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Documents\"/>
    </mc:Choice>
  </mc:AlternateContent>
  <bookViews>
    <workbookView xWindow="0" yWindow="0" windowWidth="24000" windowHeight="9630"/>
  </bookViews>
  <sheets>
    <sheet name="Sheet24" sheetId="24" r:id="rId1"/>
    <sheet name="Sheet23" sheetId="25" r:id="rId2"/>
    <sheet name="Sheet17" sheetId="2" r:id="rId3"/>
    <sheet name="Sheet18" sheetId="3" r:id="rId4"/>
    <sheet name="Sheet19" sheetId="4" r:id="rId5"/>
    <sheet name="Sheet20" sheetId="5" r:id="rId6"/>
    <sheet name="Sheet21" sheetId="6" r:id="rId7"/>
    <sheet name="Sheet22" sheetId="7" r:id="rId8"/>
    <sheet name="Sheet9" sheetId="8" r:id="rId9"/>
    <sheet name="Sheet10" sheetId="9" r:id="rId10"/>
    <sheet name="Sheet11" sheetId="10" r:id="rId11"/>
    <sheet name="Sheet12" sheetId="11" r:id="rId12"/>
    <sheet name="Sheet13" sheetId="12" r:id="rId13"/>
    <sheet name="Sheet14" sheetId="13" r:id="rId14"/>
    <sheet name="Sheet15" sheetId="14" r:id="rId15"/>
    <sheet name="Sheet16" sheetId="15" r:id="rId16"/>
    <sheet name="Sheet5" sheetId="16" r:id="rId17"/>
    <sheet name="Sheet6" sheetId="17" r:id="rId18"/>
    <sheet name="Sheet7" sheetId="18" r:id="rId19"/>
    <sheet name="Sheet8" sheetId="19" r:id="rId20"/>
    <sheet name="Sheet3" sheetId="20" r:id="rId21"/>
    <sheet name="Sheet4" sheetId="21" r:id="rId22"/>
    <sheet name="Sheet2" sheetId="22" r:id="rId23"/>
    <sheet name="Sheet1" sheetId="23" r:id="rId2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Windows User</author>
  </authors>
  <commentList>
    <comment ref="A1" authorId="0" shapeId="0">
      <text>
        <r>
          <rPr>
            <sz val="9"/>
            <color indexed="81"/>
            <rFont val="Tahoma"/>
            <family val="2"/>
          </rPr>
          <t>=DSGRID("WSUS24","NAME;WC05601;WC06004;WC18272;WC18273","-0D","","","RowHeader=true;ColHeader=true;DispSeriesDescription=false;DispDatatypeDescription=false;Clearself=y","")</t>
        </r>
      </text>
    </comment>
  </commentList>
</comments>
</file>

<file path=xl/comments2.xml><?xml version="1.0" encoding="utf-8"?>
<comments xmlns="http://schemas.openxmlformats.org/spreadsheetml/2006/main">
  <authors>
    <author>Windows User</author>
  </authors>
  <commentList>
    <comment ref="A1" authorId="0" shapeId="0">
      <text>
        <r>
          <rPr>
            <sz val="9"/>
            <color indexed="81"/>
            <rFont val="Tahoma"/>
            <family val="2"/>
          </rPr>
          <t>=DSGRID("WSUS23","NAME;WC05601;WC06004;WC18272;WC18273","-0D","","","RowHeader=true;ColHeader=true;DispSeriesDescription=false;DispDatatypeDescription=false;Clearself=y","")</t>
        </r>
      </text>
    </comment>
  </commentList>
</comments>
</file>

<file path=xl/comments3.xml><?xml version="1.0" encoding="utf-8"?>
<comments xmlns="http://schemas.openxmlformats.org/spreadsheetml/2006/main">
  <authors>
    <author>Windows User</author>
  </authors>
  <commentList>
    <comment ref="A1" authorId="0" shapeId="0">
      <text>
        <r>
          <rPr>
            <sz val="9"/>
            <color indexed="81"/>
            <rFont val="Tahoma"/>
            <family val="2"/>
          </rPr>
          <t>=DSGRID("WSUS17","NAME;WC05601;WC06004;WC18272;WC18273","-0D","","","RowHeader=true;ColHeader=true;DispSeriesDescription=false;DispDatatypeDescription=false;Clearself=y","")</t>
        </r>
      </text>
    </comment>
  </commentList>
</comments>
</file>

<file path=xl/comments4.xml><?xml version="1.0" encoding="utf-8"?>
<comments xmlns="http://schemas.openxmlformats.org/spreadsheetml/2006/main">
  <authors>
    <author>Windows User</author>
  </authors>
  <commentList>
    <comment ref="A1" authorId="0" shapeId="0">
      <text>
        <r>
          <rPr>
            <sz val="9"/>
            <color indexed="81"/>
            <rFont val="Tahoma"/>
            <family val="2"/>
          </rPr>
          <t>=DSGRID("WSUS18","NAME;WC05601;WC06004;WC18272;WC18273","-0D","","","RowHeader=true;ColHeader=true;DispSeriesDescription=false;DispDatatypeDescription=false;Clearself=y","")</t>
        </r>
      </text>
    </comment>
  </commentList>
</comments>
</file>

<file path=xl/comments5.xml><?xml version="1.0" encoding="utf-8"?>
<comments xmlns="http://schemas.openxmlformats.org/spreadsheetml/2006/main">
  <authors>
    <author>Windows User</author>
  </authors>
  <commentList>
    <comment ref="A1" authorId="0" shapeId="0">
      <text>
        <r>
          <rPr>
            <sz val="9"/>
            <color indexed="81"/>
            <rFont val="Tahoma"/>
            <family val="2"/>
          </rPr>
          <t>=DSGRID("WSUS19","NAME;WC05601;WC06004;WC18272;WC18273","-0D","","","RowHeader=true;ColHeader=true;DispSeriesDescription=false;DispDatatypeDescription=false;Clearself=y","")</t>
        </r>
      </text>
    </comment>
  </commentList>
</comments>
</file>

<file path=xl/comments6.xml><?xml version="1.0" encoding="utf-8"?>
<comments xmlns="http://schemas.openxmlformats.org/spreadsheetml/2006/main">
  <authors>
    <author>Windows User</author>
  </authors>
  <commentList>
    <comment ref="A1" authorId="0" shapeId="0">
      <text>
        <r>
          <rPr>
            <sz val="9"/>
            <color indexed="81"/>
            <rFont val="Tahoma"/>
            <family val="2"/>
          </rPr>
          <t>=DSGRID("WSUS20","NAME;WC05601;WC06004;WC18272;WC18273","-0D","","","RowHeader=true;ColHeader=true;DispSeriesDescription=false;DispDatatypeDescription=false;Clearself=y","")</t>
        </r>
      </text>
    </comment>
  </commentList>
</comments>
</file>

<file path=xl/comments7.xml><?xml version="1.0" encoding="utf-8"?>
<comments xmlns="http://schemas.openxmlformats.org/spreadsheetml/2006/main">
  <authors>
    <author>Windows User</author>
  </authors>
  <commentList>
    <comment ref="A1" authorId="0" shapeId="0">
      <text>
        <r>
          <rPr>
            <sz val="9"/>
            <color indexed="81"/>
            <rFont val="Tahoma"/>
            <family val="2"/>
          </rPr>
          <t>=DSGRID("WSUS21","NAME;WC05601;WC06004;WC18272;WC18273","-0D","","","RowHeader=true;ColHeader=true;DispSeriesDescription=false;DispDatatypeDescription=false;Clearself=y","")</t>
        </r>
      </text>
    </comment>
  </commentList>
</comments>
</file>

<file path=xl/comments8.xml><?xml version="1.0" encoding="utf-8"?>
<comments xmlns="http://schemas.openxmlformats.org/spreadsheetml/2006/main">
  <authors>
    <author>Windows User</author>
  </authors>
  <commentList>
    <comment ref="A1" authorId="0" shapeId="0">
      <text>
        <r>
          <rPr>
            <sz val="9"/>
            <color indexed="81"/>
            <rFont val="Tahoma"/>
            <family val="2"/>
          </rPr>
          <t>=DSGRID("WSUS22","NAME;WC05601;WC06004;WC18272;WC18273","-0D","","","RowHeader=true;ColHeader=true;DispSeriesDescription=false;DispDatatypeDescription=false;Clearself=y","")</t>
        </r>
      </text>
    </comment>
  </commentList>
</comments>
</file>

<file path=xl/comments9.xml><?xml version="1.0" encoding="utf-8"?>
<comments xmlns="http://schemas.openxmlformats.org/spreadsheetml/2006/main">
  <authors>
    <author>Windows User</author>
  </authors>
  <commentList>
    <comment ref="A1" authorId="0" shapeId="0">
      <text>
        <r>
          <rPr>
            <sz val="9"/>
            <color indexed="81"/>
            <rFont val="Tahoma"/>
            <family val="2"/>
          </rPr>
          <t>=DSGRID("WSUS9","NAME;WC05601;WC06004;WC18272;WC18273","-0D","","","RowHeader=true;ColHeader=true;DispSeriesDescription=false;DispDatatypeDescription=false;Clearself=y","")</t>
        </r>
      </text>
    </comment>
  </commentList>
</comments>
</file>

<file path=xl/comments10.xml><?xml version="1.0" encoding="utf-8"?>
<comments xmlns="http://schemas.openxmlformats.org/spreadsheetml/2006/main">
  <authors>
    <author>Windows User</author>
  </authors>
  <commentList>
    <comment ref="A1" authorId="0" shapeId="0">
      <text>
        <r>
          <rPr>
            <sz val="9"/>
            <color indexed="81"/>
            <rFont val="Tahoma"/>
            <family val="2"/>
          </rPr>
          <t>=DSGRID("WSUS10","NAME;WC05601;WC06004;WC18272;WC18273","-0D","","","RowHeader=true;ColHeader=true;DispSeriesDescription=false;DispDatatypeDescription=false;Clearself=y","")</t>
        </r>
      </text>
    </comment>
  </commentList>
</comments>
</file>

<file path=xl/comments11.xml><?xml version="1.0" encoding="utf-8"?>
<comments xmlns="http://schemas.openxmlformats.org/spreadsheetml/2006/main">
  <authors>
    <author>Windows User</author>
  </authors>
  <commentList>
    <comment ref="A1" authorId="0" shapeId="0">
      <text>
        <r>
          <rPr>
            <sz val="9"/>
            <color indexed="81"/>
            <rFont val="Tahoma"/>
            <family val="2"/>
          </rPr>
          <t>=DSGRID("WSUS11","NAME;WC05601;WC06004;WC18272;WC18273","-0D","","","RowHeader=true;ColHeader=true;DispSeriesDescription=false;DispDatatypeDescription=false;Clearself=y","")</t>
        </r>
      </text>
    </comment>
  </commentList>
</comments>
</file>

<file path=xl/comments12.xml><?xml version="1.0" encoding="utf-8"?>
<comments xmlns="http://schemas.openxmlformats.org/spreadsheetml/2006/main">
  <authors>
    <author>Windows User</author>
  </authors>
  <commentList>
    <comment ref="A1" authorId="0" shapeId="0">
      <text>
        <r>
          <rPr>
            <sz val="9"/>
            <color indexed="81"/>
            <rFont val="Tahoma"/>
            <family val="2"/>
          </rPr>
          <t>=DSGRID("WSUS12","NAME;WC05601;WC06004;WC18272;WC18273","-0D","","","RowHeader=true;ColHeader=true;DispSeriesDescription=false;DispDatatypeDescription=false;Clearself=y","")</t>
        </r>
      </text>
    </comment>
  </commentList>
</comments>
</file>

<file path=xl/comments13.xml><?xml version="1.0" encoding="utf-8"?>
<comments xmlns="http://schemas.openxmlformats.org/spreadsheetml/2006/main">
  <authors>
    <author>Windows User</author>
  </authors>
  <commentList>
    <comment ref="A1" authorId="0" shapeId="0">
      <text>
        <r>
          <rPr>
            <sz val="9"/>
            <color indexed="81"/>
            <rFont val="Tahoma"/>
            <family val="2"/>
          </rPr>
          <t>=DSGRID("WSUS13","NAME;WC05601;WC06004;WC18272;WC18273","-0D","","","RowHeader=true;ColHeader=true;DispSeriesDescription=false;DispDatatypeDescription=false;Clearself=y","")</t>
        </r>
      </text>
    </comment>
  </commentList>
</comments>
</file>

<file path=xl/comments14.xml><?xml version="1.0" encoding="utf-8"?>
<comments xmlns="http://schemas.openxmlformats.org/spreadsheetml/2006/main">
  <authors>
    <author>Windows User</author>
  </authors>
  <commentList>
    <comment ref="A1" authorId="0" shapeId="0">
      <text>
        <r>
          <rPr>
            <sz val="9"/>
            <color indexed="81"/>
            <rFont val="Tahoma"/>
            <family val="2"/>
          </rPr>
          <t>=DSGRID("WSUS14","NAME;WC05601;WC06004;WC18272;WC18273","-0D","","","RowHeader=true;ColHeader=true;DispSeriesDescription=false;DispDatatypeDescription=false;Clearself=y","")</t>
        </r>
      </text>
    </comment>
  </commentList>
</comments>
</file>

<file path=xl/comments15.xml><?xml version="1.0" encoding="utf-8"?>
<comments xmlns="http://schemas.openxmlformats.org/spreadsheetml/2006/main">
  <authors>
    <author>Windows User</author>
  </authors>
  <commentList>
    <comment ref="A1" authorId="0" shapeId="0">
      <text>
        <r>
          <rPr>
            <sz val="9"/>
            <color indexed="81"/>
            <rFont val="Tahoma"/>
            <family val="2"/>
          </rPr>
          <t>=DSGRID("WSUS15","NAME;WC05601;WC06004;WC18272;WC18273","-0D","","","RowHeader=true;ColHeader=true;DispSeriesDescription=false;DispDatatypeDescription=false;Clearself=y","")</t>
        </r>
      </text>
    </comment>
  </commentList>
</comments>
</file>

<file path=xl/comments16.xml><?xml version="1.0" encoding="utf-8"?>
<comments xmlns="http://schemas.openxmlformats.org/spreadsheetml/2006/main">
  <authors>
    <author>Windows User</author>
  </authors>
  <commentList>
    <comment ref="A1" authorId="0" shapeId="0">
      <text>
        <r>
          <rPr>
            <sz val="9"/>
            <color indexed="81"/>
            <rFont val="Tahoma"/>
            <family val="2"/>
          </rPr>
          <t>=DSGRID("WSUS16","NAME;WC05601;WC06004;WC18272;WC18273","-0D","","","RowHeader=true;ColHeader=true;DispSeriesDescription=false;DispDatatypeDescription=false;Clearself=y","")</t>
        </r>
      </text>
    </comment>
  </commentList>
</comments>
</file>

<file path=xl/comments17.xml><?xml version="1.0" encoding="utf-8"?>
<comments xmlns="http://schemas.openxmlformats.org/spreadsheetml/2006/main">
  <authors>
    <author>Windows User</author>
  </authors>
  <commentList>
    <comment ref="A1" authorId="0" shapeId="0">
      <text>
        <r>
          <rPr>
            <sz val="9"/>
            <color indexed="81"/>
            <rFont val="Tahoma"/>
            <family val="2"/>
          </rPr>
          <t>=DSGRID("WSUS5","NAME;WC05601;WC06004;WC18272;WC18273","-0D","","","RowHeader=true;ColHeader=true;DispSeriesDescription=false;DispDatatypeDescription=false;Clearself=y","")</t>
        </r>
      </text>
    </comment>
  </commentList>
</comments>
</file>

<file path=xl/comments18.xml><?xml version="1.0" encoding="utf-8"?>
<comments xmlns="http://schemas.openxmlformats.org/spreadsheetml/2006/main">
  <authors>
    <author>Windows User</author>
  </authors>
  <commentList>
    <comment ref="A1" authorId="0" shapeId="0">
      <text>
        <r>
          <rPr>
            <sz val="9"/>
            <color indexed="81"/>
            <rFont val="Tahoma"/>
            <family val="2"/>
          </rPr>
          <t>=DSGRID("WSUS6","NAME;WC05601;WC06004;WC18272;WC18273","-0D","","","RowHeader=true;ColHeader=true;DispSeriesDescription=false;DispDatatypeDescription=false;Clearself=y","")</t>
        </r>
      </text>
    </comment>
  </commentList>
</comments>
</file>

<file path=xl/comments19.xml><?xml version="1.0" encoding="utf-8"?>
<comments xmlns="http://schemas.openxmlformats.org/spreadsheetml/2006/main">
  <authors>
    <author>Windows User</author>
  </authors>
  <commentList>
    <comment ref="A1" authorId="0" shapeId="0">
      <text>
        <r>
          <rPr>
            <sz val="9"/>
            <color indexed="81"/>
            <rFont val="Tahoma"/>
            <family val="2"/>
          </rPr>
          <t>=DSGRID("WSUS7","NAME;WC05601;WC06004;WC18272;WC18273","-0D","","","RowHeader=true;ColHeader=true;DispSeriesDescription=false;DispDatatypeDescription=false;Clearself=y","")</t>
        </r>
      </text>
    </comment>
  </commentList>
</comments>
</file>

<file path=xl/comments20.xml><?xml version="1.0" encoding="utf-8"?>
<comments xmlns="http://schemas.openxmlformats.org/spreadsheetml/2006/main">
  <authors>
    <author>Windows User</author>
  </authors>
  <commentList>
    <comment ref="A1" authorId="0" shapeId="0">
      <text>
        <r>
          <rPr>
            <sz val="9"/>
            <color indexed="81"/>
            <rFont val="Tahoma"/>
            <family val="2"/>
          </rPr>
          <t>=DSGRID("WSUS8","NAME;WC05601;WC06004;WC18272;WC18273","-0D","","","RowHeader=true;ColHeader=true;DispSeriesDescription=false;DispDatatypeDescription=false;Clearself=y","")</t>
        </r>
      </text>
    </comment>
  </commentList>
</comments>
</file>

<file path=xl/comments21.xml><?xml version="1.0" encoding="utf-8"?>
<comments xmlns="http://schemas.openxmlformats.org/spreadsheetml/2006/main">
  <authors>
    <author>Windows User</author>
  </authors>
  <commentList>
    <comment ref="A1" authorId="0" shapeId="0">
      <text>
        <r>
          <rPr>
            <sz val="9"/>
            <color indexed="81"/>
            <rFont val="Tahoma"/>
            <family val="2"/>
          </rPr>
          <t>=DSGRID("WSUS3","NAME;WC05601;WC06004;WC18272;WC18273","-0D","","","RowHeader=true;ColHeader=true;DispSeriesDescription=false;DispDatatypeDescription=false;Clearself=y","")</t>
        </r>
      </text>
    </comment>
  </commentList>
</comments>
</file>

<file path=xl/comments22.xml><?xml version="1.0" encoding="utf-8"?>
<comments xmlns="http://schemas.openxmlformats.org/spreadsheetml/2006/main">
  <authors>
    <author>Windows User</author>
  </authors>
  <commentList>
    <comment ref="A1" authorId="0" shapeId="0">
      <text>
        <r>
          <rPr>
            <sz val="9"/>
            <color indexed="81"/>
            <rFont val="Tahoma"/>
            <family val="2"/>
          </rPr>
          <t>=DSGRID("WSUS4","NAME;WC05601;WC06004;WC18272;WC18273","-0D","","","RowHeader=true;ColHeader=true;DispSeriesDescription=false;DispDatatypeDescription=false;Clearself=y","")</t>
        </r>
      </text>
    </comment>
  </commentList>
</comments>
</file>

<file path=xl/comments23.xml><?xml version="1.0" encoding="utf-8"?>
<comments xmlns="http://schemas.openxmlformats.org/spreadsheetml/2006/main">
  <authors>
    <author>Windows User</author>
  </authors>
  <commentList>
    <comment ref="A1" authorId="0" shapeId="0">
      <text>
        <r>
          <rPr>
            <sz val="9"/>
            <color indexed="81"/>
            <rFont val="Tahoma"/>
            <family val="2"/>
          </rPr>
          <t>=DSGRID("WSUS2","NAME;WC05601;WC06004;WC18272;WC18273","-0D","","","RowHeader=true;ColHeader=true;DispSeriesDescription=false;DispDatatypeDescription=false;Clearself=y","")</t>
        </r>
      </text>
    </comment>
  </commentList>
</comments>
</file>

<file path=xl/comments24.xml><?xml version="1.0" encoding="utf-8"?>
<comments xmlns="http://schemas.openxmlformats.org/spreadsheetml/2006/main">
  <authors>
    <author>Windows User</author>
  </authors>
  <commentList>
    <comment ref="A1" authorId="0" shapeId="0">
      <text>
        <r>
          <rPr>
            <sz val="9"/>
            <color indexed="81"/>
            <rFont val="Tahoma"/>
            <family val="2"/>
          </rPr>
          <t>=DSGRID("WSUS1","NAME;WC05601;WC06004;WC18272;WC18273","-0D","","","RowHeader=true;ColHeader=true;DispSeriesDescription=false;DispDatatypeDescription=false;Clearself=y","")</t>
        </r>
      </text>
    </comment>
  </commentList>
</comments>
</file>

<file path=xl/sharedStrings.xml><?xml version="1.0" encoding="utf-8"?>
<sst xmlns="http://schemas.openxmlformats.org/spreadsheetml/2006/main" count="95997" uniqueCount="60613">
  <si>
    <t>Type</t>
  </si>
  <si>
    <t>NAME</t>
  </si>
  <si>
    <t>WC05601</t>
  </si>
  <si>
    <t>WC06004</t>
  </si>
  <si>
    <t>WC18272</t>
  </si>
  <si>
    <t>WC18273</t>
  </si>
  <si>
    <t>A T AND E CORP. DELISTED</t>
  </si>
  <si>
    <t>NA</t>
  </si>
  <si>
    <t>ABB AG SPN.ADR 1:1/10 DEAD - EXPD 01/02/00</t>
  </si>
  <si>
    <t>00256R101</t>
  </si>
  <si>
    <t>91432J</t>
  </si>
  <si>
    <t>ABENGOA ADR DEAD - DELIST.13/05/16</t>
  </si>
  <si>
    <t>ABGBY</t>
  </si>
  <si>
    <t>00289R201</t>
  </si>
  <si>
    <t>ABIGAIL ADAMS NAT.BANC. DEAD - DELIST.12/10/09</t>
  </si>
  <si>
    <t>AANB</t>
  </si>
  <si>
    <t>AC MOORE ARTS &amp; CRAFTS DEAD - DELIST.21/11/11</t>
  </si>
  <si>
    <t>ACMR</t>
  </si>
  <si>
    <t>00086T103</t>
  </si>
  <si>
    <t>AC NIELSEN DEAD - MERGER 16/02/01</t>
  </si>
  <si>
    <t>ACCESS SOLUTIONS INTL. DEAD - DELIST.01/12/04</t>
  </si>
  <si>
    <t>ASIC</t>
  </si>
  <si>
    <t>ACCESS TO MONEY DEAD - DELIST.02/11/11</t>
  </si>
  <si>
    <t>AEMI</t>
  </si>
  <si>
    <t>00434A103</t>
  </si>
  <si>
    <t>36094L</t>
  </si>
  <si>
    <t>ACME PACKET DEAD - DELIST.719618</t>
  </si>
  <si>
    <t>APKT</t>
  </si>
  <si>
    <t>ACTERNA</t>
  </si>
  <si>
    <t>ACTR</t>
  </si>
  <si>
    <t>00503U105</t>
  </si>
  <si>
    <t>ADAMS MILLIS</t>
  </si>
  <si>
    <t>ADFORCE DEAD - MERGER 360441</t>
  </si>
  <si>
    <t>ADVANCE NANOTECH DEAD - DELIST.22/03/13</t>
  </si>
  <si>
    <t>AVNA</t>
  </si>
  <si>
    <t>ADVANCE ROSS DEAD - MERGER 10/01/96</t>
  </si>
  <si>
    <t>00750D103</t>
  </si>
  <si>
    <t>30795D</t>
  </si>
  <si>
    <t>ADVANCED ANALOGIC TECHS. DEAD - ACQD.BY 923602</t>
  </si>
  <si>
    <t>AATI</t>
  </si>
  <si>
    <t>00752J108</t>
  </si>
  <si>
    <t>ADVANCED RES.GP. DEAD - DELIST.02/02/09</t>
  </si>
  <si>
    <t>AVRG</t>
  </si>
  <si>
    <t>00766U107</t>
  </si>
  <si>
    <t>ADVANCED SYS.INTL. DEAD - DELIST.29/01/08</t>
  </si>
  <si>
    <t>00757P109</t>
  </si>
  <si>
    <t>ADVO DEAD - DELIST.15/03/07</t>
  </si>
  <si>
    <t>AD</t>
  </si>
  <si>
    <t>27715R</t>
  </si>
  <si>
    <t>AEP GENERATING COMPANY</t>
  </si>
  <si>
    <t>AERO SYS.ENGR. DEAD - DELIST 06/01/06</t>
  </si>
  <si>
    <t>AERS</t>
  </si>
  <si>
    <t>AES TIETE SPN.ADR.1:1 REPRSTG PREF.</t>
  </si>
  <si>
    <t>AESYY</t>
  </si>
  <si>
    <t>00808P108</t>
  </si>
  <si>
    <t>AJAY SPORTS DEAD - DELIST.19/08/08</t>
  </si>
  <si>
    <t>AJAYQ</t>
  </si>
  <si>
    <t>AKAI HDG.SPN.ADR.1:5 DEAD - DELIST 20/03/03</t>
  </si>
  <si>
    <t>ALARIS MED.SYS. DEAD - ACQD.BY 944704</t>
  </si>
  <si>
    <t>AMI</t>
  </si>
  <si>
    <t>ALARMGUARD HDG. DEAD - MERGER 545615</t>
  </si>
  <si>
    <t>ALBANY MOLECULR.RESH. DEAD - DELIST.01/09/17</t>
  </si>
  <si>
    <t>AMRI</t>
  </si>
  <si>
    <t>ALC COMMS.NEW DEAD - MERGER 16/08/95</t>
  </si>
  <si>
    <t>ALCIDE DEAD - DELIST.02/08/04</t>
  </si>
  <si>
    <t>ALCD</t>
  </si>
  <si>
    <t>32654H</t>
  </si>
  <si>
    <t>ALEXZA PHARMACEUTICALS DEAD - DELIST.21/06/16</t>
  </si>
  <si>
    <t>ALXA</t>
  </si>
  <si>
    <t>ALL AMER.SEMICON. DEAD - DELIST.02/11/11</t>
  </si>
  <si>
    <t>SEMI</t>
  </si>
  <si>
    <t>ALLEGHENY &amp; WSTN.EN. DEAD - MERGER 22/06/95</t>
  </si>
  <si>
    <t>32375H</t>
  </si>
  <si>
    <t>ALLIANCE HOLDINGS GP DEAD - DELIST.01/06/18</t>
  </si>
  <si>
    <t>AHGP</t>
  </si>
  <si>
    <t>01861G100</t>
  </si>
  <si>
    <t>ALLIED DIGITAL TECHS. DEAD - MERGER 24/09/98</t>
  </si>
  <si>
    <t>01912P109</t>
  </si>
  <si>
    <t>ALPHANET SOLUTIONS DEAD - AQD.BY 130590</t>
  </si>
  <si>
    <t>54686D</t>
  </si>
  <si>
    <t>AMBICOM HOLDINGS DEAD - DELIST.24/04/18</t>
  </si>
  <si>
    <t>ABHI</t>
  </si>
  <si>
    <t>02319R300</t>
  </si>
  <si>
    <t>31851H</t>
  </si>
  <si>
    <t>AMCOMP DEAD - DELIST.10/11/08</t>
  </si>
  <si>
    <t>AMCP</t>
  </si>
  <si>
    <t>02342J101</t>
  </si>
  <si>
    <t>AMCORE FINL. DEAD - DELIST.28/06/11</t>
  </si>
  <si>
    <t>AMFIQ</t>
  </si>
  <si>
    <t>AMDURA DEAD - MERGER 24/04/95</t>
  </si>
  <si>
    <t>AMERIBANC INVESTORS GP. DEAD - MERGER 07/04/95</t>
  </si>
  <si>
    <t>32561D</t>
  </si>
  <si>
    <t>AMERICAN APPAREL UNITS DEAD - DELIST.15/03/08</t>
  </si>
  <si>
    <t>EDA U</t>
  </si>
  <si>
    <t>AMER.BKNOTE.HOLOS. DEAD - DELIST.19/02/08</t>
  </si>
  <si>
    <t>ABHH</t>
  </si>
  <si>
    <t>AMER.CMTY.BCSH. DEAD - DELIST.30/04/09</t>
  </si>
  <si>
    <t>ACBA</t>
  </si>
  <si>
    <t>02520W106</t>
  </si>
  <si>
    <t>AMER.CMTY.BK.GA. DEAD - MERGER 31/05/02</t>
  </si>
  <si>
    <t>02520D108</t>
  </si>
  <si>
    <t>AMER.CMTY.PROPS.TST. DEAD - DELIST.11/01/10</t>
  </si>
  <si>
    <t>APO</t>
  </si>
  <si>
    <t>02520N106</t>
  </si>
  <si>
    <t>AMERICAN HOME MGE.INV. DEAD - DELIST.25/07/14</t>
  </si>
  <si>
    <t>AHMIQ</t>
  </si>
  <si>
    <t>02660R107</t>
  </si>
  <si>
    <t>AMERICAN MARINE REC. DEAD - 01/03/99</t>
  </si>
  <si>
    <t>AMERICAN MLLM. DEAD - DELIST.11/06/10</t>
  </si>
  <si>
    <t>AMCI</t>
  </si>
  <si>
    <t>AMERICAN OIL &amp; GAS DEAD - DELIST.20/12/10</t>
  </si>
  <si>
    <t>AOIX</t>
  </si>
  <si>
    <t>02871P106</t>
  </si>
  <si>
    <t>74161X</t>
  </si>
  <si>
    <t>AMERICAN REALTY FUNDS DEAD - DELIST.06/03/17</t>
  </si>
  <si>
    <t>ANFDE</t>
  </si>
  <si>
    <t>02917A105</t>
  </si>
  <si>
    <t>AMERICAN SKIING DEAD - DELIST.13/09/07</t>
  </si>
  <si>
    <t>AESK</t>
  </si>
  <si>
    <t>AMER.STORES DEAD - MERGER 23/06/99</t>
  </si>
  <si>
    <t>ASC</t>
  </si>
  <si>
    <t>32388F</t>
  </si>
  <si>
    <t>AMERICAN TONERSERVE DEAD - DELIST.22/12/14</t>
  </si>
  <si>
    <t>ASVPQ</t>
  </si>
  <si>
    <t>AMERITRUST MERGED (SEE 916130)</t>
  </si>
  <si>
    <t>AML COMMUNICATIONS DEAD - MERGER</t>
  </si>
  <si>
    <t>AMLJ</t>
  </si>
  <si>
    <t>AMNET MGE. DEAD - DELIST.13/12/05</t>
  </si>
  <si>
    <t>AMNT</t>
  </si>
  <si>
    <t>03169A108</t>
  </si>
  <si>
    <t>AMOCO DEAD - MERGER 31/12/98</t>
  </si>
  <si>
    <t>AMPEX 'A' DEAD - DELIST.30/09/08</t>
  </si>
  <si>
    <t>AMPX</t>
  </si>
  <si>
    <t>ANALOGY DEAD - MERGER 141426</t>
  </si>
  <si>
    <t>ANALYSTS INTL. DEAD - DELIST.14/10/13</t>
  </si>
  <si>
    <t>ANLY</t>
  </si>
  <si>
    <t>ANDOVER BANC. DEAD - MERGER 741602</t>
  </si>
  <si>
    <t>28190P</t>
  </si>
  <si>
    <t>ANESIVA DEAD - DELIST.22/02/12</t>
  </si>
  <si>
    <t>ANSVQ</t>
  </si>
  <si>
    <t>03460L100</t>
  </si>
  <si>
    <t>14438H</t>
  </si>
  <si>
    <t>ANGEL ACQUISITION DEAD - DELIST.20/08/14</t>
  </si>
  <si>
    <t>AGEL</t>
  </si>
  <si>
    <t>03462P109</t>
  </si>
  <si>
    <t>28532K</t>
  </si>
  <si>
    <t>ANIMAS DEAD - MERGER W/912212</t>
  </si>
  <si>
    <t>PUMP</t>
  </si>
  <si>
    <t>03525Y105</t>
  </si>
  <si>
    <t>ANNAPOLIS BANC. DEAD - ACQD.BY 945268</t>
  </si>
  <si>
    <t>ANNB</t>
  </si>
  <si>
    <t>ANSOFT DEAD - DELIST.11/08/08</t>
  </si>
  <si>
    <t>ANST</t>
  </si>
  <si>
    <t>15287K</t>
  </si>
  <si>
    <t>ANTEON INTL. DEAD - MERGER 08/06/06</t>
  </si>
  <si>
    <t>ANT</t>
  </si>
  <si>
    <t>29916L</t>
  </si>
  <si>
    <t>APPLE VALLEY BANK &amp; TST. DEAD - DELIST.23/06/10</t>
  </si>
  <si>
    <t>AVBKE</t>
  </si>
  <si>
    <t>APPLIED BIOSYSTEMS DEAD - DELIST.08/12/08</t>
  </si>
  <si>
    <t>ABI</t>
  </si>
  <si>
    <t>ARCHROCK PARTNERS DEAD - DELIST.27/04/18</t>
  </si>
  <si>
    <t>APLP</t>
  </si>
  <si>
    <t>03957U100</t>
  </si>
  <si>
    <t>ARIAD PHARMS. DEAD - DELIST.17/02/17</t>
  </si>
  <si>
    <t>ARIA</t>
  </si>
  <si>
    <t>04033A100</t>
  </si>
  <si>
    <t>ARMOR ALL PRODUCTS DEAD - MERGER 916125</t>
  </si>
  <si>
    <t>77814L</t>
  </si>
  <si>
    <t>ASB BANCORP DEAD - DELIST.02/10/17</t>
  </si>
  <si>
    <t>ASBB</t>
  </si>
  <si>
    <t>00213T109</t>
  </si>
  <si>
    <t>ASI LIQUIDATING DEAD - DELIST.29/06/11</t>
  </si>
  <si>
    <t>AMST</t>
  </si>
  <si>
    <t>ASIA TELECOM DEAD - DELIST.14/08/14</t>
  </si>
  <si>
    <t>ASK JEEVES DEAD - DELIST.20/07/05</t>
  </si>
  <si>
    <t>ASKJ</t>
  </si>
  <si>
    <t>ASSD.COMM.AMER.A DEAD - MERGER 15/12/94</t>
  </si>
  <si>
    <t>ASSOCS.1ST.CAP. DEAD - DELIST.04/12/00</t>
  </si>
  <si>
    <t>AFS</t>
  </si>
  <si>
    <t>ASTEX PHARMACEUTICALS DEAD - DELIST.14/10/13</t>
  </si>
  <si>
    <t>ASTX</t>
  </si>
  <si>
    <t>04624B103</t>
  </si>
  <si>
    <t>ATHANOR GP. DEAD - DELIST.20/05/14</t>
  </si>
  <si>
    <t>AGIA</t>
  </si>
  <si>
    <t>89589Q</t>
  </si>
  <si>
    <t>ATHLON ENERGY DEAD - DELIST.13/11/14</t>
  </si>
  <si>
    <t>ATHL</t>
  </si>
  <si>
    <t>ATRIX INTERNATIONAL DEAD - MERGER 30/06/99</t>
  </si>
  <si>
    <t>04962P300</t>
  </si>
  <si>
    <t>ATS MONEY SYS. DEAD - MERGER 10/07/01</t>
  </si>
  <si>
    <t>51567N</t>
  </si>
  <si>
    <t>ATTITUDE DRINKS DEAD - DELIST.18/08/17</t>
  </si>
  <si>
    <t>ATTD</t>
  </si>
  <si>
    <t>87123V</t>
  </si>
  <si>
    <t>AUDIENCE DEAD - ACQD.BY 8741GR</t>
  </si>
  <si>
    <t>ADNC</t>
  </si>
  <si>
    <t>05070J102</t>
  </si>
  <si>
    <t>AUSPEX SYS. DEAD - DELIST.23/03/06</t>
  </si>
  <si>
    <t>ASPXQ</t>
  </si>
  <si>
    <t>AUTOLEND GP. DEAD - DELIST.13/09/07</t>
  </si>
  <si>
    <t>ALEN</t>
  </si>
  <si>
    <t>AVANTGO DEAD - MERGER 27/02/03</t>
  </si>
  <si>
    <t>05349M100</t>
  </si>
  <si>
    <t>9315MZ</t>
  </si>
  <si>
    <t>AVENUE FINANCIAL HDG. DEAD - DELIST.01/07/16</t>
  </si>
  <si>
    <t>AVNU</t>
  </si>
  <si>
    <t>05358K102</t>
  </si>
  <si>
    <t>AVIALL DEAD - DELIST.02/10/06</t>
  </si>
  <si>
    <t>AVL</t>
  </si>
  <si>
    <t>05366B102</t>
  </si>
  <si>
    <t>AVIATION GEN. DEAD - DELIST.04/11/11</t>
  </si>
  <si>
    <t>AVGE</t>
  </si>
  <si>
    <t>05366T103</t>
  </si>
  <si>
    <t>AVONDALE INDUSTRIES DEAD - MERGER 904899</t>
  </si>
  <si>
    <t>9126CL</t>
  </si>
  <si>
    <t>AXAR ACQUISITION UNITS DEAD - DELIST.28/09/17</t>
  </si>
  <si>
    <t>AXAR</t>
  </si>
  <si>
    <t>05455L102</t>
  </si>
  <si>
    <t>77550J</t>
  </si>
  <si>
    <t>AZTECA ACQUISITION DEAD - DELIST.05/04/13</t>
  </si>
  <si>
    <t>AZTA</t>
  </si>
  <si>
    <t>89559V</t>
  </si>
  <si>
    <t>AZURE MIDSTREAM PARTNERS UNITS</t>
  </si>
  <si>
    <t>AZURQ</t>
  </si>
  <si>
    <t>05501X100</t>
  </si>
  <si>
    <t>75985T</t>
  </si>
  <si>
    <t>BAHAMAS PTL.CO.SPN.ADR 1:50</t>
  </si>
  <si>
    <t>BSHPY</t>
  </si>
  <si>
    <t>BAHIA SUL CELULOSE PF.A SPN.ADR 1:20</t>
  </si>
  <si>
    <t>BHIAY</t>
  </si>
  <si>
    <t>BALLY TECHNOLOGIES DEAD - DELIST.24/11/14</t>
  </si>
  <si>
    <t>BYI</t>
  </si>
  <si>
    <t>05874B107</t>
  </si>
  <si>
    <t>BANCFIRST ZANESVILLE DEAD - MERGER 08/03/02</t>
  </si>
  <si>
    <t>BNC.CTL.HISPANO ADR DEAD - EXPD 16/04/99</t>
  </si>
  <si>
    <t>BANCTEC DEAD - MERGER 22/07/99</t>
  </si>
  <si>
    <t>BTEC</t>
  </si>
  <si>
    <t>BARBER-GREENE</t>
  </si>
  <si>
    <t>BARRACK TECH.SPN.ADR. 1 ADR = 10 SHARES</t>
  </si>
  <si>
    <t>32823K</t>
  </si>
  <si>
    <t>BASIN WATER DEAD - DELIST.21/09/11</t>
  </si>
  <si>
    <t>BWTRQ</t>
  </si>
  <si>
    <t>07011T306</t>
  </si>
  <si>
    <t>86873M</t>
  </si>
  <si>
    <t>BAZAARVOICE DEAD - DELIST.02/02/18</t>
  </si>
  <si>
    <t>BV</t>
  </si>
  <si>
    <t>14351W</t>
  </si>
  <si>
    <t>BEACH FIRST NAT.BCSH. DEAD - DELIST.10/07/14</t>
  </si>
  <si>
    <t>BFNBQ</t>
  </si>
  <si>
    <t>30241H</t>
  </si>
  <si>
    <t>BELIEVING TODAY DEAD - DELIST.30/08/10</t>
  </si>
  <si>
    <t>BLTY</t>
  </si>
  <si>
    <t>07784V108</t>
  </si>
  <si>
    <t>BENETTON ADR 1:2 DEAD - DELIST.11/06/12</t>
  </si>
  <si>
    <t>BNG</t>
  </si>
  <si>
    <t>BERGESEN D-Y ASA 'B' ADR 1:1</t>
  </si>
  <si>
    <t>BERJAYA INDL.ADR. 1:10 DEAD - DELIST.</t>
  </si>
  <si>
    <t>BERKSHIRE REALTY DEAD - MERGER 15/10/99</t>
  </si>
  <si>
    <t>50901U</t>
  </si>
  <si>
    <t>BEST ENERGY SERVICES DEAD - DELIST.20/12/13</t>
  </si>
  <si>
    <t>BEYS</t>
  </si>
  <si>
    <t>08651W104</t>
  </si>
  <si>
    <t>BEST PRDS.</t>
  </si>
  <si>
    <t>BGS SYSTEMS DEAD - MERGER 777267</t>
  </si>
  <si>
    <t>BIO PAPPEL SAB DE CV SPN.ADR 1:2</t>
  </si>
  <si>
    <t>CDURQ</t>
  </si>
  <si>
    <t>09073J101</t>
  </si>
  <si>
    <t>BIO-REFERENCE LABS. DEAD - ACQD.BY 867100</t>
  </si>
  <si>
    <t>BRLI</t>
  </si>
  <si>
    <t>09057G602</t>
  </si>
  <si>
    <t>BIOTRANSPLANT DEAD - DELIST.25/04/11</t>
  </si>
  <si>
    <t>BTRNQ</t>
  </si>
  <si>
    <t>09066Y107</t>
  </si>
  <si>
    <t>BITSTREAM 'A' DEAD - ACQD.BY 417150</t>
  </si>
  <si>
    <t>BITS</t>
  </si>
  <si>
    <t>9267T1</t>
  </si>
  <si>
    <t>BLACK KNIGHT FINL.SVS. 'A'</t>
  </si>
  <si>
    <t>BKFS</t>
  </si>
  <si>
    <t>09214X100</t>
  </si>
  <si>
    <t>BLUE WAVE SYS. DEAD - MERGER 03/07/01</t>
  </si>
  <si>
    <t>32034Q</t>
  </si>
  <si>
    <t>BOARDWALK PIPELINE PTNS. DEAD - DELIST.19/07/18</t>
  </si>
  <si>
    <t>BWP</t>
  </si>
  <si>
    <t>70872V</t>
  </si>
  <si>
    <t>BODY CENTRAL DEAD - DELIST.22/09/16</t>
  </si>
  <si>
    <t>BODY</t>
  </si>
  <si>
    <t>09689U201</t>
  </si>
  <si>
    <t>BOOLE &amp; BABBAGE DEAD - MERGER 777267</t>
  </si>
  <si>
    <t>BOREL BK.&amp;TST.SAN MATEO DEAD - MERGER 360998</t>
  </si>
  <si>
    <t>09972F101</t>
  </si>
  <si>
    <t>BOWLIN OUTDOOR ADVR.&amp; TRAVEL</t>
  </si>
  <si>
    <t>BRANDMAKERS DEAD - DELIST.19/10/05</t>
  </si>
  <si>
    <t>BMKS</t>
  </si>
  <si>
    <t>BRASS EAGLE DEAD - ACQD.BY 921030</t>
  </si>
  <si>
    <t>XTRM</t>
  </si>
  <si>
    <t>10553F106</t>
  </si>
  <si>
    <t>BRC HDG. DEAD - MERGER 134058</t>
  </si>
  <si>
    <t>05564D108</t>
  </si>
  <si>
    <t>BRENTON BANKS DEAD - MERGER 906195</t>
  </si>
  <si>
    <t>BRIDGETECH HDG.INTL. DEAD - DELIST.04/04/13</t>
  </si>
  <si>
    <t>BGTHQ</t>
  </si>
  <si>
    <t>10845P102</t>
  </si>
  <si>
    <t>BRILLIANT DIGITAL ENTM. DEAD - DELIST.17/01/13</t>
  </si>
  <si>
    <t>BDLN</t>
  </si>
  <si>
    <t>54166R</t>
  </si>
  <si>
    <t>BRINK'S HOME SCTY.HDG. DEAD - DELIST.14/05/10</t>
  </si>
  <si>
    <t>CFL</t>
  </si>
  <si>
    <t>BRUNOS DEAD - EXPIRED29/08/95</t>
  </si>
  <si>
    <t>BRNO</t>
  </si>
  <si>
    <t>BSD MED. DEAD - DELIST.17/01/17</t>
  </si>
  <si>
    <t>PRSNQ</t>
  </si>
  <si>
    <t>BURLINGTON INDS.</t>
  </si>
  <si>
    <t>BUSINESS RESOURCE GROUP DEAD - MERGER 18/08/00</t>
  </si>
  <si>
    <t>12329K104</t>
  </si>
  <si>
    <t>BUTLER MANUFACTURING DEAD - MERGER 27/04/04</t>
  </si>
  <si>
    <t>BBR</t>
  </si>
  <si>
    <t>CA DEAD - DELIST.06/11/18</t>
  </si>
  <si>
    <t>CA</t>
  </si>
  <si>
    <t>12673P105</t>
  </si>
  <si>
    <t>CABLE &amp; WIRELESS HKT SPN.ADR 1 = 10 SHS.</t>
  </si>
  <si>
    <t>13664E</t>
  </si>
  <si>
    <t>CABLEVISION SYS.RAINBOW MDA.GP.</t>
  </si>
  <si>
    <t>12686C844</t>
  </si>
  <si>
    <t>36277L</t>
  </si>
  <si>
    <t>CADENCE PHARMS. DEAD - ACQD.BY 88874X</t>
  </si>
  <si>
    <t>CADX</t>
  </si>
  <si>
    <t>12738T100</t>
  </si>
  <si>
    <t>29304K</t>
  </si>
  <si>
    <t>CALAMOS ASSET MAN.CL.A DEAD - DELIST.22/02/17</t>
  </si>
  <si>
    <t>CLMS</t>
  </si>
  <si>
    <t>12811R104</t>
  </si>
  <si>
    <t>CALIBER SYS. DEAD - MERGER 27/01/98</t>
  </si>
  <si>
    <t>CAL.FED.BANCORP. DEAD - MERGER 03/01/97</t>
  </si>
  <si>
    <t>CALIPER LIFE SCIENCES DEAD - ACQD.BY 912157</t>
  </si>
  <si>
    <t>CALP</t>
  </si>
  <si>
    <t>CANAAN EN. DEAD - MERGER 327747</t>
  </si>
  <si>
    <t>CANRAD MERGER 29/12/88</t>
  </si>
  <si>
    <t>CAPCO ENERGY DEAD - DELIST.05/11/09</t>
  </si>
  <si>
    <t>CGYNQ</t>
  </si>
  <si>
    <t>13916P209</t>
  </si>
  <si>
    <t>CAPE FEAR BANK DEAD - DELIST.23/12/09</t>
  </si>
  <si>
    <t>CAPEQ</t>
  </si>
  <si>
    <t>CAPSTONE CAP.TST. DEAD - MERGER 328844</t>
  </si>
  <si>
    <t>14066R102</t>
  </si>
  <si>
    <t>27760N</t>
  </si>
  <si>
    <t>CARBIZ DEAD - DELIST.17/01/14</t>
  </si>
  <si>
    <t>CBZFF</t>
  </si>
  <si>
    <t>CARBON PRODUCTS INDS. DEAD - DELIST.01/06/09</t>
  </si>
  <si>
    <t>XAIB</t>
  </si>
  <si>
    <t>CARDIAC SCIENCE DEAD - DELIST 01/09/05</t>
  </si>
  <si>
    <t>DFIB</t>
  </si>
  <si>
    <t>CARDIOGENESIS DEAD - DELIST.18/05/11</t>
  </si>
  <si>
    <t>CGCP</t>
  </si>
  <si>
    <t>14159W109</t>
  </si>
  <si>
    <t>CARLETON DEAD - MERGER 719618</t>
  </si>
  <si>
    <t>CARTESIAN DEAD - DELIST.29/06/18</t>
  </si>
  <si>
    <t>CRTN</t>
  </si>
  <si>
    <t>CASCADE FINL. DEAD - DELIST.01/07/11</t>
  </si>
  <si>
    <t>CASB</t>
  </si>
  <si>
    <t>28565K</t>
  </si>
  <si>
    <t>CASCADE MICROTECH DEAD - DELIST.27/06/16</t>
  </si>
  <si>
    <t>CSCD</t>
  </si>
  <si>
    <t>28971C</t>
  </si>
  <si>
    <t>CDEX 'A' DEAD - DELIST.18/05/18</t>
  </si>
  <si>
    <t>CDEX</t>
  </si>
  <si>
    <t>CEANIC DEAD - MERGER 328818</t>
  </si>
  <si>
    <t>CECO INDS.</t>
  </si>
  <si>
    <t>CENTENNIAL BANCORP DEAD - MERGER 18/11/02</t>
  </si>
  <si>
    <t>15133T104</t>
  </si>
  <si>
    <t>CENTILLIUM COMMS. DEAD - DELIST.03/11/08</t>
  </si>
  <si>
    <t>CTLM</t>
  </si>
  <si>
    <t>CTL.HUD.GAS &amp; ELEC.PF. 4.75%</t>
  </si>
  <si>
    <t>CENTRAL NEWSPAPERS DEAD - MERGER 923449</t>
  </si>
  <si>
    <t>CENTURY COMM.'A' DEAD - MERGER 777962</t>
  </si>
  <si>
    <t>28335H</t>
  </si>
  <si>
    <t>CERAGENIX PHARMS. DEAD - DELIST.21/01/14</t>
  </si>
  <si>
    <t>CGXP</t>
  </si>
  <si>
    <t>15672C108</t>
  </si>
  <si>
    <t>CHANDRA ASRI PETROCH. SPN.ADR. 1:10</t>
  </si>
  <si>
    <t>PTPIY</t>
  </si>
  <si>
    <t>69365B109</t>
  </si>
  <si>
    <t>CHELSEA PR.GP. DEAD - DELIST 19/10/04</t>
  </si>
  <si>
    <t>CPG</t>
  </si>
  <si>
    <t>51295D</t>
  </si>
  <si>
    <t>CHINA EDUCATION INTL. DEAD - DELIST.24/06/15</t>
  </si>
  <si>
    <t>CEIIE</t>
  </si>
  <si>
    <t>16951B100</t>
  </si>
  <si>
    <t>68082L</t>
  </si>
  <si>
    <t>CHINA RLST.INFO.ADR 1:1 DEAD - ACQD.BY 50916P</t>
  </si>
  <si>
    <t>CRIC</t>
  </si>
  <si>
    <t>16948Q103</t>
  </si>
  <si>
    <t>CHINA SKY ONE MEDICAL DEAD - DELIST.15/08/14</t>
  </si>
  <si>
    <t>CSKI</t>
  </si>
  <si>
    <t>16941P102</t>
  </si>
  <si>
    <t>50725P</t>
  </si>
  <si>
    <t>CHINA TRACTOR HOLDINGS DEAD - DELIST.19/12/13</t>
  </si>
  <si>
    <t>CTHL</t>
  </si>
  <si>
    <t>50707L</t>
  </si>
  <si>
    <t>CHINA WOOD DEAD - DELIST.09/12/13</t>
  </si>
  <si>
    <t>CNWD</t>
  </si>
  <si>
    <t>16951F101</t>
  </si>
  <si>
    <t>CHIPPAC 'A' DEAD - DELIST.05/08/04</t>
  </si>
  <si>
    <t>CHPC</t>
  </si>
  <si>
    <t>CHOICE ONE COMMS. DEAD - DELIST.19/11/04</t>
  </si>
  <si>
    <t>CWON</t>
  </si>
  <si>
    <t>17038P104</t>
  </si>
  <si>
    <t>26010K</t>
  </si>
  <si>
    <t>CIRTRAN DEAD - DELIST.28/03/17</t>
  </si>
  <si>
    <t>CIRC</t>
  </si>
  <si>
    <t>17276F206</t>
  </si>
  <si>
    <t>CITADEL COMMS.</t>
  </si>
  <si>
    <t>CITATION CMP.SYS. DEAD - MERGER 741643</t>
  </si>
  <si>
    <t>CKF BANCORP DEAD - DELIST.16/08/13</t>
  </si>
  <si>
    <t>CKFB</t>
  </si>
  <si>
    <t>12561J104</t>
  </si>
  <si>
    <t>CKX DEAD - DELIST.22/06/11</t>
  </si>
  <si>
    <t>CKXE</t>
  </si>
  <si>
    <t>12562M106</t>
  </si>
  <si>
    <t>CLABIR</t>
  </si>
  <si>
    <t>CLARK DICK PRD. DEAD - MERGER 22/07/02</t>
  </si>
  <si>
    <t>CLEAN SYSTEMS TECH.GP. DEAD - DELIST.07/08/08</t>
  </si>
  <si>
    <t>CSTM</t>
  </si>
  <si>
    <t>18450D108</t>
  </si>
  <si>
    <t>CLEVEPAK</t>
  </si>
  <si>
    <t>CLICKABLE ENTS. DEAD - DELIST.13/06/12</t>
  </si>
  <si>
    <t>CKEI</t>
  </si>
  <si>
    <t>18682S105</t>
  </si>
  <si>
    <t>30073U</t>
  </si>
  <si>
    <t>CLYVIA DEAD - DELIST.29/08/12</t>
  </si>
  <si>
    <t>CLYV</t>
  </si>
  <si>
    <t>18975K108</t>
  </si>
  <si>
    <t>CNET NETWORKS DEAD - DELIST.10/07/08</t>
  </si>
  <si>
    <t>CNET</t>
  </si>
  <si>
    <t>12613R104</t>
  </si>
  <si>
    <t>91738H</t>
  </si>
  <si>
    <t>CNOVA DEAD - DELIST.03/03/17</t>
  </si>
  <si>
    <t>COAST BANCORP DEAD - DELIST.11/07/16</t>
  </si>
  <si>
    <t>CTBP</t>
  </si>
  <si>
    <t>COBIZ FINANCIAL DEAD - DELIST.01/10/18</t>
  </si>
  <si>
    <t>COBZ</t>
  </si>
  <si>
    <t>COFFEE PEOPLE DEAD - MERGER 883783</t>
  </si>
  <si>
    <t>COLES MYER SPN.ADR 1:8 DEAD - DELIST.28/02/06</t>
  </si>
  <si>
    <t>CM</t>
  </si>
  <si>
    <t>COLLECTIVE BRANDS DEAD - DELIST.09/10/12</t>
  </si>
  <si>
    <t>PSS</t>
  </si>
  <si>
    <t>19421W100</t>
  </si>
  <si>
    <t>COMMERCIAL FEDERAL DEAD - DELIST.30/12/05</t>
  </si>
  <si>
    <t>CFB</t>
  </si>
  <si>
    <t>COMMUNITY BANCORP FALLBROOK CAL.</t>
  </si>
  <si>
    <t>CMBC</t>
  </si>
  <si>
    <t>20342P109</t>
  </si>
  <si>
    <t>29593T</t>
  </si>
  <si>
    <t>COMMUNITY BANCORP NEV DEAD - DELIST.27/08/12</t>
  </si>
  <si>
    <t>CBONQ</t>
  </si>
  <si>
    <t>20343T100</t>
  </si>
  <si>
    <t>COMMUNITY CAPITAL DEAD - ACQD.BY 41559J</t>
  </si>
  <si>
    <t>CPBK</t>
  </si>
  <si>
    <t>20363C102</t>
  </si>
  <si>
    <t>CMTY.VLY.BANC. DEAD - DELIST.01/07/14</t>
  </si>
  <si>
    <t>CVLL</t>
  </si>
  <si>
    <t>20415P101</t>
  </si>
  <si>
    <t>COMPARE GENERIKS DEAD - DELIST.11/04/11</t>
  </si>
  <si>
    <t>COMPUTER RESH. DEAD - MERGER 20/09/00</t>
  </si>
  <si>
    <t>CONNECTIVITY TECHS. DEAD - DELIST.06/06/11</t>
  </si>
  <si>
    <t>CONS.NATURAL GAS DEAD - MERGER 944314</t>
  </si>
  <si>
    <t>CONSORCIO G GRUPO DINA SPN.ADR.L 1 = 4 SHS.</t>
  </si>
  <si>
    <t>31464V</t>
  </si>
  <si>
    <t>CONTAX PARTICIPACOES ADR 5:1</t>
  </si>
  <si>
    <t>CTXNY</t>
  </si>
  <si>
    <t>21076X102</t>
  </si>
  <si>
    <t>CONT.HOMES HOLDINGS DEAD - MERGER 325922</t>
  </si>
  <si>
    <t>21148C102</t>
  </si>
  <si>
    <t>CORDANT TECHS. DEAD - MERGER 905113</t>
  </si>
  <si>
    <t>CORESTATES FINL. DEAD - MERGER 27/04/98</t>
  </si>
  <si>
    <t>8783WJ</t>
  </si>
  <si>
    <t>CORIUM INTERNATIONAL DEAD - DELIST.28/11/18</t>
  </si>
  <si>
    <t>CORI</t>
  </si>
  <si>
    <t>21887L107</t>
  </si>
  <si>
    <t>CORPORATE EXPRESS NV SPN.ADR 1:1</t>
  </si>
  <si>
    <t>CXP</t>
  </si>
  <si>
    <t>21989G105</t>
  </si>
  <si>
    <t>CORPORATE SOFTWARE DEAD - DUPL.SEE 755696</t>
  </si>
  <si>
    <t>COST-U-LESS DEAD - DELIST.24/12/07</t>
  </si>
  <si>
    <t>CULS</t>
  </si>
  <si>
    <t>28773C</t>
  </si>
  <si>
    <t>COTHERIX DEAD - DELIST.11/01/07</t>
  </si>
  <si>
    <t>CTRX</t>
  </si>
  <si>
    <t>22163T103</t>
  </si>
  <si>
    <t>COUNTRY WLD.CASINO DEAD - DELIST.30/08/06</t>
  </si>
  <si>
    <t>22236Q102</t>
  </si>
  <si>
    <t>COVANTA EN. DEAD - DELIST.06/12/04</t>
  </si>
  <si>
    <t>CVGYQ</t>
  </si>
  <si>
    <t>22281N103</t>
  </si>
  <si>
    <t>CRA MANAGED CARE MERGER SEE 152700</t>
  </si>
  <si>
    <t>CRAGAR INDS. DEAD - ACQRD.BY 28716M</t>
  </si>
  <si>
    <t>CRAZY EDDIE</t>
  </si>
  <si>
    <t>CRESCENDO PHARMS.A DEAD - MERGER 14/11/00</t>
  </si>
  <si>
    <t>77840W</t>
  </si>
  <si>
    <t>CRESTWOOD MIDSTREAM DEAD - DELIST.01/10/15</t>
  </si>
  <si>
    <t>CMLP</t>
  </si>
  <si>
    <t>CRISTALES SPN.ADR 1:3 DEAD - DELIST 08/07/05</t>
  </si>
  <si>
    <t>CGW</t>
  </si>
  <si>
    <t>CROSS &amp; TRECKER MERGER 31/10/91</t>
  </si>
  <si>
    <t>CROSSROADS SYS. DEAD - DELIST.04/10/17</t>
  </si>
  <si>
    <t>CRDSQ</t>
  </si>
  <si>
    <t>22765D407</t>
  </si>
  <si>
    <t>CRS SIRRINE DEAD - MERGER 16/06/95</t>
  </si>
  <si>
    <t>CRT PROPERTIES DEAD - MERGER 27/09/05</t>
  </si>
  <si>
    <t>CRO</t>
  </si>
  <si>
    <t>22876P109</t>
  </si>
  <si>
    <t>CRUSADER HOLDING DEAD - DELIST.28/08/01</t>
  </si>
  <si>
    <t>CSK HDG.SPN.ADR 1:1 DEAD - DELIST.01/02/06</t>
  </si>
  <si>
    <t>CSKKY</t>
  </si>
  <si>
    <t>CURATIVE HLTH.SVS. DEAD - DELIST.12/06/06</t>
  </si>
  <si>
    <t>CURE</t>
  </si>
  <si>
    <t>23126W100</t>
  </si>
  <si>
    <t>50901R</t>
  </si>
  <si>
    <t>CYBERDEFENDER DEAD - DELIST.06/03/13</t>
  </si>
  <si>
    <t>CYDEQ</t>
  </si>
  <si>
    <t>23248L107</t>
  </si>
  <si>
    <t>CYBERGOLD DEAD - MERGER 274005</t>
  </si>
  <si>
    <t>23246N105</t>
  </si>
  <si>
    <t>CYBERIA HDG. DEAD - DELIST 10/02/03</t>
  </si>
  <si>
    <t>23246P100</t>
  </si>
  <si>
    <t>CYBEX DEAD - MERGER 292818</t>
  </si>
  <si>
    <t>26151H</t>
  </si>
  <si>
    <t>CYOP SYSTEMS INTL. DEAD - DELIST.21/03/12</t>
  </si>
  <si>
    <t>CYOS</t>
  </si>
  <si>
    <t>12673R200</t>
  </si>
  <si>
    <t>CYRIX CORP. DEAD - MERGER 912374</t>
  </si>
  <si>
    <t>87072T</t>
  </si>
  <si>
    <t>DAILY ML.&amp; GEN.TST.SPN. ADR 1:1</t>
  </si>
  <si>
    <t>DMTGY</t>
  </si>
  <si>
    <t>23380T108</t>
  </si>
  <si>
    <t>51112F</t>
  </si>
  <si>
    <t>DANVERS BANCORP DEAD - DELIST.01/07/11</t>
  </si>
  <si>
    <t>DNBK</t>
  </si>
  <si>
    <t>DART GROUP 'A' DEAD - MERGER 15/05/98</t>
  </si>
  <si>
    <t>DATASCOPE DEAD - DELIST.09/02/09</t>
  </si>
  <si>
    <t>DSCP</t>
  </si>
  <si>
    <t>DATASOUTH COMP DEAD - MERGER 29/11/94</t>
  </si>
  <si>
    <t>28222D</t>
  </si>
  <si>
    <t>DDI DEAD - ACQD.BY 131731</t>
  </si>
  <si>
    <t>DDIC</t>
  </si>
  <si>
    <t>13446P</t>
  </si>
  <si>
    <t>DEL MONTE PAC.ADR 1:10 DEAD - DELIST.01/12/16</t>
  </si>
  <si>
    <t>PDMXY</t>
  </si>
  <si>
    <t>50357H</t>
  </si>
  <si>
    <t>DELANCO BANCORP DEAD - DELIST.01/05/18</t>
  </si>
  <si>
    <t>DLNO</t>
  </si>
  <si>
    <t>DELTONA DEAD - DELIST.06/02/04</t>
  </si>
  <si>
    <t>DENDREON DEAD - DELIST.12/06/15</t>
  </si>
  <si>
    <t>DNDNQ</t>
  </si>
  <si>
    <t>24823Q107</t>
  </si>
  <si>
    <t>32711K</t>
  </si>
  <si>
    <t>DERMAXAR DEAD - DELIST.22/03/13</t>
  </si>
  <si>
    <t>DRMX</t>
  </si>
  <si>
    <t>29841P106</t>
  </si>
  <si>
    <t>DEVX EN. DEAD - MERGER 18/12/01</t>
  </si>
  <si>
    <t>25189P203</t>
  </si>
  <si>
    <t>28984H</t>
  </si>
  <si>
    <t>DEX MEDIA DEAD - MERGER W/905139</t>
  </si>
  <si>
    <t>DEX</t>
  </si>
  <si>
    <t>68714C</t>
  </si>
  <si>
    <t>DEX ONE DEAD - DELIST.01/05/13</t>
  </si>
  <si>
    <t>DEXO</t>
  </si>
  <si>
    <t>25212W100</t>
  </si>
  <si>
    <t>DIBRELL BROS. DEAD - MERGER 31/03/95</t>
  </si>
  <si>
    <t>DIGITAL EQUP. DEAD - MERGER 945551</t>
  </si>
  <si>
    <t>DIGITAL FUSION DEAD - DELIST.30/12/08</t>
  </si>
  <si>
    <t>DIGF</t>
  </si>
  <si>
    <t>25386R101</t>
  </si>
  <si>
    <t>27269X</t>
  </si>
  <si>
    <t>DIRECT GENERAL DEAD - DELIST 02/04/07</t>
  </si>
  <si>
    <t>DRCT</t>
  </si>
  <si>
    <t>25456W204</t>
  </si>
  <si>
    <t>DMI FURNITURE DEAD - ACQD.02/10/03</t>
  </si>
  <si>
    <t>DONLAR DEAD - DELIST 04/01/07</t>
  </si>
  <si>
    <t>DLRC</t>
  </si>
  <si>
    <t>DOW JONES &amp; CO DEAD - DELIST.14/12/07</t>
  </si>
  <si>
    <t>DJ</t>
  </si>
  <si>
    <t>DRESSER INDS. DEAD - MERGER 904678</t>
  </si>
  <si>
    <t>DRYPERS DEAD - 24/10/01</t>
  </si>
  <si>
    <t>DST SYS. DEAD - DELIST.17/04/18</t>
  </si>
  <si>
    <t>DST</t>
  </si>
  <si>
    <t>DTVN HDG. DEAD - DELIST.15/10/09</t>
  </si>
  <si>
    <t>DTVN</t>
  </si>
  <si>
    <t>DURAKON INDS. DEAD - MERGER 26/07/99</t>
  </si>
  <si>
    <t>DVD EXPRESS</t>
  </si>
  <si>
    <t>23334K104</t>
  </si>
  <si>
    <t>DYERSBURG DEAD - DELIST.25/11/09</t>
  </si>
  <si>
    <t>DYNAMICS RESEARCH DEAD - ACQD.BY 87277T</t>
  </si>
  <si>
    <t>DRCO</t>
  </si>
  <si>
    <t>E DIGITAL DEAD - DELIST.21/03/19</t>
  </si>
  <si>
    <t>EDIG</t>
  </si>
  <si>
    <t>26841Y103</t>
  </si>
  <si>
    <t>E R C</t>
  </si>
  <si>
    <t>E TOWN DEAD - MERGER 29/11/00</t>
  </si>
  <si>
    <t>EAGLE HARDWARE &amp; GARDEN DEAD - MERGER 05/04/99</t>
  </si>
  <si>
    <t>26959B101</t>
  </si>
  <si>
    <t>EARTHGRAINS CO. DEAD - MERGER 906180</t>
  </si>
  <si>
    <t>EARTHLINK NETWORK DEAD - MERGER 07/02/00</t>
  </si>
  <si>
    <t>EAST TXS.FINL.SVS. DEAD - DELIST.02/01/13</t>
  </si>
  <si>
    <t>ETFS</t>
  </si>
  <si>
    <t>ECKERD JACK</t>
  </si>
  <si>
    <t>ECO GLOBAL DEAD - DELIST.19/02/13</t>
  </si>
  <si>
    <t>ECOG</t>
  </si>
  <si>
    <t>27890A103</t>
  </si>
  <si>
    <t>ECOMETRY DEAD - DELIST.03/06/02</t>
  </si>
  <si>
    <t>27900H106</t>
  </si>
  <si>
    <t>ECOSCIENCE DEAD - DELIST 10/10/01</t>
  </si>
  <si>
    <t>28929X</t>
  </si>
  <si>
    <t>EDGARS CONS.STORES SPN. ADR 1:1</t>
  </si>
  <si>
    <t>ECSJ</t>
  </si>
  <si>
    <t>87135H</t>
  </si>
  <si>
    <t>EDWARDS GP.SPN.ADR 1:1 DEAD - DELIST.10/01/14</t>
  </si>
  <si>
    <t>EVAC</t>
  </si>
  <si>
    <t>EEX DEAD - MERGER W/357241</t>
  </si>
  <si>
    <t>26842V207</t>
  </si>
  <si>
    <t>EGANAGOLDPFEIL HDG.SPN. ADR 1:300</t>
  </si>
  <si>
    <t>EGFLY</t>
  </si>
  <si>
    <t>28225R308</t>
  </si>
  <si>
    <t>EGX FUND.TFER. DEAD - DELIST.13/05/11</t>
  </si>
  <si>
    <t>EGXF</t>
  </si>
  <si>
    <t>26850R106</t>
  </si>
  <si>
    <t>EKCO GROUP DEAD - MERGER 17/09/99</t>
  </si>
  <si>
    <t>ELDER BEERMAN STORES DEAD - ACQD.BY 545748</t>
  </si>
  <si>
    <t>ELEGANT ILLUSIONS DEAD - DELIST.28/04/17</t>
  </si>
  <si>
    <t>EILL</t>
  </si>
  <si>
    <t>ELLETT BROS. DEAD - DELIST 09/04/02</t>
  </si>
  <si>
    <t>EMED TECHS. DEAD - 29/12/99</t>
  </si>
  <si>
    <t>EMERALD FINL. DEAD - MERGER 997198</t>
  </si>
  <si>
    <t>EMPIRIC ENERGY DEAD - DELIST.06/08/10</t>
  </si>
  <si>
    <t>EPRC</t>
  </si>
  <si>
    <t>ENCORE CLEAN ENERGY DEAD - DELIST.03/01/13</t>
  </si>
  <si>
    <t>ECLN</t>
  </si>
  <si>
    <t>29256J108</t>
  </si>
  <si>
    <t>ENCORE WRLS. DEAD - DELIST.13/10/10</t>
  </si>
  <si>
    <t>29256V101</t>
  </si>
  <si>
    <t>7249WU</t>
  </si>
  <si>
    <t>ENDESA AMERICAS ADR 1:30 DEAD - DELIST.01/12/16</t>
  </si>
  <si>
    <t>EOCA</t>
  </si>
  <si>
    <t>29261D104</t>
  </si>
  <si>
    <t>ENERGY CONV.DEVC. DEAD - DELIST.04/09/12</t>
  </si>
  <si>
    <t>ENERQ</t>
  </si>
  <si>
    <t>35683T</t>
  </si>
  <si>
    <t>ENERGY SVS.OF AM.UTS. DEAD - DELIST.12/10/11</t>
  </si>
  <si>
    <t>ESAU</t>
  </si>
  <si>
    <t>69678D</t>
  </si>
  <si>
    <t>ENERGY WLD.SPN.ADR 1:30 DEAD - DELIST.31/08/17</t>
  </si>
  <si>
    <t>EWCLY</t>
  </si>
  <si>
    <t>15484M</t>
  </si>
  <si>
    <t>ENTERGY LOUISIANA DEAD - DELIST 07/10/03</t>
  </si>
  <si>
    <t>ENTERPRISE SOFTWARE DEAD - MERGER 21/09/99</t>
  </si>
  <si>
    <t>29379K107</t>
  </si>
  <si>
    <t>ENTRUST DEAD - DELIST.07/08/09</t>
  </si>
  <si>
    <t>ENTU</t>
  </si>
  <si>
    <t>EPIQ SYS. DEAD - DELIST.03/10/16</t>
  </si>
  <si>
    <t>EPIQ</t>
  </si>
  <si>
    <t>26882D109</t>
  </si>
  <si>
    <t>EPIX PHARMACEUTICALS DEAD - DELIST.01/11/12</t>
  </si>
  <si>
    <t>EPIX</t>
  </si>
  <si>
    <t>26881Q309</t>
  </si>
  <si>
    <t>EPIXTAR DEAD - DELIST.08/12/10</t>
  </si>
  <si>
    <t>EPXR</t>
  </si>
  <si>
    <t>EPOCH HOLDING DEAD - ACQD.BY 905316</t>
  </si>
  <si>
    <t>EPHC</t>
  </si>
  <si>
    <t>29428R103</t>
  </si>
  <si>
    <t>9325EY</t>
  </si>
  <si>
    <t>EQGP HOLDINGS UNITS(NYS) DEAD - DELIST.22/01/19</t>
  </si>
  <si>
    <t>EQGP</t>
  </si>
  <si>
    <t>26885J103</t>
  </si>
  <si>
    <t>EQUIMED DEAD - DELIST.09/07/10</t>
  </si>
  <si>
    <t>EQMD</t>
  </si>
  <si>
    <t>EQUITRAC DEAD - MERGER 06/08/99</t>
  </si>
  <si>
    <t>31734F</t>
  </si>
  <si>
    <t>EQUITY MEDIA HDG.UNIT 08/26/2009</t>
  </si>
  <si>
    <t>EMDAQ</t>
  </si>
  <si>
    <t>EQUITY OFFE.PROPS.TST. DEAD - DELIST.22/02/07</t>
  </si>
  <si>
    <t>EOP</t>
  </si>
  <si>
    <t>EQUITY RESD.PROPS.TST. DEAD - MERGER 329534</t>
  </si>
  <si>
    <t>ETERNAL TECHNOLOGIES GP. DEAD - DELIST.10/03/11</t>
  </si>
  <si>
    <t>ETLT</t>
  </si>
  <si>
    <t>EUROPEAN MICRO HDG. DEAD - DELIST.24/08/10</t>
  </si>
  <si>
    <t>EVERGREEN FOREST SPN.ADR 1:20</t>
  </si>
  <si>
    <t>EVSF</t>
  </si>
  <si>
    <t>30023Q102</t>
  </si>
  <si>
    <t>68687H</t>
  </si>
  <si>
    <t>EVERYDAY HEALTH DEAD - DELIST.06/12/16</t>
  </si>
  <si>
    <t>EVDY</t>
  </si>
  <si>
    <t>EVISION INTL. DEAD - DELIST 08/02/11</t>
  </si>
  <si>
    <t>EVIS</t>
  </si>
  <si>
    <t>EXCITE DEAD - MERGER 894898</t>
  </si>
  <si>
    <t>31961T</t>
  </si>
  <si>
    <t>EXECUTE SPORTS DEAD - DELIST.13/02/13</t>
  </si>
  <si>
    <t>EXCS</t>
  </si>
  <si>
    <t>30150T101</t>
  </si>
  <si>
    <t>15414P</t>
  </si>
  <si>
    <t>EXPRESSJET HDG. DEAD - DELIST.15/11/10</t>
  </si>
  <si>
    <t>XJT</t>
  </si>
  <si>
    <t>30218U306</t>
  </si>
  <si>
    <t>EXTENDED STAY AMER. DEAD - MERGER 11/05/04</t>
  </si>
  <si>
    <t>ESA</t>
  </si>
  <si>
    <t>30224P101</t>
  </si>
  <si>
    <t>FAI INSURANCE GP.SPN.ADR 1 ADR = 5 SHARES</t>
  </si>
  <si>
    <t>FAIRFIELD COMMNS. DEAD - MERGER 945251</t>
  </si>
  <si>
    <t>87682T</t>
  </si>
  <si>
    <t>FAIRWAY GROUP HOLDINGS CL.A</t>
  </si>
  <si>
    <t>FWMHQ</t>
  </si>
  <si>
    <t>30603D109</t>
  </si>
  <si>
    <t>FARAH DEAD - MERGER 879825</t>
  </si>
  <si>
    <t>FARM HSE.FOODS</t>
  </si>
  <si>
    <t>FAROUDJA DEAD - MERGER 277552</t>
  </si>
  <si>
    <t>FASTCOMM COMMS. DEAD - DELIST.05/06/12</t>
  </si>
  <si>
    <t>FSCXQ</t>
  </si>
  <si>
    <t>50237Q</t>
  </si>
  <si>
    <t>FCSTONE GROUP DEAD - DELIST.12/10/09</t>
  </si>
  <si>
    <t>FCSX</t>
  </si>
  <si>
    <t>31308T100</t>
  </si>
  <si>
    <t>FEATHERLITE DEAD - DELIST 30/10/06</t>
  </si>
  <si>
    <t>FTHR</t>
  </si>
  <si>
    <t>FERREYROS REG S ADR 1:20 DEAD - DELIST.27/07/12</t>
  </si>
  <si>
    <t>FERXY</t>
  </si>
  <si>
    <t>FIDELITY FINL.OHIO DEAD - MERGER 517744</t>
  </si>
  <si>
    <t>FNF</t>
  </si>
  <si>
    <t>31614P107</t>
  </si>
  <si>
    <t>FILM ROMAN DEAD - DELIST.08/05/06</t>
  </si>
  <si>
    <t>ROMN</t>
  </si>
  <si>
    <t>FINANCIAL SECS.ASR.HDG. L</t>
  </si>
  <si>
    <t>31769P100</t>
  </si>
  <si>
    <t>FINANCIAL TRUST CORP</t>
  </si>
  <si>
    <t>1ST.AMER.HEALTHCONCEPTS DEAD - MERGER 31/05/01</t>
  </si>
  <si>
    <t>31852M105</t>
  </si>
  <si>
    <t>FIRST BRANDS DEAD - MERGER 28/01/99</t>
  </si>
  <si>
    <t>50283R</t>
  </si>
  <si>
    <t>FIRST CAL.FINL.GP. DEAD - ACQD.BY 292493</t>
  </si>
  <si>
    <t>FCAL</t>
  </si>
  <si>
    <t>FIRST CAPITAL BANCORP DEAD - DELIST.04/01/16</t>
  </si>
  <si>
    <t>FCVA</t>
  </si>
  <si>
    <t>FIRST CAP.INTL. DEAD - DELIST.27/10/14</t>
  </si>
  <si>
    <t>FCPN</t>
  </si>
  <si>
    <t>31942R205</t>
  </si>
  <si>
    <t>FIRST CHEROKEE BCSH. DEAD - DELIST.31/12/03</t>
  </si>
  <si>
    <t>FCKE</t>
  </si>
  <si>
    <t>31945P107</t>
  </si>
  <si>
    <t>29154D</t>
  </si>
  <si>
    <t>FIRST CLOVER LEAF FINL. DEAD - DELIST.09/09/16</t>
  </si>
  <si>
    <t>FCLF</t>
  </si>
  <si>
    <t>31969M105</t>
  </si>
  <si>
    <t>FIRST COLONY DEAD - MERGER 29/11/96</t>
  </si>
  <si>
    <t>FIRST ESSEX BANCORP DEAD - ACQD.BY 510428</t>
  </si>
  <si>
    <t>FESX</t>
  </si>
  <si>
    <t>FIRST FINL.SER. DEAD - ACQD.154715</t>
  </si>
  <si>
    <t>FFKY</t>
  </si>
  <si>
    <t>32022D108</t>
  </si>
  <si>
    <t>FIRST INDIANA DEAD - DELIST.14/01/08</t>
  </si>
  <si>
    <t>FINB</t>
  </si>
  <si>
    <t>32054R108</t>
  </si>
  <si>
    <t>1ST.MI.BK. DEAD - MERGER 951068</t>
  </si>
  <si>
    <t>FIRST PHILSON FINL. DEAD - MERGER 511435</t>
  </si>
  <si>
    <t>33610H105</t>
  </si>
  <si>
    <t>FIRST PL.FINL. DEAD - DELIST.30/09/14</t>
  </si>
  <si>
    <t>FPFCQ</t>
  </si>
  <si>
    <t>33610T109</t>
  </si>
  <si>
    <t>FIRSTBANK NW DEAD - DELIST.01/12/06</t>
  </si>
  <si>
    <t>FBNW</t>
  </si>
  <si>
    <t>33762X106</t>
  </si>
  <si>
    <t>FIRSTCOM DEAD - MERGER 28/08/00</t>
  </si>
  <si>
    <t>33763T104</t>
  </si>
  <si>
    <t>FIRSTFED BANC. DEAD - DELIST.03/01/06</t>
  </si>
  <si>
    <t>FFDB</t>
  </si>
  <si>
    <t>33761Q102</t>
  </si>
  <si>
    <t>FIRSTGOLD DEAD - DELIST.13/02/13</t>
  </si>
  <si>
    <t>FGOCQ</t>
  </si>
  <si>
    <t>33765W105</t>
  </si>
  <si>
    <t>FISCHBACH</t>
  </si>
  <si>
    <t>FLYCAST COMMS. DEAD - MERGER 360441</t>
  </si>
  <si>
    <t>27406J</t>
  </si>
  <si>
    <t>FNB BANKING DEAD - DELIST.03/03/05</t>
  </si>
  <si>
    <t>30251P107</t>
  </si>
  <si>
    <t>FOCUS ENHANCEMENTS DEAD - DELIST.25/06/09</t>
  </si>
  <si>
    <t>FCSEQ</t>
  </si>
  <si>
    <t>FORCENERGY DEAD - BKRUPT 16/02/00</t>
  </si>
  <si>
    <t>FOREMOST AMERICA DEAD - MERGER 08/03/00</t>
  </si>
  <si>
    <t>FORMICA</t>
  </si>
  <si>
    <t>FOTOMAT</t>
  </si>
  <si>
    <t>54588K</t>
  </si>
  <si>
    <t>FOUR STAR HOLDINGS DEAD - DELIST.20/02/14</t>
  </si>
  <si>
    <t>FSTH</t>
  </si>
  <si>
    <t>35102R103</t>
  </si>
  <si>
    <t>FRED.HOLLYWOOD 'A' DEAD - MERGER 29/09/97</t>
  </si>
  <si>
    <t>77161E</t>
  </si>
  <si>
    <t>FREESCALE SEMICON. DEAD - DELIST.08/12/15</t>
  </si>
  <si>
    <t>FSL</t>
  </si>
  <si>
    <t>G3727Q101</t>
  </si>
  <si>
    <t>FRISBY TECHNOLOGIES DEAD - DELIST.04/02/10</t>
  </si>
  <si>
    <t>FRIZQ</t>
  </si>
  <si>
    <t>FRONTIER AIRLINES HDG. DEAD - DELIST.01/10/09</t>
  </si>
  <si>
    <t>FRNT</t>
  </si>
  <si>
    <t>FRONTLINE CAP.GP. DEAD - DELIST.16/09/08</t>
  </si>
  <si>
    <t>FLCG</t>
  </si>
  <si>
    <t>35921N101</t>
  </si>
  <si>
    <t>FTM MEDIA DEAD - DELIST.09/07/12</t>
  </si>
  <si>
    <t>FULL LINE DTR. DEAD - DELIST 15/08/01</t>
  </si>
  <si>
    <t>35967N106</t>
  </si>
  <si>
    <t>FULTON BANCORP DEAD - MERGER 15/12/00</t>
  </si>
  <si>
    <t>FUNCO DEAD - MERGER 324711</t>
  </si>
  <si>
    <t>FX ENERGY DEAD - DELIST.04/01/16</t>
  </si>
  <si>
    <t>FXEN</t>
  </si>
  <si>
    <t>GADZOOKS DEAD - DELIST.11/05/06</t>
  </si>
  <si>
    <t>GADZ</t>
  </si>
  <si>
    <t>GALEY &amp; LORD DEAD - DELIST.08/03/04</t>
  </si>
  <si>
    <t>GYLD</t>
  </si>
  <si>
    <t>36352K103</t>
  </si>
  <si>
    <t>GATEFIELD DEAD - MERGER 329539</t>
  </si>
  <si>
    <t>36297C</t>
  </si>
  <si>
    <t>GATEHOUSE MEDIA DEAD - DELIST.27/11/13</t>
  </si>
  <si>
    <t>GHSEQ</t>
  </si>
  <si>
    <t>29813C</t>
  </si>
  <si>
    <t>GATEKEEPER SYSTEMS DEAD - 01/10/08</t>
  </si>
  <si>
    <t>GKR</t>
  </si>
  <si>
    <t>U3696G104</t>
  </si>
  <si>
    <t>GATEWAY FINL.HDG. DEAD - DELIST.12/01/09</t>
  </si>
  <si>
    <t>GBTS</t>
  </si>
  <si>
    <t>GAYLORD ENTM.'A' DEAD - MERGER 902170</t>
  </si>
  <si>
    <t>GENER SA SPN.ADR 1:68 DEAD - DELIST.30/12/00</t>
  </si>
  <si>
    <t>GEN.ENERGY RES.&amp; TECH. DEAD - DELIST.06/01/09</t>
  </si>
  <si>
    <t>GENRAD DEAD - MERGER 912744</t>
  </si>
  <si>
    <t>GEO INTERNATIONAL DEAD - DELIST.31/08/10</t>
  </si>
  <si>
    <t>GEOPHARMA DEAD - DELIST.19/12/13</t>
  </si>
  <si>
    <t>GORXQ</t>
  </si>
  <si>
    <t>37250A106</t>
  </si>
  <si>
    <t>GEORGIA-CAROLINA BCSH. DEAD - ACQD.BY 68283W</t>
  </si>
  <si>
    <t>GECR</t>
  </si>
  <si>
    <t>GFSB BANCORP DEAD - DELIST 01/06/05</t>
  </si>
  <si>
    <t>GUPB</t>
  </si>
  <si>
    <t>41521D</t>
  </si>
  <si>
    <t>GLG PARTNERS UNITS DEAD - DELIST.14/10/10</t>
  </si>
  <si>
    <t>35645F202</t>
  </si>
  <si>
    <t>GLOBAL CONCEPTS DEAD - DELIST.29/09/08</t>
  </si>
  <si>
    <t>GCCP</t>
  </si>
  <si>
    <t>37945A107</t>
  </si>
  <si>
    <t>70762L</t>
  </si>
  <si>
    <t>GLOBAL ED.&amp; TECH.GP.ADR 1:4</t>
  </si>
  <si>
    <t>GEDU</t>
  </si>
  <si>
    <t>37951A108</t>
  </si>
  <si>
    <t>54107T</t>
  </si>
  <si>
    <t>GLOBAL GATE PROPERTY DEAD - DELIST.26/07/13</t>
  </si>
  <si>
    <t>GGPC</t>
  </si>
  <si>
    <t>37950Y107</t>
  </si>
  <si>
    <t>28270J</t>
  </si>
  <si>
    <t>GLOBAL INDL.TECHS. DEAD - DEAD</t>
  </si>
  <si>
    <t>GO ONLINE NETWORKS DEAD - DELIST.22/08/06</t>
  </si>
  <si>
    <t>GONT</t>
  </si>
  <si>
    <t>GOODRICH DEAD - DELIST.27/07/12</t>
  </si>
  <si>
    <t>GR</t>
  </si>
  <si>
    <t>GOTTAPLAY INTERACTIVE DEAD - DELIST.27/11/12</t>
  </si>
  <si>
    <t>GTAP</t>
  </si>
  <si>
    <t>38349D101</t>
  </si>
  <si>
    <t>GOTTSCHALKS DEAD - DELIST.07/03/11</t>
  </si>
  <si>
    <t>GOTTQ</t>
  </si>
  <si>
    <t>GRAND CASINOS DEAD - MERGER 689897</t>
  </si>
  <si>
    <t>GRAND UN. DEAD - EXPD 17/08/98</t>
  </si>
  <si>
    <t>27418T</t>
  </si>
  <si>
    <t>GRAYSON BANKSHARES DEAD - DELIST.22/07/16</t>
  </si>
  <si>
    <t>GSON</t>
  </si>
  <si>
    <t>38967A108</t>
  </si>
  <si>
    <t>GREAT PLAINS EN. DEAD - DELIST.05/06/18</t>
  </si>
  <si>
    <t>GXP</t>
  </si>
  <si>
    <t>GT.PLAINS SOFTWARE DEAD - MERGER 04/04/01</t>
  </si>
  <si>
    <t>GREENFIELD INDS. DEAD - MERGER 905805</t>
  </si>
  <si>
    <t>67543C</t>
  </si>
  <si>
    <t>GREENHOUSE HOLDINGS DEAD - ACQD BY.41707Q</t>
  </si>
  <si>
    <t>GRHU</t>
  </si>
  <si>
    <t>39530R107</t>
  </si>
  <si>
    <t>GREINER ENGR. DEAD - MERGER 912837</t>
  </si>
  <si>
    <t>GROEN BROS.AVTN. DEAD - DELIST.18/10/16</t>
  </si>
  <si>
    <t>GNBA</t>
  </si>
  <si>
    <t>GRUPO CONT.SA SPN.ADR 1:10</t>
  </si>
  <si>
    <t>GPOCY</t>
  </si>
  <si>
    <t>40050H107</t>
  </si>
  <si>
    <t>GSOCIETY DEAD - DELIST 02/02/06</t>
  </si>
  <si>
    <t>GSOC</t>
  </si>
  <si>
    <t>36240T100</t>
  </si>
  <si>
    <t>GST TELECOM. DEAD - DELIST 22/05/02</t>
  </si>
  <si>
    <t>13275M</t>
  </si>
  <si>
    <t>GUANGNAN HDG.ADR 1:4 DEAD - DELIST.10/03/17</t>
  </si>
  <si>
    <t>GUGHY</t>
  </si>
  <si>
    <t>40065Q209</t>
  </si>
  <si>
    <t>77516V</t>
  </si>
  <si>
    <t>GUARDIAN 8 HOLDINGS DEAD - DELIST.12/03/19</t>
  </si>
  <si>
    <t>GRDH</t>
  </si>
  <si>
    <t>40136G107</t>
  </si>
  <si>
    <t>GUITAR CENTER DEAD - MERGER.15/10/07</t>
  </si>
  <si>
    <t>GTRC</t>
  </si>
  <si>
    <t>GULF WEST BANKS DEAD - DELIST.02/09/02</t>
  </si>
  <si>
    <t>GUS PLC SPONS ADR 1:1 DEAD - DELIST.11/10/06</t>
  </si>
  <si>
    <t>GUNKY</t>
  </si>
  <si>
    <t>27657K</t>
  </si>
  <si>
    <t>GWALIA CONS.</t>
  </si>
  <si>
    <t>H QUOTIENT DEAD - DELIST.01/11/06</t>
  </si>
  <si>
    <t>HQNT</t>
  </si>
  <si>
    <t>70772Q</t>
  </si>
  <si>
    <t>HALOSOURCE (REG S) DEAD - DELIST.12/03/19</t>
  </si>
  <si>
    <t>HAL</t>
  </si>
  <si>
    <t>G42527112</t>
  </si>
  <si>
    <t>HANNY HDG.ADR 1:10 DEAD - DELIST.16/02/18</t>
  </si>
  <si>
    <t>HNNYY</t>
  </si>
  <si>
    <t>41068T208</t>
  </si>
  <si>
    <t>HANOVER BANC. DEAD - MERGER 518911</t>
  </si>
  <si>
    <t>HARDMAN RES.ADR 1:10 DEAD - EXPD 13/01/98</t>
  </si>
  <si>
    <t>HMNRY</t>
  </si>
  <si>
    <t>HARPER&amp;ROW PUBL.</t>
  </si>
  <si>
    <t>HARRIS BANCORP</t>
  </si>
  <si>
    <t>HBC</t>
  </si>
  <si>
    <t>15152V</t>
  </si>
  <si>
    <t>HARTVILLE GP. DEAD - DELIST.08/07/13</t>
  </si>
  <si>
    <t>HVLL</t>
  </si>
  <si>
    <t>HARVEY CASINO RESORTS DEAD - MERGER 02/02/99</t>
  </si>
  <si>
    <t>27414T</t>
  </si>
  <si>
    <t>HASCO MEDICAL DEAD - DELIST.05/11/15</t>
  </si>
  <si>
    <t>HASC</t>
  </si>
  <si>
    <t>41810A101</t>
  </si>
  <si>
    <t>51783P</t>
  </si>
  <si>
    <t>HAWKER ENERGY DEAD - DELIST.15/09/17</t>
  </si>
  <si>
    <t>HWKR</t>
  </si>
  <si>
    <t>42012W206</t>
  </si>
  <si>
    <t>27738M</t>
  </si>
  <si>
    <t>HEALTH SYS.INTL.</t>
  </si>
  <si>
    <t>HEALTHCENTRAL.COM DEAD - DELIST.16/07/09</t>
  </si>
  <si>
    <t>42221V403</t>
  </si>
  <si>
    <t>HEALTHCO INTL.</t>
  </si>
  <si>
    <t>HEALTHCOR HDG. DEAD - DELIST.16/08/10</t>
  </si>
  <si>
    <t>HEALTHSPORT DEAD - DELIST.03/01/13</t>
  </si>
  <si>
    <t>HSPO</t>
  </si>
  <si>
    <t>42223C106</t>
  </si>
  <si>
    <t>HEI DEAD - DELIST.09/10/15</t>
  </si>
  <si>
    <t>HEIIQ</t>
  </si>
  <si>
    <t>HELENE CURTIS DEAD - MERGER 936872</t>
  </si>
  <si>
    <t>30766M</t>
  </si>
  <si>
    <t>HEMOSENSE DEAD - DELIST.19/11/07</t>
  </si>
  <si>
    <t>HEM</t>
  </si>
  <si>
    <t>9824NT</t>
  </si>
  <si>
    <t>HENNESSY CAP.ACQ.II UNIT DEAD - DELIST.28/02/17</t>
  </si>
  <si>
    <t>DSKE</t>
  </si>
  <si>
    <t>23753F107</t>
  </si>
  <si>
    <t>HERMANS SPORTING GOODS DEAD - MERGER 17/04/86</t>
  </si>
  <si>
    <t>HI-SHEAR INDS. DEAD - DELIST 09/08/01</t>
  </si>
  <si>
    <t>HIGHBURY FINANCIAL DEAD - DELIST.16/04/10</t>
  </si>
  <si>
    <t>HBRF</t>
  </si>
  <si>
    <t>42982Y109</t>
  </si>
  <si>
    <t>HILB ROGAL &amp; HOBBS DEAD - DELIST.17/10/08</t>
  </si>
  <si>
    <t>HRH</t>
  </si>
  <si>
    <t>HIMONT MERGER</t>
  </si>
  <si>
    <t>27712V</t>
  </si>
  <si>
    <t>HOCKEY</t>
  </si>
  <si>
    <t>SLMM</t>
  </si>
  <si>
    <t>HOGAN SYSTEMS DEAD - MERGER 15/03/96</t>
  </si>
  <si>
    <t>HOLOPAK TECHS. DEAD - MERGER 360066</t>
  </si>
  <si>
    <t>35780T</t>
  </si>
  <si>
    <t>HOME DIAGNOSTICS DEAD - DELIST.25/03/10</t>
  </si>
  <si>
    <t>HDIX</t>
  </si>
  <si>
    <t>HOME PRODUCTS INTL. DEAD - DELIST.30/01/08</t>
  </si>
  <si>
    <t>HOMZ</t>
  </si>
  <si>
    <t>53520M</t>
  </si>
  <si>
    <t>HOME RET.GP.SPN.ADR 1:4 DEAD - DELIST.02/09/16</t>
  </si>
  <si>
    <t>HMRTY</t>
  </si>
  <si>
    <t>43731T102</t>
  </si>
  <si>
    <t>HOME SLTN.OF AM. DEAD - DELIST.06/01/10</t>
  </si>
  <si>
    <t>HSOA</t>
  </si>
  <si>
    <t>HOOK-SUPERX DEAD - MERGER 15/07/94</t>
  </si>
  <si>
    <t>HORIZON MED.PRODUCTS DEAD - MERGED W/298940</t>
  </si>
  <si>
    <t>HMP</t>
  </si>
  <si>
    <t>HUMAN GENOME SCIENCES DEAD - DELIST.13/08/12</t>
  </si>
  <si>
    <t>HGSI</t>
  </si>
  <si>
    <t>HYBRID NETWORKS DEAD - DELIST.30/12/05</t>
  </si>
  <si>
    <t>HYBR</t>
  </si>
  <si>
    <t>44860K102</t>
  </si>
  <si>
    <t>HYCOR BIOMEDICAL DEAD - ACQD.BY 29052E</t>
  </si>
  <si>
    <t>HYBD</t>
  </si>
  <si>
    <t>HYLSAMEX SPN.ADR 1:6 DEAD - DELIST 06/08/05</t>
  </si>
  <si>
    <t>HLETY</t>
  </si>
  <si>
    <t>HYTEK MICROSYS. DEAD - DELIST 03/06/05</t>
  </si>
  <si>
    <t>HTEK</t>
  </si>
  <si>
    <t>I C H DEAD - DELIST.02/06/09</t>
  </si>
  <si>
    <t>44926L300</t>
  </si>
  <si>
    <t>ICN PHARMS. DEAD-MERGER WITH 134733</t>
  </si>
  <si>
    <t>31183D</t>
  </si>
  <si>
    <t>ICP SOLAR TECHNOLOGIES DEAD - DELIST.30/01/13</t>
  </si>
  <si>
    <t>ICPR</t>
  </si>
  <si>
    <t>50931F</t>
  </si>
  <si>
    <t>ICX TECHNOLOGIES DEAD - DEAD.04/10/10</t>
  </si>
  <si>
    <t>ICXT</t>
  </si>
  <si>
    <t>44934T105</t>
  </si>
  <si>
    <t>13992H</t>
  </si>
  <si>
    <t>ICY SPLASH FOOD &amp; BEV. DEAD - DELIST.10/05/16</t>
  </si>
  <si>
    <t>IFBV</t>
  </si>
  <si>
    <t>27405R</t>
  </si>
  <si>
    <t>IDAHO</t>
  </si>
  <si>
    <t>29248D</t>
  </si>
  <si>
    <t>IGATE COMPUTER SYSTEMS SPN.ADR 1:2</t>
  </si>
  <si>
    <t>IGATY</t>
  </si>
  <si>
    <t>45173H207</t>
  </si>
  <si>
    <t>IKOS SYSTEMS DEAD - MERGER 19/04/02</t>
  </si>
  <si>
    <t>ILEX ONCOLOGY DEAD - DELIST.21/12/04</t>
  </si>
  <si>
    <t>ILXO</t>
  </si>
  <si>
    <t>54516E</t>
  </si>
  <si>
    <t>IMAGI INTL.HDG.SPN.ADR 1:10</t>
  </si>
  <si>
    <t>IINHY</t>
  </si>
  <si>
    <t>45248T103</t>
  </si>
  <si>
    <t>IMPERIAL CAPITAL BANCORP DEAD - DELIST.11/06/12</t>
  </si>
  <si>
    <t>IMPCQ</t>
  </si>
  <si>
    <t>87527D</t>
  </si>
  <si>
    <t>IMPERIAL PLANTATION DEAD - DELIST.05/10/18</t>
  </si>
  <si>
    <t>IMPC</t>
  </si>
  <si>
    <t>45307L108</t>
  </si>
  <si>
    <t>IMS INTL.</t>
  </si>
  <si>
    <t>IMTEC DEAD - MERGER 999617</t>
  </si>
  <si>
    <t>IN STORE MEDIA SYS. DEAD - DELIST.10/05/05</t>
  </si>
  <si>
    <t>ISMSQ</t>
  </si>
  <si>
    <t>27656U</t>
  </si>
  <si>
    <t>INDIANA MICHIGAN POWER</t>
  </si>
  <si>
    <t>IMIGN</t>
  </si>
  <si>
    <t>INDO DIAMOND ADR DEAD - DELIST 14/02/07</t>
  </si>
  <si>
    <t>45578F301</t>
  </si>
  <si>
    <t>INDUSTRIAL RUBBER PRDS. DEAD - DELIST.19/09/08</t>
  </si>
  <si>
    <t>INRB</t>
  </si>
  <si>
    <t>INDUSTRIFORVALTNINGS AB KINNEVIK ADS 'A' 1:1</t>
  </si>
  <si>
    <t>INFINITY FINL.TECH. DEAD - MERGER 510244</t>
  </si>
  <si>
    <t>INFRACOR DEAD - DELIST.09/02/12</t>
  </si>
  <si>
    <t>INFC</t>
  </si>
  <si>
    <t>INGRAM MICRO 'A' DEAD - DELIST.06/12/16</t>
  </si>
  <si>
    <t>IM</t>
  </si>
  <si>
    <t>INNOVEX DEAD - DELIST.01/10/13</t>
  </si>
  <si>
    <t>INVX</t>
  </si>
  <si>
    <t>INTAC INTL. DEAD - DELIST.03/10/07</t>
  </si>
  <si>
    <t>INTN</t>
  </si>
  <si>
    <t>45811T100</t>
  </si>
  <si>
    <t>INTEGRA A HTL.&amp; RSTR. DEAD - DELIST 05/09/02</t>
  </si>
  <si>
    <t>INTEGRAL SYSTEMS DEAD - DELIST.28/07/11</t>
  </si>
  <si>
    <t>ISYS</t>
  </si>
  <si>
    <t>45810H107</t>
  </si>
  <si>
    <t>INTEGRATED FREIGHT DEAD - DELIST.17/11/17</t>
  </si>
  <si>
    <t>IFCRE</t>
  </si>
  <si>
    <t>INTELLIGROUP DEAD - DELIST.22/07/10</t>
  </si>
  <si>
    <t>ITIG</t>
  </si>
  <si>
    <t>45816A106</t>
  </si>
  <si>
    <t>INTELLISYNC DEAD - MERGER W/516896</t>
  </si>
  <si>
    <t>SYNC</t>
  </si>
  <si>
    <t>INTERMEC DEAD - DELIST.17/09/13</t>
  </si>
  <si>
    <t>IN</t>
  </si>
  <si>
    <t>INTL.ALUMINUM DEAD - DELIST.12/04/07</t>
  </si>
  <si>
    <t>IAL</t>
  </si>
  <si>
    <t>INTERNATIONAL CSMTC. MKTG.</t>
  </si>
  <si>
    <t>SASN</t>
  </si>
  <si>
    <t>45938M103</t>
  </si>
  <si>
    <t>INTL.NETWORK SVS.</t>
  </si>
  <si>
    <t>INTL.TELECHARGE</t>
  </si>
  <si>
    <t>51018D</t>
  </si>
  <si>
    <t>INTERNET BRANDS DEAD - DELIST.20/12/10</t>
  </si>
  <si>
    <t>INET</t>
  </si>
  <si>
    <t>13731C</t>
  </si>
  <si>
    <t>INTERPUMP SPA ADR 1:3 DEAD - DELIST.08/06/07</t>
  </si>
  <si>
    <t>IPGMY</t>
  </si>
  <si>
    <t>INTERSOLV DEAD - MERGER 901936</t>
  </si>
  <si>
    <t>46070J106</t>
  </si>
  <si>
    <t>INTERSTATE BAKERIES DEAD - DELIST.04/02/09</t>
  </si>
  <si>
    <t>IBCI</t>
  </si>
  <si>
    <t>46072H108</t>
  </si>
  <si>
    <t>INTERVOICE DEAD - DELIST.15/09/08</t>
  </si>
  <si>
    <t>INTV</t>
  </si>
  <si>
    <t>INTRAV DEAD - MERGER 729630</t>
  </si>
  <si>
    <t>32835N</t>
  </si>
  <si>
    <t>INVERSIONES AGUAS METAS. SPN.ADR 1:20</t>
  </si>
  <si>
    <t>IAMTY</t>
  </si>
  <si>
    <t>46128Q201</t>
  </si>
  <si>
    <t>IPRINT TECHS. DEAD - DELIST.30/12/05</t>
  </si>
  <si>
    <t>IPRT</t>
  </si>
  <si>
    <t>IROQUOIS BANCORP DEAD - MERGED 680097</t>
  </si>
  <si>
    <t>ISCO INTL. DEAD - DELIST.23/12/09</t>
  </si>
  <si>
    <t>ISOOQ</t>
  </si>
  <si>
    <t>46426P103</t>
  </si>
  <si>
    <t>IST.CMWL.NEW DEAD - MERGER 06/08/99</t>
  </si>
  <si>
    <t>JACKSONVILLE BANCORP DEAD - DELIST.14/03/16</t>
  </si>
  <si>
    <t>JAXB</t>
  </si>
  <si>
    <t>JACOR COMMS.A DEAD - MERGER 510096</t>
  </si>
  <si>
    <t>JANUS HOTELS &amp; RSTS. DEAD - DELIST.05/02/04</t>
  </si>
  <si>
    <t>JAGI</t>
  </si>
  <si>
    <t>47102C309</t>
  </si>
  <si>
    <t>JDN REALTY CORP. DEAD - MERGER 327731</t>
  </si>
  <si>
    <t>JEFFREY MARTIN</t>
  </si>
  <si>
    <t>JINZANGHUANG TIBET PHARMS.</t>
  </si>
  <si>
    <t>JZHG</t>
  </si>
  <si>
    <t>47759V105</t>
  </si>
  <si>
    <t>JOHN D OIL AND GAS DEAD - DELIST.31/01/19</t>
  </si>
  <si>
    <t>JDOGQ</t>
  </si>
  <si>
    <t>JPS INDUSTRIES DEAD - DELIST.08/07/15</t>
  </si>
  <si>
    <t>JPST</t>
  </si>
  <si>
    <t>46624E405</t>
  </si>
  <si>
    <t>JSC CHERNOGORNEFT ADR 1:1</t>
  </si>
  <si>
    <t>46625D109</t>
  </si>
  <si>
    <t>27656R</t>
  </si>
  <si>
    <t>KAISER ALUMINIUM &amp; CHEMICAL</t>
  </si>
  <si>
    <t>KALEIDOSCOPE MEDIA GROUP DEAD - DELIST.06/10/08</t>
  </si>
  <si>
    <t>KATE SPADE &amp; COMPANY DEAD - DELIST.12/07/17</t>
  </si>
  <si>
    <t>KATE</t>
  </si>
  <si>
    <t>KAYNAR TECHS. DEAD - MERGER 20/04/99</t>
  </si>
  <si>
    <t>KEANE DEAD - MERGER.15/06/07</t>
  </si>
  <si>
    <t>KEA</t>
  </si>
  <si>
    <t>KELLSTROM INDUSTRIES DEAD - DELIST.23/11/11</t>
  </si>
  <si>
    <t>KERR-MCGEE DEAD - DELIST.28/08/06</t>
  </si>
  <si>
    <t>KMG</t>
  </si>
  <si>
    <t>KNICKERBOCKER L L DEAD - DELIST 05/11/03</t>
  </si>
  <si>
    <t>87659R</t>
  </si>
  <si>
    <t>KRAFT FOODS GROUP DEAD - ACQD.BY 9801CJ</t>
  </si>
  <si>
    <t>KRFT</t>
  </si>
  <si>
    <t>50076Q106</t>
  </si>
  <si>
    <t>KROLL DEAD - ACQRD.BY 904780</t>
  </si>
  <si>
    <t>KROL</t>
  </si>
  <si>
    <t>KUNG FU DRAGON GROUP DEAD - DELIST.12/03/19</t>
  </si>
  <si>
    <t>PMIG</t>
  </si>
  <si>
    <t>KVAERNER 'A' SPN.ADR 2:1 DEAD - EXPD 16/10/00</t>
  </si>
  <si>
    <t>LABONE DEAD - DELIST.02/11/05</t>
  </si>
  <si>
    <t>LABS</t>
  </si>
  <si>
    <t>50540L105</t>
  </si>
  <si>
    <t>LAI WWD. DEAD - MERGER 877121</t>
  </si>
  <si>
    <t>LAKEVIEW FINL.CORP. DEAD - MERGER 729679</t>
  </si>
  <si>
    <t>LANDAUER DEAD - DELIST.19/10/17</t>
  </si>
  <si>
    <t>LDR</t>
  </si>
  <si>
    <t>51476K103</t>
  </si>
  <si>
    <t>LANDRYS RESTAURANTS DEAD - DELIST.07/10/10</t>
  </si>
  <si>
    <t>LNY</t>
  </si>
  <si>
    <t>51508L103</t>
  </si>
  <si>
    <t>LASER VISION CENTRES DEAD - DELIST 16/05/02</t>
  </si>
  <si>
    <t>51807H100</t>
  </si>
  <si>
    <t>LASON DEAD - DELIST.17/08/04</t>
  </si>
  <si>
    <t>LSSN</t>
  </si>
  <si>
    <t>51808R206</t>
  </si>
  <si>
    <t>LBU 'A' DEAD - DELIST.15/07/10</t>
  </si>
  <si>
    <t>LCI INTL. DEAD - MERGER 5/06/98</t>
  </si>
  <si>
    <t>26046R</t>
  </si>
  <si>
    <t>LEAPFROG ENTERPRISES 'A' DEAD - DELIST.05/04/16</t>
  </si>
  <si>
    <t>LF</t>
  </si>
  <si>
    <t>52186N106</t>
  </si>
  <si>
    <t>LEGAL RESH.CENTER DEAD - DELIST.20/08/15</t>
  </si>
  <si>
    <t>LRCI</t>
  </si>
  <si>
    <t>LETS TALK CELU.&amp; WRLS. DEAD - DELIST 07/09/01</t>
  </si>
  <si>
    <t>LEXINGTON PRECISION DEAD - DELIST.23/08/13</t>
  </si>
  <si>
    <t>LEXPQ</t>
  </si>
  <si>
    <t>31303C</t>
  </si>
  <si>
    <t>LIBERATOR MEDICAL HDG. DEAD - DELIST.22/01/16</t>
  </si>
  <si>
    <t>LBMH</t>
  </si>
  <si>
    <t>53012L108</t>
  </si>
  <si>
    <t>53675P</t>
  </si>
  <si>
    <t>LIBERTY COAL ENERGY DEAD - DELIST.21/03/19</t>
  </si>
  <si>
    <t>LBTG</t>
  </si>
  <si>
    <t>LIBERTY HOMES 'A' DEAD - DELIST.14/06/17</t>
  </si>
  <si>
    <t>LIBHA</t>
  </si>
  <si>
    <t>LIBERTY NAT.BANCORP DEAD - MERGER 15/08/94</t>
  </si>
  <si>
    <t>LIFEMINDERS DEAD - DELIST.25/10/01</t>
  </si>
  <si>
    <t>53220Q105</t>
  </si>
  <si>
    <t>LIFEPOINT HEALTH DEAD - DELIST.19/11/18</t>
  </si>
  <si>
    <t>LPNT</t>
  </si>
  <si>
    <t>53219L109</t>
  </si>
  <si>
    <t>LIGHTSPAN DEAD - ACQD.BY 327388</t>
  </si>
  <si>
    <t>LSPN</t>
  </si>
  <si>
    <t>53226T202</t>
  </si>
  <si>
    <t>LILLY IND.'A' DEAD - MERGER 921326</t>
  </si>
  <si>
    <t>LINCOLN FINL. MERGER 23/02/93</t>
  </si>
  <si>
    <t>LINEAR TECHNOLOGY DEAD - DELIST.13/03/17</t>
  </si>
  <si>
    <t>LLTC</t>
  </si>
  <si>
    <t>LION BIOSCIENCE AKTIENGESESS SPN.ADR 1:1</t>
  </si>
  <si>
    <t>LEON</t>
  </si>
  <si>
    <t>36048L</t>
  </si>
  <si>
    <t>LI3 ENERGY DEAD - DELIST.21/11/17</t>
  </si>
  <si>
    <t>LIEG</t>
  </si>
  <si>
    <t>LONG ISL.LTG. DEAD - TAKEOVER 901657</t>
  </si>
  <si>
    <t>LUCILLE FARMS DEAD - DELIST.15/09/16</t>
  </si>
  <si>
    <t>LUCY</t>
  </si>
  <si>
    <t>LUFKIN INDUSTRIES DEAD - ACQD.BY 906150</t>
  </si>
  <si>
    <t>LUFK</t>
  </si>
  <si>
    <t>72928P</t>
  </si>
  <si>
    <t>LUXEYARD DEAD - DELIST.21/12/16</t>
  </si>
  <si>
    <t>LUXR</t>
  </si>
  <si>
    <t>55067R104</t>
  </si>
  <si>
    <t>M (2003) ADR 1:2 DEAD - DELIST.31/08/11</t>
  </si>
  <si>
    <t>MADISON BCSH.GP. DEAD - DELIST.04/10/04</t>
  </si>
  <si>
    <t>MADB</t>
  </si>
  <si>
    <t>MAGMA POWER DEAD - MERGER 24/02/95</t>
  </si>
  <si>
    <t>MAGNA ENTM.'A' DEAD - DELIST.28/02/11</t>
  </si>
  <si>
    <t>MECAQ</t>
  </si>
  <si>
    <t>MAINSTREET FINL. DEAD - MERGER 992305</t>
  </si>
  <si>
    <t>MARANTZ</t>
  </si>
  <si>
    <t>MARK TWAIN BKSH. DEAD - MERGER 905781</t>
  </si>
  <si>
    <t>MARK V11 DEAD - MERGER 01/09/99</t>
  </si>
  <si>
    <t>MARLTON TECHNOLOGIES DEAD - DELIST.12/01/06</t>
  </si>
  <si>
    <t>MTYG</t>
  </si>
  <si>
    <t>MARSHALL IND. DEAD - MERGER 904027</t>
  </si>
  <si>
    <t>MARVEL ENTERTAINMENT DEAD - DELIST.11/01/10</t>
  </si>
  <si>
    <t>MVL</t>
  </si>
  <si>
    <t>57383T103</t>
  </si>
  <si>
    <t>9050GX</t>
  </si>
  <si>
    <t>MATLIN &amp; PTNS.ACQ.UTS. DEAD - DELIST.12/11/18</t>
  </si>
  <si>
    <t>MAY DEPT.STORES DEAD - DELIST.14/09/05</t>
  </si>
  <si>
    <t>MAY</t>
  </si>
  <si>
    <t>MAYTAG DEAD - DELIST.21/04/06</t>
  </si>
  <si>
    <t>MYG</t>
  </si>
  <si>
    <t>36269N</t>
  </si>
  <si>
    <t>MBF HEALTHCARE ACQ. DEAD - DELIST.04/05/09</t>
  </si>
  <si>
    <t>MBH</t>
  </si>
  <si>
    <t>14794F</t>
  </si>
  <si>
    <t>MCG CAPITAL DEAD - DELIST.19/08/15</t>
  </si>
  <si>
    <t>MCGC</t>
  </si>
  <si>
    <t>58047P107</t>
  </si>
  <si>
    <t>MCORP DEAD - EXPIRED 1/10/93</t>
  </si>
  <si>
    <t>55267M103</t>
  </si>
  <si>
    <t>MDI ENTM. DEAD - AQD.BY 906687</t>
  </si>
  <si>
    <t>55268S109</t>
  </si>
  <si>
    <t>51663V</t>
  </si>
  <si>
    <t>MED ONE OAK DEAD - DELIST.10/02/17</t>
  </si>
  <si>
    <t>MOAK</t>
  </si>
  <si>
    <t>58402Y107</t>
  </si>
  <si>
    <t>MED/WASTE DEAD - DELIST.15/09/09</t>
  </si>
  <si>
    <t>MEDIA LOGIC DEAD - DELIST.08/04/16</t>
  </si>
  <si>
    <t>58441B100</t>
  </si>
  <si>
    <t>MEDIA SOURCE DEAD - ACQD.22/09/03</t>
  </si>
  <si>
    <t>MEDIALIVE INTERNATIONAL DEAD - DELIST.20/06/03</t>
  </si>
  <si>
    <t>KMED</t>
  </si>
  <si>
    <t>49326R104</t>
  </si>
  <si>
    <t>MEDIAONE GP. DEAD - MERGER 905261</t>
  </si>
  <si>
    <t>58440J104</t>
  </si>
  <si>
    <t>MED. MANAGER NEW DEAD - MERGER 687998</t>
  </si>
  <si>
    <t>58461U103</t>
  </si>
  <si>
    <t>MEDICIS PHARM.'A' DEAD - ACQD.BY 154316</t>
  </si>
  <si>
    <t>MRX</t>
  </si>
  <si>
    <t>MEDUSA CORP DEAD - MERGER 912442</t>
  </si>
  <si>
    <t>MEEMIC HDG. DEAD - AQD.BY 545624</t>
  </si>
  <si>
    <t>MEGABANK FINL. DEAD - MERGER 510078</t>
  </si>
  <si>
    <t>58515J104</t>
  </si>
  <si>
    <t>54199V</t>
  </si>
  <si>
    <t>MEO AUS.SPN.ADR 1:10 DEAD - DELIST.08/12/16</t>
  </si>
  <si>
    <t>MEOAY</t>
  </si>
  <si>
    <t>55276X108</t>
  </si>
  <si>
    <t>28989D</t>
  </si>
  <si>
    <t>METALICO DEAD - DELIST.14/09/15</t>
  </si>
  <si>
    <t>MEA</t>
  </si>
  <si>
    <t>METROBANCORP DEAD - AQD.BY 513930</t>
  </si>
  <si>
    <t>26800V</t>
  </si>
  <si>
    <t>METROCALL HDG. DEAD - MERGER 29802X</t>
  </si>
  <si>
    <t>MTOH</t>
  </si>
  <si>
    <t>59164X105</t>
  </si>
  <si>
    <t>MEXICAN RESTAURANTS DEAD - DELIST.09/05/14</t>
  </si>
  <si>
    <t>CASA</t>
  </si>
  <si>
    <t>59283R104</t>
  </si>
  <si>
    <t>MGC DIAGNOSTICS DEAD - DELIST.02/01/18</t>
  </si>
  <si>
    <t>MGCD</t>
  </si>
  <si>
    <t>MICRO COMPONENT TECH. DEAD - DELIST.24/06/10</t>
  </si>
  <si>
    <t>MCTIQ</t>
  </si>
  <si>
    <t>59479Q100</t>
  </si>
  <si>
    <t>MICRO MASK</t>
  </si>
  <si>
    <t>MICROCOM DEAD - MERGER 945551</t>
  </si>
  <si>
    <t>MICROPROSE NEW DEAD - MERGER 912030</t>
  </si>
  <si>
    <t>59513V206</t>
  </si>
  <si>
    <t>MICROTEK MED.HDG. DEAD - DELIST.11/12/07</t>
  </si>
  <si>
    <t>MTMD</t>
  </si>
  <si>
    <t>59515B109</t>
  </si>
  <si>
    <t>MID COAST BANCORP. DEAD - MERGER 01/09/00</t>
  </si>
  <si>
    <t>MID STATE BANC. DEAD - MERGER.01/05/07</t>
  </si>
  <si>
    <t>MDST</t>
  </si>
  <si>
    <t>50284E</t>
  </si>
  <si>
    <t>MIDDLE KINGDOM ALL.'B' DEAD - DELIST.27/08/09</t>
  </si>
  <si>
    <t>MKGBB</t>
  </si>
  <si>
    <t>27655V</t>
  </si>
  <si>
    <t>MIDLAND RESOURCES</t>
  </si>
  <si>
    <t>MIDWEST BANC HOLDINGS DEAD - DELIST.14/06/11</t>
  </si>
  <si>
    <t>MBHIQ</t>
  </si>
  <si>
    <t>MIDWEST BCSH. DEAD - MERGER 133971</t>
  </si>
  <si>
    <t>59825H101</t>
  </si>
  <si>
    <t>MILLER ENERGY RESOURCES DEAD - DELIST.30/03/16</t>
  </si>
  <si>
    <t>MILLQ</t>
  </si>
  <si>
    <t>30058U</t>
  </si>
  <si>
    <t>MILLSTREAM II ACQ. DEAD - DELIST.05/06/08</t>
  </si>
  <si>
    <t>MSMA</t>
  </si>
  <si>
    <t>53603N</t>
  </si>
  <si>
    <t>MINATURA GOLD DEAD - DELIST.13/03/12</t>
  </si>
  <si>
    <t>MGOL</t>
  </si>
  <si>
    <t>MIRACOR DIAGNOSTICS DEAD - DELIST.08/07/10</t>
  </si>
  <si>
    <t>MRDG</t>
  </si>
  <si>
    <t>60461S104</t>
  </si>
  <si>
    <t>36187Q</t>
  </si>
  <si>
    <t>MISCOR GROUP DEAD - DELIST.13/09/13</t>
  </si>
  <si>
    <t>MIGL</t>
  </si>
  <si>
    <t>60477P201</t>
  </si>
  <si>
    <t>MISSION WEST PROPS. DEAD - DELIST.02/01/13</t>
  </si>
  <si>
    <t>MSWP</t>
  </si>
  <si>
    <t>32835D</t>
  </si>
  <si>
    <t>MMC ENERGY DEAD - DELIST.12/10/09</t>
  </si>
  <si>
    <t>MMCE</t>
  </si>
  <si>
    <t>55312Q208</t>
  </si>
  <si>
    <t>14797C</t>
  </si>
  <si>
    <t>MMO2 ADR 1:10 DEAD - DELIST.31/03/05</t>
  </si>
  <si>
    <t>OOM</t>
  </si>
  <si>
    <t>55309W101</t>
  </si>
  <si>
    <t>MOLECULAR BIOSYSTEMS DEAD - MERGER 312435</t>
  </si>
  <si>
    <t>MORGAN KEEGAN DEAD - MERGER 951144</t>
  </si>
  <si>
    <t>MOTIVNATION DEAD - DELIST.28/06/17</t>
  </si>
  <si>
    <t>MOVT</t>
  </si>
  <si>
    <t>61980X202</t>
  </si>
  <si>
    <t>28543Q</t>
  </si>
  <si>
    <t>MR3 SYS. DEAD - DELIST.08/07/10</t>
  </si>
  <si>
    <t>MRMR</t>
  </si>
  <si>
    <t>55347V107</t>
  </si>
  <si>
    <t>MULTIGRAPHICS DEAD - MERGER 28/01/00</t>
  </si>
  <si>
    <t>MYND DEAD - DELIST 27/12/00</t>
  </si>
  <si>
    <t>NABISCO HDG.A DEAD - MERGER 11/12/00</t>
  </si>
  <si>
    <t>14449U</t>
  </si>
  <si>
    <t>NACO INDS.SR.1 CV CL.A 7% PFD</t>
  </si>
  <si>
    <t>NCOIP</t>
  </si>
  <si>
    <t>62872J103</t>
  </si>
  <si>
    <t>NAI TECHS. DEAD - MERGER 944612</t>
  </si>
  <si>
    <t>62872H107</t>
  </si>
  <si>
    <t>NALCO CHEMICAL DEAD - MERGER 20/12/99</t>
  </si>
  <si>
    <t>14485W</t>
  </si>
  <si>
    <t>NANO GLOBAL DEAD - DELIST.22/06/09</t>
  </si>
  <si>
    <t>NNGB</t>
  </si>
  <si>
    <t>NATCO GP.'A' DEAD - DELIST.19/11/09</t>
  </si>
  <si>
    <t>NTG</t>
  </si>
  <si>
    <t>63227W203</t>
  </si>
  <si>
    <t>NAT.EDUCATION DEAD - MERGER 921969</t>
  </si>
  <si>
    <t>NAT.GAS &amp; OIL DEAD - MERGER 22/10/98</t>
  </si>
  <si>
    <t>NAT.PROC. DEAD - MERGER 15/10/04</t>
  </si>
  <si>
    <t>NAP</t>
  </si>
  <si>
    <t>NATIVE AMERICAN EN.GP. DEL.</t>
  </si>
  <si>
    <t>NAGP</t>
  </si>
  <si>
    <t>27716H</t>
  </si>
  <si>
    <t>NE RESTAURANT CO.</t>
  </si>
  <si>
    <t>6290899A3</t>
  </si>
  <si>
    <t>NEIMAN-MARCUS GP.'A' DEAD - DELIST.07/10/05</t>
  </si>
  <si>
    <t>NMG A</t>
  </si>
  <si>
    <t>NELLCOR PURITAN BENNETT DEAD - MERGER - 921284</t>
  </si>
  <si>
    <t>NEOWARE DEAD - DELIST.11/10/07</t>
  </si>
  <si>
    <t>NWRE</t>
  </si>
  <si>
    <t>64065P102</t>
  </si>
  <si>
    <t>NERA SPN.ADR 1:1 DEAD - DELIST.17/01/04</t>
  </si>
  <si>
    <t>NERAY</t>
  </si>
  <si>
    <t>NESS EN.INTL. DEAD - DELIST.14/06/11</t>
  </si>
  <si>
    <t>NESS</t>
  </si>
  <si>
    <t>64104P105</t>
  </si>
  <si>
    <t>14863V</t>
  </si>
  <si>
    <t>NETSCREEN TECHS. DEAD - ACQD.BY 699943</t>
  </si>
  <si>
    <t>NSCN</t>
  </si>
  <si>
    <t>64117V107</t>
  </si>
  <si>
    <t>NETWORK CONNECTION DEAD - DELIST.19/03/14</t>
  </si>
  <si>
    <t>64120Q103</t>
  </si>
  <si>
    <t>NET2PHONE DEAD - MERGER.14/03/06</t>
  </si>
  <si>
    <t>NTOP</t>
  </si>
  <si>
    <t>64108N106</t>
  </si>
  <si>
    <t>50143D</t>
  </si>
  <si>
    <t>NEUROGESX DEAD - DELIST.03/03/16</t>
  </si>
  <si>
    <t>NGSX</t>
  </si>
  <si>
    <t>30763D</t>
  </si>
  <si>
    <t>NEUSTAR 'A' DEAD - DELIST.08/08/17</t>
  </si>
  <si>
    <t>NSR</t>
  </si>
  <si>
    <t>64126X201</t>
  </si>
  <si>
    <t>26268X</t>
  </si>
  <si>
    <t>NEW ENERGY SYSTEMS GROUP DEAD - DELIST.10/11/15</t>
  </si>
  <si>
    <t>NEWN</t>
  </si>
  <si>
    <t>NEW FOCUS DEAD - MERGER 08/03/04</t>
  </si>
  <si>
    <t>NUFO</t>
  </si>
  <si>
    <t>72876T</t>
  </si>
  <si>
    <t>NEW GUINEA EN.SPN.ADR 1:50</t>
  </si>
  <si>
    <t>NGELY</t>
  </si>
  <si>
    <t>28956D</t>
  </si>
  <si>
    <t>NEW RIVER PHARMS. DEAD - MERGER.20/04/07</t>
  </si>
  <si>
    <t>NRPH</t>
  </si>
  <si>
    <t>NEW YORK BAGEL ENTS. DEAD - DELIST.07/10/08</t>
  </si>
  <si>
    <t>64938P107</t>
  </si>
  <si>
    <t>13793V</t>
  </si>
  <si>
    <t>NEW YORK FILM WORKS DEAD - DELIST.10/09/09</t>
  </si>
  <si>
    <t>NYFM</t>
  </si>
  <si>
    <t>NEWHALL RES.</t>
  </si>
  <si>
    <t>NEWMARK &amp; LEWIS DEAD - BANKRUPT 01/92</t>
  </si>
  <si>
    <t>NEWMARKET TECHNOLOGY DEAD - DELIST.24/06/15</t>
  </si>
  <si>
    <t>NWMT</t>
  </si>
  <si>
    <t>NEWSTAR MEDIA DEAD - DELIST.16/02/06</t>
  </si>
  <si>
    <t>NEXTPATH TECHNOLOGIES DEAD - DELIST.11/08/09</t>
  </si>
  <si>
    <t>65333J109</t>
  </si>
  <si>
    <t>NICHOLS INSTITUTE DEAD - MERGER 31/8/94</t>
  </si>
  <si>
    <t>NIELSEN COMPANY BV ADR DEAD - DELIST 09/04/07</t>
  </si>
  <si>
    <t>VNUNY</t>
  </si>
  <si>
    <t>92856P106</t>
  </si>
  <si>
    <t>NOBEL LRNG.COMMNS. DEAD - DELIST.10/08/11</t>
  </si>
  <si>
    <t>NLCI</t>
  </si>
  <si>
    <t>92226V</t>
  </si>
  <si>
    <t>NORCRAFT COMPANIES DEAD - DELIST.12/05/15</t>
  </si>
  <si>
    <t>NCFT</t>
  </si>
  <si>
    <t>65557Y105</t>
  </si>
  <si>
    <t>31326Q</t>
  </si>
  <si>
    <t>NORTH CHINA HORTICULTURE DEAD - DELIST.23/04/14</t>
  </si>
  <si>
    <t>IDCX</t>
  </si>
  <si>
    <t>NTHEAST.BANCORP MERGER 04/05/93</t>
  </si>
  <si>
    <t>87358Q</t>
  </si>
  <si>
    <t>NORTHERN TIER ENERGY DEAD - DELIST.24/06/16</t>
  </si>
  <si>
    <t>NTI</t>
  </si>
  <si>
    <t>14862T</t>
  </si>
  <si>
    <t>NORTHWEST BANCORPORATION DEAD - DELIST.17/08/18</t>
  </si>
  <si>
    <t>NBCT</t>
  </si>
  <si>
    <t>NORTON DEAD - DEAD</t>
  </si>
  <si>
    <t>NOVAR ELTN.</t>
  </si>
  <si>
    <t>NU HORIZONS ELECTRONICS DEAD - DELIST.04/01/11</t>
  </si>
  <si>
    <t>NUHC</t>
  </si>
  <si>
    <t>NU PIZZA HLDG. DEAD - DELIST.11/08/09</t>
  </si>
  <si>
    <t>NUTRACEUTICAL INTL. DEAD - DELIST.24/08/17</t>
  </si>
  <si>
    <t>NUTR</t>
  </si>
  <si>
    <t>67060Y101</t>
  </si>
  <si>
    <t>NUTRISYSTEM DEAD - DELIST.11/03/19</t>
  </si>
  <si>
    <t>NTRI</t>
  </si>
  <si>
    <t>67069D108</t>
  </si>
  <si>
    <t>NYFIX DEAD - DELIST.10/12/09</t>
  </si>
  <si>
    <t>NYFX</t>
  </si>
  <si>
    <t>OAO TECHNOLOGY SLTN. DEAD - ACQD.01/03/04</t>
  </si>
  <si>
    <t>OAOT</t>
  </si>
  <si>
    <t>67082B105</t>
  </si>
  <si>
    <t>OBJECTIVE SYS. INTEGRATORS IN.</t>
  </si>
  <si>
    <t>68645T</t>
  </si>
  <si>
    <t>OCZ TECHNOLOGY GROUP DEAD - DELIST.22/08/14</t>
  </si>
  <si>
    <t>OCZTQ</t>
  </si>
  <si>
    <t>27716E</t>
  </si>
  <si>
    <t>OGLETHORPE POWER CORP.</t>
  </si>
  <si>
    <t>OILGEAR DEAD - DELIST.18/12/06</t>
  </si>
  <si>
    <t>OLGR</t>
  </si>
  <si>
    <t>OLD KENT FINL. DEAD - MERGER 997198</t>
  </si>
  <si>
    <t>OM GROUP DEAD - DELIST.28/10/15</t>
  </si>
  <si>
    <t>OMG</t>
  </si>
  <si>
    <t>OMEGA PROTEIN DEAD - DELIST.20/12/17</t>
  </si>
  <si>
    <t>OME</t>
  </si>
  <si>
    <t>68210P107</t>
  </si>
  <si>
    <t>OMNI NUTRACEUTICALS DEAD - DELIST.13/10/08</t>
  </si>
  <si>
    <t>68212M102</t>
  </si>
  <si>
    <t>OMNIPOINT DEAD - MERGER 696741</t>
  </si>
  <si>
    <t>68212D102</t>
  </si>
  <si>
    <t>OMNISKY DEAD - DELIST.11/10/11</t>
  </si>
  <si>
    <t>68213L103</t>
  </si>
  <si>
    <t>13993V</t>
  </si>
  <si>
    <t>ONESOURCE TECHNOLOGIES DEAD - DELIST.24/12/15</t>
  </si>
  <si>
    <t>OSRC</t>
  </si>
  <si>
    <t>68272M109</t>
  </si>
  <si>
    <t>ONLINE RES. DEAD - ACQD.BY 154157</t>
  </si>
  <si>
    <t>ORCC</t>
  </si>
  <si>
    <t>68273G101</t>
  </si>
  <si>
    <t>ONYX PHARMS. DEAD - ACQD.BY 938692</t>
  </si>
  <si>
    <t>ONXX</t>
  </si>
  <si>
    <t>OPENTV 'A' DEAD - DELIST.29/03/10</t>
  </si>
  <si>
    <t>OPTV</t>
  </si>
  <si>
    <t>G67543101</t>
  </si>
  <si>
    <t>OPNEXT DEAD - ACQD.BY 29229P</t>
  </si>
  <si>
    <t>OPXT</t>
  </si>
  <si>
    <t>68375V105</t>
  </si>
  <si>
    <t>13648N</t>
  </si>
  <si>
    <t>OPSWARE DEAD - DEL.21/09/07</t>
  </si>
  <si>
    <t>OPSW</t>
  </si>
  <si>
    <t>68383A101</t>
  </si>
  <si>
    <t>31170N</t>
  </si>
  <si>
    <t>OPTIONABLE DEAD - DELIST.18/03/19</t>
  </si>
  <si>
    <t>OPBL</t>
  </si>
  <si>
    <t>OREGON METAL. DEAD - MERGER 745176</t>
  </si>
  <si>
    <t>ORGANITECH USA DEAD - DELIST.22/01/14</t>
  </si>
  <si>
    <t>ORGT</t>
  </si>
  <si>
    <t>68617W101</t>
  </si>
  <si>
    <t>89350D</t>
  </si>
  <si>
    <t>OWENS REALTY MORTGAGE DEAD - DELIST.30/03/19</t>
  </si>
  <si>
    <t>ORM</t>
  </si>
  <si>
    <t>PAC-WEST TELC. DEAD - DELIST.04/12/07</t>
  </si>
  <si>
    <t>PACW</t>
  </si>
  <si>
    <t>69371Y101</t>
  </si>
  <si>
    <t>PACIFIC ALLIANCE DEAD - DELIST.13/02/14</t>
  </si>
  <si>
    <t>PALC</t>
  </si>
  <si>
    <t>PACIFIC CONT. DEAD - DELIST.02/11/17</t>
  </si>
  <si>
    <t>PCBK</t>
  </si>
  <si>
    <t>69412V108</t>
  </si>
  <si>
    <t>PAC.GATEWAY EXCHANGE DEAD - DELIST.19/09/08</t>
  </si>
  <si>
    <t>PACIFIC NW.BANC. DEAD - ACQD.BY 906195</t>
  </si>
  <si>
    <t>69466M103</t>
  </si>
  <si>
    <t>PACIFIC TELECOM DEAD - MERGER 27/09/95</t>
  </si>
  <si>
    <t>PACR.HLTH.SYS. DEAD - MERGER 702635</t>
  </si>
  <si>
    <t>PHS</t>
  </si>
  <si>
    <t>50938J</t>
  </si>
  <si>
    <t>PACKITGREEN HOLDINGS DEAD - DELIST.27/11/12</t>
  </si>
  <si>
    <t>PKGHD</t>
  </si>
  <si>
    <t>69521T200</t>
  </si>
  <si>
    <t>PAK MAIL CENTS.OF AM. DEAD - DELIST 04/06/03</t>
  </si>
  <si>
    <t>PALM DEAD - DELIST.12/07/10</t>
  </si>
  <si>
    <t>PALM</t>
  </si>
  <si>
    <t>41559J</t>
  </si>
  <si>
    <t>PARK STERLING DEAD - DELIST.01/12/17</t>
  </si>
  <si>
    <t>PSTB</t>
  </si>
  <si>
    <t>70086Y105</t>
  </si>
  <si>
    <t>PATHMARK STORES INCO. DEAD - DELIST.13/12/07</t>
  </si>
  <si>
    <t>PTMK</t>
  </si>
  <si>
    <t>70322A101</t>
  </si>
  <si>
    <t>PATIENT SAFETY TECHS. DEAD - DELIST.25/03/14</t>
  </si>
  <si>
    <t>PSTX</t>
  </si>
  <si>
    <t>70322H106</t>
  </si>
  <si>
    <t>PAWSPLUS DEAD - DELIST.30/11/11</t>
  </si>
  <si>
    <t>PPLS</t>
  </si>
  <si>
    <t>27420W</t>
  </si>
  <si>
    <t>PEEBLES</t>
  </si>
  <si>
    <t>PEEKSKILL FINL. DEAD - MERGER 687830</t>
  </si>
  <si>
    <t>PEERLESS SYSTEMS DEAD - DELIST.13/02/15</t>
  </si>
  <si>
    <t>PRLS</t>
  </si>
  <si>
    <t>PEOPLE OH.FINL. DEAD - DELIST 20/06/06</t>
  </si>
  <si>
    <t>POHF</t>
  </si>
  <si>
    <t>PEOPLES BK.CORP.INDAPOL. DEAD - MERGER 997198</t>
  </si>
  <si>
    <t>PEOPLES CMTY. DEAD - DELIST.03/05/05</t>
  </si>
  <si>
    <t>PPLM</t>
  </si>
  <si>
    <t>PEP BOYS MANNY MOE&amp;JACK DEAD - DELIST.04/02/16</t>
  </si>
  <si>
    <t>PBY</t>
  </si>
  <si>
    <t>PEREGRINE INV.HDG.ADR. 1 ADR = 2 SHARES</t>
  </si>
  <si>
    <t>PEROT SYS. DEAD - DELIST.16/11/09</t>
  </si>
  <si>
    <t>PER</t>
  </si>
  <si>
    <t>PHARMACIA DEAD - MERGER 904030</t>
  </si>
  <si>
    <t>71713U102</t>
  </si>
  <si>
    <t>PHARMACIA &amp; UPJOHN DEAD - MERGER 902221</t>
  </si>
  <si>
    <t>PHASE METRICS DEAD - DEAD</t>
  </si>
  <si>
    <t>PHOENIX TECHS. DEAD - DELIST.24/11/10</t>
  </si>
  <si>
    <t>PTEC</t>
  </si>
  <si>
    <t>PHOTOWORKS DEAD - DELIST.24/01/08</t>
  </si>
  <si>
    <t>PHTW</t>
  </si>
  <si>
    <t>71940B208</t>
  </si>
  <si>
    <t>PHYSICIAN CMP.NETWORK DEAD - DELIST 14/08/02</t>
  </si>
  <si>
    <t>71940K109</t>
  </si>
  <si>
    <t>PHYSICIANS SPECIALTY DEAD - MERGER 01/11/99</t>
  </si>
  <si>
    <t>PICCADILLY CAFE. DEAD - DELIST.27/06/08</t>
  </si>
  <si>
    <t>PICZ</t>
  </si>
  <si>
    <t>PIERCING PAGODA DEAD - MERGER 29/09/00</t>
  </si>
  <si>
    <t>PILLSBURY</t>
  </si>
  <si>
    <t>PIONEER COS.'A' DEAD - DELIST.10/09/07</t>
  </si>
  <si>
    <t>PONR</t>
  </si>
  <si>
    <t>PIRANHA</t>
  </si>
  <si>
    <t>PLANESTATION GP.SPN.ADR 1:50</t>
  </si>
  <si>
    <t>PGPFY</t>
  </si>
  <si>
    <t>72702M101</t>
  </si>
  <si>
    <t>PLANET BIOPH. DEAD - DELIST.01/07/13</t>
  </si>
  <si>
    <t>PLNT</t>
  </si>
  <si>
    <t>31211M</t>
  </si>
  <si>
    <t>PLATINUM ENERGY RES. DEAD - DELIST.22/07/11</t>
  </si>
  <si>
    <t>PGRI</t>
  </si>
  <si>
    <t>PLATINUM ENTERTAINMENT DEAD - BANKRUPT26/9/00</t>
  </si>
  <si>
    <t>PLAYERS INTL. DEAD - MERGER 501541</t>
  </si>
  <si>
    <t>PML 'A' DEAD - DELIST.27/09/13</t>
  </si>
  <si>
    <t>PMLN</t>
  </si>
  <si>
    <t>41621E</t>
  </si>
  <si>
    <t>POLONIA BANCORP (PA) DEAD - DELIST.03/01/17</t>
  </si>
  <si>
    <t>PBCP</t>
  </si>
  <si>
    <t>73158Q109</t>
  </si>
  <si>
    <t>POWER EFFICIENCY DEAD - DELIST.03/10/18</t>
  </si>
  <si>
    <t>PEFF</t>
  </si>
  <si>
    <t>PPL ELEC.UTILS.PF.4.4% DEAD - DELIST.26/04/10</t>
  </si>
  <si>
    <t>PPLPA</t>
  </si>
  <si>
    <t>69351U202</t>
  </si>
  <si>
    <t>14016H</t>
  </si>
  <si>
    <t>PR SPECIALISTS DEAD - DELIST.22/09/11</t>
  </si>
  <si>
    <t>PRNC</t>
  </si>
  <si>
    <t>25764K</t>
  </si>
  <si>
    <t>PRANDIUM DEAD - DELIST.13/10/11</t>
  </si>
  <si>
    <t>PRDM</t>
  </si>
  <si>
    <t>73972W407</t>
  </si>
  <si>
    <t>PRATT LAMBERT DEAD - MERGER 905361</t>
  </si>
  <si>
    <t>PREMIER BANCORP DEAD - MERGER 510204</t>
  </si>
  <si>
    <t>PPA</t>
  </si>
  <si>
    <t>74046J109</t>
  </si>
  <si>
    <t>PRESCIENT APPLIED INTGE. DEAD - DELIST.16/01/09</t>
  </si>
  <si>
    <t>PPID</t>
  </si>
  <si>
    <t>PRIME MED.SVS. DEAD - MERGER 277150</t>
  </si>
  <si>
    <t>PMSI</t>
  </si>
  <si>
    <t>74156D108</t>
  </si>
  <si>
    <t>PRIME RESPONSE DEAD - MERGER 281895</t>
  </si>
  <si>
    <t>74158B100</t>
  </si>
  <si>
    <t>PRIME STAR GROUP DEAD - DELIST.29/05/12</t>
  </si>
  <si>
    <t>PSGI</t>
  </si>
  <si>
    <t>74163K103</t>
  </si>
  <si>
    <t>14432L</t>
  </si>
  <si>
    <t>PRIMEDGE DEAD - DELIST.08/11/11</t>
  </si>
  <si>
    <t>PEDI</t>
  </si>
  <si>
    <t>74161V309</t>
  </si>
  <si>
    <t>PRIMEPLAYER DEAD - DELIST.19/03/13</t>
  </si>
  <si>
    <t>PPYR</t>
  </si>
  <si>
    <t>74160P105</t>
  </si>
  <si>
    <t>PRISM SOLUTIONS DEAD - MERGER 26/04/99</t>
  </si>
  <si>
    <t>PRO NET LINK DEAD - DELIST.21/01/10</t>
  </si>
  <si>
    <t>74266F100</t>
  </si>
  <si>
    <t>PROBEX DEAD - DELIST.09/04/10</t>
  </si>
  <si>
    <t>PRBX</t>
  </si>
  <si>
    <t>PROXIM DEAD - DELIST.27/03/02</t>
  </si>
  <si>
    <t>27451K</t>
  </si>
  <si>
    <t>PRUCO LIFE INSURANCE CO.</t>
  </si>
  <si>
    <t>PSS WORLD MED. DEAD - ACQD.BY 134784</t>
  </si>
  <si>
    <t>PSSI</t>
  </si>
  <si>
    <t>69366A100</t>
  </si>
  <si>
    <t>PURE WORLD DEAD - DELIST.25/07/05</t>
  </si>
  <si>
    <t>PURW</t>
  </si>
  <si>
    <t>74622C106</t>
  </si>
  <si>
    <t>PVC CONTAINER DEAD - DELIST.29/06/11</t>
  </si>
  <si>
    <t>PVCO</t>
  </si>
  <si>
    <t>QCF BANC. DEAD - DELIST 05/06/03</t>
  </si>
  <si>
    <t>69134D</t>
  </si>
  <si>
    <t>QLIK TECHNOLOGIES DEAD - DELIST.23/08/16</t>
  </si>
  <si>
    <t>QLIK</t>
  </si>
  <si>
    <t>74733T105</t>
  </si>
  <si>
    <t>QLOGIC DEAD - DELIST.17/08/16</t>
  </si>
  <si>
    <t>QLGC</t>
  </si>
  <si>
    <t>74014K</t>
  </si>
  <si>
    <t>QR ENERGY DEAD - DELIST.20/11/14</t>
  </si>
  <si>
    <t>QRE</t>
  </si>
  <si>
    <t>74734R108</t>
  </si>
  <si>
    <t>QUALTON DEAD - DELIST.28/10/08</t>
  </si>
  <si>
    <t>QUENTRA NETWORKS DEAD - DELIST.28/10/08</t>
  </si>
  <si>
    <t>RAILTEX DEAD - MERGER 327091</t>
  </si>
  <si>
    <t>27451H</t>
  </si>
  <si>
    <t>RAINTREE HEALTHCARE</t>
  </si>
  <si>
    <t>75101P104</t>
  </si>
  <si>
    <t>RALCORP HDG. DEAD - ACQD.BY 929814</t>
  </si>
  <si>
    <t>RAH</t>
  </si>
  <si>
    <t>51652T</t>
  </si>
  <si>
    <t>RANGE RESOURCES SPN.ADR 1:40</t>
  </si>
  <si>
    <t>RGRYY</t>
  </si>
  <si>
    <t>RB RUB.PRDS. DEAD - AQD. 13/01/03</t>
  </si>
  <si>
    <t>29579K</t>
  </si>
  <si>
    <t>REGEN THERP.ADR 1:20 DEAD - DELIST.18/03/11</t>
  </si>
  <si>
    <t>REGUY</t>
  </si>
  <si>
    <t>75885C105</t>
  </si>
  <si>
    <t>REGENCY BANCORP COM. DEAD - MERGER 951584</t>
  </si>
  <si>
    <t>75884Q105</t>
  </si>
  <si>
    <t>32232W</t>
  </si>
  <si>
    <t>REGENCY ENERGY PTNS. DEAD - DELIST.30/04/15</t>
  </si>
  <si>
    <t>RGP</t>
  </si>
  <si>
    <t>75885Y107</t>
  </si>
  <si>
    <t>REGISTER.COM DEAD - DELIST.04/11/05</t>
  </si>
  <si>
    <t>RCOM</t>
  </si>
  <si>
    <t>75914G101</t>
  </si>
  <si>
    <t>REHABCARE GP. DEAD - DELIST.01/06/11</t>
  </si>
  <si>
    <t>RHB</t>
  </si>
  <si>
    <t>RENTECH DEAD - DELIST.18/04/18</t>
  </si>
  <si>
    <t>RTKHQ</t>
  </si>
  <si>
    <t>28595U</t>
  </si>
  <si>
    <t>REPTRON ELECTRONICS DEAD - DELIST 22/02/07</t>
  </si>
  <si>
    <t>RPRN</t>
  </si>
  <si>
    <t>76026W208</t>
  </si>
  <si>
    <t>RESEARCH DEAD - DELIST 07/01/11</t>
  </si>
  <si>
    <t>RESERVE INDS. SUSP.14/08/92</t>
  </si>
  <si>
    <t>ROII</t>
  </si>
  <si>
    <t>RESOURCE BANCSHARES MTG. DEAD - MERGER 01/04/02</t>
  </si>
  <si>
    <t>RESOURCEPHOENIX.COM DEAD - DELIST.01/06/16</t>
  </si>
  <si>
    <t>76122L106</t>
  </si>
  <si>
    <t>RESTORATION HWRE. DEAD - DELIST.27/06/08</t>
  </si>
  <si>
    <t>RSTO</t>
  </si>
  <si>
    <t>RETEK DEAD - DELIST.12/04/05</t>
  </si>
  <si>
    <t>RETK</t>
  </si>
  <si>
    <t>76128Q109</t>
  </si>
  <si>
    <t>RETIREMENT CARE AS.NEW DEAD - MERGER 329238</t>
  </si>
  <si>
    <t>76129C307</t>
  </si>
  <si>
    <t>REXNORD</t>
  </si>
  <si>
    <t>RF MONOLITHICS DEAD - ACQD.BY 932127</t>
  </si>
  <si>
    <t>RFMI</t>
  </si>
  <si>
    <t>74955F106</t>
  </si>
  <si>
    <t>RICA FDS. DEAD - DELIST.31/12/08</t>
  </si>
  <si>
    <t>RCFO</t>
  </si>
  <si>
    <t>8702U5</t>
  </si>
  <si>
    <t>RICE ENERGY DEAD - DELIST.13/11/17</t>
  </si>
  <si>
    <t>RICE</t>
  </si>
  <si>
    <t>RIDGESTONE FINL.SVS. DEAD - DELIST.20/09/06</t>
  </si>
  <si>
    <t>RFSV</t>
  </si>
  <si>
    <t>RIO TINTO SPN.ADR. 1:4 DEAD - DELIST.10/04/06</t>
  </si>
  <si>
    <t>RTOL</t>
  </si>
  <si>
    <t>ROBERTSHAW CNTL.</t>
  </si>
  <si>
    <t>27419V</t>
  </si>
  <si>
    <t>ROUNDY'S DEAD - DELIST.18/12/15</t>
  </si>
  <si>
    <t>RNDY</t>
  </si>
  <si>
    <t>RUBBER TECHNOLOGY INTL. DEAD - DELIST.24/10/06</t>
  </si>
  <si>
    <t>RTEK</t>
  </si>
  <si>
    <t>RUSS TOGS DEAD - DELIST.01/06/09</t>
  </si>
  <si>
    <t>SAATCHI &amp; SAATCHI SPN. ADR 1 ADR = 5 SHARES</t>
  </si>
  <si>
    <t>SAF T LOK NEW DEAD - DELIST.02/05/06</t>
  </si>
  <si>
    <t>LOCK</t>
  </si>
  <si>
    <t>78636P201</t>
  </si>
  <si>
    <t>SAFENET DEAD - DELIST.23/04/07</t>
  </si>
  <si>
    <t>SFNT</t>
  </si>
  <si>
    <t>78645R107</t>
  </si>
  <si>
    <t>SAGE DEAD - MERGER 21/02/02</t>
  </si>
  <si>
    <t>SAGEMARK COS. DEAD - DELIST.10/09/15</t>
  </si>
  <si>
    <t>SKCO</t>
  </si>
  <si>
    <t>SAKS DEAD - ACQD.BY 87763U</t>
  </si>
  <si>
    <t>SKS</t>
  </si>
  <si>
    <t>79377W108</t>
  </si>
  <si>
    <t>SAMES DEAD - DELIST.24/12/09</t>
  </si>
  <si>
    <t>SAVIENT PHARMS. DEAD - DELIST.03/06/14</t>
  </si>
  <si>
    <t>SVNTQ</t>
  </si>
  <si>
    <t>80517Q100</t>
  </si>
  <si>
    <t>SAZTEC INTL. DEAD - DELIST</t>
  </si>
  <si>
    <t>SAZZ</t>
  </si>
  <si>
    <t>SCAN OPTICS DEAD - DELIST.16/02/06</t>
  </si>
  <si>
    <t>SOCR</t>
  </si>
  <si>
    <t>SCB COMPUTER TECH. DEAD - MERGER 130590</t>
  </si>
  <si>
    <t>SCBI</t>
  </si>
  <si>
    <t>78388N107</t>
  </si>
  <si>
    <t>SCHERER RP DEAD - MERGER 7/08/98</t>
  </si>
  <si>
    <t>26949P</t>
  </si>
  <si>
    <t>SEA PINES ASSOCIATES DEAD - DELIST.28/09/05</t>
  </si>
  <si>
    <t>SOCI</t>
  </si>
  <si>
    <t>29550M</t>
  </si>
  <si>
    <t>SEABRIGHT HOLDINGS DEAD - ACQD.BY 41745C</t>
  </si>
  <si>
    <t>SBX</t>
  </si>
  <si>
    <t>SEAGATE TECH. DEAD - MERGER 322081</t>
  </si>
  <si>
    <t>SEEBEYOND TECHS. DEAD - DELIST 26/08/05</t>
  </si>
  <si>
    <t>SBYN</t>
  </si>
  <si>
    <t>SEEQ TECHNOLOGY DEAD - MERGER 22/06/99</t>
  </si>
  <si>
    <t>13737Q</t>
  </si>
  <si>
    <t>SELECT MED. DEAD - DELIST.25/02/05</t>
  </si>
  <si>
    <t>SEM</t>
  </si>
  <si>
    <t>SLT.THERP. DEAD - DELIST.18/05/11</t>
  </si>
  <si>
    <t>STLT</t>
  </si>
  <si>
    <t>77858E</t>
  </si>
  <si>
    <t>SELWAY CAPITAL ACQ.UNT.1 SER A&amp;1 RED.WTS.</t>
  </si>
  <si>
    <t>HCCA</t>
  </si>
  <si>
    <t>81661A206</t>
  </si>
  <si>
    <t>SEMCO ENERGY DEAD - MERGER</t>
  </si>
  <si>
    <t>SEN</t>
  </si>
  <si>
    <t>78412D109</t>
  </si>
  <si>
    <t>SEMICON DEAD - DELIST</t>
  </si>
  <si>
    <t>SEREFEX DEAD - DELIST.23/05/11</t>
  </si>
  <si>
    <t>SFXC</t>
  </si>
  <si>
    <t>81748P101</t>
  </si>
  <si>
    <t>SERVGRO INTL.SPN.ADR. DEAD - EXPD 24/02/98</t>
  </si>
  <si>
    <t>81756U109</t>
  </si>
  <si>
    <t>SERVICE BANC. DEAD - DELIST.02/07/09</t>
  </si>
  <si>
    <t>SERC</t>
  </si>
  <si>
    <t>81756X103</t>
  </si>
  <si>
    <t>SEVENSON ENVIROMENTAL DEAD - DELIST 12/04/02</t>
  </si>
  <si>
    <t>SHERIDAN HLTHCR.INC COM DEAD - MERGER 05/05/99</t>
  </si>
  <si>
    <t>SHFL ENTERTAINMENT DEAD - ACQD.BY 982275</t>
  </si>
  <si>
    <t>SHFL</t>
  </si>
  <si>
    <t>78423R105</t>
  </si>
  <si>
    <t>SHIRE SPN.ADR 1:3 DEAD - DELIST.09/01/19</t>
  </si>
  <si>
    <t>SHPG</t>
  </si>
  <si>
    <t>82481R106</t>
  </si>
  <si>
    <t>SHURGARD STORAGE CTRS. DEAD - DELIST.05/09/06</t>
  </si>
  <si>
    <t>SHU</t>
  </si>
  <si>
    <t>82567D104</t>
  </si>
  <si>
    <t>SICOR DEAD - MERGER 756050</t>
  </si>
  <si>
    <t>SCRI</t>
  </si>
  <si>
    <t>SIGMA CIRCUITS DEAD - MERGER 545615</t>
  </si>
  <si>
    <t>41298Q</t>
  </si>
  <si>
    <t>SILICON GRAPHICS DEAD - DELIST.17/12/09</t>
  </si>
  <si>
    <t>SGICQ</t>
  </si>
  <si>
    <t>30267P</t>
  </si>
  <si>
    <t>SILICON GPC.INTL. DEAD - DELIST.02/11/16</t>
  </si>
  <si>
    <t>SGI</t>
  </si>
  <si>
    <t>82706L108</t>
  </si>
  <si>
    <t>SIMPSON INDS. DEAD - MERGER 15/12/00</t>
  </si>
  <si>
    <t>29523F</t>
  </si>
  <si>
    <t>SINO SILVER DEAD - DELIST.17/10/07</t>
  </si>
  <si>
    <t>SSLV</t>
  </si>
  <si>
    <t>82935K103</t>
  </si>
  <si>
    <t>14673X</t>
  </si>
  <si>
    <t>SINOFRESH HLTHCR. DEAD - DELIST.25/05/11</t>
  </si>
  <si>
    <t>SFSH</t>
  </si>
  <si>
    <t>82935D109</t>
  </si>
  <si>
    <t>SITUR 'B' ADR 1:10 DEAD - DELIST 08/12/06</t>
  </si>
  <si>
    <t>SKY NET.TV.SPN.ADR 1:10 DEAD - DELIST.27/10/05</t>
  </si>
  <si>
    <t>NZSKY</t>
  </si>
  <si>
    <t>83080U102</t>
  </si>
  <si>
    <t>SLATTERY GROUP</t>
  </si>
  <si>
    <t>SMITH INTL. DEAD - DELIST.30/08/10</t>
  </si>
  <si>
    <t>SII</t>
  </si>
  <si>
    <t>SMITHTOWN BANC. DEAD - DELIST.01/12/10</t>
  </si>
  <si>
    <t>SMTB</t>
  </si>
  <si>
    <t>69718T</t>
  </si>
  <si>
    <t>SMURFIT-STONE CTNR. DEAD - DELIST.31/05/11</t>
  </si>
  <si>
    <t>SSCC</t>
  </si>
  <si>
    <t>83272A104</t>
  </si>
  <si>
    <t>SOLECTRON DEAD - MERGER</t>
  </si>
  <si>
    <t>SLR</t>
  </si>
  <si>
    <t>SOLUTIA DEAD - ACQD.BY 357922</t>
  </si>
  <si>
    <t>SOA</t>
  </si>
  <si>
    <t>SONUS DEAD - DELIST.11/02/98</t>
  </si>
  <si>
    <t>SOUNDVIEW TECH.GP. DEAD - MERGER 755741</t>
  </si>
  <si>
    <t>SNDV</t>
  </si>
  <si>
    <t>83611Q406</t>
  </si>
  <si>
    <t>SOURCE INTERLINK DEAD - DELIST.25/06/09</t>
  </si>
  <si>
    <t>SORCQ</t>
  </si>
  <si>
    <t>27452D</t>
  </si>
  <si>
    <t>STH.DAK.STE.MED.HDG.</t>
  </si>
  <si>
    <t>SOUTHEASTERN PUB.SVS. DEAD - DELIST.25/11/94</t>
  </si>
  <si>
    <t>27452J</t>
  </si>
  <si>
    <t>SOUTHERN HERIT.BANCORP.</t>
  </si>
  <si>
    <t>53817H</t>
  </si>
  <si>
    <t>SOUTHERN USA RESOURCES DEAD - DELIST.25/11/13</t>
  </si>
  <si>
    <t>SUSA</t>
  </si>
  <si>
    <t>SOUTHLAND</t>
  </si>
  <si>
    <t>SOUTHSIDE BCSH. DEAD - MERGER 311707</t>
  </si>
  <si>
    <t>27452N</t>
  </si>
  <si>
    <t>SOUTHWESTERN BELL TEL.</t>
  </si>
  <si>
    <t>27452R</t>
  </si>
  <si>
    <t>SOV.SPY.CHEMS.</t>
  </si>
  <si>
    <t>84610F904</t>
  </si>
  <si>
    <t>70881J</t>
  </si>
  <si>
    <t>SP BANCORP DEAD - ACQD.BY 8986PL</t>
  </si>
  <si>
    <t>SPBC</t>
  </si>
  <si>
    <t>78468K106</t>
  </si>
  <si>
    <t>SPARTA FOODS DEAD - MERGER 05/06/00</t>
  </si>
  <si>
    <t>SPARTA PHARMS.NEW DEAD - MERGER 873298</t>
  </si>
  <si>
    <t>SPARTON DEAD - DELIST.05/03/19</t>
  </si>
  <si>
    <t>SPA</t>
  </si>
  <si>
    <t>SPECIALTY CHM.RES. DEAD - DELIST.19/03/14</t>
  </si>
  <si>
    <t>SPECTRA-PHYSICS</t>
  </si>
  <si>
    <t>SPECTRUMEDIX DEAD - DELIST.31/12/13</t>
  </si>
  <si>
    <t>84763K106</t>
  </si>
  <si>
    <t>SPELLING ENTM.</t>
  </si>
  <si>
    <t>30096X</t>
  </si>
  <si>
    <t>SPIRE TECHNOLOGIES DEAD - DELIST.15/08/18</t>
  </si>
  <si>
    <t>SPTK</t>
  </si>
  <si>
    <t>SQUIBB MERGER INTO 905080</t>
  </si>
  <si>
    <t>SRS LABS DEAD - ACQD.BY 27015H</t>
  </si>
  <si>
    <t>SRSL</t>
  </si>
  <si>
    <t>78464M106</t>
  </si>
  <si>
    <t>ST PAUL BANCORP DEAD - MERGER 771756</t>
  </si>
  <si>
    <t>STARMET DEAD - DELIST.13/10/10</t>
  </si>
  <si>
    <t>STATS CHIPPAC ADR 1:10 DEAD - DELIST.30/04/08</t>
  </si>
  <si>
    <t>STTS</t>
  </si>
  <si>
    <t>85771T104</t>
  </si>
  <si>
    <t>STEC DEAD - ACQD.BY 906785</t>
  </si>
  <si>
    <t>STEC</t>
  </si>
  <si>
    <t>STERLING BCSH. DEAD - DELIST.29/07/11</t>
  </si>
  <si>
    <t>SBIB</t>
  </si>
  <si>
    <t>STERLING DRUG</t>
  </si>
  <si>
    <t>STORM TECH. DEAD - DELIST.09/04/09</t>
  </si>
  <si>
    <t>89510W</t>
  </si>
  <si>
    <t>STRAIGHT PATH COMMS.CL.B DEAD - DELIST.28/02/18</t>
  </si>
  <si>
    <t>STRP</t>
  </si>
  <si>
    <t>STROUDS DEAD - DELIST.30/08/10</t>
  </si>
  <si>
    <t>STYLECLICK COM DEAD - EXPD 28/07/00</t>
  </si>
  <si>
    <t>36159J</t>
  </si>
  <si>
    <t>SUCAMPO PHARMACEUTICALS CLASS A</t>
  </si>
  <si>
    <t>SCMP</t>
  </si>
  <si>
    <t>SUCCESS BANCSHARES DEAD - MERGER 19/11/01</t>
  </si>
  <si>
    <t>SUCCESSORIES DEAD - DELIST.23/06/03</t>
  </si>
  <si>
    <t>SULPHCO DEAD - DELIST.30/09/14</t>
  </si>
  <si>
    <t>SLPHQ</t>
  </si>
  <si>
    <t>26600W</t>
  </si>
  <si>
    <t>SUN VAC.PROPS. DEAD - DELIST.17/07/08</t>
  </si>
  <si>
    <t>SVPC</t>
  </si>
  <si>
    <t>SUNEDISON DEAD - DELIST.30/12/17</t>
  </si>
  <si>
    <t>86732Y109</t>
  </si>
  <si>
    <t>68247X</t>
  </si>
  <si>
    <t>SUNGAME DEAD - DELIST.11/10/17</t>
  </si>
  <si>
    <t>SGMZ</t>
  </si>
  <si>
    <t>86737J206</t>
  </si>
  <si>
    <t>SUPERIOR CONSULTANT HDG. DEAD - DELIST.28/01/05</t>
  </si>
  <si>
    <t>SUPC</t>
  </si>
  <si>
    <t>SUPERIOR ELEC.</t>
  </si>
  <si>
    <t>SYNERGX SYS. DEAD - MERGER.30/07/10</t>
  </si>
  <si>
    <t>SYNX</t>
  </si>
  <si>
    <t>87160C106</t>
  </si>
  <si>
    <t>SYNPLICITY DEAD - MERGER 325059</t>
  </si>
  <si>
    <t>SYNP</t>
  </si>
  <si>
    <t>87160Y108</t>
  </si>
  <si>
    <t>SYNTELLECT DEAD - MERGER 677295</t>
  </si>
  <si>
    <t>87161L105</t>
  </si>
  <si>
    <t>T-BAR INC.</t>
  </si>
  <si>
    <t>9514PA</t>
  </si>
  <si>
    <t>TALEN ENERGY DEAD - DELIST.06/12/16</t>
  </si>
  <si>
    <t>TLN</t>
  </si>
  <si>
    <t>87422J105</t>
  </si>
  <si>
    <t>27219W</t>
  </si>
  <si>
    <t>TALON THERAPEUTICS DEAD - DELIST.18/07/13</t>
  </si>
  <si>
    <t>TLON</t>
  </si>
  <si>
    <t>87484H104</t>
  </si>
  <si>
    <t>TAYLOR NELSON SOFRES ADR 1:4</t>
  </si>
  <si>
    <t>TYNLY</t>
  </si>
  <si>
    <t>TDK MEDIACTIVE DEAD - ACQD.BY 889831</t>
  </si>
  <si>
    <t>TDKM</t>
  </si>
  <si>
    <t>87236L106</t>
  </si>
  <si>
    <t>TECH-SYM DEAD - MERGER 29/09/00</t>
  </si>
  <si>
    <t>14705K</t>
  </si>
  <si>
    <t>TECHNIP SPN.ADR.4:1 DEAD - DELIST.17/01/17</t>
  </si>
  <si>
    <t>TKPPY</t>
  </si>
  <si>
    <t>TELEMIG PART PN SPN.ADR 1:2</t>
  </si>
  <si>
    <t>TMB</t>
  </si>
  <si>
    <t>13817V</t>
  </si>
  <si>
    <t>TELESTONE TECHS. DEAD - DELIST.21/12/16</t>
  </si>
  <si>
    <t>TSTC</t>
  </si>
  <si>
    <t>87953J102</t>
  </si>
  <si>
    <t>TELEX</t>
  </si>
  <si>
    <t>TELIDENT</t>
  </si>
  <si>
    <t>TELXON DEAD - MERGER 992322</t>
  </si>
  <si>
    <t>TERRA NITROGEN UTS. DEAD - DELIST.02/04/18</t>
  </si>
  <si>
    <t>TNH</t>
  </si>
  <si>
    <t>TEXACO DEAD - MERGER 905024</t>
  </si>
  <si>
    <t>TEXARKANA FIRST FINL. DEAD - MERGED 31/10/00</t>
  </si>
  <si>
    <t>TEXAS AMER.BCSH.</t>
  </si>
  <si>
    <t>TEXAS VANGUARD OIL DEAD - DELIST.21/10/14</t>
  </si>
  <si>
    <t>TVOC</t>
  </si>
  <si>
    <t>14675E</t>
  </si>
  <si>
    <t>THERASENSE DEAD - DELIST 06/04/04</t>
  </si>
  <si>
    <t>THER</t>
  </si>
  <si>
    <t>27128F</t>
  </si>
  <si>
    <t>THERMADYNE HDG. DEAD - DELIST.06/12/10</t>
  </si>
  <si>
    <t>THMD</t>
  </si>
  <si>
    <t>THERMEDICS DEAD - MERGER 906394</t>
  </si>
  <si>
    <t>THERMO CARDIOSYSTEMS DEAD - MERGED 15/02/01</t>
  </si>
  <si>
    <t>88355K200</t>
  </si>
  <si>
    <t>THERMO VOLTEK DEAD - MERGER 25/03/99</t>
  </si>
  <si>
    <t>28847L</t>
  </si>
  <si>
    <t>THOMAS PROPS.GP. DEAD - DELIST.20/12/13</t>
  </si>
  <si>
    <t>TPGI</t>
  </si>
  <si>
    <t>TI GROUP PLC.ADR.NEW</t>
  </si>
  <si>
    <t>TIME WARNER DEAD - MERGER 325364</t>
  </si>
  <si>
    <t>41582M</t>
  </si>
  <si>
    <t>TIME WARNER CABLE DEAD - DELIST.18/05/16</t>
  </si>
  <si>
    <t>TWC</t>
  </si>
  <si>
    <t>88732J207</t>
  </si>
  <si>
    <t>TOP AIR MNFG. DEAD - DELIST.19/03/14</t>
  </si>
  <si>
    <t>TPAM</t>
  </si>
  <si>
    <t>13930Q</t>
  </si>
  <si>
    <t>TORCH OFFSHORE DEAD - DELIST 20/07/06</t>
  </si>
  <si>
    <t>TORC</t>
  </si>
  <si>
    <t>TRANS INDUSTRIES DEAD - DELIST.11/08/15</t>
  </si>
  <si>
    <t>TRNI</t>
  </si>
  <si>
    <t>41383V</t>
  </si>
  <si>
    <t>TRANS-INDIA ACQ.UTS. DEAD - DELIST.27/03/09</t>
  </si>
  <si>
    <t>TIL U</t>
  </si>
  <si>
    <t>TRANSPORTATION COMPN. DEAD - DELIST.17/06/14</t>
  </si>
  <si>
    <t>TUIC</t>
  </si>
  <si>
    <t>TRANXENOGEN DEAD - 01/07/05</t>
  </si>
  <si>
    <t>U89395104</t>
  </si>
  <si>
    <t>15359W</t>
  </si>
  <si>
    <t>TRAVELERS PR.CLTY.'A' DEAD - MERGED W/933974</t>
  </si>
  <si>
    <t>TAP A</t>
  </si>
  <si>
    <t>89420G109</t>
  </si>
  <si>
    <t>51514V</t>
  </si>
  <si>
    <t>TRIAN ACQUISITION I DEAD - DELIST.04/02/10</t>
  </si>
  <si>
    <t>TUX</t>
  </si>
  <si>
    <t>TRIANGLE INDS.</t>
  </si>
  <si>
    <t>TRIANGLE PACIFIC</t>
  </si>
  <si>
    <t>TRIBUNE SWAB FOX COS. DEAD - MERG 24/05/95</t>
  </si>
  <si>
    <t>TRITON NET.SYS. DEAD - DELIST 21/08/06</t>
  </si>
  <si>
    <t>TNSI</t>
  </si>
  <si>
    <t>TRITON TECHS. DEAD - DELISTED</t>
  </si>
  <si>
    <t>89678A200</t>
  </si>
  <si>
    <t>TRUE PRODUCT ID DEAD - DELIST.09/07/12</t>
  </si>
  <si>
    <t>TPID</t>
  </si>
  <si>
    <t>89784U207</t>
  </si>
  <si>
    <t>30942D</t>
  </si>
  <si>
    <t>TRUMP ENTM.RSTS. DEAD - DELIST.19/07/10</t>
  </si>
  <si>
    <t>TRMPQ</t>
  </si>
  <si>
    <t>89816T103</t>
  </si>
  <si>
    <t>53461M</t>
  </si>
  <si>
    <t>TTE PETROLEUM SPONSORED ADR 1:200</t>
  </si>
  <si>
    <t>TTENY</t>
  </si>
  <si>
    <t>TUCKER ANTHONVY SUTRO DEAD - MERGER 01/11/01</t>
  </si>
  <si>
    <t>87399R</t>
  </si>
  <si>
    <t>ULTIMATE RACK DEAD - DELIST.15/11/18</t>
  </si>
  <si>
    <t>UTMR</t>
  </si>
  <si>
    <t>90386W104</t>
  </si>
  <si>
    <t>ULTRADATA DEAD - MERGER 329703</t>
  </si>
  <si>
    <t>90388N102</t>
  </si>
  <si>
    <t>ULTRAMAR DIAMOND SHAMROCK (U$)</t>
  </si>
  <si>
    <t>ULTRATECH DEAD - DELIST.30/05/17</t>
  </si>
  <si>
    <t>UTEK</t>
  </si>
  <si>
    <t>UNICOMP PAR $0.1 NEW DEAD - DELIST.28/05/10</t>
  </si>
  <si>
    <t>UCMP</t>
  </si>
  <si>
    <t>90465L409</t>
  </si>
  <si>
    <t>UTD.INNS DEAD - MERGER 20/01/95</t>
  </si>
  <si>
    <t>UNITED ROAD SVS DEAD - DELIST.03/11/05</t>
  </si>
  <si>
    <t>URSI</t>
  </si>
  <si>
    <t>US.SATELITE BROADCASTING DEAD - MERGER 19/05/99</t>
  </si>
  <si>
    <t>US.SHOE DEAD - MERGER 24/05/95</t>
  </si>
  <si>
    <t>UNITED WASTE SYS. DEAD - MERGER 26/08/97</t>
  </si>
  <si>
    <t>UNVL.PR.DEV.&amp; ACQ. DEAD - DELIST.10/06/10</t>
  </si>
  <si>
    <t>UPDV</t>
  </si>
  <si>
    <t>91379U402</t>
  </si>
  <si>
    <t>UNIVERSE2U DEAD - DELIST.22/04/10</t>
  </si>
  <si>
    <t>UTOU</t>
  </si>
  <si>
    <t>51799L</t>
  </si>
  <si>
    <t>UNIVERSITY GEN.HLTH.SYS. DEAD - DELIST.10/02/16</t>
  </si>
  <si>
    <t>UGHSQ</t>
  </si>
  <si>
    <t>UNR HOLDINGS DEAD - DELIST.19/09/16</t>
  </si>
  <si>
    <t>UNRH</t>
  </si>
  <si>
    <t>UPBANCORP DEAD - DELIST.27/06/03</t>
  </si>
  <si>
    <t>UPHONIA DEAD - DELIST.01/10/13</t>
  </si>
  <si>
    <t>UPHN</t>
  </si>
  <si>
    <t>91531B102</t>
  </si>
  <si>
    <t>UROQUEST MED. DEAD - MERGER 510086</t>
  </si>
  <si>
    <t>US DATA AUTHORITY DEAD - DELIST.18/10/05</t>
  </si>
  <si>
    <t>USDA</t>
  </si>
  <si>
    <t>91729C102</t>
  </si>
  <si>
    <t>US DIGITAL COMMS. DEAD - DELIST.01/11/06</t>
  </si>
  <si>
    <t>USDI</t>
  </si>
  <si>
    <t>90332A107</t>
  </si>
  <si>
    <t>US FOODSERVICE DEAD - MERGER 13/04/00</t>
  </si>
  <si>
    <t>90331R101</t>
  </si>
  <si>
    <t>29374E</t>
  </si>
  <si>
    <t>US SHIPPING PARTNERS UTS.</t>
  </si>
  <si>
    <t>USSPQ</t>
  </si>
  <si>
    <t>USLD COMMS. DEAD - MERGER 328732</t>
  </si>
  <si>
    <t>UST CORP. DEAD - MERGER 13/01/00</t>
  </si>
  <si>
    <t>UTL CORP</t>
  </si>
  <si>
    <t>VALEANT PHARMS.INTL. DEAD - DELIST.28/09/10</t>
  </si>
  <si>
    <t>VRX</t>
  </si>
  <si>
    <t>91911X104</t>
  </si>
  <si>
    <t>VALLEY MEDIA DEAD - DELIST.21/09/09</t>
  </si>
  <si>
    <t>VMIXQ</t>
  </si>
  <si>
    <t>91972C106</t>
  </si>
  <si>
    <t>VALLEY SYSTEMS DEAD - DELIST.24/04/15</t>
  </si>
  <si>
    <t>VALPEY FISHER DEAD - ACQD.BY 905765</t>
  </si>
  <si>
    <t>VPF</t>
  </si>
  <si>
    <t>14473V</t>
  </si>
  <si>
    <t>VAN DER MOOLEN HLDG.ADR 1:1</t>
  </si>
  <si>
    <t>VDM</t>
  </si>
  <si>
    <t>VANS DEAD - DELIST 01/07/04</t>
  </si>
  <si>
    <t>VANS</t>
  </si>
  <si>
    <t>VARITRONIC SYSTEMS DEAD - MERGER - 999617</t>
  </si>
  <si>
    <t>VARSITY GROUP DEAD - DELIST.28/04/08</t>
  </si>
  <si>
    <t>VSTY</t>
  </si>
  <si>
    <t>VAUGN COMMUNICATIONS DEAD - MERGER 04/03/99</t>
  </si>
  <si>
    <t>26855K</t>
  </si>
  <si>
    <t>VCG HOLDING DEAD - DELIST.19/04/11</t>
  </si>
  <si>
    <t>PTT</t>
  </si>
  <si>
    <t>91821K101</t>
  </si>
  <si>
    <t>VENFIN SPN.ADR 1:1 DEAD - DELIST.19/05/06</t>
  </si>
  <si>
    <t>VNFNY</t>
  </si>
  <si>
    <t>VENTURE CATALYST UTAH DEAD - DELIST 22/12/06</t>
  </si>
  <si>
    <t>VCAT</t>
  </si>
  <si>
    <t>92326Q106</t>
  </si>
  <si>
    <t>VERAMARK TECHS. DEAD - DELIST.23/07/13</t>
  </si>
  <si>
    <t>VERA</t>
  </si>
  <si>
    <t>VERSATEL TELECOM INTL. NV.ADR 1 ADR = 12 SHS.</t>
  </si>
  <si>
    <t>VIAPAY DEAD - DELIST 26/01/07</t>
  </si>
  <si>
    <t>VIAP</t>
  </si>
  <si>
    <t>92553Y103</t>
  </si>
  <si>
    <t>14769D</t>
  </si>
  <si>
    <t>VIASYS HLTHCR. DEAD - DELIST.29/06/07</t>
  </si>
  <si>
    <t>VAS</t>
  </si>
  <si>
    <t>92553Q209</t>
  </si>
  <si>
    <t>VIASYSTEMS GROUP DEAD - ACQD.BY 265072</t>
  </si>
  <si>
    <t>VIAS</t>
  </si>
  <si>
    <t>92553H803</t>
  </si>
  <si>
    <t>VIPER POWERSPORTS DEAD - DELIST.05/04/16</t>
  </si>
  <si>
    <t>VPWI</t>
  </si>
  <si>
    <t>92762V304</t>
  </si>
  <si>
    <t>VA.COM.BANCORP DEAD - ACQD.BY 519601</t>
  </si>
  <si>
    <t>VCBI</t>
  </si>
  <si>
    <t>92778Q109</t>
  </si>
  <si>
    <t>31432X</t>
  </si>
  <si>
    <t>VIRTUALSCOPICS DEAD - DELIST.12/05/16</t>
  </si>
  <si>
    <t>VSCP</t>
  </si>
  <si>
    <t>32468N</t>
  </si>
  <si>
    <t>VISICU DEAD - DELIST.03/03/08</t>
  </si>
  <si>
    <t>EICU</t>
  </si>
  <si>
    <t>92831L204</t>
  </si>
  <si>
    <t>VISIONAMERICA DEAD - DELIST.06/12/05</t>
  </si>
  <si>
    <t>VSNA</t>
  </si>
  <si>
    <t>92832C104</t>
  </si>
  <si>
    <t>31198T</t>
  </si>
  <si>
    <t>VISTULA COMMS.SERVICES DEAD - DELIST.09/07/13</t>
  </si>
  <si>
    <t>VSTL</t>
  </si>
  <si>
    <t>92840A108</t>
  </si>
  <si>
    <t>VITALCOM DEAD - MERGER 277485</t>
  </si>
  <si>
    <t>VITALSTREAM HOLDINGS DEAD - DELIST.02/03/07</t>
  </si>
  <si>
    <t>VSTH</t>
  </si>
  <si>
    <t>92847T209</t>
  </si>
  <si>
    <t>VITESSE SEMICON. DEAD - ACQD.BY 906767</t>
  </si>
  <si>
    <t>VTSS</t>
  </si>
  <si>
    <t>VIVRA DEAD - MERGER 12/06/97</t>
  </si>
  <si>
    <t>92855M104</t>
  </si>
  <si>
    <t>30921M</t>
  </si>
  <si>
    <t>VOLCOM DEAD - DELIST.24/06/11</t>
  </si>
  <si>
    <t>VLCM</t>
  </si>
  <si>
    <t>92864N101</t>
  </si>
  <si>
    <t>VOLKSWAGEN ADR 10:1 DEAD - DELIST.25/08/18</t>
  </si>
  <si>
    <t>VWAPY</t>
  </si>
  <si>
    <t>VOPLEX DEAD - DEAD</t>
  </si>
  <si>
    <t>VYCON (REG S) DEAD - DEAD 27/03/09</t>
  </si>
  <si>
    <t>VYCO</t>
  </si>
  <si>
    <t>U92919106</t>
  </si>
  <si>
    <t>WALL STREET STRATEGIES DEAD - DELIST.26/09/16</t>
  </si>
  <si>
    <t>WSSS</t>
  </si>
  <si>
    <t>WALLACE CMP.SER. DEAD - MERGER 740337</t>
  </si>
  <si>
    <t>WALSHIRE ASR. DEAD - MERGER 867879</t>
  </si>
  <si>
    <t>WANDEL &amp; GOLTERMANN TECHNOLOGY</t>
  </si>
  <si>
    <t>WARNER COMM. DEAD - MERGER 905423</t>
  </si>
  <si>
    <t>WARRANTECH DEAD - DELIST 02/02/07</t>
  </si>
  <si>
    <t>WTEC</t>
  </si>
  <si>
    <t>WASTE MAN. DEAD - MERGER 519514</t>
  </si>
  <si>
    <t>94106K101</t>
  </si>
  <si>
    <t>WASTECH DEAD - DELIST 24/02/07</t>
  </si>
  <si>
    <t>WTCH</t>
  </si>
  <si>
    <t>94107F101</t>
  </si>
  <si>
    <t>WATER PIK TECHS. DEAD - DELIST.12/04/06</t>
  </si>
  <si>
    <t>PIK</t>
  </si>
  <si>
    <t>94113U100</t>
  </si>
  <si>
    <t>WEATHERFORD ENTERRA DEAD - MERGER 929776</t>
  </si>
  <si>
    <t>WEBTRENDS DEAD - MERGER 694813</t>
  </si>
  <si>
    <t>94844D104</t>
  </si>
  <si>
    <t>WELBILT</t>
  </si>
  <si>
    <t>WELLCARE MAN.GP. DEAD - ACQUIRED 020802</t>
  </si>
  <si>
    <t>13283L</t>
  </si>
  <si>
    <t>WELLING HOLDING SPN.ADR 1:25</t>
  </si>
  <si>
    <t>WLLHY</t>
  </si>
  <si>
    <t>WESTAR FINL.SVS. DEAD - DELIST.10/08/04</t>
  </si>
  <si>
    <t>WSFIQ</t>
  </si>
  <si>
    <t>WESTERN GAS RES. DEAD - DELIST.05/09/06</t>
  </si>
  <si>
    <t>WGR</t>
  </si>
  <si>
    <t>WESTERN SIERRA BANCORP. DEAD - MERGER 05/06/06</t>
  </si>
  <si>
    <t>WSBA</t>
  </si>
  <si>
    <t>WGL HOLDINGS DEAD - DELIST.09/07/18</t>
  </si>
  <si>
    <t>WGL</t>
  </si>
  <si>
    <t>92924F106</t>
  </si>
  <si>
    <t>WHITEMARK HOMES DEAD - DELIST.22/05/15</t>
  </si>
  <si>
    <t>WTMK</t>
  </si>
  <si>
    <t>96536P105</t>
  </si>
  <si>
    <t>87441W</t>
  </si>
  <si>
    <t>WHITEWAVE FOODS DEAD - DELIST.12/04/17</t>
  </si>
  <si>
    <t>WWAV</t>
  </si>
  <si>
    <t>WILLIAM WRIGLEY JR. DEAD - DELIST.17/10/08</t>
  </si>
  <si>
    <t>WWY</t>
  </si>
  <si>
    <t>51455F</t>
  </si>
  <si>
    <t>WILLIAMS PIPELINE PTNS. UNITS</t>
  </si>
  <si>
    <t>WMZ</t>
  </si>
  <si>
    <t>96950K103</t>
  </si>
  <si>
    <t>WINNER MEDICAL GROUP DEAD - DELIST.21/12/12</t>
  </si>
  <si>
    <t>WWIN</t>
  </si>
  <si>
    <t>97476P204</t>
  </si>
  <si>
    <t>WIRELESS ONE</t>
  </si>
  <si>
    <t>97652H109</t>
  </si>
  <si>
    <t>WLR FOODS</t>
  </si>
  <si>
    <t>WORLD COLOUR PRESS DEAD - MERGER 325656</t>
  </si>
  <si>
    <t>50820K</t>
  </si>
  <si>
    <t>WORLD EN.SLTN. (NAS) DEAD - ACQD.50136J</t>
  </si>
  <si>
    <t>XWES</t>
  </si>
  <si>
    <t>98145W208</t>
  </si>
  <si>
    <t>WORLDPORT COMMS. DEAD - DELIST.26/11/04</t>
  </si>
  <si>
    <t>WRDP</t>
  </si>
  <si>
    <t>98155J105</t>
  </si>
  <si>
    <t>29202M</t>
  </si>
  <si>
    <t>WORTHINGTON ENERGY DEAD - DELIST.26/03/19</t>
  </si>
  <si>
    <t>WGASQ</t>
  </si>
  <si>
    <t>98180T300</t>
  </si>
  <si>
    <t>69636C</t>
  </si>
  <si>
    <t>WS ATKINS SPN.ADR 1:1 DEAD - DELSIT 07/08/17</t>
  </si>
  <si>
    <t>WATKY</t>
  </si>
  <si>
    <t>92935U100</t>
  </si>
  <si>
    <t>WYNDHAM HOTEL DEAD - MERGER 501055</t>
  </si>
  <si>
    <t>XEDAR DEAD - DELIST.13/07/18</t>
  </si>
  <si>
    <t>XDRC</t>
  </si>
  <si>
    <t>XIDEX CORP.</t>
  </si>
  <si>
    <t>XPEDIOR DEAD - DELIST.30/03/16</t>
  </si>
  <si>
    <t>98413B100</t>
  </si>
  <si>
    <t>29111T</t>
  </si>
  <si>
    <t>XPONENTIAL DEAD - DELIST.28/01/16</t>
  </si>
  <si>
    <t>XPOI</t>
  </si>
  <si>
    <t>98415T109</t>
  </si>
  <si>
    <t>XTRA DEAD - MERGER 328681</t>
  </si>
  <si>
    <t>YORK FINL. DEAD - MERGER 215433</t>
  </si>
  <si>
    <t>13706D</t>
  </si>
  <si>
    <t>YUESHOU ENV.HDG.ADR 1:100</t>
  </si>
  <si>
    <t>YSHUY</t>
  </si>
  <si>
    <t>ZEIGLER COAL DEAD - MERGER 01/09/98</t>
  </si>
  <si>
    <t>ZENGINE DEAD - MERGER W/884578</t>
  </si>
  <si>
    <t>98935C107</t>
  </si>
  <si>
    <t>ZENITH LABS. DEAD - MERGER 30/12/94</t>
  </si>
  <si>
    <t>ZIFF-DAVIS ZD NEW DEAD - MERGER 875222</t>
  </si>
  <si>
    <t>ZIFF-DAVIS ZDNET DEAD - MERGER 875222</t>
  </si>
  <si>
    <t>ZIONS COOP.MERC. DEAD - MERGER 904525</t>
  </si>
  <si>
    <t>ZOLTEK COMPANIES DEAD - DELIST.03/03/14</t>
  </si>
  <si>
    <t>ZOLT</t>
  </si>
  <si>
    <t>98975W104</t>
  </si>
  <si>
    <t>1-800 ATTORNEY DEAD - DELIST.30/06/17</t>
  </si>
  <si>
    <t>ATTY</t>
  </si>
  <si>
    <t>68231A204</t>
  </si>
  <si>
    <t>13551M</t>
  </si>
  <si>
    <t>1ST PAC.BANCORP CAL.</t>
  </si>
  <si>
    <t>FPBN</t>
  </si>
  <si>
    <t>21ST CENTURY TECHS. DEAD - DELIST.24/07/08</t>
  </si>
  <si>
    <t>TFCY</t>
  </si>
  <si>
    <t>90130C305</t>
  </si>
  <si>
    <t>41051H</t>
  </si>
  <si>
    <t>4C CONTROLS DEAD - DELIST.14/09/12</t>
  </si>
  <si>
    <t>FOUR</t>
  </si>
  <si>
    <t>AAIPHARMA DEAD - DELIST.07/03/06</t>
  </si>
  <si>
    <t>AAII</t>
  </si>
  <si>
    <t>00252W104</t>
  </si>
  <si>
    <t>AB HOLDING GROUP DEAD - DELSIT.19/12/05</t>
  </si>
  <si>
    <t>ABHG</t>
  </si>
  <si>
    <t>ABB 'A' SPN.ADR. 1 ADR = 10 SHARES</t>
  </si>
  <si>
    <t>00256Q103</t>
  </si>
  <si>
    <t>ACAP DEAD - MERGER 543564</t>
  </si>
  <si>
    <t>ACPC</t>
  </si>
  <si>
    <t>ACCELRYS DEAD - DELIST.30/04/14</t>
  </si>
  <si>
    <t>ACCL</t>
  </si>
  <si>
    <t>00430U103</t>
  </si>
  <si>
    <t>ACCESS ANYTIME BANCORP DEAD - DELIST.04/01/06</t>
  </si>
  <si>
    <t>AABC</t>
  </si>
  <si>
    <t>00431F105</t>
  </si>
  <si>
    <t>ACCESS HLTH. DEAD - MERGER 997635</t>
  </si>
  <si>
    <t>00431L102</t>
  </si>
  <si>
    <t>ACCESSITY DEAD - DELIST.25/03/05</t>
  </si>
  <si>
    <t>ACTY</t>
  </si>
  <si>
    <t>00433F202</t>
  </si>
  <si>
    <t>ACCREDO HEALTH DEAD - DELIST.19/08/05</t>
  </si>
  <si>
    <t>ACDO</t>
  </si>
  <si>
    <t>00437V104</t>
  </si>
  <si>
    <t>ACCURAY</t>
  </si>
  <si>
    <t>ACME ELECTRIC DEAD - MERGER 22/11/00</t>
  </si>
  <si>
    <t>ACRE REAL.INVRS. DEAD - DEAD.21/07/17</t>
  </si>
  <si>
    <t>AIII</t>
  </si>
  <si>
    <t>00489F106</t>
  </si>
  <si>
    <t>ACT MANUFACTURING DEAD - DELIST.26/05/09</t>
  </si>
  <si>
    <t>AMNUQ</t>
  </si>
  <si>
    <t>32200C</t>
  </si>
  <si>
    <t>ACTIONS SEMICON.ADR 1:6 DEAD - DELIST.20/12/16</t>
  </si>
  <si>
    <t>ACTS</t>
  </si>
  <si>
    <t>68688M</t>
  </si>
  <si>
    <t>ACTIVECARE DEAD - DELIST.26/03/19</t>
  </si>
  <si>
    <t>ACARQ</t>
  </si>
  <si>
    <t>ADC TELECOM. DEAD - DELIST.10/12/10</t>
  </si>
  <si>
    <t>ADCT</t>
  </si>
  <si>
    <t>ADELPHIA BUS.SLTN.'A' DEAD - DELIST 12/04/04</t>
  </si>
  <si>
    <t>8903V9</t>
  </si>
  <si>
    <t>ADEPTUS HEALTH CL.A DEAD - DELIST.02/10/17</t>
  </si>
  <si>
    <t>ADPTQ</t>
  </si>
  <si>
    <t>ADIA SERVICE DEAD - MERGER 151283</t>
  </si>
  <si>
    <t>ADT DEAD - MERGER 09/10/87</t>
  </si>
  <si>
    <t>ADVANCE FINANCIAL BANC. DEAD - DELIST.03/01/05</t>
  </si>
  <si>
    <t>AFBC</t>
  </si>
  <si>
    <t>AEROSONIC DEAD - MERGER.32593H</t>
  </si>
  <si>
    <t>AIM</t>
  </si>
  <si>
    <t>AETNA DEAD - DELIST.29/11/18</t>
  </si>
  <si>
    <t>AET</t>
  </si>
  <si>
    <t>00817Y108</t>
  </si>
  <si>
    <t>AFFINITY INTL.TRVL. DEAD - DELIST.25/05/05</t>
  </si>
  <si>
    <t>00826F108</t>
  </si>
  <si>
    <t>31200J</t>
  </si>
  <si>
    <t>AFRICA ISR.INVS.ADR 2:1 DEAD - DELIST.07/07/15</t>
  </si>
  <si>
    <t>AFIV</t>
  </si>
  <si>
    <t>00828Y105</t>
  </si>
  <si>
    <t>AG SVS.AMERICA DEAD - DELIST.13/01/04</t>
  </si>
  <si>
    <t>ASV</t>
  </si>
  <si>
    <t>AHPC HLDG. DEAD - DELIST.19/09/16</t>
  </si>
  <si>
    <t>GLOV</t>
  </si>
  <si>
    <t>AIRONET WIRELESS COMMS. DEAD - MERGER 542868</t>
  </si>
  <si>
    <t>00943A107</t>
  </si>
  <si>
    <t>41162E</t>
  </si>
  <si>
    <t>ALASKA GOLD DEAD - DELIST.30/09/14</t>
  </si>
  <si>
    <t>AKGC</t>
  </si>
  <si>
    <t>ALDILA DEAD - DELIST.01/04/13</t>
  </si>
  <si>
    <t>ALDA</t>
  </si>
  <si>
    <t>ALL AMERICAN GROUP DEAD - DELIST.01/04/11</t>
  </si>
  <si>
    <t>COHM</t>
  </si>
  <si>
    <t>ALLERGAN SPLTY.THERAPY 'A'</t>
  </si>
  <si>
    <t>ALLERION DEAD - DELIST.02/07/99</t>
  </si>
  <si>
    <t>01849X100</t>
  </si>
  <si>
    <t>14848Q</t>
  </si>
  <si>
    <t>ALLIANCE BKSH. DEAD - ACQD.BY 29016Q</t>
  </si>
  <si>
    <t>ABVA</t>
  </si>
  <si>
    <t>ALLIANT COMPUTER SYS.</t>
  </si>
  <si>
    <t>ALLIED LIFE FINL.CORP. DEAD - MERGER 12/10/98</t>
  </si>
  <si>
    <t>ALLIED STORES</t>
  </si>
  <si>
    <t>ALLMERICA PR. &amp; CLTY. DEAD - MERGER 311842</t>
  </si>
  <si>
    <t>01975T105</t>
  </si>
  <si>
    <t>ALON BLUE SQUARE ISRAEL ADR 1:10</t>
  </si>
  <si>
    <t>BSIRY</t>
  </si>
  <si>
    <t>02051Q205</t>
  </si>
  <si>
    <t>27091L</t>
  </si>
  <si>
    <t>ALPHACOM INCO. DEAD - DELIST.03/08/09</t>
  </si>
  <si>
    <t>02078T109</t>
  </si>
  <si>
    <t>30157W</t>
  </si>
  <si>
    <t>ALTERNATE ENERGY HDG. DEAD - DELIST.12/08/15</t>
  </si>
  <si>
    <t>AEHI</t>
  </si>
  <si>
    <t>02147K105</t>
  </si>
  <si>
    <t>ALTEVA DEAD - ACQUIRED</t>
  </si>
  <si>
    <t>ALTV</t>
  </si>
  <si>
    <t>02153V102</t>
  </si>
  <si>
    <t>15280W</t>
  </si>
  <si>
    <t>ALTIRIS DEAD - DELIST 09/04/07</t>
  </si>
  <si>
    <t>ATRS</t>
  </si>
  <si>
    <t>02148M100</t>
  </si>
  <si>
    <t>ALZA CORP. DEAD - MERGER 22/06/01</t>
  </si>
  <si>
    <t>AZA</t>
  </si>
  <si>
    <t>AM.ONL.LATIN AMER.'A' DEAD - DELIST.13/07/06</t>
  </si>
  <si>
    <t>AOLA</t>
  </si>
  <si>
    <t>02365B100</t>
  </si>
  <si>
    <t>AMER.AIRCARRIERS SUPPORT DEAD - DELIST.01/03/10</t>
  </si>
  <si>
    <t>AMER.COIN MRCHNDSG. DEAD - MERGER 06/02/02</t>
  </si>
  <si>
    <t>02516B108</t>
  </si>
  <si>
    <t>AMER.FINL.HDG. DEAD - ACQ.BY 741602</t>
  </si>
  <si>
    <t>AMERICAN INTL.PTL. DEAD - DELIST 21/12/06</t>
  </si>
  <si>
    <t>AIPN</t>
  </si>
  <si>
    <t>AMER.MOTORS</t>
  </si>
  <si>
    <t>AMER.PUBLIC HDG. DEAD - DELIST.02/07/09</t>
  </si>
  <si>
    <t>02913T108</t>
  </si>
  <si>
    <t>AMERICAN RE DEAD - MERGER 25/11/96</t>
  </si>
  <si>
    <t>AMER.STANDARD</t>
  </si>
  <si>
    <t>50262M</t>
  </si>
  <si>
    <t>AMERICAN STANDARD ENERGY DEAD - DELIST.27/09/16</t>
  </si>
  <si>
    <t>ASENQ</t>
  </si>
  <si>
    <t>02971T107</t>
  </si>
  <si>
    <t>AMERIMMUNE PHARMS. DEAD - DELIST</t>
  </si>
  <si>
    <t>AMUN</t>
  </si>
  <si>
    <t>03073G100</t>
  </si>
  <si>
    <t>27661L</t>
  </si>
  <si>
    <t>AMERINST IN.GP.</t>
  </si>
  <si>
    <t>03070F105</t>
  </si>
  <si>
    <t>AMERISCRIBE CORP. MERGER INTO 905118</t>
  </si>
  <si>
    <t>87360E</t>
  </si>
  <si>
    <t>AMREIT DEAD - DELIST.19/02/15</t>
  </si>
  <si>
    <t>AMRE</t>
  </si>
  <si>
    <t>03216B208</t>
  </si>
  <si>
    <t>AMT GROUP DEAD - DELIST 10/01/11</t>
  </si>
  <si>
    <t>AMTN</t>
  </si>
  <si>
    <t>ANAREN DEAD - DELIST.19/02/14</t>
  </si>
  <si>
    <t>ANEN</t>
  </si>
  <si>
    <t>ANC RENTAL DEAD - DELIST.11/10/11</t>
  </si>
  <si>
    <t>ANCJQ</t>
  </si>
  <si>
    <t>ANDEAVOR DEAD - DELIST.01/10/18</t>
  </si>
  <si>
    <t>ANDV</t>
  </si>
  <si>
    <t>03349M105</t>
  </si>
  <si>
    <t>26467J</t>
  </si>
  <si>
    <t>ANGANG STEEL SPN.ADR 1:40</t>
  </si>
  <si>
    <t>ANGGY</t>
  </si>
  <si>
    <t>03462W104</t>
  </si>
  <si>
    <t>ANGLO AMER.GOLD ADR DEAD - EXPD 21/05/99</t>
  </si>
  <si>
    <t>ANTHONY &amp; SYLVAN POOLS DEAD - DELIST.24/06/05</t>
  </si>
  <si>
    <t>50706U</t>
  </si>
  <si>
    <t>AOI MEDICAL (REGS) DEAD - 21/10/09</t>
  </si>
  <si>
    <t>AOI</t>
  </si>
  <si>
    <t>U00271103</t>
  </si>
  <si>
    <t>APL DEAD - MERGER 12/11/97</t>
  </si>
  <si>
    <t>00202M107</t>
  </si>
  <si>
    <t>APPLEBEE'S INTL. DEAD - ACQD.30/11/07</t>
  </si>
  <si>
    <t>APPB</t>
  </si>
  <si>
    <t>APTIMUS DEAD - DELIST.17/12/07</t>
  </si>
  <si>
    <t>APTM</t>
  </si>
  <si>
    <t>03833V108</t>
  </si>
  <si>
    <t>13817U</t>
  </si>
  <si>
    <t>AQUILA DEL.'A' DEAD - DELISTED</t>
  </si>
  <si>
    <t>03840J106</t>
  </si>
  <si>
    <t>ARCH PTL. DEAD - MERGER 17/08/98</t>
  </si>
  <si>
    <t>03939B105</t>
  </si>
  <si>
    <t>ARMADA</t>
  </si>
  <si>
    <t>ARNOLD INDS. DEAD - MERGER 867981</t>
  </si>
  <si>
    <t>ARONEX PHARMS. DEAD - MERGER 281778</t>
  </si>
  <si>
    <t>ART TECH.GP. DEAD - DELIST.06/01/11</t>
  </si>
  <si>
    <t>ARTG</t>
  </si>
  <si>
    <t>04289L107</t>
  </si>
  <si>
    <t>ARTHROCARE DEAD - DELIST.30/05/14</t>
  </si>
  <si>
    <t>ARTC</t>
  </si>
  <si>
    <t>28905H</t>
  </si>
  <si>
    <t>ARTURUS CAPITAL SPN.ADR 1:25</t>
  </si>
  <si>
    <t>LFEFY</t>
  </si>
  <si>
    <t>04317W208</t>
  </si>
  <si>
    <t>14421X</t>
  </si>
  <si>
    <t>ASSURE ENERGY DEAD - DELIST.13/09/05</t>
  </si>
  <si>
    <t>ASUR</t>
  </si>
  <si>
    <t>04621U104</t>
  </si>
  <si>
    <t>ASTHMA DISEASE MAN. DEAD - DELIST.01/07/10</t>
  </si>
  <si>
    <t>ADMI</t>
  </si>
  <si>
    <t>04622X107</t>
  </si>
  <si>
    <t>ASTROTECH INTL. DEAD - MERGER 544230</t>
  </si>
  <si>
    <t>AT ENTM. DEAD - MERGER 690823</t>
  </si>
  <si>
    <t>ATHEROGENICS DEAD - DELIST.29/06/09</t>
  </si>
  <si>
    <t>AGIXQ</t>
  </si>
  <si>
    <t>ATHLONE MERGER INTO 745176</t>
  </si>
  <si>
    <t>ATRIX LABS. DEAD - DELIST.22/11/04</t>
  </si>
  <si>
    <t>ATRX</t>
  </si>
  <si>
    <t>04962L101</t>
  </si>
  <si>
    <t>ATS MEDICAL DEAD - DELIST.13/08/10</t>
  </si>
  <si>
    <t>ATSI</t>
  </si>
  <si>
    <t>AUGUST TECH. DEAD - DELIST.16/02/06</t>
  </si>
  <si>
    <t>AUGT</t>
  </si>
  <si>
    <t>05106U105</t>
  </si>
  <si>
    <t>AVANEX DEAD - DELIST.07/05/09</t>
  </si>
  <si>
    <t>AVNXD</t>
  </si>
  <si>
    <t>05348W307</t>
  </si>
  <si>
    <t>AVANIR PHARMS.'A' DEAD - DELIST.14/01/15</t>
  </si>
  <si>
    <t>AVNR</t>
  </si>
  <si>
    <t>05348P401</t>
  </si>
  <si>
    <t>AVENTIS SPN.ADR 1:1 DEAD - DELIST.31/12/04</t>
  </si>
  <si>
    <t>AVE</t>
  </si>
  <si>
    <t>AVIATION DSTR. DEAD - DELIST 25/01/11</t>
  </si>
  <si>
    <t>05366P101</t>
  </si>
  <si>
    <t>88208N</t>
  </si>
  <si>
    <t>AVIV REIT DEAD - DELIST.02/04/15</t>
  </si>
  <si>
    <t>AVIV</t>
  </si>
  <si>
    <t>05381L101</t>
  </si>
  <si>
    <t>32482D</t>
  </si>
  <si>
    <t>AVIZA TECHNOLOGY DEAD - DELIST.04/03/13</t>
  </si>
  <si>
    <t>AVZAQ</t>
  </si>
  <si>
    <t>05381A105</t>
  </si>
  <si>
    <t>AXIA</t>
  </si>
  <si>
    <t>AXIOHM TRANSACTION SLTN. DEAD - DELISTED</t>
  </si>
  <si>
    <t>BACK BAY RESTAURANT DEAD - MERGER 05/04/99</t>
  </si>
  <si>
    <t>05635V103</t>
  </si>
  <si>
    <t>BAKER MICHAEL DEAD - DELIST.14/10/13</t>
  </si>
  <si>
    <t>BKR</t>
  </si>
  <si>
    <t>BALANCED CARE DEAD - MERGER 19/08/02</t>
  </si>
  <si>
    <t>BALLYS GRAND DEAD - MERGER 26/03/98</t>
  </si>
  <si>
    <t>05873J101</t>
  </si>
  <si>
    <t>BANCINSURANCE DEAD - DELIST.11/03/11</t>
  </si>
  <si>
    <t>BCIS</t>
  </si>
  <si>
    <t>05945K102</t>
  </si>
  <si>
    <t>53438P</t>
  </si>
  <si>
    <t>BANCO DAYCOVAL SPN.ADR 1:2</t>
  </si>
  <si>
    <t>BDYVY</t>
  </si>
  <si>
    <t>BANCO VENZ.DE CREDITO SPN.ADR 1000:1</t>
  </si>
  <si>
    <t>BK.COMM.SAN DIEGO CAL. DEAD - MERGER 905173</t>
  </si>
  <si>
    <t>BONC</t>
  </si>
  <si>
    <t>BANK OF AMADOR DEAD - DELIST.06/12/04</t>
  </si>
  <si>
    <t>BNKA</t>
  </si>
  <si>
    <t>BANK WEST FINL. DEAD - MERGER 18/09/01</t>
  </si>
  <si>
    <t>BANKERS LIFE HLDG. DEAD - MERGER 31/12/96</t>
  </si>
  <si>
    <t>BANKNORTH GP.DEL. DEAD - MERGER 10/05/00</t>
  </si>
  <si>
    <t>06646L100</t>
  </si>
  <si>
    <t>BARRY WRIGHT DEAD - DELIST 19/09/90</t>
  </si>
  <si>
    <t>BAXTER HEMOGLOBIN THERP. DEAD - MERGER 916365</t>
  </si>
  <si>
    <t>41298P</t>
  </si>
  <si>
    <t>BCM ENERGY PARTNERS DEAD - DELIST.30/05/13</t>
  </si>
  <si>
    <t>BCME</t>
  </si>
  <si>
    <t>07331A201</t>
  </si>
  <si>
    <t>BECKMAN COULTER DEAD - DELIST.30/06/11</t>
  </si>
  <si>
    <t>BEC</t>
  </si>
  <si>
    <t>BEKER</t>
  </si>
  <si>
    <t>BERGESEN D-Y ASA 'A' ADR 1:1</t>
  </si>
  <si>
    <t>BERKEY</t>
  </si>
  <si>
    <t>BERKSHIRE EN.RES. DEAD - MERGER 902312</t>
  </si>
  <si>
    <t>BET HOLDINGS 'A' DEAD - MERGER 31/07/98</t>
  </si>
  <si>
    <t>BETHLEHEM DEAD - DELIST.02/10/08</t>
  </si>
  <si>
    <t>BEVSYSTEMS INTL.</t>
  </si>
  <si>
    <t>BEVI</t>
  </si>
  <si>
    <t>BIG FLOWER HDG. DEAD - MERGER 07/12/99</t>
  </si>
  <si>
    <t>BINDLEY WSTN.INDS. DEAD - MERGED 14/2/01</t>
  </si>
  <si>
    <t>8731V1</t>
  </si>
  <si>
    <t>BIOLIGHT LIFE SCIENCES SPN.ADR 1:100</t>
  </si>
  <si>
    <t>BLGTY</t>
  </si>
  <si>
    <t>09072W103</t>
  </si>
  <si>
    <t>BIOSONICS DEAD - DELISTED</t>
  </si>
  <si>
    <t>BIOTA HDG.ADR 1:3 DEAD - DELIST.09/11/12</t>
  </si>
  <si>
    <t>BTAHY</t>
  </si>
  <si>
    <t>09066S100</t>
  </si>
  <si>
    <t>31862T</t>
  </si>
  <si>
    <t>BLACKWATER MIDSTREAM DEAD - MERGER</t>
  </si>
  <si>
    <t>BWMS</t>
  </si>
  <si>
    <t>09259M100</t>
  </si>
  <si>
    <t>67620F</t>
  </si>
  <si>
    <t>BLOGGERWAVE DEAD - DELIST.31/07/13</t>
  </si>
  <si>
    <t>BLGW</t>
  </si>
  <si>
    <t>51602T</t>
  </si>
  <si>
    <t>BLUE EARTH DEAD - DELIST.02/08/16</t>
  </si>
  <si>
    <t>BBLUQ</t>
  </si>
  <si>
    <t>BNH BCSH.NEW DEAD - MERGER 28/08/97</t>
  </si>
  <si>
    <t>BNP RESD.PROPS. DEAD - DELIST 12/03/07</t>
  </si>
  <si>
    <t>BNP</t>
  </si>
  <si>
    <t>05564T103</t>
  </si>
  <si>
    <t>BOB EVANS FARMS DEAD - DELIST.16/01/18</t>
  </si>
  <si>
    <t>BOBE</t>
  </si>
  <si>
    <t>BOHEMIA</t>
  </si>
  <si>
    <t>54395K</t>
  </si>
  <si>
    <t>BONAMOUR DEAD - DELIST.10/05/16</t>
  </si>
  <si>
    <t>BONI</t>
  </si>
  <si>
    <t>BOONTON DEAD - MERGER 10/07/00</t>
  </si>
  <si>
    <t>27657N</t>
  </si>
  <si>
    <t>BOSTON LIFE SCIENCES</t>
  </si>
  <si>
    <t>BOUNDLESS DEAD - DELIST.29/07/14</t>
  </si>
  <si>
    <t>BDLS</t>
  </si>
  <si>
    <t>BPI PACK.TECHS. DEAD - DELIST.05/01/06</t>
  </si>
  <si>
    <t>05562T105</t>
  </si>
  <si>
    <t>BRANDPARTNERS GP. DEAD - DELIST.18/04/12</t>
  </si>
  <si>
    <t>BPTR</t>
  </si>
  <si>
    <t>10531R107</t>
  </si>
  <si>
    <t>28230F</t>
  </si>
  <si>
    <t>BRISTOL WEST HOLDINGS DEAD - MERGER.03/07/07</t>
  </si>
  <si>
    <t>BRW</t>
  </si>
  <si>
    <t>11037M105</t>
  </si>
  <si>
    <t>BROOKSTONE DEAD - DELIST.05/10/05</t>
  </si>
  <si>
    <t>BKST</t>
  </si>
  <si>
    <t>BUILDING ONE SVS. DEAD - MERGER 898439</t>
  </si>
  <si>
    <t>BULL RUN DEAD - MERGER W/32512P</t>
  </si>
  <si>
    <t>BULL</t>
  </si>
  <si>
    <t>BURL.NTHN.SANTA FE C DEAD - DELIST.26/02/10</t>
  </si>
  <si>
    <t>BNI</t>
  </si>
  <si>
    <t>12189T104</t>
  </si>
  <si>
    <t>BURWILL HDG.SPN.ADR. 1 ADR.= 20 SHS.</t>
  </si>
  <si>
    <t>BRWLY</t>
  </si>
  <si>
    <t>BUSINESS BANC. DEAD - DELIST.16/01/04</t>
  </si>
  <si>
    <t>BZBC</t>
  </si>
  <si>
    <t>12323X102</t>
  </si>
  <si>
    <t>BUSINESS OBJECTS ADR 1:1 DEAD - DELIST.03/03/08</t>
  </si>
  <si>
    <t>BOBJ</t>
  </si>
  <si>
    <t>12328X107</t>
  </si>
  <si>
    <t>CABLEVISION SYS. DEAD - DELIST.21/06/16</t>
  </si>
  <si>
    <t>CVC</t>
  </si>
  <si>
    <t>12686C109</t>
  </si>
  <si>
    <t>92217Z</t>
  </si>
  <si>
    <t>CAMBRIDGE CAP.ACQ.UNIT DEAD - DELIST.24/12/15</t>
  </si>
  <si>
    <t>CAMBU</t>
  </si>
  <si>
    <t>13215Q205</t>
  </si>
  <si>
    <t>CAMBRIDGE HDG. DEAD - DELIST.11/09/14</t>
  </si>
  <si>
    <t>CDGD</t>
  </si>
  <si>
    <t>CAMBRIDGE NEUROSCIENCE DEAD - MERGER 15/12/00</t>
  </si>
  <si>
    <t>CAMERON IRON WKS.</t>
  </si>
  <si>
    <t>CANNONDALE DEAD - DELIST.09/10/14</t>
  </si>
  <si>
    <t>BIKEQ</t>
  </si>
  <si>
    <t>CAPITAL ASSOCS.NEW DEAD - DELIST.18/12/09</t>
  </si>
  <si>
    <t>14498H</t>
  </si>
  <si>
    <t>CAPITAL BANCORP DEAD - DELIST.03/07/07</t>
  </si>
  <si>
    <t>CPBB</t>
  </si>
  <si>
    <t>CAPITAL REAL.INV.LP UTS. DEAD - DELIST.04/01/16</t>
  </si>
  <si>
    <t>XXGGD</t>
  </si>
  <si>
    <t>CAP.TITLE GP. DEAD - DELIST.11/09/06</t>
  </si>
  <si>
    <t>CTGI</t>
  </si>
  <si>
    <t>51095E</t>
  </si>
  <si>
    <t>CAPITOL CITY BANCSHARES DEAD - DELIST.29/11/16</t>
  </si>
  <si>
    <t>CPTY</t>
  </si>
  <si>
    <t>CAPSULE COMMS. DEAD - MERGER 937898</t>
  </si>
  <si>
    <t>14068D101</t>
  </si>
  <si>
    <t>CAPTARIS DEAD - DELIST.10/11/08</t>
  </si>
  <si>
    <t>CAPA</t>
  </si>
  <si>
    <t>14071N104</t>
  </si>
  <si>
    <t>77276L</t>
  </si>
  <si>
    <t>CARBON ENERGY ADR 1:20 DEAD - DELIST.24/07/17</t>
  </si>
  <si>
    <t>CNXAY</t>
  </si>
  <si>
    <t>14110P102</t>
  </si>
  <si>
    <t>50136R</t>
  </si>
  <si>
    <t>CARD ACTIVATION TECHS. DEAD - DELIST.19/11/14</t>
  </si>
  <si>
    <t>CDVT</t>
  </si>
  <si>
    <t>14139L108</t>
  </si>
  <si>
    <t>CAREMARK INTL. DEAD - MERGER 05/09/96</t>
  </si>
  <si>
    <t>CAR.STHN.BK.SPART DEAD - MERGER 16/02/01</t>
  </si>
  <si>
    <t>CARSON PIRIE SCT. DEAD - MERGER 07/07/89</t>
  </si>
  <si>
    <t>CASINO DATA SYS. DEAD - MERGER 02/07/01</t>
  </si>
  <si>
    <t>CASUAL MALE DEAD - DELIST.23/04/10</t>
  </si>
  <si>
    <t>29471X</t>
  </si>
  <si>
    <t>CATLIN GP.SPN.ADR 1:2 DEAD - DELIST.28/05/15</t>
  </si>
  <si>
    <t>CNGRY</t>
  </si>
  <si>
    <t>CBI INDS. DEAD - MERGER 12/03/96</t>
  </si>
  <si>
    <t>CCB FINL. DEAD - MERGER 992066</t>
  </si>
  <si>
    <t>14455W</t>
  </si>
  <si>
    <t>CCI GROUP DEAD - DELIST.29/08/14</t>
  </si>
  <si>
    <t>CCIG</t>
  </si>
  <si>
    <t>CECIL BANCORP INCO. DEAD - DELIST.27/10/17</t>
  </si>
  <si>
    <t>CELTRIX PHARMS. DEAD - MERGER 01/06/00</t>
  </si>
  <si>
    <t>CENERGY CORPORATION</t>
  </si>
  <si>
    <t>CENTIGRAM COMMS. DEAD - MERGER 982095</t>
  </si>
  <si>
    <t>CENTRAIS ELETRICAS DE SANTA CNA.SPN.ADR 1:1</t>
  </si>
  <si>
    <t>CEDWY</t>
  </si>
  <si>
    <t>15234U604</t>
  </si>
  <si>
    <t>CENTURA BANKS DEAD - MERGER 311960</t>
  </si>
  <si>
    <t>15640T100</t>
  </si>
  <si>
    <t>CENTURY BANCORP NOCA. DEAD - MERGER 17/05/01</t>
  </si>
  <si>
    <t>CERADYNE DEAD - ACQD.BY 902172</t>
  </si>
  <si>
    <t>CRDN</t>
  </si>
  <si>
    <t>CERAMIC SPN.ADR 1:5 DEAD - DELIST.01/11/04</t>
  </si>
  <si>
    <t>ICM</t>
  </si>
  <si>
    <t>67476J</t>
  </si>
  <si>
    <t>CHAOLEI MKTG.&amp; FIN. DEAD - DELIST.07/10/14</t>
  </si>
  <si>
    <t>CHFK</t>
  </si>
  <si>
    <t>15941Q102</t>
  </si>
  <si>
    <t>CHASTAIN CAP. DEAD - DELIST 01/04/00</t>
  </si>
  <si>
    <t>13854E</t>
  </si>
  <si>
    <t>CHESTERFIELD FINL. DEAD - DELIST.01/11/04</t>
  </si>
  <si>
    <t>CFSL</t>
  </si>
  <si>
    <t>CHI.PNEU.TOOL</t>
  </si>
  <si>
    <t>CHILDREN'S BEVERAGE GP. DEAD - DELIST.07/04/14</t>
  </si>
  <si>
    <t>53746K</t>
  </si>
  <si>
    <t>CHINA DMT.BITNG.HDG. DEAD - DELIST.18/01/17</t>
  </si>
  <si>
    <t>CDBH</t>
  </si>
  <si>
    <t>CHINA GREENSTAR DEAD - DELIST.21/08/18</t>
  </si>
  <si>
    <t>FAFA</t>
  </si>
  <si>
    <t>53737D</t>
  </si>
  <si>
    <t>CHINA MASS MDA.SPN.ADR 1:300</t>
  </si>
  <si>
    <t>CMMCY</t>
  </si>
  <si>
    <t>CHINA MED.&amp; HLTHCR.GP. SPN.ADR 1:10</t>
  </si>
  <si>
    <t>COLRY</t>
  </si>
  <si>
    <t>74166F</t>
  </si>
  <si>
    <t>CHINA VANTAGEPOINT ACQ. UNITS</t>
  </si>
  <si>
    <t>CVHPF</t>
  </si>
  <si>
    <t>G2161W103</t>
  </si>
  <si>
    <t>35691N</t>
  </si>
  <si>
    <t>CHINA YILI PETROLEUM DEAD - DELIST.06/05/15</t>
  </si>
  <si>
    <t>CYIP</t>
  </si>
  <si>
    <t>16945B109</t>
  </si>
  <si>
    <t>50806X</t>
  </si>
  <si>
    <t>CHUMA HOLDINGS DEAD - DELIST.08/02/19</t>
  </si>
  <si>
    <t>CHUM</t>
  </si>
  <si>
    <t>CHYRONHEGO DEAD - DELIST.10/03/15</t>
  </si>
  <si>
    <t>CHYR</t>
  </si>
  <si>
    <t>15247V</t>
  </si>
  <si>
    <t>CIA FORCA LUZ CATAGUAZES LEOPOLDINA ADR 1:10000</t>
  </si>
  <si>
    <t>CFLCY</t>
  </si>
  <si>
    <t>20441V205</t>
  </si>
  <si>
    <t>CINERGY DEAD - DELIST.21/04/06</t>
  </si>
  <si>
    <t>CIN</t>
  </si>
  <si>
    <t>CIRCLE INTL.GP. DEAD - MERGER 867588</t>
  </si>
  <si>
    <t>15301L</t>
  </si>
  <si>
    <t>CITY NETWORK DEAD - DELIST.27/06/11</t>
  </si>
  <si>
    <t>CSN</t>
  </si>
  <si>
    <t>CLARK EQUIPMENT DEAD - MERGER 25/05/95</t>
  </si>
  <si>
    <t>50980R</t>
  </si>
  <si>
    <t>CLEAR SKIES SOLAR DEAD - DELIST.08/07/14</t>
  </si>
  <si>
    <t>CSKH</t>
  </si>
  <si>
    <t>CLOTHESTIME DEAD - DELIST</t>
  </si>
  <si>
    <t>67203U</t>
  </si>
  <si>
    <t>CMA SPONSORED ADR 2:1 DEAD - DELIST.28/07/15</t>
  </si>
  <si>
    <t>CMANY</t>
  </si>
  <si>
    <t>CNB BKSH. DEAD - MERGER 997198</t>
  </si>
  <si>
    <t>COAST DS.SY. DEAD - DELIST.20/08/15</t>
  </si>
  <si>
    <t>CRV</t>
  </si>
  <si>
    <t>COASTAL DEAD - MERGER 325308</t>
  </si>
  <si>
    <t>CGP</t>
  </si>
  <si>
    <t>28335P9A1</t>
  </si>
  <si>
    <t>COBE LABS.</t>
  </si>
  <si>
    <t>COINMACH SERVICE 'A' DEAD - DELIST.30/11/07</t>
  </si>
  <si>
    <t>DRA</t>
  </si>
  <si>
    <t>19259W206</t>
  </si>
  <si>
    <t>COLD METAL PRODUCTS DEAD - DELIST.29/03/16</t>
  </si>
  <si>
    <t>CMPI</t>
  </si>
  <si>
    <t>COLLAGEN DEAD - MERGER 515129</t>
  </si>
  <si>
    <t>COLORADO CNO.RSTS. DEAD - DELIST.18/10/11</t>
  </si>
  <si>
    <t>COLORADO NAT.BK. MERGER INTO 905173</t>
  </si>
  <si>
    <t>COL.SVG.&amp; LN.AS.</t>
  </si>
  <si>
    <t>COLUMBUS ENERGY DEAD - MERGER 515625</t>
  </si>
  <si>
    <t>COMMAND SECURITY DEAD - DELIST.22/02/19</t>
  </si>
  <si>
    <t>MOC</t>
  </si>
  <si>
    <t>20050L100</t>
  </si>
  <si>
    <t>COMMERCE BANC MERGER INTO 951068</t>
  </si>
  <si>
    <t>COMMERCE GROUP MASS DEAD - DELIST.16/06/08</t>
  </si>
  <si>
    <t>CGI</t>
  </si>
  <si>
    <t>COML.INTERTECH DEAD - MERGER 12/04/00</t>
  </si>
  <si>
    <t>COMMONWEALTH EN.SYS. DEAD - MERGER 274055</t>
  </si>
  <si>
    <t>COMMUNITY BANKSHARES INC COM</t>
  </si>
  <si>
    <t>COMMUNITY INDE.BK. DEAD - DELISTED</t>
  </si>
  <si>
    <t>COMMUNITY NAT.BK.OF THE LAKEWAY AREA</t>
  </si>
  <si>
    <t>CNLA</t>
  </si>
  <si>
    <t>20375S400</t>
  </si>
  <si>
    <t>COMMUNITYONE BANCORP DEAD - DELIST.26/10/16</t>
  </si>
  <si>
    <t>COB</t>
  </si>
  <si>
    <t>20416Q108</t>
  </si>
  <si>
    <t>COMPASS BANCSHARES DEAD - DEL.07/09/07</t>
  </si>
  <si>
    <t>CBSS</t>
  </si>
  <si>
    <t>20449H109</t>
  </si>
  <si>
    <t>50956J</t>
  </si>
  <si>
    <t>COMPELLENT TECHNOLOGIES DEAD - DELIST.23/02/11</t>
  </si>
  <si>
    <t>CML</t>
  </si>
  <si>
    <t>20452A108</t>
  </si>
  <si>
    <t>COMPLETE WELLNESS CNTRS. DEAD - DELIST.06/01/09</t>
  </si>
  <si>
    <t>20452H103</t>
  </si>
  <si>
    <t>COMPOSITE SLTN. DEAD - DELIST.07/08/15</t>
  </si>
  <si>
    <t>CPUT</t>
  </si>
  <si>
    <t>20462G103</t>
  </si>
  <si>
    <t>COMPS DEAD - MERGER 683460</t>
  </si>
  <si>
    <t>COMPUSONICS VIDEO DEAD - DELIST.12/03/14</t>
  </si>
  <si>
    <t>CPVD</t>
  </si>
  <si>
    <t>CONNECTING COM DEAD - MERGER 274616</t>
  </si>
  <si>
    <t>29556U</t>
  </si>
  <si>
    <t>CONOR MEDSYSTEMS DEAD - DELIST 12/02/07</t>
  </si>
  <si>
    <t>CONR</t>
  </si>
  <si>
    <t>CONTEL CORP.</t>
  </si>
  <si>
    <t>90608U</t>
  </si>
  <si>
    <t>CONTENT CHECKED HOLDINGS DEAD - DELIST.29/05/18</t>
  </si>
  <si>
    <t>CNCK</t>
  </si>
  <si>
    <t>21076Y100</t>
  </si>
  <si>
    <t>CONTINUUM DEAD - MERGER 916091</t>
  </si>
  <si>
    <t>CONVERGYS DEAD - DELIST.06/10/18</t>
  </si>
  <si>
    <t>CVG</t>
  </si>
  <si>
    <t>29304H</t>
  </si>
  <si>
    <t>COPANO ENERGY DEAD - ACQD.BY 326414</t>
  </si>
  <si>
    <t>CPNO</t>
  </si>
  <si>
    <t>50840U</t>
  </si>
  <si>
    <t>COPSYNC DEAD - DELIST.23/07/18</t>
  </si>
  <si>
    <t>COYNQ</t>
  </si>
  <si>
    <t>CORESTREAM ENERGY DEAD - DELIST.13/01/17</t>
  </si>
  <si>
    <t>ZLUS</t>
  </si>
  <si>
    <t>21870T109</t>
  </si>
  <si>
    <t>CORNERSTONE INET.SLTN. DEAD - DELIST.15/07/05</t>
  </si>
  <si>
    <t>21923C103</t>
  </si>
  <si>
    <t>51511H</t>
  </si>
  <si>
    <t>COVENANT GROUP OF CHINA DEAD - DELIST.24/12/14</t>
  </si>
  <si>
    <t>CVGC</t>
  </si>
  <si>
    <t>CPT HDG. DEAD - DELIST.27/09/06</t>
  </si>
  <si>
    <t>CRI INSD.MGE.</t>
  </si>
  <si>
    <t>CROWN MEDIA HDG.'A' DEAD - DELIST.03/05/16</t>
  </si>
  <si>
    <t>CRWN</t>
  </si>
  <si>
    <t>CRUISE AM. DEAD - MERGER 28/01/98</t>
  </si>
  <si>
    <t>CULLIGAN WT.TECHS. DEAD - MERGER 511068</t>
  </si>
  <si>
    <t>CUNNINGHAM GPC.INTL. DEAD - MERGER 912669</t>
  </si>
  <si>
    <t>29983H</t>
  </si>
  <si>
    <t>CURATECH INDS. DEAD - DELIST.15/11/11</t>
  </si>
  <si>
    <t>CUTC</t>
  </si>
  <si>
    <t>23126X108</t>
  </si>
  <si>
    <t>36145C</t>
  </si>
  <si>
    <t>CUSTOM RSTR.&amp; HOSPLTY. GP.</t>
  </si>
  <si>
    <t>CRHY</t>
  </si>
  <si>
    <t>23204D206</t>
  </si>
  <si>
    <t>88034J</t>
  </si>
  <si>
    <t>CVR REFINING DEAD - DELIST.31/01/19</t>
  </si>
  <si>
    <t>CVRR</t>
  </si>
  <si>
    <t>12663P107</t>
  </si>
  <si>
    <t>CYGNUS DEAD - DELIST.22/11/05</t>
  </si>
  <si>
    <t>CYGN</t>
  </si>
  <si>
    <t>CYPRUS AMAX MINERALS DEAD - MERGER 03/12/99</t>
  </si>
  <si>
    <t>DALEEN TECHS. DEAD - DELIST.21/10/04</t>
  </si>
  <si>
    <t>DALN</t>
  </si>
  <si>
    <t>23437N104</t>
  </si>
  <si>
    <t>DATA RETURN DEAD - MERGER 292861</t>
  </si>
  <si>
    <t>23785M104</t>
  </si>
  <si>
    <t>DBS INDUSTRIES DEAD - DELIST.30/12/05</t>
  </si>
  <si>
    <t>DBSS</t>
  </si>
  <si>
    <t>30773L</t>
  </si>
  <si>
    <t>DEBUT BROADCASTING DEAD - DELIST.08/07/14</t>
  </si>
  <si>
    <t>DBTB</t>
  </si>
  <si>
    <t>24276P101</t>
  </si>
  <si>
    <t>26870W</t>
  </si>
  <si>
    <t>DEFI GLOBAL DEAD - DELIST.21/02/14</t>
  </si>
  <si>
    <t>LCHL</t>
  </si>
  <si>
    <t>24464D100</t>
  </si>
  <si>
    <t>DELIAS 'A' DEAD - ACQD.BY 696894</t>
  </si>
  <si>
    <t>24688Q101</t>
  </si>
  <si>
    <t>DELTA &amp; PINE LD. DEAD - MERGER.15/06/07</t>
  </si>
  <si>
    <t>DLP</t>
  </si>
  <si>
    <t>DELTIC TIMBER DEAD - DELIST.21/02/18</t>
  </si>
  <si>
    <t>DEL</t>
  </si>
  <si>
    <t>DEP NEW DEAD - MERGER 22/09/98</t>
  </si>
  <si>
    <t>29148N</t>
  </si>
  <si>
    <t>DESARROLLADORA HOMEX SPN.ADR 1:6</t>
  </si>
  <si>
    <t>DHOXY</t>
  </si>
  <si>
    <t>25030W209</t>
  </si>
  <si>
    <t>28773D</t>
  </si>
  <si>
    <t>DESIGN WITHIN REACH DEAD - DELIST.27/08/14</t>
  </si>
  <si>
    <t>DWRI</t>
  </si>
  <si>
    <t>DEVLIEG-BULLARD DEAD - DELIST.01/06/09</t>
  </si>
  <si>
    <t>DEX-RAY RESOURCES DEAD - DELIST.21/09/09</t>
  </si>
  <si>
    <t>NWTR</t>
  </si>
  <si>
    <t>66727P206</t>
  </si>
  <si>
    <t>DIAMOND HOME SVS. DEAD - DELIST.09/09/11</t>
  </si>
  <si>
    <t>DIA. SHAM. OFFSHR</t>
  </si>
  <si>
    <t>DIAMOND-BATHURST</t>
  </si>
  <si>
    <t>DIEHL GRAPHSOFT DEAD - MERGER 695672</t>
  </si>
  <si>
    <t>DIGITAL COMMUNICATIONS I COM</t>
  </si>
  <si>
    <t>DIGITAL LIGHTHOUSE DEAD - DELIST.23/04/10</t>
  </si>
  <si>
    <t>25386P105</t>
  </si>
  <si>
    <t>41193U</t>
  </si>
  <si>
    <t>DIGITALGLOBE DEAD - DELIST.05/10/17</t>
  </si>
  <si>
    <t>DGI</t>
  </si>
  <si>
    <t>25389M877</t>
  </si>
  <si>
    <t>DIONEX DEAD - DELIST.18/05/11</t>
  </si>
  <si>
    <t>DNEX</t>
  </si>
  <si>
    <t>DISPLAY TECHS. DEAD - DELIST.31/03/16</t>
  </si>
  <si>
    <t>25469V102</t>
  </si>
  <si>
    <t>DIVR.THERMAL SLTN. DEAD - DELIST.12/10/17</t>
  </si>
  <si>
    <t>DVTS</t>
  </si>
  <si>
    <t>25534V103</t>
  </si>
  <si>
    <t>69967H</t>
  </si>
  <si>
    <t>DMX TECHNOLOGIES GROUP SPN.ADR 1:40</t>
  </si>
  <si>
    <t>DMXTY</t>
  </si>
  <si>
    <t>DOMINION HOMES DEAD - DELIST.03/07/08</t>
  </si>
  <si>
    <t>DHOM</t>
  </si>
  <si>
    <t>DONNA KARAN INTL. DEAD - MERGER 29/11/01</t>
  </si>
  <si>
    <t>DONNELLY DEAD - MERGER 745281</t>
  </si>
  <si>
    <t>41103F</t>
  </si>
  <si>
    <t>DOUBLE-TAKE SOFTWARE DEAD - DELIST.02/08/10</t>
  </si>
  <si>
    <t>DBTK</t>
  </si>
  <si>
    <t>DOW B HICKAM</t>
  </si>
  <si>
    <t>DTM DEAD - MERGER 20/08/01</t>
  </si>
  <si>
    <t>23333L103</t>
  </si>
  <si>
    <t>DUNES HTLS.&amp; CAS. DEAD - DELIST.13/03/14</t>
  </si>
  <si>
    <t>DURA AUTV.SYSTEMS 'A' DEAD - DELIST.30/06/08</t>
  </si>
  <si>
    <t>DRRA</t>
  </si>
  <si>
    <t>DUSA PHARMACEUTICALS DEAD - ACQD.BY 131622</t>
  </si>
  <si>
    <t>DUSA</t>
  </si>
  <si>
    <t>DYNAMIC LEISURE DEAD - DELIST.06/04/16</t>
  </si>
  <si>
    <t>DYLI</t>
  </si>
  <si>
    <t>26788Q105</t>
  </si>
  <si>
    <t>DYNATEC INTL. $0.01 DEAD - DELIST.20/04/05</t>
  </si>
  <si>
    <t>E SPIRE COMMS. DEAD - DELIST.19/06/08</t>
  </si>
  <si>
    <t>E-REX DEAD - DELIST.22/07/05</t>
  </si>
  <si>
    <t>EREX</t>
  </si>
  <si>
    <t>26883R107</t>
  </si>
  <si>
    <t>EAGLE FOOD CENTERS DEAD - DELIST 21/04/04</t>
  </si>
  <si>
    <t>EAG.PNT.SFTW.CORP. DEAD - MERGER 21/12/01</t>
  </si>
  <si>
    <t>28984J</t>
  </si>
  <si>
    <t>EDUCATE DEAD - MERGER.15/06/07</t>
  </si>
  <si>
    <t>EEEE</t>
  </si>
  <si>
    <t>28138P100</t>
  </si>
  <si>
    <t>EFAX COM DEAD - MERGER 271091</t>
  </si>
  <si>
    <t>EFFECTIVE CNTL.TRAN.'A' DEAD - DELIST.13/09/16</t>
  </si>
  <si>
    <t>EFFC</t>
  </si>
  <si>
    <t>EGL DEAD - DELIST.08/13/07</t>
  </si>
  <si>
    <t>EAGL</t>
  </si>
  <si>
    <t>14678E</t>
  </si>
  <si>
    <t>EHOMEONE.COM DEAD - DELIST.30/10/08</t>
  </si>
  <si>
    <t>EL ALACRAN GOLD MINE DEAD - DELIST.05/09/14</t>
  </si>
  <si>
    <t>PBOK</t>
  </si>
  <si>
    <t>ELDERTRUST SHS.BEN.INT. DEAD - MERGER 05/02/04</t>
  </si>
  <si>
    <t>ETT</t>
  </si>
  <si>
    <t>ELECTRONIC CLEAR.HOUSE DEAD - DELIST.10/03/08</t>
  </si>
  <si>
    <t>ECHO</t>
  </si>
  <si>
    <t>ELECTROSPACE</t>
  </si>
  <si>
    <t>9468L6</t>
  </si>
  <si>
    <t>ELECTRUM SPECIAL ACQ.UNT DEAD - DELIST.07/06/18</t>
  </si>
  <si>
    <t>ELEC</t>
  </si>
  <si>
    <t>G3105C104</t>
  </si>
  <si>
    <t>86620V</t>
  </si>
  <si>
    <t>ELETROPAULO SPN.ADR 1:1 DEAD - DELIST.27/02/18</t>
  </si>
  <si>
    <t>EPUMY</t>
  </si>
  <si>
    <t>ELMERS REST. DEAD - DELIST.27/04/05</t>
  </si>
  <si>
    <t>ELMS</t>
  </si>
  <si>
    <t>ELOQUENT DEAD - ACQD. 21/03/03</t>
  </si>
  <si>
    <t>28842D</t>
  </si>
  <si>
    <t>EMERALD OIL DEAD - DELIST.07/04/17</t>
  </si>
  <si>
    <t>EOXLQ</t>
  </si>
  <si>
    <t>29101U407</t>
  </si>
  <si>
    <t>EMPIRE CAROLINA DEAD - DELIST.19/06/08</t>
  </si>
  <si>
    <t>ENCORIUM GROUP DEAD - DELIST.10/11/14</t>
  </si>
  <si>
    <t>ENCO</t>
  </si>
  <si>
    <t>29257R208</t>
  </si>
  <si>
    <t>29378T</t>
  </si>
  <si>
    <t>ENERGY HOLDINGS INTL. DEAD - DELIST.21/12/18</t>
  </si>
  <si>
    <t>EGYH</t>
  </si>
  <si>
    <t>ENERGYSOUTH DEAD - DELIST.13/10/08</t>
  </si>
  <si>
    <t>ENSI</t>
  </si>
  <si>
    <t>ENHANCE FINL.SVS. DEAD - MERGER 326899</t>
  </si>
  <si>
    <t>ENOVA DEAD - MERGER 902103</t>
  </si>
  <si>
    <t>9301YJ</t>
  </si>
  <si>
    <t>ENTELLUS MEDICAL DEAD - DELIST.01/03/18</t>
  </si>
  <si>
    <t>ENTL</t>
  </si>
  <si>
    <t>29363K105</t>
  </si>
  <si>
    <t>ENTRE COMPUTER CENTRE DEAD - DELIST 06/01/89</t>
  </si>
  <si>
    <t>ENTROPIN DEAD - DELIST.08/12/10</t>
  </si>
  <si>
    <t>ETOP</t>
  </si>
  <si>
    <t>ENVIRO-ENERGY DEAD - DELIST.08/05/08</t>
  </si>
  <si>
    <t>ENGY</t>
  </si>
  <si>
    <t>ENVIRODYNE IND.</t>
  </si>
  <si>
    <t>EPIGEN DEAD - 10/12/01</t>
  </si>
  <si>
    <t>EPGI</t>
  </si>
  <si>
    <t>14673W</t>
  </si>
  <si>
    <t>EPOD INTERNATIONAL DEAD - DELIST.23/05/08</t>
  </si>
  <si>
    <t>EPOI</t>
  </si>
  <si>
    <t>29428Y108</t>
  </si>
  <si>
    <t>ESPRIT TELC.GP.SPN.ADR 1 ADR = 7 SHARES</t>
  </si>
  <si>
    <t>29665W104</t>
  </si>
  <si>
    <t>ESSENDANT DEAD - DELIST.01/02/19</t>
  </si>
  <si>
    <t>ESND</t>
  </si>
  <si>
    <t>ESYNERGIES DEAD - DELIST.26/12/18</t>
  </si>
  <si>
    <t>ESYG</t>
  </si>
  <si>
    <t>29759U105</t>
  </si>
  <si>
    <t>ETEC SYS. DEAD - MERGER 905296</t>
  </si>
  <si>
    <t>26922C103</t>
  </si>
  <si>
    <t>ETERNAL IMAGE DEAD - DELIST.01/05/14</t>
  </si>
  <si>
    <t>ETNLQ</t>
  </si>
  <si>
    <t>EUPHONIX DEAD - DELIST.15/09/10</t>
  </si>
  <si>
    <t>EVEREST &amp; JENNINGS INTL. DEAD - MERGER 514571</t>
  </si>
  <si>
    <t>EVEREX SYSTEMS DEAD - DELIST.31/08/10</t>
  </si>
  <si>
    <t>EXAR DEAD - DELIST.12/05/17</t>
  </si>
  <si>
    <t>EXAR</t>
  </si>
  <si>
    <t>77429X</t>
  </si>
  <si>
    <t>EXPERIENCE ART &amp; DESIGN DEAD - DELIST.16/11/17</t>
  </si>
  <si>
    <t>EXAD</t>
  </si>
  <si>
    <t>30217D107</t>
  </si>
  <si>
    <t>FEDDERS DEAD - DELIST.08/09/08</t>
  </si>
  <si>
    <t>FJCC</t>
  </si>
  <si>
    <t>FED.ONE BANK DEAD - MERGER 519601</t>
  </si>
  <si>
    <t>8652EG</t>
  </si>
  <si>
    <t>FIDELITY &amp; GUARANTY LIFE DEAD - DELIST.01/12/17</t>
  </si>
  <si>
    <t>FGL</t>
  </si>
  <si>
    <t>FIDELITY NAT.FINL. DEAD - DELIST.10/11/06</t>
  </si>
  <si>
    <t>FINANCIAL INDUSTRIES DEAD - DELIST.24/07/08</t>
  </si>
  <si>
    <t>FNIN</t>
  </si>
  <si>
    <t>FINL.SANTA BARB.</t>
  </si>
  <si>
    <t>27713D</t>
  </si>
  <si>
    <t>FINOVA CAPITAL CORP.</t>
  </si>
  <si>
    <t>FIRST CEN.BKSH. DEAD - DELIST.04/04/17</t>
  </si>
  <si>
    <t>FCBS</t>
  </si>
  <si>
    <t>FIRST COML.BANCORP</t>
  </si>
  <si>
    <t>35638M</t>
  </si>
  <si>
    <t>FIRST CMTY.FINL.PARTNERS DEAD - DELIST.03/07/17</t>
  </si>
  <si>
    <t>FCFP</t>
  </si>
  <si>
    <t>31985Q106</t>
  </si>
  <si>
    <t>FIRST LOOK MDA. DEAD - DELIST.15/01/19</t>
  </si>
  <si>
    <t>FRST</t>
  </si>
  <si>
    <t>FIRST MUT.BANCORP DEAD - MERGER 951051</t>
  </si>
  <si>
    <t>1ST.NAT.BANC.GA. DEAD - MERGER 951144</t>
  </si>
  <si>
    <t>FIRST REP.BANK SFR. DEAD - MERGER</t>
  </si>
  <si>
    <t>FRC</t>
  </si>
  <si>
    <t>15435H</t>
  </si>
  <si>
    <t>FIRST SURGICAL PARTNERS DEAD - DELIST.05/08/13</t>
  </si>
  <si>
    <t>FSPI</t>
  </si>
  <si>
    <t>28521T</t>
  </si>
  <si>
    <t>FIRST VALLEY BANC. DEAD - DELIST.13/07/07</t>
  </si>
  <si>
    <t>FVLY</t>
  </si>
  <si>
    <t>FIRST WASH.RYLT.TST. DEAD - MERGER 28/02/01</t>
  </si>
  <si>
    <t>FIRSTSPARTAN FINANCIAL CORP.</t>
  </si>
  <si>
    <t>FLAGSHIP GLOBAL HEALTH DEAD - DELIST.01/08/11</t>
  </si>
  <si>
    <t>FGHH</t>
  </si>
  <si>
    <t>33841N103</t>
  </si>
  <si>
    <t>FLETCHER CHAL.PAPER SPN.ADR.1 ADR.= 10 ORD.</t>
  </si>
  <si>
    <t>51484P</t>
  </si>
  <si>
    <t>FLO DEAD - DELIST.20/08/13</t>
  </si>
  <si>
    <t>FLRP</t>
  </si>
  <si>
    <t>FLORIDA BANKS DEAD - ACQRD.BY 512111</t>
  </si>
  <si>
    <t>FLBK</t>
  </si>
  <si>
    <t>54651E</t>
  </si>
  <si>
    <t>FLURIDA GROUP DEAD - DELIST.18/01/18</t>
  </si>
  <si>
    <t>FLUG</t>
  </si>
  <si>
    <t>34387M103</t>
  </si>
  <si>
    <t>32951U</t>
  </si>
  <si>
    <t>FOOTSTAR DEAD - DELIST.19/04/12</t>
  </si>
  <si>
    <t>FTAR</t>
  </si>
  <si>
    <t>FOREST RES.MAN. DEAD - DELIST.16/10/14</t>
  </si>
  <si>
    <t>EHPC</t>
  </si>
  <si>
    <t>FOREVER ENTS. DEAD - DELIST.27/04/18</t>
  </si>
  <si>
    <t>FVEN</t>
  </si>
  <si>
    <t>FORT JAMES DEAD - MERGER 27/11/00</t>
  </si>
  <si>
    <t>FORT THOMAS FNL. DEAD - MERGER 874549</t>
  </si>
  <si>
    <t>FORTICELL BIOSCIENCE DEAD - DELIST.30/05/13</t>
  </si>
  <si>
    <t>FORBQ</t>
  </si>
  <si>
    <t>34958N100</t>
  </si>
  <si>
    <t>FORTUNE CREDIT &amp;IN.SVS. DEAD - DELIST.19/09/12</t>
  </si>
  <si>
    <t>34963Y109</t>
  </si>
  <si>
    <t>29424H</t>
  </si>
  <si>
    <t>FOUNDATION COAL HOLDINGS DEAD - DELIST.03/08/09</t>
  </si>
  <si>
    <t>FCL</t>
  </si>
  <si>
    <t>35039W100</t>
  </si>
  <si>
    <t>FOX ENTM.GP.'A' DEAD - DELIST.11/04/05</t>
  </si>
  <si>
    <t>FOX</t>
  </si>
  <si>
    <t>35138T107</t>
  </si>
  <si>
    <t>FRANCHISE MORTGAGE ACCEPTANCE</t>
  </si>
  <si>
    <t>35181D108</t>
  </si>
  <si>
    <t>FREEPORT MCMORAN GOLD DEAD - DELIST 23/03/90</t>
  </si>
  <si>
    <t>35671J102</t>
  </si>
  <si>
    <t>FREEPORT-MCMORAN SULPHUR DEAD - MERGER 131706</t>
  </si>
  <si>
    <t>35671R104</t>
  </si>
  <si>
    <t>77100J</t>
  </si>
  <si>
    <t>FRIENDFINDER NETWORKS DEAD - DELIST.23/12/13</t>
  </si>
  <si>
    <t>FFNTQ</t>
  </si>
  <si>
    <t>FUSION NETWKS.HDG. DEAD - DELIST.20/07/18</t>
  </si>
  <si>
    <t>36112N108</t>
  </si>
  <si>
    <t>50497W</t>
  </si>
  <si>
    <t>GAME TRADING TECHS. DEAD - DELIST.27/06/13</t>
  </si>
  <si>
    <t>GMTDQ</t>
  </si>
  <si>
    <t>GATES LEARJET</t>
  </si>
  <si>
    <t>27712K</t>
  </si>
  <si>
    <t>GE GLB.IN.HDG.CORP.</t>
  </si>
  <si>
    <t>GEARHART INDS.</t>
  </si>
  <si>
    <t>GEN. HOMES</t>
  </si>
  <si>
    <t>GEN.HOUSEWARES DEAD - MERGER 22/10/99</t>
  </si>
  <si>
    <t>GEN.MAGNAPLATE DEAD - 15/11/99</t>
  </si>
  <si>
    <t>27738C</t>
  </si>
  <si>
    <t>GENERAL MEDIA INCO.</t>
  </si>
  <si>
    <t>GEN.NUTRITION</t>
  </si>
  <si>
    <t>GENOVESE DRUG STRS.A DEAD - MERGER 01/03/99</t>
  </si>
  <si>
    <t>GENSYM DEAD - DELIST.26/10/07</t>
  </si>
  <si>
    <t>GNSM</t>
  </si>
  <si>
    <t>37245R107</t>
  </si>
  <si>
    <t>GENTA DEAD - DELIST.30/08/13</t>
  </si>
  <si>
    <t>GNTAQ</t>
  </si>
  <si>
    <t>37245M801</t>
  </si>
  <si>
    <t>28330K</t>
  </si>
  <si>
    <t>GEOEYE DEAD - ACQD.BY 41193U</t>
  </si>
  <si>
    <t>GEOY</t>
  </si>
  <si>
    <t>37250W108</t>
  </si>
  <si>
    <t>35957L</t>
  </si>
  <si>
    <t>GEOMET DEAD - DELIST.24/12/18</t>
  </si>
  <si>
    <t>GMET</t>
  </si>
  <si>
    <t>37250U201</t>
  </si>
  <si>
    <t>GEORESOURCES DEAD - MERGER 28836F</t>
  </si>
  <si>
    <t>GEOI</t>
  </si>
  <si>
    <t>GEXA DEAD - MERGER 905016</t>
  </si>
  <si>
    <t>GEXA</t>
  </si>
  <si>
    <t>GIANT FOOD A DEAD - MERGER 30/10/98</t>
  </si>
  <si>
    <t>51195D</t>
  </si>
  <si>
    <t>GIANT INTACT.GP.ADR 1:1 DEAD - DELIST.21/07/14</t>
  </si>
  <si>
    <t>GA</t>
  </si>
  <si>
    <t>GLENWAY FINL. DEAD - MERGER 19/03/99</t>
  </si>
  <si>
    <t>13928N</t>
  </si>
  <si>
    <t>GLOBAL EARTH ENERGY DEAD - DELIST.13/01/17</t>
  </si>
  <si>
    <t>GLER</t>
  </si>
  <si>
    <t>37990H304</t>
  </si>
  <si>
    <t>53627C</t>
  </si>
  <si>
    <t>GLOBAL SECURITY AGENCY DEAD - DELIST.22/04/15</t>
  </si>
  <si>
    <t>GSAG</t>
  </si>
  <si>
    <t>GNC ENERGY DEAD - DELIST.03/01/13</t>
  </si>
  <si>
    <t>GNCE</t>
  </si>
  <si>
    <t>27649T</t>
  </si>
  <si>
    <t>GODIGITAL NETWORKS</t>
  </si>
  <si>
    <t>GOLD PEAK INDS.ADR 1:10 DEAD - DELIST.07/07/17</t>
  </si>
  <si>
    <t>GPINY</t>
  </si>
  <si>
    <t>GOODRICH PTL. DEAD - DELIST.13/10/16</t>
  </si>
  <si>
    <t>GDP</t>
  </si>
  <si>
    <t>GPU DEAD - DELIST.06/11/01</t>
  </si>
  <si>
    <t>36225X100</t>
  </si>
  <si>
    <t>GRAND AUTO</t>
  </si>
  <si>
    <t>GRANITE STATE BKSH. DEAD - AQD. 982386</t>
  </si>
  <si>
    <t>32791Q</t>
  </si>
  <si>
    <t>GRAY PEAKS DEAD - DELIST.30/09/11</t>
  </si>
  <si>
    <t>GRPK</t>
  </si>
  <si>
    <t>GREASE MONKEY HDG. DEAD - MERGER 03/01/00</t>
  </si>
  <si>
    <t>GT.NTHN.IRON ORE PROPS. DEAD - DELIST.07/04/15</t>
  </si>
  <si>
    <t>GNI</t>
  </si>
  <si>
    <t>GREAT TRAIN STORE DEAD - DELIST.16/07/13</t>
  </si>
  <si>
    <t>14851V</t>
  </si>
  <si>
    <t>GREAT WALL PAN ASIA HDG. SPN.ADR 1:5</t>
  </si>
  <si>
    <t>SCPXY</t>
  </si>
  <si>
    <t>29374C</t>
  </si>
  <si>
    <t>GREAT WOLF RESORTS DEAD - DELIST.14/05/12</t>
  </si>
  <si>
    <t>WOLF</t>
  </si>
  <si>
    <t>GREEN A P INDUSTRIES DEAD - MERGER 326435</t>
  </si>
  <si>
    <t>GREEN MACH.DEV. DEAD - DELIST.28/03/11</t>
  </si>
  <si>
    <t>GMVP</t>
  </si>
  <si>
    <t>GREENBRIDGE TECHNOLOGY DEAD - DELIST.16/02/12</t>
  </si>
  <si>
    <t>GBTG</t>
  </si>
  <si>
    <t>39365C100</t>
  </si>
  <si>
    <t>8702UU</t>
  </si>
  <si>
    <t>GROUPE GORGE SPN.ADR 1:1 DEAD - DELIST.21/11/17</t>
  </si>
  <si>
    <t>GGRGY</t>
  </si>
  <si>
    <t>27947R</t>
  </si>
  <si>
    <t>GROWERS DIRECT COF.CO. DEAD - DELIST.02/03/17</t>
  </si>
  <si>
    <t>GWDCQ</t>
  </si>
  <si>
    <t>26122P</t>
  </si>
  <si>
    <t>GS ENVIROSERVICES DEAD - DELIST.04/10/17</t>
  </si>
  <si>
    <t>GSEN</t>
  </si>
  <si>
    <t>3622N9103</t>
  </si>
  <si>
    <t>27708J</t>
  </si>
  <si>
    <t>GST USA INC.</t>
  </si>
  <si>
    <t>36228X905</t>
  </si>
  <si>
    <t>31958D</t>
  </si>
  <si>
    <t>GUARANTY BANCORP DEAD - DELIST.02/01/19</t>
  </si>
  <si>
    <t>GBNK</t>
  </si>
  <si>
    <t>40075T607</t>
  </si>
  <si>
    <t>31527K</t>
  </si>
  <si>
    <t>GULF UNITED ENERGY DEAD - DELIST.22/05/15</t>
  </si>
  <si>
    <t>GLFE</t>
  </si>
  <si>
    <t>51157X</t>
  </si>
  <si>
    <t>GULFSTREAM INTL.GROUP DEAD - DELIST.19/06/14</t>
  </si>
  <si>
    <t>GIGIQ</t>
  </si>
  <si>
    <t>54653W</t>
  </si>
  <si>
    <t>GUNPOWDER GOLD DEAD - DELIST.11/07/13</t>
  </si>
  <si>
    <t>GUNP</t>
  </si>
  <si>
    <t>GVI SECURITY SOLUTIONS DEAD - MERGER.11/12/09</t>
  </si>
  <si>
    <t>GVSS</t>
  </si>
  <si>
    <t>HACH DEAD - MERGER 912941</t>
  </si>
  <si>
    <t>54802J</t>
  </si>
  <si>
    <t>HALMA SPN.ADR 1:3 DEAD - DELIST.12/05/16</t>
  </si>
  <si>
    <t>HLMLY</t>
  </si>
  <si>
    <t>40637C209</t>
  </si>
  <si>
    <t>HARRIS GRAPHICS</t>
  </si>
  <si>
    <t>HAUSER DEAD - DELIST.01/02/05</t>
  </si>
  <si>
    <t>HAUSQ</t>
  </si>
  <si>
    <t>14491D</t>
  </si>
  <si>
    <t>HBOS SPN.ADR 1:1 DEAD - MERGER</t>
  </si>
  <si>
    <t>HBOOY</t>
  </si>
  <si>
    <t>42205M106</t>
  </si>
  <si>
    <t>27657D</t>
  </si>
  <si>
    <t>HEADWAY TECHS.</t>
  </si>
  <si>
    <t>42211P101</t>
  </si>
  <si>
    <t>HEALTH NET DEAD - DELIST.24/03/16</t>
  </si>
  <si>
    <t>HNT</t>
  </si>
  <si>
    <t>42222G108</t>
  </si>
  <si>
    <t>HERTZ 'A' DEAD - MERGER 09/03/01</t>
  </si>
  <si>
    <t>HI SHEAR TECHNOLOGY DEAD - DELIST.07/12/09</t>
  </si>
  <si>
    <t>HSR</t>
  </si>
  <si>
    <t>42839Y104</t>
  </si>
  <si>
    <t>HI-LO AUTOMOTIVE DEAD - MERGER 328595</t>
  </si>
  <si>
    <t>42839D100</t>
  </si>
  <si>
    <t>HI-TECH PHML. DEAD - ACQD.BY 777986</t>
  </si>
  <si>
    <t>HITK</t>
  </si>
  <si>
    <t>42840B101</t>
  </si>
  <si>
    <t>36177K</t>
  </si>
  <si>
    <t>HIGH END VENTURES DEAD - DELIST.22/01/14</t>
  </si>
  <si>
    <t>HEVE</t>
  </si>
  <si>
    <t>HIGH POINT FINANCIAL DEAD - MERGER 548231</t>
  </si>
  <si>
    <t>HIGHLAND BANCORP DEAD - MERGER 29/09/00</t>
  </si>
  <si>
    <t>50669X</t>
  </si>
  <si>
    <t>HIGHLANDS ACQUISITION DEAD - DELIST.25/05/10</t>
  </si>
  <si>
    <t>HIA</t>
  </si>
  <si>
    <t>HILASAL MEXICANA ADR 1:20</t>
  </si>
  <si>
    <t>HLMXY</t>
  </si>
  <si>
    <t>HOME BENL.B DEAD - MERGER 912201</t>
  </si>
  <si>
    <t>HOME FEDERAL BANCORP DEAD - ACQD.BY 360558</t>
  </si>
  <si>
    <t>HOME</t>
  </si>
  <si>
    <t>43710G105</t>
  </si>
  <si>
    <t>28996Q</t>
  </si>
  <si>
    <t>HOMEBANC DEAD - DELIST.15/09/08</t>
  </si>
  <si>
    <t>HMBN</t>
  </si>
  <si>
    <t>43738R109</t>
  </si>
  <si>
    <t>HOMESTAKE MNG. DEAD - MERGER 944357</t>
  </si>
  <si>
    <t>27738F</t>
  </si>
  <si>
    <t>HOMESTEAD FINL.CORP.</t>
  </si>
  <si>
    <t>HONG KONG LD.HDG.SPN.ADR 1:5</t>
  </si>
  <si>
    <t>HKHGY</t>
  </si>
  <si>
    <t>HONGLI CLEAN EN.TECHS. DEAD - DELIST.02/05/17</t>
  </si>
  <si>
    <t>CETC</t>
  </si>
  <si>
    <t>HOOPER HOLMES DEAD - DELIST.14/02/19</t>
  </si>
  <si>
    <t>HPHWQ</t>
  </si>
  <si>
    <t>HS RES. DEAD - MERGER.905142</t>
  </si>
  <si>
    <t>32819L</t>
  </si>
  <si>
    <t>HUGHES COMMUNICATIONS DEAD - DELIST.09/06/11</t>
  </si>
  <si>
    <t>HUGH</t>
  </si>
  <si>
    <t>HUMBOLDT BANCORP DEAD - ACQRD.BY 889816</t>
  </si>
  <si>
    <t>HBEK</t>
  </si>
  <si>
    <t>I-FLOW DEAD - DELIST.04/12/09</t>
  </si>
  <si>
    <t>IFLO</t>
  </si>
  <si>
    <t>I-STAT DEAD - DELIST 29/01/04</t>
  </si>
  <si>
    <t>STAT</t>
  </si>
  <si>
    <t>IA GLOBAL DEAD - DELIST.22/10/14</t>
  </si>
  <si>
    <t>IAGI</t>
  </si>
  <si>
    <t>29779D</t>
  </si>
  <si>
    <t>IFSA STRONGMAN DEAD - DELIST.06/09/16</t>
  </si>
  <si>
    <t>ISMN</t>
  </si>
  <si>
    <t>IIC INDS. DEAD - MERGER 28/03/02</t>
  </si>
  <si>
    <t>ILINC COMMUNICATIONS DEAD - DELIST.01/11/11</t>
  </si>
  <si>
    <t>ILNC</t>
  </si>
  <si>
    <t>IMAGEX DEAD - DELIST 09/05/03</t>
  </si>
  <si>
    <t>45244D102</t>
  </si>
  <si>
    <t>IMAGYN MED.TECHS. DEAD - BRUPT 29/10/99</t>
  </si>
  <si>
    <t>IMEDIA INTERNATIONAL DEAD - DELIST.12/08/13</t>
  </si>
  <si>
    <t>IMED</t>
  </si>
  <si>
    <t>IMMUNEX DEAD - DELIST 02/06/93</t>
  </si>
  <si>
    <t>77501N</t>
  </si>
  <si>
    <t>IMMUNOCLIN DEAD - DELIST.08/10/18</t>
  </si>
  <si>
    <t>IMCL</t>
  </si>
  <si>
    <t>45256L109</t>
  </si>
  <si>
    <t>77501Q</t>
  </si>
  <si>
    <t>IMPERVA DEAD - DELIST.11/01/19</t>
  </si>
  <si>
    <t>IMPV</t>
  </si>
  <si>
    <t>45321L100</t>
  </si>
  <si>
    <t>INB FINL. MERGER 15/10/92</t>
  </si>
  <si>
    <t>44977F103</t>
  </si>
  <si>
    <t>INCSTAR DEAD - MERGER 30/06/97</t>
  </si>
  <si>
    <t>INDE.EN.HDG.SPN.ADR.1:1 DEAD - DELIST.21/10/10</t>
  </si>
  <si>
    <t>45384X108</t>
  </si>
  <si>
    <t>INERGETICS DEAD - DELIST.21/03/19</t>
  </si>
  <si>
    <t>NRTI</t>
  </si>
  <si>
    <t>45671Q204</t>
  </si>
  <si>
    <t>INFERENCE CORP.CL.A DEAD - MERGER 274611</t>
  </si>
  <si>
    <t>45662K109</t>
  </si>
  <si>
    <t>26773X</t>
  </si>
  <si>
    <t>INFINITY PR.&amp; CLTY. DEAD - DELIST.03/07/18</t>
  </si>
  <si>
    <t>IPCC</t>
  </si>
  <si>
    <t>45665Q103</t>
  </si>
  <si>
    <t>INFINIUM SOFTWARE DEAD - MERGER 23/12/02</t>
  </si>
  <si>
    <t>45662Y109</t>
  </si>
  <si>
    <t>INFOCUS DEAD - DELIST.08/06/09</t>
  </si>
  <si>
    <t>INFS</t>
  </si>
  <si>
    <t>45665B106</t>
  </si>
  <si>
    <t>INFU-TECH DEAD - DELIST</t>
  </si>
  <si>
    <t>INGENUUS DEAD - DELIST.13/10/05</t>
  </si>
  <si>
    <t>INGE</t>
  </si>
  <si>
    <t>INNOV.GMG.OF AMERICA DEAD - DELIST.31/12/13</t>
  </si>
  <si>
    <t>IGCA</t>
  </si>
  <si>
    <t>45764F305</t>
  </si>
  <si>
    <t>IN.AUTO AUCTIONS DEAD - DELIST.26/05/05</t>
  </si>
  <si>
    <t>IAAI</t>
  </si>
  <si>
    <t>27043P</t>
  </si>
  <si>
    <t>INTEGRATED ALARM SVS.GP. DEAD - DELIST 12/04/07</t>
  </si>
  <si>
    <t>IASG</t>
  </si>
  <si>
    <t>45890M109</t>
  </si>
  <si>
    <t>INTEGRATED HLTHCR.HDG. DEAD - DELIST.21/05/14</t>
  </si>
  <si>
    <t>IHCH</t>
  </si>
  <si>
    <t>45821T108</t>
  </si>
  <si>
    <t>INTEGRITY FINL. DEAD - MERGER W/132018</t>
  </si>
  <si>
    <t>IFCB</t>
  </si>
  <si>
    <t>45820M104</t>
  </si>
  <si>
    <t>INTERLOTT TECHS. DEAD - MERGER 18/09/03</t>
  </si>
  <si>
    <t>INTERMEDICS</t>
  </si>
  <si>
    <t>INTL.AIRLINE SUPPORT GP. DEAD - DELIST.08/08/16</t>
  </si>
  <si>
    <t>ILAS</t>
  </si>
  <si>
    <t>INTL.DISPLAYWORKS DEAD - DELIST.01/12/06</t>
  </si>
  <si>
    <t>IDWK</t>
  </si>
  <si>
    <t>INTL.FIBERCOM DEAD - DELIST.03/10/11</t>
  </si>
  <si>
    <t>45950T101</t>
  </si>
  <si>
    <t>INTL.LEISURE HOSTS DEAD - DELIST.28/01/15</t>
  </si>
  <si>
    <t>ILHL</t>
  </si>
  <si>
    <t>INTERNATIONAL LOTTERY &amp; TOTALIZATOR SYS.</t>
  </si>
  <si>
    <t>ITSI</t>
  </si>
  <si>
    <t>INTL.RESH.&amp; DEV. DEAD - DELIST.24/11/95</t>
  </si>
  <si>
    <t>29463M</t>
  </si>
  <si>
    <t>INTL.SECS.EX.HDG.'A' DEAD - DELIST.20/12/07</t>
  </si>
  <si>
    <t>ISE</t>
  </si>
  <si>
    <t>46031W204</t>
  </si>
  <si>
    <t>INTL.TELECOM.DATA SYS. DEAD - MERGER 683194</t>
  </si>
  <si>
    <t>46047F104</t>
  </si>
  <si>
    <t>INTERST.NAT.DEALER SVS. DEAD - AQD.16/01/03</t>
  </si>
  <si>
    <t>46102P104</t>
  </si>
  <si>
    <t>27250X</t>
  </si>
  <si>
    <t>INTERVIDEO DEAD - DELIST 22/12/06</t>
  </si>
  <si>
    <t>IVII</t>
  </si>
  <si>
    <t>46114Y101</t>
  </si>
  <si>
    <t>IOWA STHN. MERGER INTO 902301</t>
  </si>
  <si>
    <t>IPI DEAD - DELIST 07/02/02</t>
  </si>
  <si>
    <t>IRI INTL. DEAD - MERGER 884383</t>
  </si>
  <si>
    <t>45004F107</t>
  </si>
  <si>
    <t>IRON EAGLE GROUP DEAD - DELIST.14/05/15</t>
  </si>
  <si>
    <t>IEAG</t>
  </si>
  <si>
    <t>29193U</t>
  </si>
  <si>
    <t>JAMDAT MOBILE DEAD - DELIST.16/02/06</t>
  </si>
  <si>
    <t>JMDT</t>
  </si>
  <si>
    <t>47023T100</t>
  </si>
  <si>
    <t>27718J</t>
  </si>
  <si>
    <t>JB POINDEXTER &amp; CO.</t>
  </si>
  <si>
    <t>27713Q</t>
  </si>
  <si>
    <t>JB WILLIAMS HDG.INC.</t>
  </si>
  <si>
    <t>JENNIFER CVS. DEAD - DELIST.75457D</t>
  </si>
  <si>
    <t>JENNQ</t>
  </si>
  <si>
    <t>JONES GROUP DEAD - DELIST.09/04/14</t>
  </si>
  <si>
    <t>JNY</t>
  </si>
  <si>
    <t>48020T101</t>
  </si>
  <si>
    <t>JORE DEAD - DELIST.25/03/09</t>
  </si>
  <si>
    <t>JOY TECHNOLOGIES DEAD - MERGER 30/11/94</t>
  </si>
  <si>
    <t>JP REALTY DEAD - MERGER 916170</t>
  </si>
  <si>
    <t>46624A106</t>
  </si>
  <si>
    <t>JPS PACKAGING DEAD - DELIST 01/12/00</t>
  </si>
  <si>
    <t>46623H102</t>
  </si>
  <si>
    <t>JSB FINANCIAL DEAD - DEAD 25/10/02</t>
  </si>
  <si>
    <t>46624M100</t>
  </si>
  <si>
    <t>JUPITER COMMS. DEAD - MERGER 21/09/00</t>
  </si>
  <si>
    <t>JWT GROUP</t>
  </si>
  <si>
    <t>27884D</t>
  </si>
  <si>
    <t>K-SEA TRSP.PARTNERS DEAD - DELIST.05/07/11</t>
  </si>
  <si>
    <t>KSP</t>
  </si>
  <si>
    <t>48268Y101</t>
  </si>
  <si>
    <t>50861U</t>
  </si>
  <si>
    <t>K'S MEDIA DEAD - DELIST.02/10/13</t>
  </si>
  <si>
    <t>KVME</t>
  </si>
  <si>
    <t>30930N</t>
  </si>
  <si>
    <t>KAPSTONE PAPER &amp; PACK. DEAD - DELIST.05/11/18</t>
  </si>
  <si>
    <t>KS</t>
  </si>
  <si>
    <t>48562P103</t>
  </si>
  <si>
    <t>KAYE GROUP DEAD - MERGER 694682</t>
  </si>
  <si>
    <t>KENDLE INTL. DEAD - DELIST.13/07/11</t>
  </si>
  <si>
    <t>KNDL</t>
  </si>
  <si>
    <t>48880L107</t>
  </si>
  <si>
    <t>KENTUCKY ELEC.STL. DEAD - DELIST.03/08/09</t>
  </si>
  <si>
    <t>KESIQ</t>
  </si>
  <si>
    <t>49127B100</t>
  </si>
  <si>
    <t>KEY TECHNOLOGY DEAD - DELIST.21/03/18</t>
  </si>
  <si>
    <t>KTEC</t>
  </si>
  <si>
    <t>50136V</t>
  </si>
  <si>
    <t>KEYON COMMS.HOLDINGS DEAD - DELIST.27/07/15</t>
  </si>
  <si>
    <t>KEYO</t>
  </si>
  <si>
    <t>KIK TECHNOLOGY INTL. DEAD - DELIST.08/06/11</t>
  </si>
  <si>
    <t>KKTI</t>
  </si>
  <si>
    <t>49387M101</t>
  </si>
  <si>
    <t>KLLM TRAN.SER. DEAD - MERGER 20/07/00</t>
  </si>
  <si>
    <t>KMG CHEMICALS DEAD - DELIST.15/11/18</t>
  </si>
  <si>
    <t>KNOWLEDGE MECHANICS GP. DEAD - DELIST.15/05/10</t>
  </si>
  <si>
    <t>49925M100</t>
  </si>
  <si>
    <t>KOSAN BIOSCIENCES DEAD - DELIST.07/07/08</t>
  </si>
  <si>
    <t>KOSN</t>
  </si>
  <si>
    <t>50064W107</t>
  </si>
  <si>
    <t>KRONOS DEAD - DELIST 14/06/07</t>
  </si>
  <si>
    <t>KRON</t>
  </si>
  <si>
    <t>KSB BANCORP DEAD - MERGER 879489</t>
  </si>
  <si>
    <t>K2 DEAD - MERGER.20/08/07</t>
  </si>
  <si>
    <t>KTO</t>
  </si>
  <si>
    <t>13813T</t>
  </si>
  <si>
    <t>LACLEDE STL CL.A DEAD - DELIST.03/08/09</t>
  </si>
  <si>
    <t>7465L6</t>
  </si>
  <si>
    <t>LANDCADIA HOLDINGS UNIT</t>
  </si>
  <si>
    <t>LCAHU</t>
  </si>
  <si>
    <t>51476W206</t>
  </si>
  <si>
    <t>51316J</t>
  </si>
  <si>
    <t>LAUREATE RES.&amp; STL.INDS. DEAD - DELIST.13/09/13</t>
  </si>
  <si>
    <t>LRRS</t>
  </si>
  <si>
    <t>51861F107</t>
  </si>
  <si>
    <t>72442Q</t>
  </si>
  <si>
    <t>LE GAGA HDG.ADR 1:50 DEAD - DELIST.03/12/14</t>
  </si>
  <si>
    <t>GAGA</t>
  </si>
  <si>
    <t>LEAR SIEGLER DEAD - MERGER 26/01/87</t>
  </si>
  <si>
    <t>LECG DEAD - MERGER 884018</t>
  </si>
  <si>
    <t>LEEDS FED.BKSH. DEAD - AQD.BY 134666</t>
  </si>
  <si>
    <t>LIFE EXCHANGE DEAD - DELIST.14/04/16</t>
  </si>
  <si>
    <t>LFXG</t>
  </si>
  <si>
    <t>53184V108</t>
  </si>
  <si>
    <t>87663N</t>
  </si>
  <si>
    <t>LIFELOCK DEAD - DELIST.09/02/17</t>
  </si>
  <si>
    <t>53224V100</t>
  </si>
  <si>
    <t>LIFESMART NUT.TECHS. DEAD - DELIST.23/02/10</t>
  </si>
  <si>
    <t>LSNU</t>
  </si>
  <si>
    <t>53221G106</t>
  </si>
  <si>
    <t>27738T</t>
  </si>
  <si>
    <t>LINUXONE INCO.</t>
  </si>
  <si>
    <t>LOGIC WORKS DEAD - MERGER 544688</t>
  </si>
  <si>
    <t>LOGIMETRICS DEAD - DELIST.10/06/14</t>
  </si>
  <si>
    <t>LGMTA</t>
  </si>
  <si>
    <t>LORECOM TECHS. DEAD - DELIST 25/08/99</t>
  </si>
  <si>
    <t>54405M109</t>
  </si>
  <si>
    <t>15162T</t>
  </si>
  <si>
    <t>LORILLARD DEAD - DELIST.12/06/15</t>
  </si>
  <si>
    <t>LO</t>
  </si>
  <si>
    <t>50805V</t>
  </si>
  <si>
    <t>LOUISIANA BANCORP DEAD - ACQD.BY 54153W</t>
  </si>
  <si>
    <t>LABC</t>
  </si>
  <si>
    <t>54619P104</t>
  </si>
  <si>
    <t>LUND INTL.HDG. DEAD - ACQ.BY 877159</t>
  </si>
  <si>
    <t>LYCOS DEAD - MERGED 276530</t>
  </si>
  <si>
    <t>M&amp;F WWD. DEAD - ACQD.BY 930813</t>
  </si>
  <si>
    <t>MFW</t>
  </si>
  <si>
    <t>MADISON BCSH. DEAD - MERGER 912126</t>
  </si>
  <si>
    <t>MDBS</t>
  </si>
  <si>
    <t>MALIBU ENTM.WWD. DEAD - DELIST.09/08/16</t>
  </si>
  <si>
    <t>MALLINCKRODT DEAD - MERGER 545615</t>
  </si>
  <si>
    <t>MANCHESTER TECHS. DEAD - DELIST.02/08/05</t>
  </si>
  <si>
    <t>MANC</t>
  </si>
  <si>
    <t>MANHATTAN INDS. DEAD - MERGER 07/04/88</t>
  </si>
  <si>
    <t>MARC DEAD - MERGER 997593</t>
  </si>
  <si>
    <t>MARITIME RESORTS</t>
  </si>
  <si>
    <t>31417K</t>
  </si>
  <si>
    <t>MASISA S A SPN.ADR 1:30</t>
  </si>
  <si>
    <t>MYSZY</t>
  </si>
  <si>
    <t>MASISA SPN.ADR 1:50 DEAD - DELIST.21/10/10</t>
  </si>
  <si>
    <t>MASTERING DEAD - MERGER 544688</t>
  </si>
  <si>
    <t>MATRIA HLTHCR.NEW DEAD - DELIST.19/05/08</t>
  </si>
  <si>
    <t>MATR</t>
  </si>
  <si>
    <t>MATRIXX INITIATIVES DEAD - DELIST.22/02/11</t>
  </si>
  <si>
    <t>MTXX</t>
  </si>
  <si>
    <t>57685L105</t>
  </si>
  <si>
    <t>MATTERSIGHT DEAD - DELIST.21/08/18</t>
  </si>
  <si>
    <t>26283T</t>
  </si>
  <si>
    <t>MAXIMUM DYN. DEAD - DELIST.08/02/08</t>
  </si>
  <si>
    <t>MXDY</t>
  </si>
  <si>
    <t>57774K109</t>
  </si>
  <si>
    <t>50668X</t>
  </si>
  <si>
    <t>MAXJET AIRWAYS (REG S) DEAD - 09/06/08</t>
  </si>
  <si>
    <t>MAXJ</t>
  </si>
  <si>
    <t>U57688100</t>
  </si>
  <si>
    <t>MAXWORLDWIDE DEAD - DELIST.25/06/18</t>
  </si>
  <si>
    <t>MAXW</t>
  </si>
  <si>
    <t>MAXXAM DEAD - DELIST.21/03/16</t>
  </si>
  <si>
    <t>MAXX</t>
  </si>
  <si>
    <t>MCB FINL. DEAD - MERGER 547083</t>
  </si>
  <si>
    <t>55265N103</t>
  </si>
  <si>
    <t>28901N</t>
  </si>
  <si>
    <t>MCCORMICK &amp; SCHMICK'S SEAFOOD REST.</t>
  </si>
  <si>
    <t>MSSR</t>
  </si>
  <si>
    <t>27956V</t>
  </si>
  <si>
    <t>MCI DEAD - MERGER W/945384</t>
  </si>
  <si>
    <t>MCIP</t>
  </si>
  <si>
    <t>MEASUREMENT SPECIALTIES DEAD - ACQD.BY 50661L</t>
  </si>
  <si>
    <t>MEAS</t>
  </si>
  <si>
    <t>MECHANICAL DYNAMICS DEAD - DELIST.10/05/02</t>
  </si>
  <si>
    <t>MEDCO RESH. DEAD - MERGER 683363</t>
  </si>
  <si>
    <t>41103M</t>
  </si>
  <si>
    <t>MEDECISION DEAD - DELIST.25/08/08</t>
  </si>
  <si>
    <t>MEDE</t>
  </si>
  <si>
    <t>58406P102</t>
  </si>
  <si>
    <t>MEDICAL GPC. DEAD - MERGER 759759</t>
  </si>
  <si>
    <t>MEDICAL SLTN.MAN. DEAD - DELIST.13/07/18</t>
  </si>
  <si>
    <t>MSMT</t>
  </si>
  <si>
    <t>75588X</t>
  </si>
  <si>
    <t>MEDIENT STUDIOS DEAD - DELIST.21/12/16</t>
  </si>
  <si>
    <t>MDNT</t>
  </si>
  <si>
    <t>58471D109</t>
  </si>
  <si>
    <t>27713J</t>
  </si>
  <si>
    <t>MEDSOLUTIONS INCO.</t>
  </si>
  <si>
    <t>58504Q101</t>
  </si>
  <si>
    <t>MEDSTONE INTL. DEAD - ACQD.BY 993033</t>
  </si>
  <si>
    <t>MEDS</t>
  </si>
  <si>
    <t>58505C101</t>
  </si>
  <si>
    <t>14352F</t>
  </si>
  <si>
    <t>MEGA MEDIA GROUP DEAD - DELIST.19/09/13</t>
  </si>
  <si>
    <t>MMDAQ</t>
  </si>
  <si>
    <t>58514Y102</t>
  </si>
  <si>
    <t>MEMOREX TELEX SPN.ADR. 1 ADR.= 1 SHARE</t>
  </si>
  <si>
    <t>MERCANTILE STRS. DEAD - MERGER 923731</t>
  </si>
  <si>
    <t>MRCH.&amp; MANFS.BANCORP. DEAD - MERGER 05/03/08</t>
  </si>
  <si>
    <t>MMBI</t>
  </si>
  <si>
    <t>MERIDIAN GOLD (NYS) DEAD - DELIST.14/01/08</t>
  </si>
  <si>
    <t>MERIDIAN IN.GP. DEAD - MERGER 545151</t>
  </si>
  <si>
    <t>27710D</t>
  </si>
  <si>
    <t>MRLY.LIFE IN.CO.</t>
  </si>
  <si>
    <t>METAMOR WWD. DEAD - MERGER 152639</t>
  </si>
  <si>
    <t>59133P100</t>
  </si>
  <si>
    <t>15215N</t>
  </si>
  <si>
    <t>METOREX SPN.ADR 1:1 DEAD - DELIST.03/02/12</t>
  </si>
  <si>
    <t>MRXL</t>
  </si>
  <si>
    <t>METROBANK DEAD - MERGER 922964</t>
  </si>
  <si>
    <t>METROGAS SPN.ADR 1:10 DEAD - DELIST.17/06/10</t>
  </si>
  <si>
    <t>MGS</t>
  </si>
  <si>
    <t>METROPOLITAN CIRCUITS</t>
  </si>
  <si>
    <t>MFN FINL. DEAD - MERGER 12/03/02</t>
  </si>
  <si>
    <t>55272N104</t>
  </si>
  <si>
    <t>MGI PROPS. DEAD - DELIST 18/09/02</t>
  </si>
  <si>
    <t>MHI GROUP DEAD - MERGER 18/09/95</t>
  </si>
  <si>
    <t>MIAMI SUBS DEAD - MERGER 328033</t>
  </si>
  <si>
    <t>MICHAEL FOODS DEAD - MERGER 10/04/01</t>
  </si>
  <si>
    <t>MICRO LABORATORIES DEAD - DELIST.15/07/10</t>
  </si>
  <si>
    <t>MLAR</t>
  </si>
  <si>
    <t>29915L</t>
  </si>
  <si>
    <t>MICROMED CARDIOVASCULAR DEAD - DELIST.12/04/16</t>
  </si>
  <si>
    <t>MMCO</t>
  </si>
  <si>
    <t>59508T208</t>
  </si>
  <si>
    <t>MIDAS DEAD - ACQD.BY 930813</t>
  </si>
  <si>
    <t>MDS</t>
  </si>
  <si>
    <t>MILACRON DEAD - DELIST.22/02/13</t>
  </si>
  <si>
    <t>MZIAQ</t>
  </si>
  <si>
    <t>MILASTAR 'A' DEAD - DELIST 07/08/07</t>
  </si>
  <si>
    <t>MILAA</t>
  </si>
  <si>
    <t>25743E</t>
  </si>
  <si>
    <t>MINDEN BANC.(LOUISIANA) DEAD - DELIST.02/01/18</t>
  </si>
  <si>
    <t>MDNB</t>
  </si>
  <si>
    <t>60255R106</t>
  </si>
  <si>
    <t>MINUTEMAN INTL. DEAD - DELIST.09/11/04</t>
  </si>
  <si>
    <t>MMAN</t>
  </si>
  <si>
    <t>MMI COS. DEAD - MERGER 933974</t>
  </si>
  <si>
    <t>MNB BANCSHARES DEAD - MERGER 130737</t>
  </si>
  <si>
    <t>MOLECULAR IMAGING DEAD - DELIST.21/02/12</t>
  </si>
  <si>
    <t>MLRIQ</t>
  </si>
  <si>
    <t>60852N102</t>
  </si>
  <si>
    <t>26159H</t>
  </si>
  <si>
    <t>MONARCH CMTY.BANC. DEAD - DELIST.01/04/15</t>
  </si>
  <si>
    <t>MCBF</t>
  </si>
  <si>
    <t>MONDAVI ROBERT 'A' DEAD - DELIST.23/12/04</t>
  </si>
  <si>
    <t>MOND</t>
  </si>
  <si>
    <t>MONEY STORE DEAD - MERGER 951048</t>
  </si>
  <si>
    <t>60934T101</t>
  </si>
  <si>
    <t>MGST.ETN.EU. DEAD - DELIST.23/03/15</t>
  </si>
  <si>
    <t>RNE</t>
  </si>
  <si>
    <t>MORGANS FOODS DEAD - DELIST.29/05/14</t>
  </si>
  <si>
    <t>MRFD</t>
  </si>
  <si>
    <t>MORTON INTL. DEAD - MERGER 21/06/99</t>
  </si>
  <si>
    <t>MOVIE GALLERY DEAD - DELIST.28/10/11</t>
  </si>
  <si>
    <t>MVGRQ</t>
  </si>
  <si>
    <t>MPS GP. DEAD - DELIST.01/02/10</t>
  </si>
  <si>
    <t>MPS</t>
  </si>
  <si>
    <t>MP3.COM DEAD - MERGER 27/08/01</t>
  </si>
  <si>
    <t>62473M109</t>
  </si>
  <si>
    <t>MSGI SECURITY SOLUTIONS DEAD - DELIST.21/12/15</t>
  </si>
  <si>
    <t>MSGI</t>
  </si>
  <si>
    <t>MULTIMEDIA DEAD - MERGER 04/12/95</t>
  </si>
  <si>
    <t>62545K107</t>
  </si>
  <si>
    <t>MUSE TECHS. DEAD - DELIST.30/11/10</t>
  </si>
  <si>
    <t>MUTUAL RISK MAN. DEAD - DELIST.08/07/10</t>
  </si>
  <si>
    <t>14426F</t>
  </si>
  <si>
    <t>MYKROLIS DEAD - DELIST 25/08/05</t>
  </si>
  <si>
    <t>MYK</t>
  </si>
  <si>
    <t>62852P103</t>
  </si>
  <si>
    <t>MYLEX DEAD - MERGER 329624</t>
  </si>
  <si>
    <t>26959L</t>
  </si>
  <si>
    <t>NATIONAL COAL DEAD - DELIST.16/12/10</t>
  </si>
  <si>
    <t>NCOC</t>
  </si>
  <si>
    <t>9376AH</t>
  </si>
  <si>
    <t>NATIONAL COMMERCE DEAD - DELIST.01/04/19</t>
  </si>
  <si>
    <t>NCOM</t>
  </si>
  <si>
    <t>63546L102</t>
  </si>
  <si>
    <t>NAT.COMMERCE FINL. DEAD - DELIST.01/10/04</t>
  </si>
  <si>
    <t>NCF</t>
  </si>
  <si>
    <t>63545P104</t>
  </si>
  <si>
    <t>NATIONAL R V HOLDINGS DEAD - DELIST.30/08/10</t>
  </si>
  <si>
    <t>NVH</t>
  </si>
  <si>
    <t>NATIONWIDE HEALTH PROPS. DEAD - DELIST.05/07/11</t>
  </si>
  <si>
    <t>NHP</t>
  </si>
  <si>
    <t>27710T</t>
  </si>
  <si>
    <t>NWIDE.LIFE IN.CO.</t>
  </si>
  <si>
    <t>NATROL DEAD - DELIST.07/01/08</t>
  </si>
  <si>
    <t>NTOL</t>
  </si>
  <si>
    <t>27376P</t>
  </si>
  <si>
    <t>NATURAL GOLF DEAD - DELIST.24/01/17</t>
  </si>
  <si>
    <t>NAXG</t>
  </si>
  <si>
    <t>28859R</t>
  </si>
  <si>
    <t>NAVTEQ DEAD - DELIST.21/07/08</t>
  </si>
  <si>
    <t>NVT</t>
  </si>
  <si>
    <t>63936L100</t>
  </si>
  <si>
    <t>NEOSE TECHNOLOGIES DEAD - DELIST.13/03/09</t>
  </si>
  <si>
    <t>NTEC</t>
  </si>
  <si>
    <t>NETCARE HLTH.GP. DEAD - DELIST.04/08/08</t>
  </si>
  <si>
    <t>NCGH</t>
  </si>
  <si>
    <t>64109W204</t>
  </si>
  <si>
    <t>87391J</t>
  </si>
  <si>
    <t>NETDIMENSIONS HOLDINGS SPN.ADR 1:5</t>
  </si>
  <si>
    <t>NETDY</t>
  </si>
  <si>
    <t>64112N100</t>
  </si>
  <si>
    <t>NETMANAGE DEAD - DELIST.19/06/08</t>
  </si>
  <si>
    <t>NETM</t>
  </si>
  <si>
    <t>NETRADIO DEAD - DELIST 17/03/03</t>
  </si>
  <si>
    <t>70781L</t>
  </si>
  <si>
    <t>NETSPEND HOLDINGS DEAD - ACQD.BY 944738</t>
  </si>
  <si>
    <t>NTSP</t>
  </si>
  <si>
    <t>64118V106</t>
  </si>
  <si>
    <t>NEWSEDGE DEAD - MERGER 28/09/01</t>
  </si>
  <si>
    <t>65249Q106</t>
  </si>
  <si>
    <t>NEXTEL COMMS.'A' DEAD - ACQD.BY 904864</t>
  </si>
  <si>
    <t>NXTL</t>
  </si>
  <si>
    <t>65332V103</t>
  </si>
  <si>
    <t>NICOLET INSTRUMENT MERGER 25/08/92</t>
  </si>
  <si>
    <t>NICOR DEAD - AQCD.BY 906820</t>
  </si>
  <si>
    <t>NICRL</t>
  </si>
  <si>
    <t>32003F</t>
  </si>
  <si>
    <t>NIGHTHAWK RADIOLOGY HDG. DEAD - DELIST.22/12/10</t>
  </si>
  <si>
    <t>NHWK</t>
  </si>
  <si>
    <t>65411N105</t>
  </si>
  <si>
    <t>68883N</t>
  </si>
  <si>
    <t>NISKA GAS STORAGE PTNS. DEAD - DELIST.19/07/16</t>
  </si>
  <si>
    <t>NKA</t>
  </si>
  <si>
    <t>NMI HEALTH DEAD - DELIST.16/10/15</t>
  </si>
  <si>
    <t>NANM</t>
  </si>
  <si>
    <t>62920Q109</t>
  </si>
  <si>
    <t>NTH.AMER.BK.TST. DEAD - ACQD.BY 741684</t>
  </si>
  <si>
    <t>NAMB</t>
  </si>
  <si>
    <t>NORTH AMER.TECHS.GP. DEAD - DELIST.08/03/10</t>
  </si>
  <si>
    <t>NAMC</t>
  </si>
  <si>
    <t>NORTH COAST ENERGY DEAD - MERGER 28/01/04</t>
  </si>
  <si>
    <t>NCEB</t>
  </si>
  <si>
    <t>NORTH STAR FINANCIAL DEAD - MERGER.24/05/07</t>
  </si>
  <si>
    <t>NORTHLAND CRANB. 'A' DEAD - DELIST.29/11/05</t>
  </si>
  <si>
    <t>NRCNA</t>
  </si>
  <si>
    <t>14862V</t>
  </si>
  <si>
    <t>NOVA BIOGENETICS DEAD - DELIST.06/07/11</t>
  </si>
  <si>
    <t>NVBG</t>
  </si>
  <si>
    <t>66978M100</t>
  </si>
  <si>
    <t>NOVACARE EMPLOYEE SVS. DEAD - MERGER 19/10/99</t>
  </si>
  <si>
    <t>66986Q101</t>
  </si>
  <si>
    <t>NOVADEL PHARMA DEAD - DELIST.16/06/17</t>
  </si>
  <si>
    <t>NVDL</t>
  </si>
  <si>
    <t>66986X106</t>
  </si>
  <si>
    <t>NPC INTERNATIONAL CL.A DEAD - MERGER 09/04/01</t>
  </si>
  <si>
    <t>NQL DEAD - DELIST.26/05/09</t>
  </si>
  <si>
    <t>NTL</t>
  </si>
  <si>
    <t>27710X</t>
  </si>
  <si>
    <t>NTL TRIANGLE L L C</t>
  </si>
  <si>
    <t>OAK HILL FINL. DEAD - DELIST.01/12/07</t>
  </si>
  <si>
    <t>OAKF</t>
  </si>
  <si>
    <t>OCCUP.HLTH.AND REHAB. DEAD - DELIST.23/11/05</t>
  </si>
  <si>
    <t>OHRI</t>
  </si>
  <si>
    <t>OCERA THERAPEUTICS DEAD - DELIST.12/12/17</t>
  </si>
  <si>
    <t>OCRX</t>
  </si>
  <si>
    <t>67552A108</t>
  </si>
  <si>
    <t>OCTEL COMM. DEAD - MERGER 873791</t>
  </si>
  <si>
    <t>OEA DEAD - MERGER 10/05/00</t>
  </si>
  <si>
    <t>27718M</t>
  </si>
  <si>
    <t>OHIO BELL TELEPHONE CO.</t>
  </si>
  <si>
    <t>OHIO PWR.PF.4.08% DEAD - DELIST.29/11/11</t>
  </si>
  <si>
    <t>OPJ</t>
  </si>
  <si>
    <t>77415F</t>
  </si>
  <si>
    <t>OILTANKING PARTNERS DEAD - DELIST.17/02/15</t>
  </si>
  <si>
    <t>OILT</t>
  </si>
  <si>
    <t>OMI DEAD - MERGER.11/06/07</t>
  </si>
  <si>
    <t>OMM</t>
  </si>
  <si>
    <t>Y6476W104</t>
  </si>
  <si>
    <t>OMNICARE DEAD - DELIST.17/08/15</t>
  </si>
  <si>
    <t>OCR</t>
  </si>
  <si>
    <t>ON COMMAND DEAD - ACQD. BY 152908</t>
  </si>
  <si>
    <t>ONCO</t>
  </si>
  <si>
    <t>ON LINE SOFTWARE</t>
  </si>
  <si>
    <t>13839X</t>
  </si>
  <si>
    <t>ONCOURSE TECHS. DEAD - DELIST.25/01/06</t>
  </si>
  <si>
    <t>OCTH</t>
  </si>
  <si>
    <t>ONE VLY.BANC. DEAD - MERGER</t>
  </si>
  <si>
    <t>ONESOURCE INFO.SVS. DEAD - ACQRD.BY 277287</t>
  </si>
  <si>
    <t>ONES</t>
  </si>
  <si>
    <t>68272J106</t>
  </si>
  <si>
    <t>ONLINE PWR.SUPPLY DEAD - DELIST.09/08/12</t>
  </si>
  <si>
    <t>OPWR</t>
  </si>
  <si>
    <t>68274C109</t>
  </si>
  <si>
    <t>OPENLANE DEAD - MERGER 68307J</t>
  </si>
  <si>
    <t>ATRD</t>
  </si>
  <si>
    <t>05332Q407</t>
  </si>
  <si>
    <t>OPTICAL COMMS.PRDS. DEAD - DELIST.11/12/07</t>
  </si>
  <si>
    <t>OCPI</t>
  </si>
  <si>
    <t>68382T101</t>
  </si>
  <si>
    <t>OPTIO SOFTWARE DEAD - DELIST.24/04/08</t>
  </si>
  <si>
    <t>OPTO</t>
  </si>
  <si>
    <t>68389J106</t>
  </si>
  <si>
    <t>ORLEANS HOMEBUILDERS DEAD - DELIST.15/02/11</t>
  </si>
  <si>
    <t>OHBIQ</t>
  </si>
  <si>
    <t>ORNDA HEALTHCARE DEAD - MERGER 912969</t>
  </si>
  <si>
    <t>ORTEL CORP. DEAD - MERGER 873791</t>
  </si>
  <si>
    <t>68749W102</t>
  </si>
  <si>
    <t>54788F</t>
  </si>
  <si>
    <t>ORYON TECHNOLOGIES DEAD - DELIST.20/03/19</t>
  </si>
  <si>
    <t>ORYN</t>
  </si>
  <si>
    <t>68764G107</t>
  </si>
  <si>
    <t>14768M</t>
  </si>
  <si>
    <t>OURPET'S DEAD - DELIST.15/03/19</t>
  </si>
  <si>
    <t>OPCO</t>
  </si>
  <si>
    <t>PAC.AEROS.&amp; ELECTRONICS DEAD - DELIST.05/05/08</t>
  </si>
  <si>
    <t>PARO</t>
  </si>
  <si>
    <t>PAC.BK.NAT.SFR. DEAD - MERGER 29/02/00</t>
  </si>
  <si>
    <t>27708H</t>
  </si>
  <si>
    <t>PACIFIC BELL</t>
  </si>
  <si>
    <t>PACIFIC CAP.BANC. DEAD - ACQD.BY 922456</t>
  </si>
  <si>
    <t>PCBC</t>
  </si>
  <si>
    <t>69404P200</t>
  </si>
  <si>
    <t>26175L</t>
  </si>
  <si>
    <t>PACIFIC GOLD DEAD - DELIST.04/08/17</t>
  </si>
  <si>
    <t>PCFG</t>
  </si>
  <si>
    <t>69433M301</t>
  </si>
  <si>
    <t>PALMER WIRELESS INCE DEAD - MERGER 517690</t>
  </si>
  <si>
    <t>27716X</t>
  </si>
  <si>
    <t>PANHANDLE ETN.PIPE.CO.</t>
  </si>
  <si>
    <t>PARAMOUNT COMMS. DEAD - MERGER 7/7/94</t>
  </si>
  <si>
    <t>PARIS DEAD - DELIST 29/05/03</t>
  </si>
  <si>
    <t>2627YM</t>
  </si>
  <si>
    <t>PARKWAY DEAD - DELIST.12/10/17</t>
  </si>
  <si>
    <t>PKY</t>
  </si>
  <si>
    <t>70156Q107</t>
  </si>
  <si>
    <t>PARKWAY PROPERTIES DEAD - DELIST.06/10/16</t>
  </si>
  <si>
    <t>70159Q104</t>
  </si>
  <si>
    <t>PARLEX DEAD - 10/11/05</t>
  </si>
  <si>
    <t>PRLX</t>
  </si>
  <si>
    <t>PATRICK PETROLEUM</t>
  </si>
  <si>
    <t>PATRIOT AMERN HOSPLTY. INC COM</t>
  </si>
  <si>
    <t>31348E</t>
  </si>
  <si>
    <t>PATRIOT CAPITAL FUNDING DEAD - DELIST.14/12/09</t>
  </si>
  <si>
    <t>PCAP</t>
  </si>
  <si>
    <t>70335Y104</t>
  </si>
  <si>
    <t>PAYLESS CASHWAYS DEAD - DELIST.15/10/09</t>
  </si>
  <si>
    <t>PDA ENGINEERING DEAD - MERGER 19/08/94</t>
  </si>
  <si>
    <t>PENN TREATY AMER. DEAD - DELIST.09/05/13</t>
  </si>
  <si>
    <t>PTYA</t>
  </si>
  <si>
    <t>14397D</t>
  </si>
  <si>
    <t>PEOPLE DYN.HDG. DEAD - DELIST.15/06/11</t>
  </si>
  <si>
    <t>PDHI</t>
  </si>
  <si>
    <t>70976W102</t>
  </si>
  <si>
    <t>PEOPLES BANCSHARES DEAD - MERGER 01/03/02</t>
  </si>
  <si>
    <t>PEOPLES ENERGY DEAD - DELIST.05/03/07</t>
  </si>
  <si>
    <t>PGL</t>
  </si>
  <si>
    <t>28959R</t>
  </si>
  <si>
    <t>PEOPLESUPPORT DEAD - DELIST.13/11/08</t>
  </si>
  <si>
    <t>PSPT</t>
  </si>
  <si>
    <t>31181E</t>
  </si>
  <si>
    <t>PEPPERBALL TECHNOLOGIES DEAD - DELIST.22/01/14</t>
  </si>
  <si>
    <t>PBAL</t>
  </si>
  <si>
    <t>50869N</t>
  </si>
  <si>
    <t>PERFECT WLD.SPN ADR 1:5 DEAD - DELIST.29/07/15</t>
  </si>
  <si>
    <t>PWRD</t>
  </si>
  <si>
    <t>71372U104</t>
  </si>
  <si>
    <t>53665F</t>
  </si>
  <si>
    <t>PERFORMANCE HLTH.TECHS. DEAD - DELIST.11/07/12</t>
  </si>
  <si>
    <t>PFMH</t>
  </si>
  <si>
    <t>71375V208</t>
  </si>
  <si>
    <t>PERF.TECHS. DEAD - DELIST.20/02/14</t>
  </si>
  <si>
    <t>PTIX</t>
  </si>
  <si>
    <t>71376K102</t>
  </si>
  <si>
    <t>PERFUMANIA HOLDINGS DEAD - DELIST.11/10/17</t>
  </si>
  <si>
    <t>PERFQ</t>
  </si>
  <si>
    <t>71376C100</t>
  </si>
  <si>
    <t>PERNOD-RICARD SPN.ADR 4:1</t>
  </si>
  <si>
    <t>PDRDY</t>
  </si>
  <si>
    <t>77313Q</t>
  </si>
  <si>
    <t>PETROLOGISTICS DEAD - DELIST.16/07/14</t>
  </si>
  <si>
    <t>PDH</t>
  </si>
  <si>
    <t>71672U101</t>
  </si>
  <si>
    <t>27232X</t>
  </si>
  <si>
    <t>PETROPAVLOVSK SPN.ADR 1:2</t>
  </si>
  <si>
    <t>PPLKY</t>
  </si>
  <si>
    <t>71674T102</t>
  </si>
  <si>
    <t>PF CHANG'S CHINA BISTRO DEAD - DELIST.12/07/12</t>
  </si>
  <si>
    <t>PFCB</t>
  </si>
  <si>
    <t>69333Y108</t>
  </si>
  <si>
    <t>PFEIFFER VACUUM TECH. SPN.ADR 1:1</t>
  </si>
  <si>
    <t>PV</t>
  </si>
  <si>
    <t>PHARMAPRINT DEAD - DELIST.13/12/05</t>
  </si>
  <si>
    <t>14019E</t>
  </si>
  <si>
    <t>PHOENIX DEAD - DELIST.21/06/16</t>
  </si>
  <si>
    <t>PNX</t>
  </si>
  <si>
    <t>71902E604</t>
  </si>
  <si>
    <t>PHOENIX GOLD INTL. DEAD - DELIST.03/03/17</t>
  </si>
  <si>
    <t>PGLD</t>
  </si>
  <si>
    <t>32948U</t>
  </si>
  <si>
    <t>PHOSPHAGENICS ADR 1:30 DEAD - DELIST.31/12/18</t>
  </si>
  <si>
    <t>PPGNY</t>
  </si>
  <si>
    <t>PITTSBURGH FINL. DEAD - ACQD.BY 510167</t>
  </si>
  <si>
    <t>PHFC</t>
  </si>
  <si>
    <t>PLANNING RES.</t>
  </si>
  <si>
    <t>27717R</t>
  </si>
  <si>
    <t>PLASTIC CONTAINERS INC.</t>
  </si>
  <si>
    <t>PLAYBOY ENTS. 'B' DEAD - DELIST.04/03/11</t>
  </si>
  <si>
    <t>PLA</t>
  </si>
  <si>
    <t>27651F</t>
  </si>
  <si>
    <t>PLUM CREEK TIMBER DEAD - DUPL.SEE 541806</t>
  </si>
  <si>
    <t>PMFG DEAD - ACQD.BY 937020</t>
  </si>
  <si>
    <t>PMFG</t>
  </si>
  <si>
    <t>69345P103</t>
  </si>
  <si>
    <t>POINT 360 DEAD - MERGER.24/08/07</t>
  </si>
  <si>
    <t>PTSX</t>
  </si>
  <si>
    <t>29071R</t>
  </si>
  <si>
    <t>POLYPORE INTERNATIONAL DEAD - ACQD.BY 929864</t>
  </si>
  <si>
    <t>PPO</t>
  </si>
  <si>
    <t>73179V103</t>
  </si>
  <si>
    <t>POP3 MEDIA DEAD - DELIST.06/12/16</t>
  </si>
  <si>
    <t>POPT</t>
  </si>
  <si>
    <t>73316R106</t>
  </si>
  <si>
    <t>27993R</t>
  </si>
  <si>
    <t>PORTEC RAIL PRDS. DEAD - DELIST.30/12/10</t>
  </si>
  <si>
    <t>PRPX</t>
  </si>
  <si>
    <t>POTOMAC EDISON PF.$3.6 DEAD - EXPD.30/09/99</t>
  </si>
  <si>
    <t>PRECISION AUTO CARE DEAD - DELIST.28/07/17</t>
  </si>
  <si>
    <t>PACI</t>
  </si>
  <si>
    <t>74018R105</t>
  </si>
  <si>
    <t>PREC.CASTPARTS DEAD - DELIST/01/02/16</t>
  </si>
  <si>
    <t>PCP</t>
  </si>
  <si>
    <t>PRECISION SYS. DEAD - MERGER 12/07/99</t>
  </si>
  <si>
    <t>15453U</t>
  </si>
  <si>
    <t>PREMCOR DEAD - DELISTED</t>
  </si>
  <si>
    <t>PCO</t>
  </si>
  <si>
    <t>74045Q104</t>
  </si>
  <si>
    <t>PREMIERE GLOBAL SERVICES DEAD - DELIST.08/12/15</t>
  </si>
  <si>
    <t>PGI</t>
  </si>
  <si>
    <t>PREVIEW TRAVEL DEAD - MERGER 08/03/00</t>
  </si>
  <si>
    <t>74137R101</t>
  </si>
  <si>
    <t>PRICE REIT CL.B DEAD - MERGER 546169</t>
  </si>
  <si>
    <t>74147T105</t>
  </si>
  <si>
    <t>PRIME HOSPITALITY DEAD - DEAD</t>
  </si>
  <si>
    <t>PDQ</t>
  </si>
  <si>
    <t>PRIMERICA MERGER 16/12/88</t>
  </si>
  <si>
    <t>PRODEO TECHS. DEAD - DELIST.10/01/06</t>
  </si>
  <si>
    <t>PDEO</t>
  </si>
  <si>
    <t>PROGRESSIVE BK. DEAD - MERGER 325846</t>
  </si>
  <si>
    <t>50132P</t>
  </si>
  <si>
    <t>PROPER POWER AND ENERGY DEAD - DELIST.15/05/14</t>
  </si>
  <si>
    <t>PPWE</t>
  </si>
  <si>
    <t>74345A106</t>
  </si>
  <si>
    <t>PR.CAP.TST. DEAD - DELIST.18/07/01</t>
  </si>
  <si>
    <t>74343M102</t>
  </si>
  <si>
    <t>88793W</t>
  </si>
  <si>
    <t>PROSENSA HOLDING NV DEAD - DELIST.12/02/15</t>
  </si>
  <si>
    <t>RNA</t>
  </si>
  <si>
    <t>N71546100</t>
  </si>
  <si>
    <t>PROTECTION ONE DEAD - DELIST.14/06/10</t>
  </si>
  <si>
    <t>PONE</t>
  </si>
  <si>
    <t>PROTOCOL SYS. DEAD - DELIST.12/08/00</t>
  </si>
  <si>
    <t>74371R106</t>
  </si>
  <si>
    <t>36099E</t>
  </si>
  <si>
    <t>PROTONEX TECH.(REG S) DEAD - 21/06/10</t>
  </si>
  <si>
    <t>PTX</t>
  </si>
  <si>
    <t>U74310100</t>
  </si>
  <si>
    <t>PST VANS DEAD - MERGER 134207</t>
  </si>
  <si>
    <t>PT INDOSAT SPN.ADR 1:50 DEAD - DELIST.18/12/14</t>
  </si>
  <si>
    <t>PTINY</t>
  </si>
  <si>
    <t>27717D</t>
  </si>
  <si>
    <t>PUB.SER.ELEC.&amp; GAS CO.</t>
  </si>
  <si>
    <t>PULASKI FRTR. DEAD - MERGER 23/05/00</t>
  </si>
  <si>
    <t>PYP SPN.ADR 1:2 DEAD - DELIST.10/09/07</t>
  </si>
  <si>
    <t>GPPSY</t>
  </si>
  <si>
    <t>40050F101</t>
  </si>
  <si>
    <t>PYRAMID BREWERIES DEAD - DELIST.27/04/09</t>
  </si>
  <si>
    <t>PMID</t>
  </si>
  <si>
    <t>PYRO ENERGY</t>
  </si>
  <si>
    <t>53489V</t>
  </si>
  <si>
    <t>QRXPHARMA SPN.ADR 1:5 DEAD - DELIST.23/05/17</t>
  </si>
  <si>
    <t>QRXPY</t>
  </si>
  <si>
    <t>74733C102</t>
  </si>
  <si>
    <t>27918P</t>
  </si>
  <si>
    <t>QSGI DEAD - DELIST.04/02/15</t>
  </si>
  <si>
    <t>QSGI</t>
  </si>
  <si>
    <t>74729D106</t>
  </si>
  <si>
    <t>QUADTECH INTERNATIONAL DEAD - DELIST.19/12/13</t>
  </si>
  <si>
    <t>QTII</t>
  </si>
  <si>
    <t>74731X108</t>
  </si>
  <si>
    <t>QUAKER STATE DEAD - MERGER 687728</t>
  </si>
  <si>
    <t>14652L</t>
  </si>
  <si>
    <t>QUANDRANT 4 SYSTEMS DEAD - DELIST.14/09/18</t>
  </si>
  <si>
    <t>QFORQ</t>
  </si>
  <si>
    <t>74735A104</t>
  </si>
  <si>
    <t>QUEST ED. DEAD - MERGER 07/08/00</t>
  </si>
  <si>
    <t>74835F102</t>
  </si>
  <si>
    <t>27713K</t>
  </si>
  <si>
    <t>QUESTAR PIPE.CO.</t>
  </si>
  <si>
    <t>QUICKTURN DESIGN SYS. DEAD - MERGER 25/05/99</t>
  </si>
  <si>
    <t>89670M</t>
  </si>
  <si>
    <t>QUINPARIO ACQUISITION UNIT</t>
  </si>
  <si>
    <t>JASN</t>
  </si>
  <si>
    <t>QUINTILES TRANSNATIONAL DEAD - ACQD 26/09/03</t>
  </si>
  <si>
    <t>QUINTUS DEAD - DELIST.17/05/06</t>
  </si>
  <si>
    <t>QUOTRON SYSTEMS</t>
  </si>
  <si>
    <t>RAPTOR SYS. DEAD - MERGER 874021</t>
  </si>
  <si>
    <t>RARE HOSPLTY.INTL. DEAD - DELIST.11/10/07</t>
  </si>
  <si>
    <t>RARE</t>
  </si>
  <si>
    <t>RAWLINGS SPTG.GOODS CO. DEAD - AQD. 921030</t>
  </si>
  <si>
    <t>14462F</t>
  </si>
  <si>
    <t>RCS HDG. DEAD - DELIST.31/10/08</t>
  </si>
  <si>
    <t>RCSH</t>
  </si>
  <si>
    <t>30857Q</t>
  </si>
  <si>
    <t>REBORNNE USA DEAD - DELIST.04/10/16</t>
  </si>
  <si>
    <t>RBOR</t>
  </si>
  <si>
    <t>RECOG.EQU. DEAD - MERGER 12/10/95</t>
  </si>
  <si>
    <t>RED ALERT GP. DEAD - DELIST.31/12/13</t>
  </si>
  <si>
    <t>RDAG</t>
  </si>
  <si>
    <t>75629Q105</t>
  </si>
  <si>
    <t>27167X</t>
  </si>
  <si>
    <t>REDENVELOPE DEAD - DELIST.17/07/14</t>
  </si>
  <si>
    <t>REDEQ</t>
  </si>
  <si>
    <t>75733R601</t>
  </si>
  <si>
    <t>REMEDY DEAD - ACQ.28/08/01</t>
  </si>
  <si>
    <t>REMINGTON OIL &amp; GAS DEAD - DELIST.21/07/06</t>
  </si>
  <si>
    <t>REM</t>
  </si>
  <si>
    <t>51396R</t>
  </si>
  <si>
    <t>REMY INTERNATIONAL DEAD - DELIST.11/11/15</t>
  </si>
  <si>
    <t>REMY</t>
  </si>
  <si>
    <t>75971M108</t>
  </si>
  <si>
    <t>51132F</t>
  </si>
  <si>
    <t>RENEGY HOLDINGS DEAD - MERGER</t>
  </si>
  <si>
    <t>RGYH</t>
  </si>
  <si>
    <t>75845J208</t>
  </si>
  <si>
    <t>RESORTQUEST INTL. DEAD - DELIST.15/12/03</t>
  </si>
  <si>
    <t>RZT</t>
  </si>
  <si>
    <t>RESORTS INTL.A DEAD - MERGER14/11/88</t>
  </si>
  <si>
    <t>32281W</t>
  </si>
  <si>
    <t>RESTAURANT ACQ.PARTNERS DEAD - DELIST.12/10/17</t>
  </si>
  <si>
    <t>RAQP</t>
  </si>
  <si>
    <t>RESTAURANT ASSC.</t>
  </si>
  <si>
    <t>REYNOLDS METALS DEAD - MERGER 905113</t>
  </si>
  <si>
    <t>RFS HOTEL INVS. DEAD - MERGER 11/07/03</t>
  </si>
  <si>
    <t>74955J108</t>
  </si>
  <si>
    <t>RHINO ECOSYSTEMS DEAD - DELIST 28/04/04</t>
  </si>
  <si>
    <t>RHNC</t>
  </si>
  <si>
    <t>76217W108</t>
  </si>
  <si>
    <t>RHODIA SPN.ADR 1:1 DEAD - DELIST.07/10/11</t>
  </si>
  <si>
    <t>RHA</t>
  </si>
  <si>
    <t>RMH TELESERVICES DEAD - ACQD.BY 884756</t>
  </si>
  <si>
    <t>RMHT</t>
  </si>
  <si>
    <t>ROCK OF AGES 'A' DEAD - DELIST.20/01/11</t>
  </si>
  <si>
    <t>ROAC</t>
  </si>
  <si>
    <t>15480V</t>
  </si>
  <si>
    <t>ROCKETINFO DEAD - DELIST.14/09/16</t>
  </si>
  <si>
    <t>RKTI</t>
  </si>
  <si>
    <t>77313T106</t>
  </si>
  <si>
    <t>ROCKY FORD FINL. DEAD - MERGER 30/05/02</t>
  </si>
  <si>
    <t>ROCKY MNT.MRLS. DEAD - DELIST.28/05/14</t>
  </si>
  <si>
    <t>RMMI</t>
  </si>
  <si>
    <t>ROGUE WAVE SOFTWARE DEAD - ACQD.BY 281860</t>
  </si>
  <si>
    <t>RWAV</t>
  </si>
  <si>
    <t>ROHR DEAD - MERGER 22/12/97</t>
  </si>
  <si>
    <t>90219Z</t>
  </si>
  <si>
    <t>ROI ACQUISITION UNITS II DEAD - DELIST.29/02/16</t>
  </si>
  <si>
    <t>ROIQU</t>
  </si>
  <si>
    <t>74966G200</t>
  </si>
  <si>
    <t>RONSON DEAD - DELIST.23/02/12</t>
  </si>
  <si>
    <t>RONCQ</t>
  </si>
  <si>
    <t>RTE</t>
  </si>
  <si>
    <t>RYKOFF-SEXTON DEAD - MERGER 134829</t>
  </si>
  <si>
    <t>RYMER FOODS DEAD - DELIST.23/12/11</t>
  </si>
  <si>
    <t>RFDS</t>
  </si>
  <si>
    <t>SAFETY-KLEEN DEAD - MERGER 938293</t>
  </si>
  <si>
    <t>54694M</t>
  </si>
  <si>
    <t>SAINT JOSEPH BANCORP DEAD - DELIST.28/01/14</t>
  </si>
  <si>
    <t>SJBA</t>
  </si>
  <si>
    <t>31475H</t>
  </si>
  <si>
    <t>SAJAN DEAD - DELIST.20/07/17</t>
  </si>
  <si>
    <t>SAJA</t>
  </si>
  <si>
    <t>79379T202</t>
  </si>
  <si>
    <t>SALEM DEAD - MERGER 27/09/96</t>
  </si>
  <si>
    <t>25580W</t>
  </si>
  <si>
    <t>SAMS SEAFOOD HDG.ADR 1:5 DEAD - DELIST.11/09/07</t>
  </si>
  <si>
    <t>SMSF</t>
  </si>
  <si>
    <t>79588M105</t>
  </si>
  <si>
    <t>SP.ALPARGATAS PN SPN.ADR 2:1</t>
  </si>
  <si>
    <t>SAANY</t>
  </si>
  <si>
    <t>SANDISK DEAD - DELIST.13/05/16</t>
  </si>
  <si>
    <t>SNDK</t>
  </si>
  <si>
    <t>80004C101</t>
  </si>
  <si>
    <t>SANTA MONICA BK.CAL. DEAD - MERGER 891932</t>
  </si>
  <si>
    <t>SARNIA DEAD - MERGER 31/01/02</t>
  </si>
  <si>
    <t>SAVANNAH ELEC.PWR.</t>
  </si>
  <si>
    <t>SAVIA SPN.ADR. 1:4 DEAD - DELIST.25/04/05</t>
  </si>
  <si>
    <t>SAJFY</t>
  </si>
  <si>
    <t>SAVIN DEAD - DELISTED</t>
  </si>
  <si>
    <t>SBARRO DEAD - MERGER 28/09/99</t>
  </si>
  <si>
    <t>SCANA DEAD - DELIST.02/01/19</t>
  </si>
  <si>
    <t>SCG</t>
  </si>
  <si>
    <t>80589M102</t>
  </si>
  <si>
    <t>SCHERER HLTHCR. DEAD - AQD.BY 883626</t>
  </si>
  <si>
    <t>SCHWARZ PHARMA SPN.ADR 1:1</t>
  </si>
  <si>
    <t>SWTZY</t>
  </si>
  <si>
    <t>SCOTLAND BANC. DEAD - MERGER 05/02/99</t>
  </si>
  <si>
    <t>SCOTT TECH.'B' DEAD - EXPD 15/12/98</t>
  </si>
  <si>
    <t>SCOTTISH PWR.ADR 1:4 DEAD - DELIST.07/05/07</t>
  </si>
  <si>
    <t>SPI WI</t>
  </si>
  <si>
    <t>81013T804</t>
  </si>
  <si>
    <t>SCOTTISH RE GP. DEAD - DELIST.26/08/11</t>
  </si>
  <si>
    <t>SKRRF</t>
  </si>
  <si>
    <t>G73537410</t>
  </si>
  <si>
    <t>53502L</t>
  </si>
  <si>
    <t>SCRIPPS NETWORKS INTERACTIVE A</t>
  </si>
  <si>
    <t>SNI</t>
  </si>
  <si>
    <t>SEAL</t>
  </si>
  <si>
    <t>SCTY.CAP.ATLANTIC DEAD - MERGER 06/07/98</t>
  </si>
  <si>
    <t>SEL-LEB MKTG. DEAD - DELIST.18/05/11</t>
  </si>
  <si>
    <t>SELB</t>
  </si>
  <si>
    <t>SENTIGEN HOLDING DEAD - DELIST 04/12/06</t>
  </si>
  <si>
    <t>SGHL</t>
  </si>
  <si>
    <t>81726V104</t>
  </si>
  <si>
    <t>SEPRACOR DEAD - DELIST.30/10/09</t>
  </si>
  <si>
    <t>SEPR</t>
  </si>
  <si>
    <t>SERENGETI EYEWEAR DEAD - ACQD. 19/11/03</t>
  </si>
  <si>
    <t>SFN GROUP DEAD - DELIST.06/09/11</t>
  </si>
  <si>
    <t>SFN</t>
  </si>
  <si>
    <t>SFX ENTM.'A' DEAD - MERGER 510096</t>
  </si>
  <si>
    <t>SHAKLEE</t>
  </si>
  <si>
    <t>SHAW GROUP DEAD - ACQD.BY 889639</t>
  </si>
  <si>
    <t>SHAW</t>
  </si>
  <si>
    <t>13884Q</t>
  </si>
  <si>
    <t>SHELBOURNE PROPS.II DEAD - DELIST 27/05/04</t>
  </si>
  <si>
    <t>SHOWBOAT DEAD - MERGER 501541</t>
  </si>
  <si>
    <t>SHBT</t>
  </si>
  <si>
    <t>30381M</t>
  </si>
  <si>
    <t>SIBERIAN ENERGY GROUP DEAD - DELIST.14/05/15</t>
  </si>
  <si>
    <t>SIBN</t>
  </si>
  <si>
    <t>SIDEK 'L' SPN.ADR 1:4 DEAD - DELIST.25/02/10</t>
  </si>
  <si>
    <t>SIEMANN EDUCA.SYS. DEAD - DELIST.21/12/10</t>
  </si>
  <si>
    <t>SIGHT RESOURCE DEAD - DELIST.23/11/05</t>
  </si>
  <si>
    <t>VISN</t>
  </si>
  <si>
    <t>82655N105</t>
  </si>
  <si>
    <t>SILICON STORAGE TECH. DEAD - DELIST.19/04/10</t>
  </si>
  <si>
    <t>SSTI</t>
  </si>
  <si>
    <t>SILICONWARE PRECN.INDS. SPN.ADR 1:5</t>
  </si>
  <si>
    <t>SPIL</t>
  </si>
  <si>
    <t>14752H</t>
  </si>
  <si>
    <t>SINO CLEAN ENERGY DEAD - DELIST.02/09/15</t>
  </si>
  <si>
    <t>SCEIQ</t>
  </si>
  <si>
    <t>82936G200</t>
  </si>
  <si>
    <t>SIRENZA MICRODEVICES DEAD - DELIST 20/11/07</t>
  </si>
  <si>
    <t>SMDI</t>
  </si>
  <si>
    <t>82966T106</t>
  </si>
  <si>
    <t>SIX RIVERS NAT.BK.EUREKA DEAD - MERGER 677873</t>
  </si>
  <si>
    <t>SIXX HOLDINGS DEAD - DELIST.14/04/16</t>
  </si>
  <si>
    <t>SIXX</t>
  </si>
  <si>
    <t>SKYLANDS FINL. DEAD - MERGER 510204</t>
  </si>
  <si>
    <t>83081H100</t>
  </si>
  <si>
    <t>SKYMALL DEAD - MERGER 134076</t>
  </si>
  <si>
    <t>SKYTERRA COMMS. DEAD - MERGER.30/03/10</t>
  </si>
  <si>
    <t>SKYT</t>
  </si>
  <si>
    <t>83087K107</t>
  </si>
  <si>
    <t>13981Q</t>
  </si>
  <si>
    <t>SLS INTERNATIONAL DEAD - DELIST.07/04/16</t>
  </si>
  <si>
    <t>SLSZQ</t>
  </si>
  <si>
    <t>SOAPSTONE NETWORKS DEAD - DELIST.24/12/12</t>
  </si>
  <si>
    <t>SOAP</t>
  </si>
  <si>
    <t>26148U</t>
  </si>
  <si>
    <t>SOFTBRANDS DEAD - DELIST.24/08/09</t>
  </si>
  <si>
    <t>SBN</t>
  </si>
  <si>
    <t>83402A107</t>
  </si>
  <si>
    <t>SOFTWARE COM DEAD - MERGER 699713</t>
  </si>
  <si>
    <t>83402P104</t>
  </si>
  <si>
    <t>30440Q</t>
  </si>
  <si>
    <t>SOLEXA DEAD - DELIST 05/02/07</t>
  </si>
  <si>
    <t>SLXA</t>
  </si>
  <si>
    <t>83420X105</t>
  </si>
  <si>
    <t>41103H</t>
  </si>
  <si>
    <t>SOLTA MEDICAL DEAD - DELIST.24/01/14</t>
  </si>
  <si>
    <t>SLTM</t>
  </si>
  <si>
    <t>83438K103</t>
  </si>
  <si>
    <t>35796H</t>
  </si>
  <si>
    <t>SOLTERA MINING DEAD - DELIST.04/12/15</t>
  </si>
  <si>
    <t>SLTA</t>
  </si>
  <si>
    <t>83437G103</t>
  </si>
  <si>
    <t>32011K</t>
  </si>
  <si>
    <t>SOMAXON PHARMS. DEAD - ACQD.BY 877791</t>
  </si>
  <si>
    <t>SOMX</t>
  </si>
  <si>
    <t>SOMERSET SVG.BK.SOMV. NEW.</t>
  </si>
  <si>
    <t>SOURCE SERVICES DEAD - MERGER 362775</t>
  </si>
  <si>
    <t>27653W</t>
  </si>
  <si>
    <t>SOUTH CAROLINA ELEC.&amp; GAS</t>
  </si>
  <si>
    <t>SOUTHBANC SHS. DEAD - MERGER 992066</t>
  </si>
  <si>
    <t>27709X</t>
  </si>
  <si>
    <t>STHN.CAL.GAS CO.</t>
  </si>
  <si>
    <t>SOUTHERN PAC.FDG. DEAD - DELIST.27/02/08</t>
  </si>
  <si>
    <t>SPAGHETTI WHSE. DEAD - MERGER 22/01/99</t>
  </si>
  <si>
    <t>SPARTECH DEAD - ACQD.BY 263987</t>
  </si>
  <si>
    <t>SEH</t>
  </si>
  <si>
    <t>41487P</t>
  </si>
  <si>
    <t>SPECTRA ENERGY DEAD - DELIST.27/02/17</t>
  </si>
  <si>
    <t>SE</t>
  </si>
  <si>
    <t>SPRINGS INDS. DEAD - DELIST 16/01/03</t>
  </si>
  <si>
    <t>SPRINT NEXTEL DEAD - DELIST.11/07/13</t>
  </si>
  <si>
    <t>S</t>
  </si>
  <si>
    <t>SQUARE D</t>
  </si>
  <si>
    <t>SSP SOLUTIONS DEAD - DELIST.09/08/04</t>
  </si>
  <si>
    <t>SSPX</t>
  </si>
  <si>
    <t>STANDARD COMMERCIAL DEAD - DELIST.16/05/05</t>
  </si>
  <si>
    <t>STW</t>
  </si>
  <si>
    <t>STAR SVS.GP. DEAD - MERGER 545691</t>
  </si>
  <si>
    <t>93763E</t>
  </si>
  <si>
    <t>STEADYMED DEAD - DELIST.31/08/18</t>
  </si>
  <si>
    <t>STDY</t>
  </si>
  <si>
    <t>M84920103</t>
  </si>
  <si>
    <t>28907E</t>
  </si>
  <si>
    <t>STEAKHOUSE PTNS. DEAD - DELIST.22/01/14</t>
  </si>
  <si>
    <t>STKPQ</t>
  </si>
  <si>
    <t>STEM CELL INNOVATIONS DEAD - DELIST.26/01/12</t>
  </si>
  <si>
    <t>SCLL</t>
  </si>
  <si>
    <t>85857B100</t>
  </si>
  <si>
    <t>STERLING COMMERCE DEAD - MERGER 945388</t>
  </si>
  <si>
    <t>STEVENS J P</t>
  </si>
  <si>
    <t>STM WRLS.'A' DEAD - DELIST.20/09/10</t>
  </si>
  <si>
    <t>STMIQ</t>
  </si>
  <si>
    <t>STRATEGIC MINING DEAD - DELIST.09/11/15</t>
  </si>
  <si>
    <t>GDPS</t>
  </si>
  <si>
    <t>STRIDE RITE DEAD - MERGER</t>
  </si>
  <si>
    <t>SRR</t>
  </si>
  <si>
    <t>SUMMIT BANK GEORGIA DEAD - DELIST 11/01/07</t>
  </si>
  <si>
    <t>SBGA</t>
  </si>
  <si>
    <t>SUMMIT FAMILY REST. DEAD - MERGER 15/07/96</t>
  </si>
  <si>
    <t>SUNAIR SERVICES DEAD - DELIST.28/12/09</t>
  </si>
  <si>
    <t>SNR</t>
  </si>
  <si>
    <t>SUNBURST HOSPITALITY DEAD - MERGER 05/01/01</t>
  </si>
  <si>
    <t>SUNCOAST BANCORP DEAD - DELIST.16/10/06</t>
  </si>
  <si>
    <t>SUNB</t>
  </si>
  <si>
    <t>13642H</t>
  </si>
  <si>
    <t>SUN.MNG.&amp; REFN.PAR $0.01 DEAD - DELIST.17/07/08</t>
  </si>
  <si>
    <t>SUNSTAR HEALTHCARE DEAD - DELIST.06/04/16</t>
  </si>
  <si>
    <t>SUPER SOL SPN.ADR.1:5 DEAD - DELIST 20/01/03</t>
  </si>
  <si>
    <t>SAE</t>
  </si>
  <si>
    <t>SUPERIOR SVS. DEAD - MERGER 12/11/99</t>
  </si>
  <si>
    <t>SUPERVALU DEAD - DELIST.23/10/18</t>
  </si>
  <si>
    <t>SVU</t>
  </si>
  <si>
    <t>SWEETSKINZ HDG. DEAD - DELIST.06/04/16</t>
  </si>
  <si>
    <t>SWZH</t>
  </si>
  <si>
    <t>70165Q</t>
  </si>
  <si>
    <t>SWIFT TRANSPORTATION DEAD - DELIST.11/09/17</t>
  </si>
  <si>
    <t>KNX</t>
  </si>
  <si>
    <t>SWISS ARMY BRANDS DEAD - MERGER 29/08/02</t>
  </si>
  <si>
    <t>27739U</t>
  </si>
  <si>
    <t>SWISS NAT.FOODS CORP.</t>
  </si>
  <si>
    <t>SWS GROUP DEAD - DELIST.02/01/15</t>
  </si>
  <si>
    <t>SWS</t>
  </si>
  <si>
    <t>78503N107</t>
  </si>
  <si>
    <t>27653M</t>
  </si>
  <si>
    <t>SYMPLEX COMMS.</t>
  </si>
  <si>
    <t>SYNERGEN MERGER WITH 938692</t>
  </si>
  <si>
    <t>27711N</t>
  </si>
  <si>
    <t>SYSTEM EN.RES.INCO.</t>
  </si>
  <si>
    <t>SYSTEMONE TECHS. DEAD - DELIST.07/12/09</t>
  </si>
  <si>
    <t>STEK</t>
  </si>
  <si>
    <t>87187Q104</t>
  </si>
  <si>
    <t>TABCORP HDG.SPN.ADR 1:10 DEAD - DELIST.06/05/10</t>
  </si>
  <si>
    <t>TABCY</t>
  </si>
  <si>
    <t>36272V</t>
  </si>
  <si>
    <t>TAILWIND FINANCIAL DEAD - DELIST.30/04/09</t>
  </si>
  <si>
    <t>TNF</t>
  </si>
  <si>
    <t>TALLEY INDS. DEAD - MERGER 19/02/98</t>
  </si>
  <si>
    <t>TAMBRANDS DEAD - MERGER 912228</t>
  </si>
  <si>
    <t>TECHKNITS UTS.1/7/89 DEAD - MERGER 30/09/99</t>
  </si>
  <si>
    <t>87868P102</t>
  </si>
  <si>
    <t>TECHSYS DEAD - DELIST.07/01/05</t>
  </si>
  <si>
    <t>TKSS</t>
  </si>
  <si>
    <t>87873J109</t>
  </si>
  <si>
    <t>TELEBRAS PF.ADR.1:1 DEAD - EXPD.12/11/99</t>
  </si>
  <si>
    <t>9062XC</t>
  </si>
  <si>
    <t>TERRAPIN 3 ACQUISITION CL.A</t>
  </si>
  <si>
    <t>TRTL</t>
  </si>
  <si>
    <t>88104P104</t>
  </si>
  <si>
    <t>TESCO DEAD - DELIST.15/12/17</t>
  </si>
  <si>
    <t>TESO</t>
  </si>
  <si>
    <t>88157K101</t>
  </si>
  <si>
    <t>TEXAS EASTERN</t>
  </si>
  <si>
    <t>TEXAS INTERNATIONAL</t>
  </si>
  <si>
    <t>27740C</t>
  </si>
  <si>
    <t>TXS.PETROCHEMICAL HDG.</t>
  </si>
  <si>
    <t>88538T</t>
  </si>
  <si>
    <t>TEXTURA DEAD - DELIST.13/06/16</t>
  </si>
  <si>
    <t>TXTR</t>
  </si>
  <si>
    <t>THATLOOK.COM DEAD - DELIST 27/03/04</t>
  </si>
  <si>
    <t>THAT</t>
  </si>
  <si>
    <t>THERMATRIX DEAD - DELIST 05/03/01</t>
  </si>
  <si>
    <t>THERMO INSTM.SYS. DEAD - MERGER 906394</t>
  </si>
  <si>
    <t>THERMOLASE DEAD - MERGER 15/08/00</t>
  </si>
  <si>
    <t>THERMORETEC DEAD - MERGER 906394</t>
  </si>
  <si>
    <t>THOMAS INDS. DEAD - MERGER 131351</t>
  </si>
  <si>
    <t>TII</t>
  </si>
  <si>
    <t>THORN SPN.ADR 'B' DEAD - EXPD 12/11/98</t>
  </si>
  <si>
    <t>26058R</t>
  </si>
  <si>
    <t>TIERONE FINL. DEAD - DELIST.04/06/12</t>
  </si>
  <si>
    <t>TONEQ</t>
  </si>
  <si>
    <t>88650R108</t>
  </si>
  <si>
    <t>TII NETWORK TECHS. DEAD - DELIST.10/08/12</t>
  </si>
  <si>
    <t>TIII</t>
  </si>
  <si>
    <t>TIMEPLEX</t>
  </si>
  <si>
    <t>TITAN DEAD - DELIST 11/08/05</t>
  </si>
  <si>
    <t>TTN</t>
  </si>
  <si>
    <t>TOLLGRADE COMMS. DEAD - DELIST.11/05/11</t>
  </si>
  <si>
    <t>TLGD</t>
  </si>
  <si>
    <t>TOOLEX INTL.NV DEAD - DELIST.27/02/09</t>
  </si>
  <si>
    <t>TLXF</t>
  </si>
  <si>
    <t>N8715N103</t>
  </si>
  <si>
    <t>TOPAZ GP. DEAD - DELIST.12/06/09</t>
  </si>
  <si>
    <t>TPZ</t>
  </si>
  <si>
    <t>TOSCO DEAD - MERGER 901666</t>
  </si>
  <si>
    <t>TOWER AIR DEAD - DELIST.12/06/09</t>
  </si>
  <si>
    <t>28959Q</t>
  </si>
  <si>
    <t>TOWER GROUP INTL. DEAD - DELIST.16/09/14</t>
  </si>
  <si>
    <t>TWGP</t>
  </si>
  <si>
    <t>G8988C105</t>
  </si>
  <si>
    <t>TRADER CLASSIFIED MDA. NV REGISTRY SHS.ADR 1:1</t>
  </si>
  <si>
    <t>TRDFF</t>
  </si>
  <si>
    <t>89254T102</t>
  </si>
  <si>
    <t>TRADESTATION GP. DEAD - DELIST.13/06/11</t>
  </si>
  <si>
    <t>TRAD</t>
  </si>
  <si>
    <t>89267P105</t>
  </si>
  <si>
    <t>TRANSGENE SA SPN.ADR 3:1 DEAD - DELIST.14/11/05</t>
  </si>
  <si>
    <t>TRGNY</t>
  </si>
  <si>
    <t>89365U105</t>
  </si>
  <si>
    <t>TRANSLATION GROUP DEAD - DELIST.12/06/09</t>
  </si>
  <si>
    <t>THEO</t>
  </si>
  <si>
    <t>TRANZONIC COSMETICS DEAD - MERGER 04/02/98</t>
  </si>
  <si>
    <t>TRAVELOCITY.COM DEAD - MERGER 12/04/02</t>
  </si>
  <si>
    <t>TREESOURCE INDS.</t>
  </si>
  <si>
    <t>TREX MED. DEAD - DEL.29/11/00</t>
  </si>
  <si>
    <t>89531R101</t>
  </si>
  <si>
    <t>TRICO PRDS. DEAD - MERGER 23/12/94</t>
  </si>
  <si>
    <t>TRIDENT INTL. DEAD - MERGER 17/02/99</t>
  </si>
  <si>
    <t>26058M</t>
  </si>
  <si>
    <t>TRIMEDIA ENTM.GP. DEAD - DELIST.06/05/14</t>
  </si>
  <si>
    <t>TMEG</t>
  </si>
  <si>
    <t>89625S106</t>
  </si>
  <si>
    <t>32512P</t>
  </si>
  <si>
    <t>TRIPLE CROWN MEDIA DEAD - DELIST.04/10/11</t>
  </si>
  <si>
    <t>TCMI</t>
  </si>
  <si>
    <t>89675K102</t>
  </si>
  <si>
    <t>74500H</t>
  </si>
  <si>
    <t>TRUNKBOW INTL.HDG. DEAD - DELIST.15/04/14</t>
  </si>
  <si>
    <t>TBOW</t>
  </si>
  <si>
    <t>89818A102</t>
  </si>
  <si>
    <t>TUT SYSTEMS DEAD - DELIST 02/04/07</t>
  </si>
  <si>
    <t>TUTS</t>
  </si>
  <si>
    <t>27652W</t>
  </si>
  <si>
    <t>TWENTY SERVICES</t>
  </si>
  <si>
    <t>TWSI</t>
  </si>
  <si>
    <t>90136P102</t>
  </si>
  <si>
    <t>TWL DEAD - DELIST.12/03/12</t>
  </si>
  <si>
    <t>TWLO</t>
  </si>
  <si>
    <t>87309T200</t>
  </si>
  <si>
    <t>TXCO RESOURCES DEAD - DELIST.12/02/10</t>
  </si>
  <si>
    <t>TXCOQ</t>
  </si>
  <si>
    <t>87311M102</t>
  </si>
  <si>
    <t>TXU DEAD - MERGER</t>
  </si>
  <si>
    <t>TXU</t>
  </si>
  <si>
    <t>29730V</t>
  </si>
  <si>
    <t>UAP HOLDING DEAD - DELIST.19/05/08</t>
  </si>
  <si>
    <t>UAPH</t>
  </si>
  <si>
    <t>87487J</t>
  </si>
  <si>
    <t>UBM SPN.ADR 1:1 DEAD - DELIST.18/07/18</t>
  </si>
  <si>
    <t>UBMPY</t>
  </si>
  <si>
    <t>90265U203</t>
  </si>
  <si>
    <t>UC HUB GROUP DEAD - DELIST.07/05/13</t>
  </si>
  <si>
    <t>UCHB</t>
  </si>
  <si>
    <t>90264C105</t>
  </si>
  <si>
    <t>UNIFIED EN.SYS.SPN.ADR. 1:100</t>
  </si>
  <si>
    <t>USERY</t>
  </si>
  <si>
    <t>UNIMAR DEAD - EXPD 24/09/99</t>
  </si>
  <si>
    <t>UNION CMTY.BANCORP DEAD - MERGER W/546549</t>
  </si>
  <si>
    <t>UCBC</t>
  </si>
  <si>
    <t>UTD.COS.FINANCIAL DEAD - DELIST 13/11/06</t>
  </si>
  <si>
    <t>UTD.INDUSTRIAL DEAD - DELIST.19/12/07</t>
  </si>
  <si>
    <t>UIC</t>
  </si>
  <si>
    <t>UNITED MERIDIAN DEAD - MERGER 134938</t>
  </si>
  <si>
    <t>13695U</t>
  </si>
  <si>
    <t>UTD.PARAGON MNG.ADR 1:5000</t>
  </si>
  <si>
    <t>UPMGY</t>
  </si>
  <si>
    <t>UTD.PARK CITY MINE DEAD - MERGER 16/07/03</t>
  </si>
  <si>
    <t>51881Q</t>
  </si>
  <si>
    <t>US.DSL.HEATING OIL FUND DEAD - DELIST.07/09/18</t>
  </si>
  <si>
    <t>UHN</t>
  </si>
  <si>
    <t>UNIVERSAL GRDN.HDG. DEAD - DELIST.19/04/12</t>
  </si>
  <si>
    <t>UGHO</t>
  </si>
  <si>
    <t>UNS ENERGY DEAD - DELIST.18/08/14</t>
  </si>
  <si>
    <t>UNS</t>
  </si>
  <si>
    <t>41303X</t>
  </si>
  <si>
    <t>URANIUM 308 DEAD - DELIST.28/05/14</t>
  </si>
  <si>
    <t>URCO</t>
  </si>
  <si>
    <t>31932F</t>
  </si>
  <si>
    <t>US AIRWAYS GROUP DEAD - MERGER.93801Q</t>
  </si>
  <si>
    <t>LCC</t>
  </si>
  <si>
    <t>90341W108</t>
  </si>
  <si>
    <t>28245J</t>
  </si>
  <si>
    <t>US GEOTHERMAL (ASE) DEAD - DELIST.25/04/18</t>
  </si>
  <si>
    <t>HTM</t>
  </si>
  <si>
    <t>90338S201</t>
  </si>
  <si>
    <t>US SERVIS DEAD - MERGER 01/10/98</t>
  </si>
  <si>
    <t>USABG DEAD - DELIST.18/01/17</t>
  </si>
  <si>
    <t>90331Q202</t>
  </si>
  <si>
    <t>USAURANCE GP. DEAD - DELIST.06/07/06</t>
  </si>
  <si>
    <t>UASG</t>
  </si>
  <si>
    <t>91729N108</t>
  </si>
  <si>
    <t>USB HOLDING</t>
  </si>
  <si>
    <t>UBH</t>
  </si>
  <si>
    <t>USTMAN TECHS. DEAD - DELIST.02/03/12</t>
  </si>
  <si>
    <t>USTXE</t>
  </si>
  <si>
    <t>USX-DELHI GP. DEAD - EXPD 23/01/98</t>
  </si>
  <si>
    <t>90336X103</t>
  </si>
  <si>
    <t>V-ONE DEAD - DELIST.27/07/10</t>
  </si>
  <si>
    <t>VNEC</t>
  </si>
  <si>
    <t>VALCOM DEAD - DELIST.30/07/13</t>
  </si>
  <si>
    <t>VLCO</t>
  </si>
  <si>
    <t>91888T409</t>
  </si>
  <si>
    <t>VALE PREFERRED ADR 1:1 DEAD - DELIST.27/11/17</t>
  </si>
  <si>
    <t>VALE</t>
  </si>
  <si>
    <t>VALLEY COMMERCE BANC. DEAD - DELIST.14/03/17</t>
  </si>
  <si>
    <t>VCBP</t>
  </si>
  <si>
    <t>VALLEY FINANCIAL VA. DEAD - ACQD.BY 702043</t>
  </si>
  <si>
    <t>VYFC</t>
  </si>
  <si>
    <t>VALUE HEALTH DEAD - MERGER 543446</t>
  </si>
  <si>
    <t>VANGD.AIRL. DEAD - DELIST.12/10/11</t>
  </si>
  <si>
    <t>VGDAQ</t>
  </si>
  <si>
    <t>92201B307</t>
  </si>
  <si>
    <t>VARIAGENICS DEAD - AQD.BY 895709</t>
  </si>
  <si>
    <t>VARIFLEX DEAD - DELIST.27/10/04</t>
  </si>
  <si>
    <t>VFLX</t>
  </si>
  <si>
    <t>VASTERA DEAD - DELIST.04/04/05</t>
  </si>
  <si>
    <t>VAST</t>
  </si>
  <si>
    <t>92239N109</t>
  </si>
  <si>
    <t>31200F</t>
  </si>
  <si>
    <t>VECTRIX (REG S) DEAD - 01/10/09</t>
  </si>
  <si>
    <t>U92350104</t>
  </si>
  <si>
    <t>VELOCITY EXPRESS DEAD - DELIST.08/01/14</t>
  </si>
  <si>
    <t>VEXPQ</t>
  </si>
  <si>
    <t>92257T707</t>
  </si>
  <si>
    <t>VERIDA INERNET DEAD - DELIST.24/11/09</t>
  </si>
  <si>
    <t>VERY</t>
  </si>
  <si>
    <t>VESTA INSURANCE DEAD - DELIST.27/10/11</t>
  </si>
  <si>
    <t>VTAIQ</t>
  </si>
  <si>
    <t>VHGI HOLDINGS DEAD - DELIST.15/01/15</t>
  </si>
  <si>
    <t>VHGI</t>
  </si>
  <si>
    <t>50593X</t>
  </si>
  <si>
    <t>VICOR TECHNOLOGIES DEAD - DELIST.21/04/16</t>
  </si>
  <si>
    <t>VCRTQ</t>
  </si>
  <si>
    <t>92581N103</t>
  </si>
  <si>
    <t>9405MN</t>
  </si>
  <si>
    <t>VIDEOCON D2H ADR 1:4 DEAD - DELIST.13/04/18</t>
  </si>
  <si>
    <t>VDTH</t>
  </si>
  <si>
    <t>92657J101</t>
  </si>
  <si>
    <t>VIDIKRON TECHS.GP. DEAD - DELIST.21/09/09</t>
  </si>
  <si>
    <t>VIDI</t>
  </si>
  <si>
    <t>92659F107</t>
  </si>
  <si>
    <t>VINA CONCHA Y TORO ADR 1:20</t>
  </si>
  <si>
    <t>VCOYY</t>
  </si>
  <si>
    <t>VINA TECHS. DEAD - AQD.BY 877218</t>
  </si>
  <si>
    <t>92719D100</t>
  </si>
  <si>
    <t>27652P</t>
  </si>
  <si>
    <t>VINEYARD OIL &amp; GAS</t>
  </si>
  <si>
    <t>92743B104</t>
  </si>
  <si>
    <t>VIRGIN EXPR.HDG.PLC.ADR 1:1</t>
  </si>
  <si>
    <t>VIRGY</t>
  </si>
  <si>
    <t>92765K206</t>
  </si>
  <si>
    <t>50993K</t>
  </si>
  <si>
    <t>VIRGIN MOBILE USA 'A' DEAD - DELIST.07/12/09</t>
  </si>
  <si>
    <t>VM</t>
  </si>
  <si>
    <t>92769R108</t>
  </si>
  <si>
    <t>26616W</t>
  </si>
  <si>
    <t>VISTACARE 'A' DEAD - DELIST.17/03/08</t>
  </si>
  <si>
    <t>VSTA</t>
  </si>
  <si>
    <t>92839Y109</t>
  </si>
  <si>
    <t>29554D</t>
  </si>
  <si>
    <t>VISUAL SCIENCES DEAD - DELIST.28/01/08</t>
  </si>
  <si>
    <t>VSCN</t>
  </si>
  <si>
    <t>92845H108</t>
  </si>
  <si>
    <t>VITAL IMAGES DEAD - DELIST.17/06/11</t>
  </si>
  <si>
    <t>VTAL</t>
  </si>
  <si>
    <t>92846N104</t>
  </si>
  <si>
    <t>VORNADO OPERATING DEAD - DELIST.05/01/05</t>
  </si>
  <si>
    <t>VOOC</t>
  </si>
  <si>
    <t>92904N103</t>
  </si>
  <si>
    <t>VYYO DEAD - DELIST.07/01/09</t>
  </si>
  <si>
    <t>VYYO</t>
  </si>
  <si>
    <t>14439U</t>
  </si>
  <si>
    <t>WACCAMAW BANKSHARES DEAD - DELIST.10/11/14</t>
  </si>
  <si>
    <t>WBNK</t>
  </si>
  <si>
    <t>WADE COOK FINL. DEAD - DELIST.09/06/09</t>
  </si>
  <si>
    <t>WADCQ</t>
  </si>
  <si>
    <t>29915N</t>
  </si>
  <si>
    <t>WALKER INNOVATION DEAD - DELIST.21/09/18</t>
  </si>
  <si>
    <t>WLKR</t>
  </si>
  <si>
    <t>WARPRADIO.COM DEAD - DELIST.28/07/08</t>
  </si>
  <si>
    <t>WAVE WIRELESS DEAD - DELIST.29/06/07</t>
  </si>
  <si>
    <t>WVWC</t>
  </si>
  <si>
    <t>94352W106</t>
  </si>
  <si>
    <t>26664E</t>
  </si>
  <si>
    <t>WAYPOINT FINL. DEAD - DELIST.24/01/05</t>
  </si>
  <si>
    <t>WYPT</t>
  </si>
  <si>
    <t>28586X</t>
  </si>
  <si>
    <t>WCA WASTE DEAD - ACQD.BY 865438</t>
  </si>
  <si>
    <t>WCAA</t>
  </si>
  <si>
    <t>92926K103</t>
  </si>
  <si>
    <t>WEBCATALYST DEAD - DELIST.06/10/06</t>
  </si>
  <si>
    <t>WBCL</t>
  </si>
  <si>
    <t>WEBMETHODS DEAD - MERGER.04/06/07</t>
  </si>
  <si>
    <t>WEBM</t>
  </si>
  <si>
    <t>94768C108</t>
  </si>
  <si>
    <t>WEBQUEST INTL. DEAD - DELIST.27/10/08</t>
  </si>
  <si>
    <t>WEBQ</t>
  </si>
  <si>
    <t>69100H</t>
  </si>
  <si>
    <t>WEBXU DEAD - DELIST.19/12/14</t>
  </si>
  <si>
    <t>WBXU</t>
  </si>
  <si>
    <t>94846W100</t>
  </si>
  <si>
    <t>WEEKS CORP. DEAD - MERGER 02/07/99</t>
  </si>
  <si>
    <t>94856P102</t>
  </si>
  <si>
    <t>WELLMAN DEAD - DELIST.09/02/09</t>
  </si>
  <si>
    <t>WMAN</t>
  </si>
  <si>
    <t>WELLS FARGO &amp; CO DEAD - MERGER 02/11/98</t>
  </si>
  <si>
    <t>WESCORP ENERGY DEAD - DELIST.01/05/14</t>
  </si>
  <si>
    <t>WSCE</t>
  </si>
  <si>
    <t>95083L103</t>
  </si>
  <si>
    <t>WEST POINT-PEPPERELL</t>
  </si>
  <si>
    <t>WSTN.PAC.RR</t>
  </si>
  <si>
    <t>WESTERN STANDARD DEAD - DELIST.07/03/05</t>
  </si>
  <si>
    <t>WSTD</t>
  </si>
  <si>
    <t>WESTPORT BANC. DEAD - MERGER 510225</t>
  </si>
  <si>
    <t>32522T</t>
  </si>
  <si>
    <t>WIDERTHAN ADR 1:1 DEAD - DELIST.09/01/09</t>
  </si>
  <si>
    <t>WTHN</t>
  </si>
  <si>
    <t>WILLIAMS SPN.ADR 1 ADR = 3 SHS.</t>
  </si>
  <si>
    <t>WILLOW FINL.BANC. DEAD - DELIST.15/12/08</t>
  </si>
  <si>
    <t>WGBC</t>
  </si>
  <si>
    <t>97111W101</t>
  </si>
  <si>
    <t>WINDSWEPT ENV.GROUP DEAD - DELIST.16/07/12</t>
  </si>
  <si>
    <t>WEGI</t>
  </si>
  <si>
    <t>WINWIN GMG. DEAD - DELIST.27/06/12</t>
  </si>
  <si>
    <t>WNWN</t>
  </si>
  <si>
    <t>WOLF HOWARD B DEAD - DELIST.01/06/09</t>
  </si>
  <si>
    <t>WORKFLOW MANAGEMENT DEAD - ACQD.BY 28886F</t>
  </si>
  <si>
    <t>WORK</t>
  </si>
  <si>
    <t>98137N109</t>
  </si>
  <si>
    <t>WOW HOLDINGS DEAD - DELIST.27/06/08</t>
  </si>
  <si>
    <t>PYSJ</t>
  </si>
  <si>
    <t>14928V</t>
  </si>
  <si>
    <t>XA DEAD - DELIST.01/09/17</t>
  </si>
  <si>
    <t>XAIN</t>
  </si>
  <si>
    <t>XOMED SURGICAL PRODUCTS DEAD - MERGER 906496</t>
  </si>
  <si>
    <t>98412V107</t>
  </si>
  <si>
    <t>XYPLEX DEAD - MERGER 13/10/94</t>
  </si>
  <si>
    <t>YOSEMITE BK. DEAD - DELIST.30/03/05</t>
  </si>
  <si>
    <t>YOBK</t>
  </si>
  <si>
    <t>ZALE</t>
  </si>
  <si>
    <t>15174K</t>
  </si>
  <si>
    <t>ZHEJIANG EXPRESSWAY ADR 1:10</t>
  </si>
  <si>
    <t>ZHEXY</t>
  </si>
  <si>
    <t>98951A100</t>
  </si>
  <si>
    <t>ZILA PAR $0.01 DEAD - DELIST.28/09/09</t>
  </si>
  <si>
    <t>ZILA</t>
  </si>
  <si>
    <t>ZURICH REIN.CTR. DEAD - MERGER 29/08/97</t>
  </si>
  <si>
    <t>1-800 CONTACTS DEAD - DEL.07/09/07</t>
  </si>
  <si>
    <t>CTAC</t>
  </si>
  <si>
    <t>2-INFINITY DEAD - DELIST.26/12/08</t>
  </si>
  <si>
    <t>TWIC</t>
  </si>
  <si>
    <t>90206R103</t>
  </si>
  <si>
    <t>3COM DEAD - DELIST.22/04/10</t>
  </si>
  <si>
    <t>COMS</t>
  </si>
  <si>
    <t>3D PHARMS. DEAD - ACQD.31/03/03</t>
  </si>
  <si>
    <t>88554W104</t>
  </si>
  <si>
    <t>27719C</t>
  </si>
  <si>
    <t>3333 HDG.CORP.</t>
  </si>
  <si>
    <t>AAMPRO GROUP DEAD - DELIST.09/11/11</t>
  </si>
  <si>
    <t>APGO</t>
  </si>
  <si>
    <t>ABACUS DIRECT DEAD - MERGER 677138</t>
  </si>
  <si>
    <t>ABBEY NAT.SPN.ADR 1:2 DEAD - MERGER 755756</t>
  </si>
  <si>
    <t>ABYNY</t>
  </si>
  <si>
    <t>ABN AMRO HLDG.SPN.ADR NV.1:1</t>
  </si>
  <si>
    <t>ABN</t>
  </si>
  <si>
    <t>ABOUT COM DEAD - MERGER 867156</t>
  </si>
  <si>
    <t>27365Q</t>
  </si>
  <si>
    <t>ABSOLUTE POTENTIAL DEAD - DELIST.07/09/11</t>
  </si>
  <si>
    <t>ABLP</t>
  </si>
  <si>
    <t>00388N101</t>
  </si>
  <si>
    <t>ACCENT COLOR SCIS. DEAD - DELIST.27/02/08</t>
  </si>
  <si>
    <t>ACCESS PLANS DEAD - DELIST.01/06/12</t>
  </si>
  <si>
    <t>APNC</t>
  </si>
  <si>
    <t>00434J104</t>
  </si>
  <si>
    <t>ACCLAIM ENTM. DEAD - DELIST.12/08/08</t>
  </si>
  <si>
    <t>AKLM</t>
  </si>
  <si>
    <t>ACCOR SPN.ADR 2:1 DEAD - DELIST 31/08/05</t>
  </si>
  <si>
    <t>ACRFY</t>
  </si>
  <si>
    <t>00435F101</t>
  </si>
  <si>
    <t>ADEPT TECHNOLOGY DEAD - DELIST.26/10/15</t>
  </si>
  <si>
    <t>ADEP</t>
  </si>
  <si>
    <t>28608U</t>
  </si>
  <si>
    <t>ADESA DEAD - DELIST.03/05/07</t>
  </si>
  <si>
    <t>KAR</t>
  </si>
  <si>
    <t>00686U104</t>
  </si>
  <si>
    <t>ADOLOR DEAD - ACQD.BY 884327</t>
  </si>
  <si>
    <t>ADLR</t>
  </si>
  <si>
    <t>00724X102</t>
  </si>
  <si>
    <t>ADVD.COMMS.SYS. DEAD - MERGER 912351</t>
  </si>
  <si>
    <t>00750X109</t>
  </si>
  <si>
    <t>ADVANCED ID DEAD - DELIST.05/03/13</t>
  </si>
  <si>
    <t>AIDO</t>
  </si>
  <si>
    <t>00763V108</t>
  </si>
  <si>
    <t>ADVANCED LTG.TECHS. DEAD - DELIST.12/12/03</t>
  </si>
  <si>
    <t>ADLTQ</t>
  </si>
  <si>
    <t>00753C102</t>
  </si>
  <si>
    <t>ADVD.MACH VISION 'A' DEAD - MERGER 329401</t>
  </si>
  <si>
    <t>00753B104</t>
  </si>
  <si>
    <t>ADVD.PWR.TECH. DEAD - MERGER W/906767</t>
  </si>
  <si>
    <t>APTI</t>
  </si>
  <si>
    <t>ADVD.RCYC.SCIS. DEAD - DELIST.29/01/08</t>
  </si>
  <si>
    <t>ARYC</t>
  </si>
  <si>
    <t>00762C101</t>
  </si>
  <si>
    <t>ADVD.VIRAL RESEARCH DEAD - DELIST.24/04/12</t>
  </si>
  <si>
    <t>ADVR</t>
  </si>
  <si>
    <t>AEC HOLDINGS DEAD - DELIST.12/06/17</t>
  </si>
  <si>
    <t>EKWL</t>
  </si>
  <si>
    <t>AIRNET SYS. DEAD - DELIST.23/06/08</t>
  </si>
  <si>
    <t>ANS</t>
  </si>
  <si>
    <t>14900N</t>
  </si>
  <si>
    <t>AJS BANCORP DEAD - DELIST.24/01/19</t>
  </si>
  <si>
    <t>AJSB</t>
  </si>
  <si>
    <t>ALIANT COMMS. DEAD - MERGER 916311</t>
  </si>
  <si>
    <t>ALLEGRO BIODIESEL</t>
  </si>
  <si>
    <t>ABDS</t>
  </si>
  <si>
    <t>ALLIED HLTHCR.INTL. DEAD - DELIST.21/10/11</t>
  </si>
  <si>
    <t>AHCI</t>
  </si>
  <si>
    <t>01923A109</t>
  </si>
  <si>
    <t>36241W</t>
  </si>
  <si>
    <t>ALLIED TELESIS HDG.KK SPN.ADR 1:5</t>
  </si>
  <si>
    <t>ALLOU HEALTHCARE 'A' DEAD - DELIST.13/03/08</t>
  </si>
  <si>
    <t>ALUHQ</t>
  </si>
  <si>
    <t>27659K</t>
  </si>
  <si>
    <t>ALLSTATES WORLDCARGO</t>
  </si>
  <si>
    <t>ASTJ</t>
  </si>
  <si>
    <t>ALOETTE COSMETICS DEAD - MERGER 24/06/98</t>
  </si>
  <si>
    <t>ALTEON WEBSYSTEMS DEAD - MERG SEE 930952</t>
  </si>
  <si>
    <t>02145A109</t>
  </si>
  <si>
    <t>ALTERA DEAD - DELIST.28/12/15</t>
  </si>
  <si>
    <t>ALTR</t>
  </si>
  <si>
    <t>50901Q</t>
  </si>
  <si>
    <t>ALT.ASST.MAN.ACQ.UNITS DEAD - DELIST.13/08/09</t>
  </si>
  <si>
    <t>AMV U</t>
  </si>
  <si>
    <t>02149U200</t>
  </si>
  <si>
    <t>25635Q</t>
  </si>
  <si>
    <t>AMAZON BIOTECH DEAD - DELIST.10/08/12</t>
  </si>
  <si>
    <t>AMZO</t>
  </si>
  <si>
    <t>02313V208</t>
  </si>
  <si>
    <t>AMCOL INTL. DEAD - DELIST.09/05/14</t>
  </si>
  <si>
    <t>ACO</t>
  </si>
  <si>
    <t>02341W103</t>
  </si>
  <si>
    <t>AMERICA WEST RESOURCES DEAD - DELIST.24/07/15</t>
  </si>
  <si>
    <t>AWSRQ</t>
  </si>
  <si>
    <t>02365V205</t>
  </si>
  <si>
    <t>13917F</t>
  </si>
  <si>
    <t>AMERICAN AMMUNITION DEAD - DELIST.10/02/14</t>
  </si>
  <si>
    <t>AAMU</t>
  </si>
  <si>
    <t>31917U</t>
  </si>
  <si>
    <t>AMERICAN APPAREL DEAD - DELIST.05/02/16</t>
  </si>
  <si>
    <t>APPCQ</t>
  </si>
  <si>
    <t>AMER.BCSH.FLA. DEAD - MERGER 884705</t>
  </si>
  <si>
    <t>02408H106</t>
  </si>
  <si>
    <t>AMER.BANK OF CONNECTICUT DEAD - MERGER 22/01/02</t>
  </si>
  <si>
    <t>AMER.EN.SVS. DEAD - DELIST.05/08/10</t>
  </si>
  <si>
    <t>AEYS</t>
  </si>
  <si>
    <t>AMERICAN LD.LEASE DEAD - DELIST.18/03/09</t>
  </si>
  <si>
    <t>ANLD</t>
  </si>
  <si>
    <t>51062P</t>
  </si>
  <si>
    <t>AMERICAN MAGNA DEAD - DELIST.19/09/18</t>
  </si>
  <si>
    <t>AMGC</t>
  </si>
  <si>
    <t>AMER.MGE.ACCEP.SHS.BENL. INT.</t>
  </si>
  <si>
    <t>AMOAQ</t>
  </si>
  <si>
    <t>AMER.NUCLEAR DEAD - DELISTED</t>
  </si>
  <si>
    <t>67562J</t>
  </si>
  <si>
    <t>AMERICAN POWER DEAD - DELIST.03/02/16</t>
  </si>
  <si>
    <t>AMPW</t>
  </si>
  <si>
    <t>02906T107</t>
  </si>
  <si>
    <t>AMERICAN RESOURCE TECHS. DEAD - DELIST.13/10/11</t>
  </si>
  <si>
    <t>ARUR</t>
  </si>
  <si>
    <t>02926Y102</t>
  </si>
  <si>
    <t>AMER.RES.OFFS. DEAD - MERGER 20/02/02</t>
  </si>
  <si>
    <t>AMERICAN SAFETY RAZOR DEAD - MERGER 01/07/99</t>
  </si>
  <si>
    <t>27710K</t>
  </si>
  <si>
    <t>AMERICO LIFE INC.</t>
  </si>
  <si>
    <t>AMERIDATA TECH. DEAD - MERGER 12/07/96</t>
  </si>
  <si>
    <t>03069V103</t>
  </si>
  <si>
    <t>15239K</t>
  </si>
  <si>
    <t>AMF BOWLING WWD. DEAD - MERGER 27/02/04</t>
  </si>
  <si>
    <t>ABWI</t>
  </si>
  <si>
    <t>27717T</t>
  </si>
  <si>
    <t>AMFAC/JMB HAWAII LLC</t>
  </si>
  <si>
    <t>AMOSKEAG CO. COMMON</t>
  </si>
  <si>
    <t>AMVESTORS FINL. DEAD - MERGER 877641</t>
  </si>
  <si>
    <t>AMWAY JAPAN ADR. 1 ADR = 0.5 SHARE</t>
  </si>
  <si>
    <t>03234J100</t>
  </si>
  <si>
    <t>14912W</t>
  </si>
  <si>
    <t>ANACOMP 'A' DEAD - DELIST.12/05/14</t>
  </si>
  <si>
    <t>ANMP</t>
  </si>
  <si>
    <t>03237E306</t>
  </si>
  <si>
    <t>28033L</t>
  </si>
  <si>
    <t>ANADYS PHARMS. DEAD - ACQD.BY 905520</t>
  </si>
  <si>
    <t>ANDS</t>
  </si>
  <si>
    <t>03252Q408</t>
  </si>
  <si>
    <t>ANDAL NEW DEAD - MERGER 06/01/99</t>
  </si>
  <si>
    <t>68902D</t>
  </si>
  <si>
    <t>ANDES ENERGIA SPN.ADR 1:50</t>
  </si>
  <si>
    <t>ANEGY</t>
  </si>
  <si>
    <t>86968T</t>
  </si>
  <si>
    <t>ANDINA ACQUISITION UNIT DEAD - DELIST.25/11/13</t>
  </si>
  <si>
    <t>TGLS</t>
  </si>
  <si>
    <t>G87264100</t>
  </si>
  <si>
    <t>54209L</t>
  </si>
  <si>
    <t>APOLLO CAPITAL GROUP DEAD - DELIST.18/09/13</t>
  </si>
  <si>
    <t>APLI</t>
  </si>
  <si>
    <t>03763Q103</t>
  </si>
  <si>
    <t>APOLLO RESD.MORTGAGE DEAD - DELIST.01/09/16</t>
  </si>
  <si>
    <t>AMTG</t>
  </si>
  <si>
    <t>03763V102</t>
  </si>
  <si>
    <t>APPD.MOLECULR.EVOLUTION DEAD - MERGER 921290</t>
  </si>
  <si>
    <t>AMEV</t>
  </si>
  <si>
    <t>AQUA CARE SYSTEMS DEAD - DELIST.11/11/10</t>
  </si>
  <si>
    <t>AQCR</t>
  </si>
  <si>
    <t>29247F</t>
  </si>
  <si>
    <t>AQUARIUS PLAT.ADR 1:2 DEAD - DELIST.26/04/16</t>
  </si>
  <si>
    <t>AQPTY</t>
  </si>
  <si>
    <t>03840M208</t>
  </si>
  <si>
    <t>ARBOR HEALTH CARE DEAD - MERGER 03/12/97</t>
  </si>
  <si>
    <t>03876L108</t>
  </si>
  <si>
    <t>ARGOSY GAMING DEAD - MERGER W/131745</t>
  </si>
  <si>
    <t>AGY</t>
  </si>
  <si>
    <t>ARIBA DEAD - ACQD.BY 51733U</t>
  </si>
  <si>
    <t>ARBA</t>
  </si>
  <si>
    <t>04033V203</t>
  </si>
  <si>
    <t>ARIEL DEAD - DELIST.22/02/10</t>
  </si>
  <si>
    <t>04033M104</t>
  </si>
  <si>
    <t>26626H</t>
  </si>
  <si>
    <t>ARIEL WAY DEAD - DELIST.11/07/12</t>
  </si>
  <si>
    <t>AWYI</t>
  </si>
  <si>
    <t>04035C104</t>
  </si>
  <si>
    <t>15390K</t>
  </si>
  <si>
    <t>ARO LIQUIDATION DEAD - DELIST.18/04/18</t>
  </si>
  <si>
    <t>AROPQ</t>
  </si>
  <si>
    <t>00215Q103</t>
  </si>
  <si>
    <t>ARTESYN TECHS. DEAD - MERGER 01/05/06</t>
  </si>
  <si>
    <t>ATSN</t>
  </si>
  <si>
    <t>41520L</t>
  </si>
  <si>
    <t>ARUBA NETWORKS DEAD - DELIST.20/05/15</t>
  </si>
  <si>
    <t>ARUN</t>
  </si>
  <si>
    <t>ASAT HDG.ADR 1:15 DEAD - DELIST.18/06/10</t>
  </si>
  <si>
    <t>ASTTY</t>
  </si>
  <si>
    <t>00208B204</t>
  </si>
  <si>
    <t>ASECO DEAD - MERGER 324820</t>
  </si>
  <si>
    <t>ASTROPOWER DEAD - DELIST.24/05/05</t>
  </si>
  <si>
    <t>APWR</t>
  </si>
  <si>
    <t>04644A101</t>
  </si>
  <si>
    <t>ASTROSYSTEMS DEAD - EXPD 08/02/00</t>
  </si>
  <si>
    <t>29074F</t>
  </si>
  <si>
    <t>ATLANTIC COAST ENTM.HDG. DEAD - DELIST.07/02/08</t>
  </si>
  <si>
    <t>ACEH</t>
  </si>
  <si>
    <t>ATRIA COMMNS. DEAD - MERGER 15/09/98</t>
  </si>
  <si>
    <t>AUST.CONS.INVS.ADR.1:5</t>
  </si>
  <si>
    <t>05257B203</t>
  </si>
  <si>
    <t>AUTHENTIC FITNESS DEAD - MERGER 16/12/99</t>
  </si>
  <si>
    <t>69698V</t>
  </si>
  <si>
    <t>AUTONAVI HDG.ADR 1:4 DEAD - DELIST.28/07/14</t>
  </si>
  <si>
    <t>AMAP</t>
  </si>
  <si>
    <t>05330F106</t>
  </si>
  <si>
    <t>28902V</t>
  </si>
  <si>
    <t>AVANTOGEN SPN.ADR 1:10 DEAD - DELIST.17/10/11</t>
  </si>
  <si>
    <t>AVAO</t>
  </si>
  <si>
    <t>AVIGEN DEAD - DELIST.28/12/09</t>
  </si>
  <si>
    <t>AVGN</t>
  </si>
  <si>
    <t>AXENT TECHNOLOGIES DEAD - MERGER 19/12/00</t>
  </si>
  <si>
    <t>05459C108</t>
  </si>
  <si>
    <t>AZTAR DEAD - DELIST.16/01/07</t>
  </si>
  <si>
    <t>AZR</t>
  </si>
  <si>
    <t>BALDWIN PIANO &amp; ORGAN DEAD - DELIST.09/01/09</t>
  </si>
  <si>
    <t>BK.NEW HAMPSHIRE DEAD - MERGER 741602</t>
  </si>
  <si>
    <t>BANK OF NEW ENGL. DEAD - DELIST.03/08/09</t>
  </si>
  <si>
    <t>BANTA DEAD - DELIST.22/01/07</t>
  </si>
  <si>
    <t>BN</t>
  </si>
  <si>
    <t>BASE TEN SYS.'A' DEAD - DELIST 16/11/02</t>
  </si>
  <si>
    <t>BASIC AMER.MED. MERGER 15/07/92</t>
  </si>
  <si>
    <t>7197K9</t>
  </si>
  <si>
    <t>BATS GLOBAL MARKETS DEAD - DELIST.01/03/17</t>
  </si>
  <si>
    <t>BATS</t>
  </si>
  <si>
    <t>05491G109</t>
  </si>
  <si>
    <t>BBV BANCO ARGENTARIA SPN.ADR.1:10</t>
  </si>
  <si>
    <t>BB</t>
  </si>
  <si>
    <t>51633Q</t>
  </si>
  <si>
    <t>BCD SEMICON.MNFG.ADR 1:6 DEAD - DELIST.11/03/13</t>
  </si>
  <si>
    <t>BCDS</t>
  </si>
  <si>
    <t>BCSB BANCORP DEAD - ACQD.BY 945268</t>
  </si>
  <si>
    <t>BCSB</t>
  </si>
  <si>
    <t>30218Q</t>
  </si>
  <si>
    <t>BEACH BUSINESS BANK DEAD - MERGER.26133H</t>
  </si>
  <si>
    <t>BBBC</t>
  </si>
  <si>
    <t>07332U107</t>
  </si>
  <si>
    <t>BEACON PROPERTIES CORP. DEAD - MERGER 894876</t>
  </si>
  <si>
    <t>BEICANG IRON &amp; STEEL DEAD - DELIST.20/08/12</t>
  </si>
  <si>
    <t>BEIC</t>
  </si>
  <si>
    <t>07724R100</t>
  </si>
  <si>
    <t>BELCO OIL &amp; GAS DEAD - MERGER 268952</t>
  </si>
  <si>
    <t>BELMONT BANCORP DEAD - DELIST 01/06/05</t>
  </si>
  <si>
    <t>BLMT</t>
  </si>
  <si>
    <t>BENCH CRAFT</t>
  </si>
  <si>
    <t>BENTLEY COMMERCE DEAD - DELIST.12/09/07</t>
  </si>
  <si>
    <t>BLYO</t>
  </si>
  <si>
    <t>BERKELEY TECH.SPN.ADR 1:10</t>
  </si>
  <si>
    <t>BKLYY</t>
  </si>
  <si>
    <t>08437M107</t>
  </si>
  <si>
    <t>27668E</t>
  </si>
  <si>
    <t>BERRY PLASTICS</t>
  </si>
  <si>
    <t>BIG BEAR MINING DEAD - DELIST.01/10/13</t>
  </si>
  <si>
    <t>BGBR</t>
  </si>
  <si>
    <t>08901P206</t>
  </si>
  <si>
    <t>BIG V SPMKTS.</t>
  </si>
  <si>
    <t>BIONX IMPLANTS DEAD - ACQD. 11/03/03</t>
  </si>
  <si>
    <t>09064Q106</t>
  </si>
  <si>
    <t>BIOTEL DEAD - DELIST.22/12/10</t>
  </si>
  <si>
    <t>09067F107</t>
  </si>
  <si>
    <t>BIZINGO DEAD - DELIST.22/04/16</t>
  </si>
  <si>
    <t>BIZZ</t>
  </si>
  <si>
    <t>BMC INDS. DEAD - DELIST.16/02/06</t>
  </si>
  <si>
    <t>BMMI</t>
  </si>
  <si>
    <t>BODY SHOP INTL.SPN.ADR 1:5</t>
  </si>
  <si>
    <t>BDSPY</t>
  </si>
  <si>
    <t>32889N</t>
  </si>
  <si>
    <t>BODYTEL SCIENTIFIC DEAD - DELIST.09/08/12</t>
  </si>
  <si>
    <t>BDYT</t>
  </si>
  <si>
    <t>BOHLER UDDEHOLM SPN.ADR 3:1</t>
  </si>
  <si>
    <t>BDHHY</t>
  </si>
  <si>
    <t>50664H</t>
  </si>
  <si>
    <t>BONANZA OIL &amp; GAS DEAD - DELIST.20/08/13</t>
  </si>
  <si>
    <t>BGOI</t>
  </si>
  <si>
    <t>BOOKTECH.COM DEAD - DELIST.14/02/12</t>
  </si>
  <si>
    <t>BORDEN DEAD - MERGER 14/03/95</t>
  </si>
  <si>
    <t>BORDEN CHEMS.&amp; PLSTC.LP. UTS.</t>
  </si>
  <si>
    <t>BCPUQ</t>
  </si>
  <si>
    <t>BR INTECH</t>
  </si>
  <si>
    <t>BRAUN CONSULTING DEAD - DELIST.11/11/04</t>
  </si>
  <si>
    <t>BRNC</t>
  </si>
  <si>
    <t>BRAZIL FAST FOOD DEAD - DELIST.06/05/15</t>
  </si>
  <si>
    <t>BOBS</t>
  </si>
  <si>
    <t>35957K</t>
  </si>
  <si>
    <t>BREITBURN EN.PARTNERS DEAD - DELIST.06/04/18</t>
  </si>
  <si>
    <t>BBEPQ</t>
  </si>
  <si>
    <t>28144V</t>
  </si>
  <si>
    <t>BREWER (C) HOMES INC. DEAD - DEAD</t>
  </si>
  <si>
    <t>BRIDGE COMM.</t>
  </si>
  <si>
    <t>27496C</t>
  </si>
  <si>
    <t>BRILLIAN W/I DEAD - DELIST.01/12/05</t>
  </si>
  <si>
    <t>BRLC</t>
  </si>
  <si>
    <t>10949P107</t>
  </si>
  <si>
    <t>BRISTOL HOTEL &amp; RESORTS DEAD - MERGER 900242</t>
  </si>
  <si>
    <t>BROADCAST INTERNATIONAL DEAD - DELIST.12/08/14</t>
  </si>
  <si>
    <t>BCST</t>
  </si>
  <si>
    <t>11131M100</t>
  </si>
  <si>
    <t>29986N</t>
  </si>
  <si>
    <t>BROOKLYN FED.BANC. DEAD - ACQD.BY 31200W</t>
  </si>
  <si>
    <t>BFSB</t>
  </si>
  <si>
    <t>BSD BANCORP DEAD - DELIST.25/08/11</t>
  </si>
  <si>
    <t>28819C</t>
  </si>
  <si>
    <t>BUCYRUS INTERNATIONAL DEAD - DELIST.11/07/11</t>
  </si>
  <si>
    <t>BUCY</t>
  </si>
  <si>
    <t>BURNS INTL.SVS. DEAD - MERGER 11/09/00</t>
  </si>
  <si>
    <t>C-3D DIG. DEAD - DELIST 24/01/11</t>
  </si>
  <si>
    <t>CDDT</t>
  </si>
  <si>
    <t>CABLE DESIGN TECHS. DEAD - MERGER 324946</t>
  </si>
  <si>
    <t>CDT</t>
  </si>
  <si>
    <t>92185A</t>
  </si>
  <si>
    <t>CAESARS ACQUISITION CL.A DEAD - DELIST.09/10/17</t>
  </si>
  <si>
    <t>CACQ</t>
  </si>
  <si>
    <t>12768T103</t>
  </si>
  <si>
    <t>CAL.FINL.HDG. DEAD - MERGER 945727</t>
  </si>
  <si>
    <t>CALIFORNIA INDE.BANC. DEAD - MERGER 07/01/04</t>
  </si>
  <si>
    <t>CIBN</t>
  </si>
  <si>
    <t>CALUMET BANC DEAD - MERGER 30/04/99</t>
  </si>
  <si>
    <t>29732W</t>
  </si>
  <si>
    <t>CAMBRIDGE DISPLAY TECH. DEAD - DEL.20/09/07</t>
  </si>
  <si>
    <t>OLED</t>
  </si>
  <si>
    <t>CAMPO ELTN.APP.&amp; COMPS. DEAD - DELIST 09/02/11</t>
  </si>
  <si>
    <t>CANTERBURY CNSL.GP. DEAD - DELIST.12/03/14</t>
  </si>
  <si>
    <t>CITI</t>
  </si>
  <si>
    <t>CAPITAL BK. DEAD - ACQD.BY 87669J</t>
  </si>
  <si>
    <t>CBKN</t>
  </si>
  <si>
    <t>CAPITAL GTY.CORP. DEAD - MERGER - 357779</t>
  </si>
  <si>
    <t>14018K106</t>
  </si>
  <si>
    <t>27615K</t>
  </si>
  <si>
    <t>CAPITAL SHOP.CENTS.GP. SPN.ADR 1:1</t>
  </si>
  <si>
    <t>CCRGY</t>
  </si>
  <si>
    <t>CAPRI DEAD - DELIST.29/12/05</t>
  </si>
  <si>
    <t>CAPI</t>
  </si>
  <si>
    <t>CAPRIUS DEAD - DELIST.25/04/11</t>
  </si>
  <si>
    <t>14066K206</t>
  </si>
  <si>
    <t>CARDIOTHORACIC SYS. DEAD - MERGER 149488</t>
  </si>
  <si>
    <t>29563K</t>
  </si>
  <si>
    <t>CARDIOVASCULAR BIOTH. DEAD - DELIST.02/05/12</t>
  </si>
  <si>
    <t>CVBT</t>
  </si>
  <si>
    <t>CAREERBUILDER DEAD - MERGER 24/08/00</t>
  </si>
  <si>
    <t>CAREINSITE DEAD - MERGER 12/09/00</t>
  </si>
  <si>
    <t>14170M106</t>
  </si>
  <si>
    <t>CAREY INTL. DEAD - MERGER</t>
  </si>
  <si>
    <t>CARSON 'A' DEAD - DELISTED</t>
  </si>
  <si>
    <t>CASCADE DEAD - DELIST.01/04/13</t>
  </si>
  <si>
    <t>CASC</t>
  </si>
  <si>
    <t>CASTLE BANCGROUP CAP. STK.</t>
  </si>
  <si>
    <t>14842P107</t>
  </si>
  <si>
    <t>CATALINA LTG. DEAD - DELIST.31/03/16</t>
  </si>
  <si>
    <t>CALA</t>
  </si>
  <si>
    <t>CATALINA MARKETING DEAD - MERGER</t>
  </si>
  <si>
    <t>POS</t>
  </si>
  <si>
    <t>CATALYTICA EN.SYS. DEAD - DELIST.08/10/07</t>
  </si>
  <si>
    <t>CESI</t>
  </si>
  <si>
    <t>28910H</t>
  </si>
  <si>
    <t>CATCHER HOLDINGS DEAD - DELIST.22/02/12</t>
  </si>
  <si>
    <t>CTHHE</t>
  </si>
  <si>
    <t>14912G102</t>
  </si>
  <si>
    <t>CD &amp; L DEAD - DELIST.28/08/06</t>
  </si>
  <si>
    <t>CDV</t>
  </si>
  <si>
    <t>14983Y107</t>
  </si>
  <si>
    <t>77112M</t>
  </si>
  <si>
    <t>CEFC GLOBAL STGC.HDG. DEAD - DELIST.27/12/18</t>
  </si>
  <si>
    <t>CGSH</t>
  </si>
  <si>
    <t>12515T109</t>
  </si>
  <si>
    <t>68572L</t>
  </si>
  <si>
    <t>CELLU TISSUE HOLDINGS DEAD - DELIST.28/12/10</t>
  </si>
  <si>
    <t>CLU</t>
  </si>
  <si>
    <t>CENTENNIAL COMMS.'A' DEAD - DELIST.16/11/09</t>
  </si>
  <si>
    <t>CYCL</t>
  </si>
  <si>
    <t>15133V208</t>
  </si>
  <si>
    <t>CENTERRE BANC. DEAD - SEE 28185E</t>
  </si>
  <si>
    <t>CENTRAL BANC. DEAD - ACQD.BY 515147</t>
  </si>
  <si>
    <t>CEBK</t>
  </si>
  <si>
    <t>CTL.PACIFIC MRLS.ADR. 1 ADR = 2 SHARES</t>
  </si>
  <si>
    <t>CENTURY INDS.D C 'A' NEW DEAD - DELIST.08/11/11</t>
  </si>
  <si>
    <t>CERAMICA CARABOBO ADR 1:10</t>
  </si>
  <si>
    <t>15671P506</t>
  </si>
  <si>
    <t>CERES GROUP DEAD - DELIST.28/08/06</t>
  </si>
  <si>
    <t>CERG</t>
  </si>
  <si>
    <t>CEREUS TECH.PTNS. DEAD - MERGER 29/09/00</t>
  </si>
  <si>
    <t>15677Q102</t>
  </si>
  <si>
    <t>CG SMITH ADR 1:1</t>
  </si>
  <si>
    <t>CHARTWELL RE CORP. DEAD - MERGER 27/10/99</t>
  </si>
  <si>
    <t>16139W109</t>
  </si>
  <si>
    <t>CHELL GROUP DEAD - DELIST.04/03/11</t>
  </si>
  <si>
    <t>CHEL</t>
  </si>
  <si>
    <t>CHEROKEE BANKING DEAD - DELIST.19/02/14</t>
  </si>
  <si>
    <t>CHKJ</t>
  </si>
  <si>
    <t>54633P</t>
  </si>
  <si>
    <t>CHINA AGRICORP DEAD - DELIST.05/03/13</t>
  </si>
  <si>
    <t>AMNN</t>
  </si>
  <si>
    <t>41589V</t>
  </si>
  <si>
    <t>CHINA GATEWAY DEAD - DELIST.07/04/16</t>
  </si>
  <si>
    <t>CGWY</t>
  </si>
  <si>
    <t>16945J102</t>
  </si>
  <si>
    <t>29680L</t>
  </si>
  <si>
    <t>CHINA NETCOM GP.ADS 1:20 DEAD - DELIST.27/10/08</t>
  </si>
  <si>
    <t>CN</t>
  </si>
  <si>
    <t>16940Q101</t>
  </si>
  <si>
    <t>CHINA VALVES TECHNOLOGY DEAD - DELIST.05/03/15</t>
  </si>
  <si>
    <t>CVVT</t>
  </si>
  <si>
    <t>CHRIS CRAFT INDS. DEAD - MERGER 134671</t>
  </si>
  <si>
    <t>15247W</t>
  </si>
  <si>
    <t>CFLPY</t>
  </si>
  <si>
    <t>20441V106</t>
  </si>
  <si>
    <t>CILCORP DEAD - MERGER 545101</t>
  </si>
  <si>
    <t>CIRCA PHARM. DEAD - MERGER 17/07/95</t>
  </si>
  <si>
    <t>17253C101</t>
  </si>
  <si>
    <t>CITIZENS DEAD - MERGER 311842</t>
  </si>
  <si>
    <t>CITY HLDG.CAP.TST.II CAP.SECS.</t>
  </si>
  <si>
    <t>14595J</t>
  </si>
  <si>
    <t>CIVITAS BANKGROUP DEAD - DELIST 21/05/07</t>
  </si>
  <si>
    <t>CVBG</t>
  </si>
  <si>
    <t>CLARIENT DEAD - DELIST.23/12/10</t>
  </si>
  <si>
    <t>CLRT</t>
  </si>
  <si>
    <t>CLAYTON HOMES DEAD - MERGED W/982325</t>
  </si>
  <si>
    <t>CLAYTON WILLIAMS EN. DEAD - DELIST.25/04/17</t>
  </si>
  <si>
    <t>CWEI</t>
  </si>
  <si>
    <t>27935M</t>
  </si>
  <si>
    <t>CLEARANT DEAD - DELIST.09/08/12</t>
  </si>
  <si>
    <t>CLRA</t>
  </si>
  <si>
    <t>CLICKACTION DEAD - MERGER 277287</t>
  </si>
  <si>
    <t>CLOVER LEAF FINL. DEAD - DELIST.10/07/06</t>
  </si>
  <si>
    <t>CLOV</t>
  </si>
  <si>
    <t>18913V109</t>
  </si>
  <si>
    <t>CMP MEDIA DEAD - MERGER 09/06/99</t>
  </si>
  <si>
    <t>CN BIOSCIENCES DEAD - MERGER 30/12/98</t>
  </si>
  <si>
    <t>CNA SURETY DEAD - DELIST.13/06/11</t>
  </si>
  <si>
    <t>SUR</t>
  </si>
  <si>
    <t>12612L108</t>
  </si>
  <si>
    <t>CNW CORP MERGER 27/10/89</t>
  </si>
  <si>
    <t>COACH USA DEAD - MERGER 23/07/99</t>
  </si>
  <si>
    <t>18975L106</t>
  </si>
  <si>
    <t>COASTAL BANKING DEAD - DELIST.03/04/18</t>
  </si>
  <si>
    <t>CBCO</t>
  </si>
  <si>
    <t>19041N100</t>
  </si>
  <si>
    <t>67967F</t>
  </si>
  <si>
    <t>COBALT INTL.ENERGY DEAD - DELIST.11/04/18</t>
  </si>
  <si>
    <t>CIEIQ</t>
  </si>
  <si>
    <t>19075F304</t>
  </si>
  <si>
    <t>COBALT NETWORKS DEAD - MERGER 07/12/00</t>
  </si>
  <si>
    <t>19074R101</t>
  </si>
  <si>
    <t>67912J</t>
  </si>
  <si>
    <t>COLONY CAPITAL CL.A DEAD - DELIST.11/01/17</t>
  </si>
  <si>
    <t>CLNY</t>
  </si>
  <si>
    <t>19624R106</t>
  </si>
  <si>
    <t>COMBICHEM DEL. DEAD - MERGER 902199</t>
  </si>
  <si>
    <t>20009P103</t>
  </si>
  <si>
    <t>26375H</t>
  </si>
  <si>
    <t>COMDISCO HLDG. DEAD - DELIST.08/08/16</t>
  </si>
  <si>
    <t>CDCO</t>
  </si>
  <si>
    <t>COMMAND SYS. DEAD - MERGER 21/03/01</t>
  </si>
  <si>
    <t>COMMODORE INTL. DEAD - 26/4/94</t>
  </si>
  <si>
    <t>COMMONWEALTH BANKSHARES DEAD - DELIST.31/07/13</t>
  </si>
  <si>
    <t>CWBS</t>
  </si>
  <si>
    <t>COMMTRON 'A'</t>
  </si>
  <si>
    <t>30058C</t>
  </si>
  <si>
    <t>COMMUNITY FIRST FINL. DEAD - MERGER W/511024</t>
  </si>
  <si>
    <t>CYFC</t>
  </si>
  <si>
    <t>CMTY.HLTH.SYS. DEAD - MERGER 09/07/96</t>
  </si>
  <si>
    <t>CMTY.NAT.BANCORP. DEAD - DELIST.21/06/06</t>
  </si>
  <si>
    <t>CBAC</t>
  </si>
  <si>
    <t>20375P109</t>
  </si>
  <si>
    <t>COMPAGNIE FINANCIERE RICHEMONT ADR 1:1</t>
  </si>
  <si>
    <t>RCHMY</t>
  </si>
  <si>
    <t>COMPLETE CARE MEDICAL DEAD - DELIST.26/07/17</t>
  </si>
  <si>
    <t>CCMZ</t>
  </si>
  <si>
    <t>20453F106</t>
  </si>
  <si>
    <t>COMPUGRAPHIC</t>
  </si>
  <si>
    <t>COMPUTER NETWORK TECH. DEAD - DELSIT 01/06/05</t>
  </si>
  <si>
    <t>CMNT</t>
  </si>
  <si>
    <t>COMPUTER POWER DEAD - DELIST.01/06/09</t>
  </si>
  <si>
    <t>13417P</t>
  </si>
  <si>
    <t>COMPUTER SFTW.INNVNS. DEAD - MERGER</t>
  </si>
  <si>
    <t>CSWI</t>
  </si>
  <si>
    <t>COMTREX SYSTEMS DEAD - DELIST.06/08/18</t>
  </si>
  <si>
    <t>COMX</t>
  </si>
  <si>
    <t>41399M</t>
  </si>
  <si>
    <t>COMVERGE DEAD - DELIST.29/05/12</t>
  </si>
  <si>
    <t>COMV</t>
  </si>
  <si>
    <t>COM21 DEAD - DELIST 11/01/07</t>
  </si>
  <si>
    <t>CMTOQ</t>
  </si>
  <si>
    <t>CONE MLS. DEAD - DELIST.05/05/05</t>
  </si>
  <si>
    <t>CJML</t>
  </si>
  <si>
    <t>88097K</t>
  </si>
  <si>
    <t>CONNECTONE BANCORP DEAD - ACQD.BY 512184</t>
  </si>
  <si>
    <t>CNOB</t>
  </si>
  <si>
    <t>20786U101</t>
  </si>
  <si>
    <t>CONNER PERIPHERALS COMMON</t>
  </si>
  <si>
    <t>CONRAIL DEAD - MERGER 901899</t>
  </si>
  <si>
    <t>CONSORCIO G GRUPO DINA SPN.ADR 1=4 SHS.</t>
  </si>
  <si>
    <t>CONSUMERS WATER DEAD - MERGER 10/03/99</t>
  </si>
  <si>
    <t>68914Q</t>
  </si>
  <si>
    <t>CONTINENTAL CAA.SPN.ADR 1:10</t>
  </si>
  <si>
    <t>CGFAD</t>
  </si>
  <si>
    <t>CONT.MTGES.&amp; EQ.TST. DEAD - MERGER 515510</t>
  </si>
  <si>
    <t>CONTROL DATA SYS. DEAD - MERGER 22/09/97</t>
  </si>
  <si>
    <t>21238F106</t>
  </si>
  <si>
    <t>CONVERGENT COMMS. DEAD - DELIST 32/07/02</t>
  </si>
  <si>
    <t>COOLSAVINGS DEAD - DELIST.19/12/05</t>
  </si>
  <si>
    <t>CSAV</t>
  </si>
  <si>
    <t>COPLEY PROPS. DEAD - MERGER 923907</t>
  </si>
  <si>
    <t>CORE INDS. DEAD - MERGER 912466</t>
  </si>
  <si>
    <t>COVEST BANCSHARES DEAD - DELIST 02/01/04</t>
  </si>
  <si>
    <t>COVB</t>
  </si>
  <si>
    <t>36163C</t>
  </si>
  <si>
    <t>CRC CRYSTAL RESEARCH DEAD - DELIST.03/10/12</t>
  </si>
  <si>
    <t>CYSA</t>
  </si>
  <si>
    <t>CR.&amp; ASST.RPGING.VEH. DEAD - DELIST.04/01/08</t>
  </si>
  <si>
    <t>CRIMI MAE DEAD - DELIST.31/01/06</t>
  </si>
  <si>
    <t>CMM</t>
  </si>
  <si>
    <t>CT HOLDINGS DEAD - DELIST.13/07/11</t>
  </si>
  <si>
    <t>CTHSD</t>
  </si>
  <si>
    <t>22944L205</t>
  </si>
  <si>
    <t>77347V</t>
  </si>
  <si>
    <t>CUBED DEAD - DELIST.20/06/18</t>
  </si>
  <si>
    <t>CRPT</t>
  </si>
  <si>
    <t>22966T102</t>
  </si>
  <si>
    <t>53659J</t>
  </si>
  <si>
    <t>CURAXIS PHARMACEUTICAL DEAD - DELIST.13/04/16</t>
  </si>
  <si>
    <t>CURXQ</t>
  </si>
  <si>
    <t>23127A107</t>
  </si>
  <si>
    <t>CURTICE-BURNS FOODS 'A' DEAD - MERGER 02/11/94</t>
  </si>
  <si>
    <t>CYMER DEAD - ACQD.BY 152001</t>
  </si>
  <si>
    <t>CYMI</t>
  </si>
  <si>
    <t>CYNET 'A' DEAD - DELIST.25/07/11</t>
  </si>
  <si>
    <t>CYNE</t>
  </si>
  <si>
    <t>23257K107</t>
  </si>
  <si>
    <t>C3</t>
  </si>
  <si>
    <t>D &amp; K HLTHCR.RES. DEAD - ACQD.BY 134784</t>
  </si>
  <si>
    <t>DKHR</t>
  </si>
  <si>
    <t>DAIN RAUSCHER DEAD - MERGER 11/01/01</t>
  </si>
  <si>
    <t>DATAFLEX DEAD - MERGER 512615</t>
  </si>
  <si>
    <t>DATALINK DEAD - DELIST.09/01/17</t>
  </si>
  <si>
    <t>DTLK</t>
  </si>
  <si>
    <t>DATRON SYS. DEAD - MERGER 912351</t>
  </si>
  <si>
    <t>DAVEL COMMS. DEAD - DELIST.05/05/05</t>
  </si>
  <si>
    <t>DAVL</t>
  </si>
  <si>
    <t>31446M</t>
  </si>
  <si>
    <t>DEALERTRACK TECHNOLOGIES DEAD - DELIST.02/10/15</t>
  </si>
  <si>
    <t>TRAK</t>
  </si>
  <si>
    <t>DEB SHOPS DEAD - DELIST.11/12/07</t>
  </si>
  <si>
    <t>DEBS</t>
  </si>
  <si>
    <t>DELL DEAD - DELIST.30/10/13</t>
  </si>
  <si>
    <t>DELL</t>
  </si>
  <si>
    <t>24702R101</t>
  </si>
  <si>
    <t>DELPHI FINL.GP.'A' DEAD - DELIST.16/05/12</t>
  </si>
  <si>
    <t>DFG</t>
  </si>
  <si>
    <t>DELTA FINANCIAL DEAD - DELIST.15/01/09</t>
  </si>
  <si>
    <t>DFC</t>
  </si>
  <si>
    <t>DELTA NATURAL GAS DEAD - DELIST.21/09/17</t>
  </si>
  <si>
    <t>DGAS</t>
  </si>
  <si>
    <t>DEPOTECH DEAD - MERGER 11/03/99</t>
  </si>
  <si>
    <t>DETREX DEAD - DELIST.08/12/17</t>
  </si>
  <si>
    <t>DTRX</t>
  </si>
  <si>
    <t>32376N</t>
  </si>
  <si>
    <t>DHS HOLDING DEAD - DELIST.09/09/16</t>
  </si>
  <si>
    <t>DHSM</t>
  </si>
  <si>
    <t>23330G107</t>
  </si>
  <si>
    <t>DI GIORGIO DEAD - DELISTED</t>
  </si>
  <si>
    <t>29793H</t>
  </si>
  <si>
    <t>DIAGNOSTICOS DA AM 144A SPN.ADR 1:3</t>
  </si>
  <si>
    <t>DAMRY</t>
  </si>
  <si>
    <t>25246T107</t>
  </si>
  <si>
    <t>DIALYSIS AMERICAN 'A' DEAD - DELIST.14/06/10</t>
  </si>
  <si>
    <t>DCAI</t>
  </si>
  <si>
    <t>DIATIDE DEAD - MERGER 902193</t>
  </si>
  <si>
    <t>DIGEX 'A' DEAD - ACQD.BY 922433</t>
  </si>
  <si>
    <t>DIGX</t>
  </si>
  <si>
    <t>DIGITAL ORIGIN DEAD - MERGER 923136</t>
  </si>
  <si>
    <t>25385X109</t>
  </si>
  <si>
    <t>DIGITALTHINK DEAD - DELIST.04/05/04</t>
  </si>
  <si>
    <t>DTHK</t>
  </si>
  <si>
    <t>25388M100</t>
  </si>
  <si>
    <t>DISC DEAD - DELIST.31/12/13</t>
  </si>
  <si>
    <t>DCSR</t>
  </si>
  <si>
    <t>23321A101</t>
  </si>
  <si>
    <t>DISCO ADR. 1 ADR = 3 SHARES</t>
  </si>
  <si>
    <t>67861D</t>
  </si>
  <si>
    <t>DIVERSIFIED GLB.HDG.GP. DEAD - DELIST.11/06/14</t>
  </si>
  <si>
    <t>DGHG</t>
  </si>
  <si>
    <t>78069T100</t>
  </si>
  <si>
    <t>15169K</t>
  </si>
  <si>
    <t>DNC MULTIMEDIA DEAD - DELIST.28/03/11</t>
  </si>
  <si>
    <t>DCNMQ</t>
  </si>
  <si>
    <t>25600G105</t>
  </si>
  <si>
    <t>DR.SOLOMONS GP.SPN.ADR DEAD - EXP.12/08/98</t>
  </si>
  <si>
    <t>DOLL TECHNOLOGY GROUP DEAD - DELIST.03/05/11</t>
  </si>
  <si>
    <t>DTGP</t>
  </si>
  <si>
    <t>DONCASTER ADR 1:2 DEAD - DELIST 10/08/01</t>
  </si>
  <si>
    <t>DORAL FINANCIAL DEAD - DELIST.28/10/16</t>
  </si>
  <si>
    <t>DRLCQ</t>
  </si>
  <si>
    <t>25811P852</t>
  </si>
  <si>
    <t>DRESHER INC</t>
  </si>
  <si>
    <t>DRIVER HARRIS DEAD - DELIST.13/04/10</t>
  </si>
  <si>
    <t>DRHA</t>
  </si>
  <si>
    <t>DT INDUSTRIES DEAD - DELIST.03/11/14</t>
  </si>
  <si>
    <t>DTII</t>
  </si>
  <si>
    <t>23333J108</t>
  </si>
  <si>
    <t>DTA HDG.AKTGSF.ADR 1:1 DEAD - DELIST.23/02/04</t>
  </si>
  <si>
    <t>DTAGY</t>
  </si>
  <si>
    <t>26250M103</t>
  </si>
  <si>
    <t>51090C</t>
  </si>
  <si>
    <t>DUPONT FABROS TECHNOLOGY DEAD - DELIST.14/09/17</t>
  </si>
  <si>
    <t>DFT</t>
  </si>
  <si>
    <t>26613Q106</t>
  </si>
  <si>
    <t>DURANGO APPAREL DEAD - DELIST.06/01/09</t>
  </si>
  <si>
    <t>E MERGENT DEAD - DELIST.03/06/02</t>
  </si>
  <si>
    <t>26874A105</t>
  </si>
  <si>
    <t>E-SYSTEMS DEAD - MERGER 08/05/95</t>
  </si>
  <si>
    <t>E-VANTAGE SLTN. DEAD - DELIST.16/10/08</t>
  </si>
  <si>
    <t>26927V106</t>
  </si>
  <si>
    <t>EAGLE BANCGROUP DEAD - MERGER 513863</t>
  </si>
  <si>
    <t>26941T103</t>
  </si>
  <si>
    <t>EAGLE GEOPHYSICAL DEAD - DELIST 29/09/99</t>
  </si>
  <si>
    <t>EASCO HAND TOOLS</t>
  </si>
  <si>
    <t>EASTERN AMER.NTRL.GAS TST.RECPT.UNIT</t>
  </si>
  <si>
    <t>NGT</t>
  </si>
  <si>
    <t>EASTERN ENTERPRISES DEAD - MERGER 901657</t>
  </si>
  <si>
    <t>27637F100</t>
  </si>
  <si>
    <t>EASTERN UTILS. DEAD - MERGER 872192</t>
  </si>
  <si>
    <t>EASTERN VA.BKSH. DEAD - DELIST.26/06/17</t>
  </si>
  <si>
    <t>EVBS</t>
  </si>
  <si>
    <t>EC DEVELOPMENT DEAD - DELIST.22/05/15</t>
  </si>
  <si>
    <t>ENUI</t>
  </si>
  <si>
    <t>ECKERD JACK DEL DEAD - MERGER 912781</t>
  </si>
  <si>
    <t>EDENTIFY DEAD - DELIST.08/12/10</t>
  </si>
  <si>
    <t>EDFY</t>
  </si>
  <si>
    <t>EDGAR ONLINE DEAD - ACQD.BY 905047</t>
  </si>
  <si>
    <t>EDGR</t>
  </si>
  <si>
    <t>29577N</t>
  </si>
  <si>
    <t>EDUCATION REAL.TST. DEAD - DELIST.20/09/18</t>
  </si>
  <si>
    <t>EDR</t>
  </si>
  <si>
    <t>28140H203</t>
  </si>
  <si>
    <t>EFFECTIVE MAN.SYS. DEAD - DELIST.06/01/09</t>
  </si>
  <si>
    <t>EFUNDS DEAD - MERGER</t>
  </si>
  <si>
    <t>EFD</t>
  </si>
  <si>
    <t>28224R101</t>
  </si>
  <si>
    <t>EIS INTL. DEAD - MERGER 899004</t>
  </si>
  <si>
    <t>EL PASO DEAD - MERGER.74500P</t>
  </si>
  <si>
    <t>EP</t>
  </si>
  <si>
    <t>28336L109</t>
  </si>
  <si>
    <t>36288H</t>
  </si>
  <si>
    <t>ELANDIA INTERNATIONAL DEAD - DELIST.16/05/12</t>
  </si>
  <si>
    <t>ELAN</t>
  </si>
  <si>
    <t>28413U204</t>
  </si>
  <si>
    <t>ELCOTEL DEAD - DELIST.18/10/11</t>
  </si>
  <si>
    <t>ELDORADO BCSH. DEAD - MERGER 02/04/01</t>
  </si>
  <si>
    <t>28467W106</t>
  </si>
  <si>
    <t>ELECTRO BIOLOGY</t>
  </si>
  <si>
    <t>ELECTROPHARMACOLOGY DEAD - DELIST.16/10/08</t>
  </si>
  <si>
    <t>ELF AQUITAINE SPN.ADR. 1 ADR = 1/2 SHARE</t>
  </si>
  <si>
    <t>EMERGISOFT HLDG. DEAD - DELIST.13/03/14</t>
  </si>
  <si>
    <t>ESHG</t>
  </si>
  <si>
    <t>29100D208</t>
  </si>
  <si>
    <t>50651K</t>
  </si>
  <si>
    <t>EMPIRE WATER DEAD - DELIST.20/02/18</t>
  </si>
  <si>
    <t>EWCR</t>
  </si>
  <si>
    <t>EMRISE DEAD - DELIST.02/07/15</t>
  </si>
  <si>
    <t>EMRI</t>
  </si>
  <si>
    <t>29246J200</t>
  </si>
  <si>
    <t>26842E</t>
  </si>
  <si>
    <t>ENCLAVES GROUP DEAD - DELIST.06/12/10</t>
  </si>
  <si>
    <t>ECGR</t>
  </si>
  <si>
    <t>ENCYSIVE PHARMS. DEAD - DELIST.20/06/08</t>
  </si>
  <si>
    <t>ENCY</t>
  </si>
  <si>
    <t>29256X107</t>
  </si>
  <si>
    <t>ENDOSONICS DEAD - MERGER 25/09/00</t>
  </si>
  <si>
    <t>29264K105</t>
  </si>
  <si>
    <t>ENPATH MEDICAL DEAD - MERGER.18/06/07</t>
  </si>
  <si>
    <t>NPTH</t>
  </si>
  <si>
    <t>29355Y105</t>
  </si>
  <si>
    <t>14779X</t>
  </si>
  <si>
    <t>ENTERGY GULF STS.PF.$4.5 DEAD - DELIST.01/02/08</t>
  </si>
  <si>
    <t>ENTERRA DEAD - MERGER 05/10/95</t>
  </si>
  <si>
    <t>ENTREPORT DEAD - DELIST.13/10/10</t>
  </si>
  <si>
    <t>EPCN</t>
  </si>
  <si>
    <t>29382U209</t>
  </si>
  <si>
    <t>ENVIRONMENTAL SAFEGUARDS DEAD - DELIST.05/11/07</t>
  </si>
  <si>
    <t>ELSF</t>
  </si>
  <si>
    <t>EPL TECHNOLOGIES DEAD - DELIST.15/12/09</t>
  </si>
  <si>
    <t>EPOLIN DEAD - MERGER</t>
  </si>
  <si>
    <t>EPLN</t>
  </si>
  <si>
    <t>EQUIMARK MERGER 15/01/93</t>
  </si>
  <si>
    <t>ESPRE SLTN. DEAD - DELIST.23/10/09</t>
  </si>
  <si>
    <t>EPRTQ</t>
  </si>
  <si>
    <t>29666M204</t>
  </si>
  <si>
    <t>ESSEX CHEMICAL</t>
  </si>
  <si>
    <t>26883U</t>
  </si>
  <si>
    <t>EUGENE SCI. DEAD - DELIST.24/04/12</t>
  </si>
  <si>
    <t>EUSI</t>
  </si>
  <si>
    <t>EUPA INTL. DEAD - DELIST.30/10/09</t>
  </si>
  <si>
    <t>EUPI</t>
  </si>
  <si>
    <t>EUROPEAN AMER.RES. DEAD - DELIST 08/02/11</t>
  </si>
  <si>
    <t>EPAR</t>
  </si>
  <si>
    <t>29874T108</t>
  </si>
  <si>
    <t>74161R</t>
  </si>
  <si>
    <t>EVERBANK FINANCIAL DEAD - DELIST.09/06/17</t>
  </si>
  <si>
    <t>EVER</t>
  </si>
  <si>
    <t>29977G102</t>
  </si>
  <si>
    <t>EXBUS ASSET MAN.NYRT SPN.ADR.1:1</t>
  </si>
  <si>
    <t>EXBA</t>
  </si>
  <si>
    <t>EXCEL INDS. DEAD - MERGER 23/03/99</t>
  </si>
  <si>
    <t>EXCHANGE BANCSHARES DEAD - DELIST.11/01/06</t>
  </si>
  <si>
    <t>EBLO</t>
  </si>
  <si>
    <t>EXIDE ELTN.GP. DEAD - MERGER 19/11/97</t>
  </si>
  <si>
    <t>EXOTECH DEAD - DELIST.24/08/10</t>
  </si>
  <si>
    <t>EXTC</t>
  </si>
  <si>
    <t>EXPEDIA 'A' DEAD - AQD.BY 321354</t>
  </si>
  <si>
    <t>32112U</t>
  </si>
  <si>
    <t>EXP.DRILLING INTL. DEAD - DELIST.08/03/12</t>
  </si>
  <si>
    <t>EXDL</t>
  </si>
  <si>
    <t>30216C100</t>
  </si>
  <si>
    <t>EXTENDED SYSTEMS DEAD - DELIST.27/10/05</t>
  </si>
  <si>
    <t>XTND</t>
  </si>
  <si>
    <t>EXTENSIONS DEAD - DELIST.30/05/14</t>
  </si>
  <si>
    <t>MNEI</t>
  </si>
  <si>
    <t>27656L</t>
  </si>
  <si>
    <t>EYETECH PHARMS. DEAD - DELIST 15/11/05</t>
  </si>
  <si>
    <t>EYET</t>
  </si>
  <si>
    <t>F&amp;M FINL.</t>
  </si>
  <si>
    <t>50408K</t>
  </si>
  <si>
    <t>FBR &amp; COMPANY DEAD - DELIST.02/06/17</t>
  </si>
  <si>
    <t>FBRC</t>
  </si>
  <si>
    <t>30247C400</t>
  </si>
  <si>
    <t>FIBREBOARD DEAD - MERGER 905771</t>
  </si>
  <si>
    <t>FIELDCREST CANNON DEAD - MERGER 328254</t>
  </si>
  <si>
    <t>FINANCIAL CONTENT DEAD - DELIST.13/02/13</t>
  </si>
  <si>
    <t>FCON</t>
  </si>
  <si>
    <t>FINGERHUT COMPANIES DEAD - MERGER 546814</t>
  </si>
  <si>
    <t>FINOVA GP. DEAD - DELIST.18/11/09</t>
  </si>
  <si>
    <t>FNVG</t>
  </si>
  <si>
    <t>FIRECOM DEAD - MERGER 20/07/01</t>
  </si>
  <si>
    <t>FIRST ALLIANCE DEAD - DELIST.17/07/01</t>
  </si>
  <si>
    <t>FIRST BKS.AMERICA DEAD - MERGER.31/12/02</t>
  </si>
  <si>
    <t>31928N103</t>
  </si>
  <si>
    <t>FIRST BOSTON</t>
  </si>
  <si>
    <t>FIRST CAPITAL HOLDINGS DEAD - DELIST.03/08/09</t>
  </si>
  <si>
    <t>FIRST CHICAGO NBD DEAD - MERGER 01/10/98</t>
  </si>
  <si>
    <t>31945A100</t>
  </si>
  <si>
    <t>28991T</t>
  </si>
  <si>
    <t>FIRST CMTY.BK.GA.ROBERTA DEAD - DELIST 05/02/07</t>
  </si>
  <si>
    <t>FBGA</t>
  </si>
  <si>
    <t>31983C109</t>
  </si>
  <si>
    <t>51706X</t>
  </si>
  <si>
    <t>FIRST LIBERTY POWER DEAD - DELIST.22/03/19</t>
  </si>
  <si>
    <t>FLPC</t>
  </si>
  <si>
    <t>1ST.MISSISSIPPI DEAD - MERGER 133384</t>
  </si>
  <si>
    <t>16361A106</t>
  </si>
  <si>
    <t>FIRST NAT.BCSH. DEAD - MERGER 17/04/06</t>
  </si>
  <si>
    <t>FBMT</t>
  </si>
  <si>
    <t>32110J108</t>
  </si>
  <si>
    <t>14342T</t>
  </si>
  <si>
    <t>FIRST SECURITY BANCORP DEAD - DELIST.09/05/06</t>
  </si>
  <si>
    <t>FSLK</t>
  </si>
  <si>
    <t>FIRST STR.BANCORP DEAD - DELIST.04/01/06</t>
  </si>
  <si>
    <t>FSBC</t>
  </si>
  <si>
    <t>33645S100</t>
  </si>
  <si>
    <t>FIRST WV.BANCORP DEAD - DELIST.01/05/18</t>
  </si>
  <si>
    <t>FWVB</t>
  </si>
  <si>
    <t>FISCHER &amp; PORTER</t>
  </si>
  <si>
    <t>FISHER COMMS. DEAD - ACQD.BY 153046</t>
  </si>
  <si>
    <t>FSCI</t>
  </si>
  <si>
    <t>FIVE STAR PRDS. DEAD - DELIST.18/09/08</t>
  </si>
  <si>
    <t>FSPX</t>
  </si>
  <si>
    <t>33831M107</t>
  </si>
  <si>
    <t>FLEETBOSTON FINL. DEAD - ACQD.BY 923937</t>
  </si>
  <si>
    <t>FBF</t>
  </si>
  <si>
    <t>FLIGHTSAFETY DEAD - MERGER 982325</t>
  </si>
  <si>
    <t>25500X</t>
  </si>
  <si>
    <t>FLORIDA CMTY.BKS. DEAD - DELIST.20/08/13</t>
  </si>
  <si>
    <t>FLRB</t>
  </si>
  <si>
    <t>34060Q108</t>
  </si>
  <si>
    <t>FLORIDAFIRST BANCORP NEW DEAD - DELIST.17/05/04</t>
  </si>
  <si>
    <t>FFBK</t>
  </si>
  <si>
    <t>FLOW INTERNATIONAL DEAD - DELIST.04/02/14</t>
  </si>
  <si>
    <t>FLOW</t>
  </si>
  <si>
    <t>FNB FINANCIAL SERVICES DEAD - DELIST 07/08/07</t>
  </si>
  <si>
    <t>FNBF</t>
  </si>
  <si>
    <t>FOCAL COMMS. DEAD - DELIST.02/07/03</t>
  </si>
  <si>
    <t>FCOM</t>
  </si>
  <si>
    <t>FORMULAB NEURONETICS SPN.ADR 1:30</t>
  </si>
  <si>
    <t>FORTE SOFTWARE DEAD - MERGER 719563</t>
  </si>
  <si>
    <t>FORUM RETIREMENT PART. DEAD - EXPD 08/03/99</t>
  </si>
  <si>
    <t>FRANKFORD CORP.PENN. DEAD - MERGER 29/7/94</t>
  </si>
  <si>
    <t>FRANKLIN BANC. DEAD - DELIST.01/06/04</t>
  </si>
  <si>
    <t>FBCP</t>
  </si>
  <si>
    <t>35242V105</t>
  </si>
  <si>
    <t>FRANKLIN FINL. DEAD - ACQD.BY 997198</t>
  </si>
  <si>
    <t>FNFN</t>
  </si>
  <si>
    <t>FRIEDE GOLDMAN HALTER DEAD - DELIST.27/09/11</t>
  </si>
  <si>
    <t>FGH</t>
  </si>
  <si>
    <t>50313Q</t>
  </si>
  <si>
    <t>FUTURE NOW GROUP DEAD - DELIST.13/07/12</t>
  </si>
  <si>
    <t>FUTR</t>
  </si>
  <si>
    <t>G&amp;L RLTY CORP. DEAD - MERGER 31/10/01</t>
  </si>
  <si>
    <t>G-I HOLDINGS</t>
  </si>
  <si>
    <t>GARDEN FRESH RSTR. DEAD - ACQD.11/03/04</t>
  </si>
  <si>
    <t>LTUS</t>
  </si>
  <si>
    <t>GB&amp;T BANCSHARES DEAD - DELIST.28/05/08</t>
  </si>
  <si>
    <t>GBTB</t>
  </si>
  <si>
    <t>14609D</t>
  </si>
  <si>
    <t>GEM SOLUTIONS DEAD - DELIST.19/12/12</t>
  </si>
  <si>
    <t>GMSL</t>
  </si>
  <si>
    <t>36860V203</t>
  </si>
  <si>
    <t>GENENTECH DEAD - DELIST.06/04/09</t>
  </si>
  <si>
    <t>DNA</t>
  </si>
  <si>
    <t>GENERAL DEV CORP</t>
  </si>
  <si>
    <t>GEN.HOST DEAD - MERGER 07/01/98</t>
  </si>
  <si>
    <t>GENERAL VENTURES DEAD - DELIST.11/08/08</t>
  </si>
  <si>
    <t>GVSI</t>
  </si>
  <si>
    <t>GENESIS WWD. DEAD - DELIST.24/09/10</t>
  </si>
  <si>
    <t>37184G104</t>
  </si>
  <si>
    <t>GENVEC DEAD - DELIST.19/06/17</t>
  </si>
  <si>
    <t>GNVC</t>
  </si>
  <si>
    <t>37246C406</t>
  </si>
  <si>
    <t>GENZYME DEAD - DELIST.11/04/11</t>
  </si>
  <si>
    <t>GENZ</t>
  </si>
  <si>
    <t>GEOKINETICS DEAD - DELIST.10/05/13</t>
  </si>
  <si>
    <t>GEOKQ</t>
  </si>
  <si>
    <t>GEORGIA PAC.COM-TIMBER GP.</t>
  </si>
  <si>
    <t>GEOTEK COMM. DEAD - BANKRUPT</t>
  </si>
  <si>
    <t>GETTY PTL.MKTG. DEAD - MERGER 25/01/01</t>
  </si>
  <si>
    <t>GIBRALTAR PACKAGING GP. DEAD - DELIST.13/05/08</t>
  </si>
  <si>
    <t>PACK</t>
  </si>
  <si>
    <t>GIBSON CR CO. DEAD - MERGER 07/11/95</t>
  </si>
  <si>
    <t>GILLETTE DEAD - DELIST.20/10/05</t>
  </si>
  <si>
    <t>G</t>
  </si>
  <si>
    <t>GLOBAL FREIGHT INTGRA. DEAD - DELIST.28/10/14</t>
  </si>
  <si>
    <t>GBFT</t>
  </si>
  <si>
    <t>37943U105</t>
  </si>
  <si>
    <t>GLOBAL MED TECHNOLOGIES DEAD - DELIST.13/04/10</t>
  </si>
  <si>
    <t>GLOB</t>
  </si>
  <si>
    <t>15226D</t>
  </si>
  <si>
    <t>GLOBAL RESOURCE DEAD - DELIST.25/02/14</t>
  </si>
  <si>
    <t>GBRC</t>
  </si>
  <si>
    <t>37945C202</t>
  </si>
  <si>
    <t>GLOBAL TELESYSTEMS GP.</t>
  </si>
  <si>
    <t>37936U104</t>
  </si>
  <si>
    <t>GLOBALNET FINL. DEAD - DELIST 14/11/01</t>
  </si>
  <si>
    <t>37937R209</t>
  </si>
  <si>
    <t>GLOBE SPN.ADR. 1 ADR = 1 SHARE</t>
  </si>
  <si>
    <t>13677C</t>
  </si>
  <si>
    <t>GMX RESOURCES DEAD - DELIST.05/02/14</t>
  </si>
  <si>
    <t>GMXRQ</t>
  </si>
  <si>
    <t>38011M603</t>
  </si>
  <si>
    <t>68338U</t>
  </si>
  <si>
    <t>GOLD TORRENT DEAD - DELIST.01/03/18</t>
  </si>
  <si>
    <t>GTOR</t>
  </si>
  <si>
    <t>38075A107</t>
  </si>
  <si>
    <t>GOLDEN WEST FINL. DEAD - DELIST.20/10/06</t>
  </si>
  <si>
    <t>GDW</t>
  </si>
  <si>
    <t>GOLDLEAF FINANCIAL SLTN. DEAD - DELIST.12/10/09</t>
  </si>
  <si>
    <t>GFSI</t>
  </si>
  <si>
    <t>38144H208</t>
  </si>
  <si>
    <t>GRADALL INDUSTRIES DEAD - MERGER 982851</t>
  </si>
  <si>
    <t>38411P107</t>
  </si>
  <si>
    <t>GRAND UNION DEAD - DELIST.17/12/09</t>
  </si>
  <si>
    <t>GRANDPARENTS COM DEAD - DELIST.26/09/17</t>
  </si>
  <si>
    <t>GPCMQ</t>
  </si>
  <si>
    <t>GREATER ATLANTIC FINL. DEAD - DELIST.02/11/12</t>
  </si>
  <si>
    <t>GAFC</t>
  </si>
  <si>
    <t>GREY GLB.GP. DEAD - DELIST.08/03/05</t>
  </si>
  <si>
    <t>GREY</t>
  </si>
  <si>
    <t>39787M108</t>
  </si>
  <si>
    <t>GROVE REAL ESTATE AS. TST.SHBI</t>
  </si>
  <si>
    <t>50678E</t>
  </si>
  <si>
    <t>GT ADVANCED TECHS. DEAD - DELIST.18/03/16</t>
  </si>
  <si>
    <t>GTATQ</t>
  </si>
  <si>
    <t>36191U106</t>
  </si>
  <si>
    <t>GUILFORD INDS.</t>
  </si>
  <si>
    <t>GUNDLE/SLT ENV. DEAD - DELIST.18/05/04</t>
  </si>
  <si>
    <t>GSE</t>
  </si>
  <si>
    <t>HADCO DEAD - MERGER 328426</t>
  </si>
  <si>
    <t>HAGGAR DEAD - DELIST.02/11/05</t>
  </si>
  <si>
    <t>HGGR</t>
  </si>
  <si>
    <t>14057N</t>
  </si>
  <si>
    <t>HALO TECHNOLOGY HOLDINGS DEAD - DELIST.31/12/09</t>
  </si>
  <si>
    <t>HTHO</t>
  </si>
  <si>
    <t>32974U</t>
  </si>
  <si>
    <t>HAMPTONS LUXURY HOMES DEAD - DELIST.25/05/17</t>
  </si>
  <si>
    <t>HLXH</t>
  </si>
  <si>
    <t>HANOVER DIRECT DEAD - DELIST.27/04/07</t>
  </si>
  <si>
    <t>HNVD</t>
  </si>
  <si>
    <t>HARTSTONE GP.SPN.ADR 1 ADR = 2 SHARES</t>
  </si>
  <si>
    <t>93635J</t>
  </si>
  <si>
    <t>HASHINGSPACE DEAD - DELIST.06/10/17</t>
  </si>
  <si>
    <t>HSHS</t>
  </si>
  <si>
    <t>HAUDING FINL.NETWORKS DEAD - DELISTED</t>
  </si>
  <si>
    <t>HDFN</t>
  </si>
  <si>
    <t>HEALTHCARE FINL.PTN. DEAD - MERGER 680324</t>
  </si>
  <si>
    <t>42219W108</t>
  </si>
  <si>
    <t>51819C</t>
  </si>
  <si>
    <t>HEALTHY FAST FOOD UNITS DEAD - DELIST 22/11/10</t>
  </si>
  <si>
    <t>SWRL</t>
  </si>
  <si>
    <t>90349P105</t>
  </si>
  <si>
    <t>HECTOR COMMS. DEAD - DELIST 06/11/06</t>
  </si>
  <si>
    <t>HCT</t>
  </si>
  <si>
    <t>51806M</t>
  </si>
  <si>
    <t>HEDGEBROOK DEAD - DELIST.27/03/19</t>
  </si>
  <si>
    <t>HBRK</t>
  </si>
  <si>
    <t>42278J105</t>
  </si>
  <si>
    <t>HEMIWEDGE INDUSTRIES DEAD - DELIST 10/02/11</t>
  </si>
  <si>
    <t>HIITQ</t>
  </si>
  <si>
    <t>40421H109</t>
  </si>
  <si>
    <t>HFS DEAD - MERGER 945251</t>
  </si>
  <si>
    <t>HINES HORTICULTURE DEAD - DELIST.21/04/09</t>
  </si>
  <si>
    <t>HORT</t>
  </si>
  <si>
    <t>50131V</t>
  </si>
  <si>
    <t>HIRERIGHT DEAD - DELIST.02/09/08</t>
  </si>
  <si>
    <t>HIRE</t>
  </si>
  <si>
    <t>HOECHST AG SPN.ADR. DEAD - EXP.26/11/99</t>
  </si>
  <si>
    <t>HOE</t>
  </si>
  <si>
    <t>HOLLY FARMS</t>
  </si>
  <si>
    <t>HOLLYWOOD CASINO 'A' DEAD - MERGER 03/03/03</t>
  </si>
  <si>
    <t>HOME BANCORP DEAD - MERGER 951940</t>
  </si>
  <si>
    <t>HOME CITY FINANCIAL DEAD - DELIST.08/12/18</t>
  </si>
  <si>
    <t>HCFL</t>
  </si>
  <si>
    <t>43706C209</t>
  </si>
  <si>
    <t>HOMEGOLD FINANCIAL DEAD - DELIST.12/03/13</t>
  </si>
  <si>
    <t>HGFNQ</t>
  </si>
  <si>
    <t>HOMESERVICES.COM DEAD - MERGER 998683</t>
  </si>
  <si>
    <t>HOMETOWN AUTO RETLR. DEAD - DELIST 02/02/07</t>
  </si>
  <si>
    <t>HCAR</t>
  </si>
  <si>
    <t>HOMEUSA DEAD - DELIST 09/05/03</t>
  </si>
  <si>
    <t>HORIZON FINL.SVS. DEAD - DELIST.15/12/08</t>
  </si>
  <si>
    <t>HZFS</t>
  </si>
  <si>
    <t>44041Q101</t>
  </si>
  <si>
    <t>HORIZON INDS. MERGER 26/10/92</t>
  </si>
  <si>
    <t>HORIZON OFFSHORE DEAD - DELIST.21/12/07</t>
  </si>
  <si>
    <t>HOFF</t>
  </si>
  <si>
    <t>44043J204</t>
  </si>
  <si>
    <t>26155U</t>
  </si>
  <si>
    <t>HORNE INTL. DEAD - DELIST.11/10/17</t>
  </si>
  <si>
    <t>HNIN</t>
  </si>
  <si>
    <t>HPR DEAD - MERGER 997635</t>
  </si>
  <si>
    <t>HUDSON UTD.BANCORP DEAD - MERGER W/741602</t>
  </si>
  <si>
    <t>HU</t>
  </si>
  <si>
    <t>HNTGTN.LIFE SCIENCES ADR 1 ADR =25 SHARES</t>
  </si>
  <si>
    <t>IBEAM BCAST. DEAD - DELIST.02/06/09</t>
  </si>
  <si>
    <t>45073P408</t>
  </si>
  <si>
    <t>IBT BANCORP DEAD - DELIST.19/06/08</t>
  </si>
  <si>
    <t>IRW</t>
  </si>
  <si>
    <t>44923F108</t>
  </si>
  <si>
    <t>29941M</t>
  </si>
  <si>
    <t>ICAP ADR 1:2 DEAD - DELIST.15/12/16</t>
  </si>
  <si>
    <t>NEXGY</t>
  </si>
  <si>
    <t>65342A206</t>
  </si>
  <si>
    <t>ICOS DEAD - DELIST 08/02/07</t>
  </si>
  <si>
    <t>ICOS</t>
  </si>
  <si>
    <t>13704W</t>
  </si>
  <si>
    <t>IEMI DEAD - DELIST.26/07/16</t>
  </si>
  <si>
    <t>IEME</t>
  </si>
  <si>
    <t>44950Q100</t>
  </si>
  <si>
    <t>IES INDUSTRIES DEAD - MERGER 906979</t>
  </si>
  <si>
    <t>44949M103</t>
  </si>
  <si>
    <t>26968F</t>
  </si>
  <si>
    <t>IGIA DEAD - DELIST.01/04/13</t>
  </si>
  <si>
    <t>IGAI</t>
  </si>
  <si>
    <t>53810E</t>
  </si>
  <si>
    <t>ILG DEAD - DELIST.04/09/18</t>
  </si>
  <si>
    <t>ILG</t>
  </si>
  <si>
    <t>44967H101</t>
  </si>
  <si>
    <t>IMAGE WLD.MDA. DEAD - DELIST.07/09/06</t>
  </si>
  <si>
    <t>45246N108</t>
  </si>
  <si>
    <t>14034R</t>
  </si>
  <si>
    <t>IMPART MEDIA GP. DEAD - DELIST.23/10/09</t>
  </si>
  <si>
    <t>IMMG</t>
  </si>
  <si>
    <t>45256R106</t>
  </si>
  <si>
    <t>IMPERIAL PARKING DEAD - DELISTED</t>
  </si>
  <si>
    <t>IPK</t>
  </si>
  <si>
    <t>IMPERIAL PETROLEUM DEAD - DELIST.30/09/15</t>
  </si>
  <si>
    <t>IPMN</t>
  </si>
  <si>
    <t>IMRGLOBAL DEAD - MERGER 514628</t>
  </si>
  <si>
    <t>45321W106</t>
  </si>
  <si>
    <t>INA - (IST.NAZ.ASSIC.) ADR.1:10</t>
  </si>
  <si>
    <t>INAMED DEAD - DELIST.23/03/06</t>
  </si>
  <si>
    <t>IMDC</t>
  </si>
  <si>
    <t>INCO HOMES DEAD - DELIST.03/08/09</t>
  </si>
  <si>
    <t>INCONTROL DEAD - MERGER 149488</t>
  </si>
  <si>
    <t>45336L103</t>
  </si>
  <si>
    <t>51391K</t>
  </si>
  <si>
    <t>INDEPENDENCE BANCSHARES DEAD - DELIST.24/01/18</t>
  </si>
  <si>
    <t>IEBS</t>
  </si>
  <si>
    <t>INDUSTRI-MATEMATIK INTL. DEAD - ACQ.14/02/03</t>
  </si>
  <si>
    <t>INDUSTRIAL DS.GP. DEAD - DELIST.18/08/08</t>
  </si>
  <si>
    <t>IDGR</t>
  </si>
  <si>
    <t>INDUSTRIFORVALTNINGS AB KINNEVIK ADS 'B' 1:1</t>
  </si>
  <si>
    <t>INDYMAC BANCORP DEAD - DELIST.16/03/11</t>
  </si>
  <si>
    <t>IDMCQ</t>
  </si>
  <si>
    <t>INFORMATION ARCHITECTS DEAD - DELIST.09/07/15</t>
  </si>
  <si>
    <t>IACH</t>
  </si>
  <si>
    <t>45669R701</t>
  </si>
  <si>
    <t>28423K</t>
  </si>
  <si>
    <t>INFRASOURCE SERVICES DEAD - MERGER</t>
  </si>
  <si>
    <t>IFS</t>
  </si>
  <si>
    <t>45684P102</t>
  </si>
  <si>
    <t>INKTOMI DEAD - ACQD. 21/03/03</t>
  </si>
  <si>
    <t>INNOVATIVE VALVE TECHS. DEAD - DELIST 26/07/00</t>
  </si>
  <si>
    <t>45767J106</t>
  </si>
  <si>
    <t>14849E</t>
  </si>
  <si>
    <t>INQBATE DEAD - DELIST.24/06/13</t>
  </si>
  <si>
    <t>INQB</t>
  </si>
  <si>
    <t>45773X107</t>
  </si>
  <si>
    <t>INSIGHT COMMS.'A' DEAD - DELIST.19/12/05</t>
  </si>
  <si>
    <t>ICCI</t>
  </si>
  <si>
    <t>45768V108</t>
  </si>
  <si>
    <t>INSPIRE PHARMS. DEAD - DELIST.17/05/11</t>
  </si>
  <si>
    <t>ISPH</t>
  </si>
  <si>
    <t>INSTRON DEAD - MERGER 29/09/99</t>
  </si>
  <si>
    <t>INTEGRATED INFO.SYS. DEAD - DELIST.09/09/16</t>
  </si>
  <si>
    <t>IISX</t>
  </si>
  <si>
    <t>45817B301</t>
  </si>
  <si>
    <t>INTEGRATED PROCESS EQUIT.</t>
  </si>
  <si>
    <t>45812K108</t>
  </si>
  <si>
    <t>27730K</t>
  </si>
  <si>
    <t>INTEGRITY BANCSHARES DEAD - DELIST.29/05/13</t>
  </si>
  <si>
    <t>ITYCQ</t>
  </si>
  <si>
    <t>45818G101</t>
  </si>
  <si>
    <t>27656T</t>
  </si>
  <si>
    <t>INTELLISYS GP.</t>
  </si>
  <si>
    <t>45817C101</t>
  </si>
  <si>
    <t>INTERACTIVE BRAND DEV. DEAD - DELIST.01/04/16</t>
  </si>
  <si>
    <t>IBDI</t>
  </si>
  <si>
    <t>INTERAGE DEAD - DELIST 06/30/06</t>
  </si>
  <si>
    <t>ITRJ</t>
  </si>
  <si>
    <t>45840T204</t>
  </si>
  <si>
    <t>INTERMEC MERGER 09/09/91</t>
  </si>
  <si>
    <t>INTL.CAVITATION TECHS. DEAD - DELIST.03/10/11</t>
  </si>
  <si>
    <t>ICTK</t>
  </si>
  <si>
    <t>45922Q102</t>
  </si>
  <si>
    <t>INTERNATIONAL SHIPHLDG. DEAD - DELIST.05/07/17</t>
  </si>
  <si>
    <t>ISHCQ</t>
  </si>
  <si>
    <t>15359V</t>
  </si>
  <si>
    <t>INTERNET RECR. DEAD - DELIST 02/02/07</t>
  </si>
  <si>
    <t>IRNI</t>
  </si>
  <si>
    <t>46062A105</t>
  </si>
  <si>
    <t>INTERNETSTUDIOS.COM DEAD - DELIST.06/06/07</t>
  </si>
  <si>
    <t>ISTO</t>
  </si>
  <si>
    <t>INTERST.BKRS.</t>
  </si>
  <si>
    <t>INTERST.GEN.LP.UNT. DEAD - DELIST</t>
  </si>
  <si>
    <t>IGC</t>
  </si>
  <si>
    <t>INTRENET DEAD - DELIST.14/03/14</t>
  </si>
  <si>
    <t>13936R</t>
  </si>
  <si>
    <t>INTREPID TECH.&amp; RES. DEAD - DELIST.16/08/11</t>
  </si>
  <si>
    <t>ITRP</t>
  </si>
  <si>
    <t>INV.TECHNOLOGY GP. DEAD - MERGER 27/04/99</t>
  </si>
  <si>
    <t>30773M</t>
  </si>
  <si>
    <t>INZON DEAD - DELIST.17/01/14</t>
  </si>
  <si>
    <t>IZON</t>
  </si>
  <si>
    <t>46187P300</t>
  </si>
  <si>
    <t>IOMED DEAD - DELIST.20/08/07</t>
  </si>
  <si>
    <t>IOX</t>
  </si>
  <si>
    <t>ION MEDIA NETWORKS DEAD - DELIST.22/12/09</t>
  </si>
  <si>
    <t>ION</t>
  </si>
  <si>
    <t>46205A103</t>
  </si>
  <si>
    <t>29611M</t>
  </si>
  <si>
    <t>IOWA TELECOM.SERVICES DEAD - DELIST.11/06/10</t>
  </si>
  <si>
    <t>IWA</t>
  </si>
  <si>
    <t>IPTIMIZE DEAD - DELIST.08/05/14</t>
  </si>
  <si>
    <t>IPZI</t>
  </si>
  <si>
    <t>46263G208</t>
  </si>
  <si>
    <t>IRIS INTL. DEAD - ACQD.BY 912941</t>
  </si>
  <si>
    <t>IRIS</t>
  </si>
  <si>
    <t>46270W105</t>
  </si>
  <si>
    <t>29975H</t>
  </si>
  <si>
    <t>IRKUT SPN.ADR 1:30 DEAD - DELIST.12/06/18</t>
  </si>
  <si>
    <t>IRKTY</t>
  </si>
  <si>
    <t>46271W104</t>
  </si>
  <si>
    <t>51547F</t>
  </si>
  <si>
    <t>IRON MINING GROUP DEAD - DELIST.27/02/15</t>
  </si>
  <si>
    <t>IRNNQ</t>
  </si>
  <si>
    <t>IRON MNT.DEL. DEAD - MERGER 894720</t>
  </si>
  <si>
    <t>46284P104</t>
  </si>
  <si>
    <t>26575C</t>
  </si>
  <si>
    <t>ISRAS INVS.1 ADR.1:10</t>
  </si>
  <si>
    <t>ITA HOLDINGS DEAD - DELIST 12/01/07</t>
  </si>
  <si>
    <t>ITAH</t>
  </si>
  <si>
    <t>45032C100</t>
  </si>
  <si>
    <t>50938N</t>
  </si>
  <si>
    <t>ITALK DEAD - DELIST.11/03/19</t>
  </si>
  <si>
    <t>TALK</t>
  </si>
  <si>
    <t>IUSACELL 'D' ADR 1 ADR = 10 SHARES</t>
  </si>
  <si>
    <t>40049W207</t>
  </si>
  <si>
    <t>J ALEXANDER'S DEAD - DELIST.22/02/13</t>
  </si>
  <si>
    <t>JAXR</t>
  </si>
  <si>
    <t>JACKSONVILLE BANCORP. DEAD - ACQD.BY 28033N</t>
  </si>
  <si>
    <t>JXVL</t>
  </si>
  <si>
    <t>JACOBSON STORES DEAD - DELIST.01/11/11</t>
  </si>
  <si>
    <t>JCBSQ</t>
  </si>
  <si>
    <t>JAPAN AIRLINES ADR 1:5 DEAD - DELIST 12/01/11</t>
  </si>
  <si>
    <t>JALSQ</t>
  </si>
  <si>
    <t>JARDINE STGC.SPN.ADR 1:2 DEAD - DELIST 29/05/04</t>
  </si>
  <si>
    <t>JDSHY</t>
  </si>
  <si>
    <t>JIANGBO PHARMACEUTICALS DEAD - DELIST.03/07/13</t>
  </si>
  <si>
    <t>JGBO</t>
  </si>
  <si>
    <t>47737R101</t>
  </si>
  <si>
    <t>27037D</t>
  </si>
  <si>
    <t>JKX OIL &amp; GAS ADR 1:25 DEAD - DELIST.20/04/16</t>
  </si>
  <si>
    <t>JKXO</t>
  </si>
  <si>
    <t>47758M106</t>
  </si>
  <si>
    <t>JLK DIRECT DS.'A' DEAD - MERGER 15/11/00</t>
  </si>
  <si>
    <t>46621C105</t>
  </si>
  <si>
    <t>JOULE DEAD - DELIST 16/08/04</t>
  </si>
  <si>
    <t>JOL</t>
  </si>
  <si>
    <t>JUDGE GROUP DEAD - ACQ.19/06/03</t>
  </si>
  <si>
    <t>JUNIPER PHARMACEUTICALS DEAD - DELIST.15/08/18</t>
  </si>
  <si>
    <t>JNP</t>
  </si>
  <si>
    <t>48203L107</t>
  </si>
  <si>
    <t>KANEB PIPE.PTNS.PF.UTS. DEAD - MERGER 13784W</t>
  </si>
  <si>
    <t>KPP</t>
  </si>
  <si>
    <t>89377J</t>
  </si>
  <si>
    <t>KCG HOLDINGS CL.A DEAD - DELIST.20/07/17</t>
  </si>
  <si>
    <t>KCG</t>
  </si>
  <si>
    <t>48244B100</t>
  </si>
  <si>
    <t>KDI</t>
  </si>
  <si>
    <t>27073E</t>
  </si>
  <si>
    <t>KEIKA EXPRESS SPN.ADR. 1:1</t>
  </si>
  <si>
    <t>KEKXY</t>
  </si>
  <si>
    <t>KENNETH COLE PRODUCTIONS 'A'</t>
  </si>
  <si>
    <t>KCP</t>
  </si>
  <si>
    <t>25695N</t>
  </si>
  <si>
    <t>KENSINGTON BANKSHARE DEAD - DELIST.04/10/06</t>
  </si>
  <si>
    <t>KNSN</t>
  </si>
  <si>
    <t>KERZNER INTL. DEAD - DELIST.02/09/06</t>
  </si>
  <si>
    <t>KZL</t>
  </si>
  <si>
    <t>P6065Y107</t>
  </si>
  <si>
    <t>KIDEO PRODUCTIONS DEAD - DELIST.06/10/08</t>
  </si>
  <si>
    <t>49380R107</t>
  </si>
  <si>
    <t>KOOR INDS.SPN.ADR 5:1 DEAD - DELIST.22/06/07</t>
  </si>
  <si>
    <t>KOR</t>
  </si>
  <si>
    <t>KUALA HLTHCR. DEAD - DELIST.23/11/99</t>
  </si>
  <si>
    <t>29479C</t>
  </si>
  <si>
    <t>KUHLMAN DEAD - DELIST.09/09/11</t>
  </si>
  <si>
    <t>KUHM</t>
  </si>
  <si>
    <t>LANCER DEAD - DELIST.03/02/06</t>
  </si>
  <si>
    <t>LAN</t>
  </si>
  <si>
    <t>LANDAMERICA FINL.GP. DEAD - DELIST.08/12/09</t>
  </si>
  <si>
    <t>LFGRQ</t>
  </si>
  <si>
    <t>LASER PACIFIC MEDIA DEAD - ACQD.BY 902175</t>
  </si>
  <si>
    <t>41378L</t>
  </si>
  <si>
    <t>LATERAL MEDIA DEAD - DELIST.11/04/16</t>
  </si>
  <si>
    <t>LTLM</t>
  </si>
  <si>
    <t>LEADING EDGE PACKAGING DEAD - DELIST.13/03/09</t>
  </si>
  <si>
    <t>54693D</t>
  </si>
  <si>
    <t>LEAPLAB DEAD - DELIST.27/09/16</t>
  </si>
  <si>
    <t>LLAB</t>
  </si>
  <si>
    <t>52186Y102</t>
  </si>
  <si>
    <t>LENDINGTREE DEAD - AQD.BY 321354</t>
  </si>
  <si>
    <t>52602Q105</t>
  </si>
  <si>
    <t>LENZING SPN.ADR 5:1</t>
  </si>
  <si>
    <t>LESCO DEAD - MERGER.08/05/07</t>
  </si>
  <si>
    <t>LSCO</t>
  </si>
  <si>
    <t>LESLIE FAY NEW DEAD - MERGER 20/11/01</t>
  </si>
  <si>
    <t>LG&amp;E ENERGY CORP. DEAD - MERGER 11/12/00</t>
  </si>
  <si>
    <t>27359C</t>
  </si>
  <si>
    <t>LIBERTY BELL BANK DEAD - DELIST.01/03/18</t>
  </si>
  <si>
    <t>LBBB</t>
  </si>
  <si>
    <t>51724M</t>
  </si>
  <si>
    <t>LIBERTY MEDIA STARZ SR.A DEAD - DELIST.29/11/11</t>
  </si>
  <si>
    <t>LSTZA</t>
  </si>
  <si>
    <t>LIFE QUOTES DEAD - DELIST.16/08/10</t>
  </si>
  <si>
    <t>QUOT</t>
  </si>
  <si>
    <t>53216A106</t>
  </si>
  <si>
    <t>LIGHTNING JACK ADR 1 ADR = 5 SHARES</t>
  </si>
  <si>
    <t>27423E</t>
  </si>
  <si>
    <t>LINCORP HOLDINGS DEAD - DELIST.28/04/10</t>
  </si>
  <si>
    <t>LCPH</t>
  </si>
  <si>
    <t>LINDAL CED.HOMES DEAD - DELIST 23/04/03</t>
  </si>
  <si>
    <t>LINDATECH DEAD - DELIST.02/03/10</t>
  </si>
  <si>
    <t>LION INDS.ADR 1:1 DEAD - DELIST.31/10/16</t>
  </si>
  <si>
    <t>LICUY</t>
  </si>
  <si>
    <t>53620V100</t>
  </si>
  <si>
    <t>LIONBRIDGE TECHS. DEAD - DELIST.01/03/17</t>
  </si>
  <si>
    <t>LIOX</t>
  </si>
  <si>
    <t>LMI AEROSPACE DEAD - DELIST.28/06/17</t>
  </si>
  <si>
    <t>LMIA</t>
  </si>
  <si>
    <t>13705Q</t>
  </si>
  <si>
    <t>LOEHMANS HLDG. DEAD - DELIST.15/10/04</t>
  </si>
  <si>
    <t>LHMS</t>
  </si>
  <si>
    <t>LONG BEACH FINL. DEAD - MERGER 702406</t>
  </si>
  <si>
    <t>27737K</t>
  </si>
  <si>
    <t>LORIMAR</t>
  </si>
  <si>
    <t>LOUIS DREYFUS NAT.GAS CORP.</t>
  </si>
  <si>
    <t>LOWRANCE ELECTRONICS DEAD - MERGER.14/03/06</t>
  </si>
  <si>
    <t>LEIX</t>
  </si>
  <si>
    <t>LUKENS DEAD - MERGER 902338</t>
  </si>
  <si>
    <t>MAF BANCORP DEAD - DEL.04/09/07</t>
  </si>
  <si>
    <t>MAFB</t>
  </si>
  <si>
    <t>55261R108</t>
  </si>
  <si>
    <t>MAII HDG. DEAD - DELIST.22/10/08</t>
  </si>
  <si>
    <t>MAII</t>
  </si>
  <si>
    <t>55265B109</t>
  </si>
  <si>
    <t>MAINSPRING COMMS. DEAD - MERGER 07/06/01</t>
  </si>
  <si>
    <t>56062U100</t>
  </si>
  <si>
    <t>MAIR HDG. DEAD - DELIST.22/08/08</t>
  </si>
  <si>
    <t>MAIR</t>
  </si>
  <si>
    <t>28560P</t>
  </si>
  <si>
    <t>MANCHESTER DEAD - DELIST.11/10/11</t>
  </si>
  <si>
    <t>MNCSQ</t>
  </si>
  <si>
    <t>56219P202</t>
  </si>
  <si>
    <t>50993J</t>
  </si>
  <si>
    <t>MANHATTAN BANCORP DEAD - DELIST.30/06/15</t>
  </si>
  <si>
    <t>MNHN</t>
  </si>
  <si>
    <t>MANILA ELEC.'B' SPN.ADR 1:1</t>
  </si>
  <si>
    <t>MERAY</t>
  </si>
  <si>
    <t>MAPINFO DEAD - MERGER.20/04/07</t>
  </si>
  <si>
    <t>MAPS</t>
  </si>
  <si>
    <t>32829L</t>
  </si>
  <si>
    <t>MARINER ENERGY DEAD - DELIST.11/11/10</t>
  </si>
  <si>
    <t>ME</t>
  </si>
  <si>
    <t>56845T305</t>
  </si>
  <si>
    <t>MARKET &amp; RESEARCH DEAD - DELIST.25/09/15</t>
  </si>
  <si>
    <t>MTRE</t>
  </si>
  <si>
    <t>57055W103</t>
  </si>
  <si>
    <t>MARKET FACTS DEAD - MERGER 10/06/99</t>
  </si>
  <si>
    <t>MARKET FINL. DEAD - MERGER 286629</t>
  </si>
  <si>
    <t>57056A100</t>
  </si>
  <si>
    <t>MARKETING SPECIALISTS DEAD - DELIST.29/05/09</t>
  </si>
  <si>
    <t>57060R107</t>
  </si>
  <si>
    <t>54471L</t>
  </si>
  <si>
    <t>MASS HYSTERIA ENTM. DEAD - DELIST.26/10/18</t>
  </si>
  <si>
    <t>MHYS</t>
  </si>
  <si>
    <t>57541P209</t>
  </si>
  <si>
    <t>MASSBANK DEAD - DELIST.15/09/08</t>
  </si>
  <si>
    <t>MASB</t>
  </si>
  <si>
    <t>MATAV-CABLE SYS.MEDIA SPN.ADR 1:2</t>
  </si>
  <si>
    <t>MATV</t>
  </si>
  <si>
    <t>28335L</t>
  </si>
  <si>
    <t>MAVERICK OIL &amp; GAS DEAD - DELIST.04/03/13</t>
  </si>
  <si>
    <t>MAVO</t>
  </si>
  <si>
    <t>57774W202</t>
  </si>
  <si>
    <t>MAY &amp; SPEH DEAD - MERGER 946228</t>
  </si>
  <si>
    <t>MAYFLOWER GROUP DEAD - MERGER 31/03/95</t>
  </si>
  <si>
    <t>MB TECH DEAD - DELIST.19/11/08</t>
  </si>
  <si>
    <t>MBTT</t>
  </si>
  <si>
    <t>57887R108</t>
  </si>
  <si>
    <t>MBLA FINL. DEAD - MERGER 12/10/99</t>
  </si>
  <si>
    <t>MCDONN.DOUGLAS DEAD - MERGER 904818</t>
  </si>
  <si>
    <t>MCFARLAND ENERGY DEAD - MERGER 884642</t>
  </si>
  <si>
    <t>MCLAREN PERF.TECHS. DEAD - ACQD.BY 719598</t>
  </si>
  <si>
    <t>MECKLERMEDIA DEAD - DELIST.10/04/18</t>
  </si>
  <si>
    <t>ICM1</t>
  </si>
  <si>
    <t>58400W103</t>
  </si>
  <si>
    <t>MED DIVERSIFIED DEAD - DELIST.17/02/05</t>
  </si>
  <si>
    <t>MDDVQ</t>
  </si>
  <si>
    <t>58401N102</t>
  </si>
  <si>
    <t>MEDCHEM PRDS. DEAD - MERGER 28/09/95</t>
  </si>
  <si>
    <t>MEDEX DEAD - MERGER 993217</t>
  </si>
  <si>
    <t>MEDICALOGIC MDSC. DEAD - DELIST.01/10/04</t>
  </si>
  <si>
    <t>MDLIZ</t>
  </si>
  <si>
    <t>14928K</t>
  </si>
  <si>
    <t>MEDICOR DEAD - DELIST.27/07/11</t>
  </si>
  <si>
    <t>MDCR</t>
  </si>
  <si>
    <t>58470M100</t>
  </si>
  <si>
    <t>MEDIMMUNE DEAD - MERGER.19/06/07</t>
  </si>
  <si>
    <t>MEDI</t>
  </si>
  <si>
    <t>MEGA GP. DEAD - DELSIT.21/10/13</t>
  </si>
  <si>
    <t>MGINQ</t>
  </si>
  <si>
    <t>58514R305</t>
  </si>
  <si>
    <t>MEGO FINL. DEAD - DELIST.19/02/10</t>
  </si>
  <si>
    <t>LESR</t>
  </si>
  <si>
    <t>MEM DEAD - MERGER 04/12/96</t>
  </si>
  <si>
    <t>77936Q</t>
  </si>
  <si>
    <t>MEMORIAL PRDN.PTNS. DEAD - DELIST.05/05/17</t>
  </si>
  <si>
    <t>MEMPQ</t>
  </si>
  <si>
    <t>MEMRY DEAD - DELIST.09/10/08</t>
  </si>
  <si>
    <t>MRY</t>
  </si>
  <si>
    <t>51136F</t>
  </si>
  <si>
    <t>MEMSIC DEAD - DELIST.18/09/13</t>
  </si>
  <si>
    <t>MEMS</t>
  </si>
  <si>
    <t>MERCATOR SFTW. DEAD - ACQD.BY 741094</t>
  </si>
  <si>
    <t>MERCHANTS BANC.DEL. DEAD - MERGER 951940</t>
  </si>
  <si>
    <t>MERCURY WASTE SLTN. DEAD - DELIST.01/11/04</t>
  </si>
  <si>
    <t>MWSI</t>
  </si>
  <si>
    <t>89277W</t>
  </si>
  <si>
    <t>MERGEWORTHRX DEAD - DELIST.31/12/14</t>
  </si>
  <si>
    <t>MWRX</t>
  </si>
  <si>
    <t>58952R106</t>
  </si>
  <si>
    <t>MERIDIAN DATA DEAD - MERGER 271168</t>
  </si>
  <si>
    <t>MERIDIAN PNT.REAL.VIII DEAD - MERGER 2/06/98</t>
  </si>
  <si>
    <t>28437L</t>
  </si>
  <si>
    <t>METABASIS THERAPEUTICS DEAD - DELIST.08/02/10</t>
  </si>
  <si>
    <t>MBRX</t>
  </si>
  <si>
    <t>59101M105</t>
  </si>
  <si>
    <t>METRIKA SYSTEMS DEAD - MERGER 729891</t>
  </si>
  <si>
    <t>59159M106</t>
  </si>
  <si>
    <t>MICHIGAN HERITAGE BANC. DEAD - DELIST.09/12/13</t>
  </si>
  <si>
    <t>MHBC</t>
  </si>
  <si>
    <t>59451T106</t>
  </si>
  <si>
    <t>MICOM SYSTEMS</t>
  </si>
  <si>
    <t>MID ATL.MED.SVS. DEAD - MERGER 10/02/04</t>
  </si>
  <si>
    <t>MME</t>
  </si>
  <si>
    <t>59523C107</t>
  </si>
  <si>
    <t>MIDAMERICA EN.HDG. DEAD - MERGER 998683</t>
  </si>
  <si>
    <t>MIDAMERICAN EN.HDG. DEAD - MERGER 15/03/00</t>
  </si>
  <si>
    <t>MEC</t>
  </si>
  <si>
    <t>59562V107</t>
  </si>
  <si>
    <t>67923Q</t>
  </si>
  <si>
    <t>MIDAS MEDICI GP.HDG. DEAD - DELIST.02/09/15</t>
  </si>
  <si>
    <t>MMED</t>
  </si>
  <si>
    <t>59564J102</t>
  </si>
  <si>
    <t>92250R</t>
  </si>
  <si>
    <t>MIDCOAST ENERGY PARTNERS DEAD - DELIST.27/04/17</t>
  </si>
  <si>
    <t>MEP</t>
  </si>
  <si>
    <t>59564N103</t>
  </si>
  <si>
    <t>MIDWAY AIRLINES DEAD - DELIST.06/07/06</t>
  </si>
  <si>
    <t>MIDWAY GAMES DEAD - DELIST.15/06/10</t>
  </si>
  <si>
    <t>MWYGQ</t>
  </si>
  <si>
    <t>86992L</t>
  </si>
  <si>
    <t>MILLENNIAL MEDIA DEAD - DELIST.23/10/15</t>
  </si>
  <si>
    <t>MM</t>
  </si>
  <si>
    <t>60040N105</t>
  </si>
  <si>
    <t>MILLENNIUM SPS.MAN. DEAD - DELIST.07/09/06</t>
  </si>
  <si>
    <t>MIRANT DEAD - DELIST.06/12/10</t>
  </si>
  <si>
    <t>MIR</t>
  </si>
  <si>
    <t>60467R100</t>
  </si>
  <si>
    <t>MISSION CMTY.BANCORP DEAD - MERGED W/277180</t>
  </si>
  <si>
    <t>MISN</t>
  </si>
  <si>
    <t>MISSISSIPPI POWER COMPANY 4 40 PREF.</t>
  </si>
  <si>
    <t>MPRWL</t>
  </si>
  <si>
    <t>MITCHELL EN.&amp; DEV.A DEAD - MERGER 24/01/02</t>
  </si>
  <si>
    <t>MKTG DEAD - DELIST.27/08/14</t>
  </si>
  <si>
    <t>CMKG</t>
  </si>
  <si>
    <t>60688K108</t>
  </si>
  <si>
    <t>27407T</t>
  </si>
  <si>
    <t>MOA HOSPITALITY</t>
  </si>
  <si>
    <t>MOBILEPRO DEAD - DELIST.30/03/12</t>
  </si>
  <si>
    <t>MOBL</t>
  </si>
  <si>
    <t>MOLDFLOW DEAD - DELIST.07/07/08</t>
  </si>
  <si>
    <t>MFLO</t>
  </si>
  <si>
    <t>32318V</t>
  </si>
  <si>
    <t>MOLECULR.INSIGHT PHARMS. DEAD - DELIST.23/05/11</t>
  </si>
  <si>
    <t>MIPIQ</t>
  </si>
  <si>
    <t>60852M104</t>
  </si>
  <si>
    <t>69818R</t>
  </si>
  <si>
    <t>MOLYCORP DEAD - DELIST.01/09/16</t>
  </si>
  <si>
    <t>MCPIQ</t>
  </si>
  <si>
    <t>MONTEDISON S P A SPN. ADR.NEW ORD.</t>
  </si>
  <si>
    <t>MOORE MCCORMACK</t>
  </si>
  <si>
    <t>MORGAN PRDS. DEAD - MERGER 29/07/99</t>
  </si>
  <si>
    <t>32293N</t>
  </si>
  <si>
    <t>MORGANS HOTEL GROUP DEAD - DELIST.02/12/16</t>
  </si>
  <si>
    <t>MHGC</t>
  </si>
  <si>
    <t>61748W108</t>
  </si>
  <si>
    <t>MORTGAGE COM DEAD - DELIST.12/03/10</t>
  </si>
  <si>
    <t>61910V102</t>
  </si>
  <si>
    <t>MOSCOW CABLECOM DEAD - DELIST 25/07/07</t>
  </si>
  <si>
    <t>MOCC</t>
  </si>
  <si>
    <t>61945R100</t>
  </si>
  <si>
    <t>MOTEL 6 DEAD - MERGER 14/08/90</t>
  </si>
  <si>
    <t>MOVIEFONE 'A' DEAD - MERGER 325364</t>
  </si>
  <si>
    <t>MOYCO TECH. DEAD - DELIST.16/09/03</t>
  </si>
  <si>
    <t>MTL DEAD - MERGER 09/06/98</t>
  </si>
  <si>
    <t>MYPOINTS DEAD - ACQ.23/07/01</t>
  </si>
  <si>
    <t>62855T102</t>
  </si>
  <si>
    <t>29461U</t>
  </si>
  <si>
    <t>NALCO HLDG. DEAD - ACQD.BY 921268</t>
  </si>
  <si>
    <t>NLC</t>
  </si>
  <si>
    <t>62985Q101</t>
  </si>
  <si>
    <t>NAT.DATACOMPUTER DEAD - DELIST.27/02/13</t>
  </si>
  <si>
    <t>NDCP</t>
  </si>
  <si>
    <t>63563D702</t>
  </si>
  <si>
    <t>NATIONAL DENTEX DEAD - DELIST.09/08/10</t>
  </si>
  <si>
    <t>NADX</t>
  </si>
  <si>
    <t>63563H109</t>
  </si>
  <si>
    <t>NAT.EN.GP. DEAD - DELIST.20/04/11</t>
  </si>
  <si>
    <t>NEGI</t>
  </si>
  <si>
    <t>NAT.HLTH.REAL. DEAD - DELIST.12/11/07</t>
  </si>
  <si>
    <t>NHR</t>
  </si>
  <si>
    <t>NAT.MINE SERVICE</t>
  </si>
  <si>
    <t>NAT.TRANSACTION NETWORK DEAD - MERGER 683368</t>
  </si>
  <si>
    <t>NATIVE AMER.EN.GP. DEAD - DELIST.18/12/09</t>
  </si>
  <si>
    <t>NBC INTERNET 'A' DEAD - MERGER 13/08/01</t>
  </si>
  <si>
    <t>62873D105</t>
  </si>
  <si>
    <t>51157K</t>
  </si>
  <si>
    <t>NEENAH ENTERPRISES DEAD - DELIST.21/07/17</t>
  </si>
  <si>
    <t>NNHE</t>
  </si>
  <si>
    <t>64007R109</t>
  </si>
  <si>
    <t>36081U</t>
  </si>
  <si>
    <t>NEFF CL.A DEAD - DELIST.02/10/17</t>
  </si>
  <si>
    <t>NEFF</t>
  </si>
  <si>
    <t>NELSON THOMAS DEAD - DELIST.13/06/06</t>
  </si>
  <si>
    <t>TNM</t>
  </si>
  <si>
    <t>NEOMETRIX TECHNOLOGY GP. DEAD - DELIST.26/10/06</t>
  </si>
  <si>
    <t>NMTX</t>
  </si>
  <si>
    <t>64050R105</t>
  </si>
  <si>
    <t>15433H</t>
  </si>
  <si>
    <t>NEOTACTIX DEAD - DELIST.16/12/08</t>
  </si>
  <si>
    <t>NTCX</t>
  </si>
  <si>
    <t>64065A105</t>
  </si>
  <si>
    <t>NESCO DEAD - DELIST.20/10/09</t>
  </si>
  <si>
    <t>29452J</t>
  </si>
  <si>
    <t>NESS TECHNOLOGIES DEAD - ACQD.BY 741344</t>
  </si>
  <si>
    <t>NSTC</t>
  </si>
  <si>
    <t>64104X108</t>
  </si>
  <si>
    <t>NETOPIA DEAD - DELIST 16/02/07</t>
  </si>
  <si>
    <t>NTPA</t>
  </si>
  <si>
    <t>64114K104</t>
  </si>
  <si>
    <t>NET.CMPTG.DEVC. DEAD - DELIST.19/12/05</t>
  </si>
  <si>
    <t>NCDI</t>
  </si>
  <si>
    <t>64120N100</t>
  </si>
  <si>
    <t>NETWORK PLUS DEAD - DELIST.16/07/09</t>
  </si>
  <si>
    <t>64122D506</t>
  </si>
  <si>
    <t>NEW CENTURY ENERGY DEAD - DELIST.16/06/09</t>
  </si>
  <si>
    <t>NCEQ</t>
  </si>
  <si>
    <t>NEW CEN.FINL. DEAD - DELIST.05/08/08</t>
  </si>
  <si>
    <t>NEWC</t>
  </si>
  <si>
    <t>6435EV108</t>
  </si>
  <si>
    <t>25597N</t>
  </si>
  <si>
    <t>NEW ENGLAND BCSH. DEAD - ACQD.BY 30730P</t>
  </si>
  <si>
    <t>NEBS</t>
  </si>
  <si>
    <t>NEW LEAF BRANDS DEAD - DELIST.15/01/16</t>
  </si>
  <si>
    <t>NLEF</t>
  </si>
  <si>
    <t>NEWBERY</t>
  </si>
  <si>
    <t>NEXTCARD DEAD - DELIST.03/10/05</t>
  </si>
  <si>
    <t>NXCDQ</t>
  </si>
  <si>
    <t>65332K107</t>
  </si>
  <si>
    <t>NEXTHEALTH DEAD - DELIST.26/03/02</t>
  </si>
  <si>
    <t>65333G105</t>
  </si>
  <si>
    <t>NORTEL INVERSORA PF.'B' SPN.ADR 20:1</t>
  </si>
  <si>
    <t>NORTH CNTY.BANCORP. DEAD - MERGER 906195</t>
  </si>
  <si>
    <t>31148F</t>
  </si>
  <si>
    <t>NORTH PENN BANCORP DEAD - DELIST.13/06/11</t>
  </si>
  <si>
    <t>NPEN</t>
  </si>
  <si>
    <t>NORTH PITTS.SYSTEMS DEAD - DELIST.10/01/08</t>
  </si>
  <si>
    <t>NPSI</t>
  </si>
  <si>
    <t>14491J</t>
  </si>
  <si>
    <t>NORTH WEST TELECOM ADR 1:10</t>
  </si>
  <si>
    <t>NWTEY</t>
  </si>
  <si>
    <t>NORTH-WEST TELECOM.</t>
  </si>
  <si>
    <t>NORTHFIELD BANCORP DEAD - MERGER 677444</t>
  </si>
  <si>
    <t>NORTHWEST EQUITY DEAD - MERGER 21/03/00</t>
  </si>
  <si>
    <t>NORWOOD PROM.PRDS. DEAD - MERGER 30/10/98</t>
  </si>
  <si>
    <t>OAKRIDGE HOLDINGS DEAD - DELIST.09/08/18</t>
  </si>
  <si>
    <t>OKRGQ</t>
  </si>
  <si>
    <t>OASIS RESIDENTIAL DEAD - MERGER 322804</t>
  </si>
  <si>
    <t>28997M</t>
  </si>
  <si>
    <t>OBN HOLDINGS DEAD - DELIST.19/06/13</t>
  </si>
  <si>
    <t>OBNI</t>
  </si>
  <si>
    <t>29229P</t>
  </si>
  <si>
    <t>OCLARO DEAD - DELIST.11/12/18</t>
  </si>
  <si>
    <t>OCLR</t>
  </si>
  <si>
    <t>67555N206</t>
  </si>
  <si>
    <t>77217W</t>
  </si>
  <si>
    <t>OLD PSG WIND-DOWN (OTC) DEAD - DELIST.21/12/17</t>
  </si>
  <si>
    <t>PSG</t>
  </si>
  <si>
    <t>71377G100</t>
  </si>
  <si>
    <t>OMEGA FINL DEAD - DELIST.10/04/08</t>
  </si>
  <si>
    <t>OMEF</t>
  </si>
  <si>
    <t>35663P</t>
  </si>
  <si>
    <t>OMNITURE DEAD - DELIST.02/11/09</t>
  </si>
  <si>
    <t>OMTR</t>
  </si>
  <si>
    <t>68212S109</t>
  </si>
  <si>
    <t>32719W</t>
  </si>
  <si>
    <t>OMRIX BIOPHARMACEUTICALS DEAD - DELIST.09/01/09</t>
  </si>
  <si>
    <t>OMRI</t>
  </si>
  <si>
    <t>ONBANCORP DEAD - MERGER 01/04/98</t>
  </si>
  <si>
    <t>ONE PRICE CLOTH.STRS. DEAD - DELIST.21/12/11</t>
  </si>
  <si>
    <t>ONPRQ</t>
  </si>
  <si>
    <t>32791W</t>
  </si>
  <si>
    <t>ONESOURCE SERVICES DEAD - 15/11/07</t>
  </si>
  <si>
    <t>OSS</t>
  </si>
  <si>
    <t>P73674106</t>
  </si>
  <si>
    <t>ONFEM HOLDINGS ADR.1:10 DEAD - DELIST.18/06/07</t>
  </si>
  <si>
    <t>ONHLY</t>
  </si>
  <si>
    <t>ON2 TECHS. DEAD - DELIST.04/03/10</t>
  </si>
  <si>
    <t>ONT</t>
  </si>
  <si>
    <t>68338A107</t>
  </si>
  <si>
    <t>OPTA DEAD - DELIST.15/05/14</t>
  </si>
  <si>
    <t>OPTX</t>
  </si>
  <si>
    <t>68384B108</t>
  </si>
  <si>
    <t>50547P</t>
  </si>
  <si>
    <t>ORBITZ WORLDWIDE DEAD - DELIST.17/09/15</t>
  </si>
  <si>
    <t>OWW</t>
  </si>
  <si>
    <t>68557K109</t>
  </si>
  <si>
    <t>32312P</t>
  </si>
  <si>
    <t>ORCHARD ENTERPRISES DEAD - DELIST.09/08/10</t>
  </si>
  <si>
    <t>ORCD</t>
  </si>
  <si>
    <t>68562L100</t>
  </si>
  <si>
    <t>OREGON TRAIL FINL. DEAD - ACQD.BY 894729</t>
  </si>
  <si>
    <t>ORIGIN EN.SPN.ADR 1:8 DEAD - EXPD.17/02/00</t>
  </si>
  <si>
    <t>68618R101</t>
  </si>
  <si>
    <t>OSI RESTAURANT PARTNERS DEAD - MERGER.14/06/07</t>
  </si>
  <si>
    <t>OSI</t>
  </si>
  <si>
    <t>67104A101</t>
  </si>
  <si>
    <t>OSTEOTECH DEAD - DELIST.17/11/10</t>
  </si>
  <si>
    <t>OSTE</t>
  </si>
  <si>
    <t>OXFORD GLYCOSCIENCES SPN.ADR 1:1</t>
  </si>
  <si>
    <t>31278M</t>
  </si>
  <si>
    <t>OYCO DEAD - DELIST.27/12/17</t>
  </si>
  <si>
    <t>OYCO</t>
  </si>
  <si>
    <t>69208P109</t>
  </si>
  <si>
    <t>P N B FINL.GP. DEAD - MERGER 891932</t>
  </si>
  <si>
    <t>PAC.SCIENTIFIC DEAD - MERGER 912941</t>
  </si>
  <si>
    <t>PAC.UN.BK.CAL. DEAD - DELIST.03/05/04</t>
  </si>
  <si>
    <t>PUBB</t>
  </si>
  <si>
    <t>PAIRGAIN TECHNOLOGIES DEAD - MERGER 982095</t>
  </si>
  <si>
    <t>27741Q</t>
  </si>
  <si>
    <t>PALMSOURCE DEAD - DELIST 16/11/05</t>
  </si>
  <si>
    <t>PSRC</t>
  </si>
  <si>
    <t>PANDICK INC.</t>
  </si>
  <si>
    <t>PARAVANT DEAD - ACQ.BY 944612</t>
  </si>
  <si>
    <t>PARK COMMS. DEAD - MERGER 11/05/95</t>
  </si>
  <si>
    <t>25501E</t>
  </si>
  <si>
    <t>PAVILION BANCORP DEAD - DELIST.17/03/08</t>
  </si>
  <si>
    <t>PVLN</t>
  </si>
  <si>
    <t>PAY N'PAK STORES</t>
  </si>
  <si>
    <t>PBOC DEAD - MERGER 30/04/01</t>
  </si>
  <si>
    <t>69316G108</t>
  </si>
  <si>
    <t>PCD DEAD - DELIST.02/06/10</t>
  </si>
  <si>
    <t>PCDIQ</t>
  </si>
  <si>
    <t>69318P106</t>
  </si>
  <si>
    <t>PECHINEY SPN.ADR 'A' 2:1 DEAD - MERGER 952192</t>
  </si>
  <si>
    <t>PY</t>
  </si>
  <si>
    <t>PEDIATRIC SVS.OF AMERICA DEAD - DELIST.10/09/07</t>
  </si>
  <si>
    <t>PSAI</t>
  </si>
  <si>
    <t>PELSART RES.ADR. 1 ADR = 10 SHARES</t>
  </si>
  <si>
    <t>PELRY</t>
  </si>
  <si>
    <t>67912F</t>
  </si>
  <si>
    <t>PENN MILLERS HOLDING DEAD - ACQD.BY.328314</t>
  </si>
  <si>
    <t>PMIC</t>
  </si>
  <si>
    <t>PENNICHUCK DEAD - DELIST.26/01/12</t>
  </si>
  <si>
    <t>PNNW</t>
  </si>
  <si>
    <t>9331CD</t>
  </si>
  <si>
    <t>PENNTEX MIDSTREAM PTNS. DEAD - DELIST.03/07/17</t>
  </si>
  <si>
    <t>PTXP</t>
  </si>
  <si>
    <t>PENNZOIL-QUAKER STE. DEAD - MERGER 01/10/02</t>
  </si>
  <si>
    <t>27712W</t>
  </si>
  <si>
    <t>PEOPLES BANCORP INCO.</t>
  </si>
  <si>
    <t>27366E</t>
  </si>
  <si>
    <t>PEREGRINE SYS. DEAD - DELIST.21/12/05</t>
  </si>
  <si>
    <t>PRGN</t>
  </si>
  <si>
    <t>71366Q200</t>
  </si>
  <si>
    <t>35697L</t>
  </si>
  <si>
    <t>PERFECTENERGY INTL. DEAD - DELIST.12/02/15</t>
  </si>
  <si>
    <t>PFGY</t>
  </si>
  <si>
    <t>71372V201</t>
  </si>
  <si>
    <t>PERMANENT BANCORP DEAD - MERGER 729191</t>
  </si>
  <si>
    <t>PET DEAD - MERGER 11/05/95</t>
  </si>
  <si>
    <t>30731H</t>
  </si>
  <si>
    <t>PETROHUNTER ENERGY DEAD - DELIST.08/08/16</t>
  </si>
  <si>
    <t>PHUN</t>
  </si>
  <si>
    <t>71649T104</t>
  </si>
  <si>
    <t>PH GROUP DEAD - DELIST</t>
  </si>
  <si>
    <t>PHAR-MOR DEAD - DELIST.17/12/09</t>
  </si>
  <si>
    <t>PMORQ</t>
  </si>
  <si>
    <t>PHOENIX MED.TECH. DEAD - DELIST.16/07/09</t>
  </si>
  <si>
    <t>PHXT</t>
  </si>
  <si>
    <t>29979E</t>
  </si>
  <si>
    <t>PHORM CORPORATION (DI)</t>
  </si>
  <si>
    <t>PHRM</t>
  </si>
  <si>
    <t>Y6884T107</t>
  </si>
  <si>
    <t>27456T</t>
  </si>
  <si>
    <t>PHYSICIANS QUALITY CARE</t>
  </si>
  <si>
    <t>71942C204</t>
  </si>
  <si>
    <t>26573C</t>
  </si>
  <si>
    <t>PICCARD MEDICAL DEAD - DELIST.15/10/07</t>
  </si>
  <si>
    <t>71956P109</t>
  </si>
  <si>
    <t>PIEDMONT BANCORP. INC.COM</t>
  </si>
  <si>
    <t>PIERRE FOODS DEAD - DELIST 13/08/02</t>
  </si>
  <si>
    <t>PINNACLE DATA SYS. DEAD - MERGER.904027</t>
  </si>
  <si>
    <t>PNS</t>
  </si>
  <si>
    <t>7291UV</t>
  </si>
  <si>
    <t>PINNACLE ENTERTAINMENT DEAD - DELIST.16/10/18</t>
  </si>
  <si>
    <t>PNK</t>
  </si>
  <si>
    <t>72348Y105</t>
  </si>
  <si>
    <t>27654T</t>
  </si>
  <si>
    <t>PINNACLE FINL. DEAD - DELIST.03/08/09</t>
  </si>
  <si>
    <t>72346H104</t>
  </si>
  <si>
    <t>PINNACLE MICRO DEAD - DELIST.13/12/05</t>
  </si>
  <si>
    <t>PITTSTON MRLS.GP. DEAD - EXPD 13/01/00</t>
  </si>
  <si>
    <t>35951V</t>
  </si>
  <si>
    <t>PLATINUM RESH.ORGSZ. DEAD - DELIST.07/02/14</t>
  </si>
  <si>
    <t>PLROQ</t>
  </si>
  <si>
    <t>PLM INTL. DEAD - MERGER 08/02/02</t>
  </si>
  <si>
    <t>69341L205</t>
  </si>
  <si>
    <t>69569H</t>
  </si>
  <si>
    <t>PLY GEM HOLDINGS DEAD - DELIST.12/04/18</t>
  </si>
  <si>
    <t>PGEM</t>
  </si>
  <si>
    <t>72941W100</t>
  </si>
  <si>
    <t>92278P</t>
  </si>
  <si>
    <t>POLAR STAR REALTY TRUST DEAD - DELETE.23/11/18</t>
  </si>
  <si>
    <t>PSRT</t>
  </si>
  <si>
    <t>73102T100</t>
  </si>
  <si>
    <t>PONTOTOC PRDN. DEAD - MERGER 14/08/01</t>
  </si>
  <si>
    <t>POSSIS DEAD - DELIST.14/04/08</t>
  </si>
  <si>
    <t>POSS</t>
  </si>
  <si>
    <t>POWER 3 MEDICAL PRODUCTS DEAD - DELIST.19/12/14</t>
  </si>
  <si>
    <t>PWRM</t>
  </si>
  <si>
    <t>73936A103</t>
  </si>
  <si>
    <t>PRECEPT BUSINESS SVS.'A' DEAD - DELIST.07/10/08</t>
  </si>
  <si>
    <t>PRICE COMMS. DEAD - DELIST.08/08/07</t>
  </si>
  <si>
    <t>PCMC</t>
  </si>
  <si>
    <t>PROF.STAFF SPN.ADR 1:1 DEAD - DELIST.18/07/03</t>
  </si>
  <si>
    <t>74315R105</t>
  </si>
  <si>
    <t>PROGRESS FINL. DEAD - ACQD.BY 923464</t>
  </si>
  <si>
    <t>PFNC</t>
  </si>
  <si>
    <t>PROLOGIS DEAD - DELIST.03/06/11</t>
  </si>
  <si>
    <t>PROMISTAR FINL. DEAD - MERGER 945268</t>
  </si>
  <si>
    <t>74342Y107</t>
  </si>
  <si>
    <t>PROMUS HOTEL DEAD - MERGER 132615</t>
  </si>
  <si>
    <t>74342P106</t>
  </si>
  <si>
    <t>PROPHET 21 DEAD - AQD.22/01/03</t>
  </si>
  <si>
    <t>PROVIDENT CMTY.BCSH. DEAD - DELIST.02/05/14</t>
  </si>
  <si>
    <t>PCBS</t>
  </si>
  <si>
    <t>74386S107</t>
  </si>
  <si>
    <t>30275H</t>
  </si>
  <si>
    <t>PUBLIC MEDIA WORKS DEAD - DELIST.19/01/16</t>
  </si>
  <si>
    <t>PUBQQ</t>
  </si>
  <si>
    <t>29770P</t>
  </si>
  <si>
    <t>PURE BIOFUELS DEAD - MERGER</t>
  </si>
  <si>
    <t>PBOF</t>
  </si>
  <si>
    <t>74621R104</t>
  </si>
  <si>
    <t>QNI ADR. 1 ADR = 6 SHARES</t>
  </si>
  <si>
    <t>74725M100</t>
  </si>
  <si>
    <t>QUAKER FABRIC DEAD - DELIST.18/12/09</t>
  </si>
  <si>
    <t>QFAB</t>
  </si>
  <si>
    <t>2638YU</t>
  </si>
  <si>
    <t>QUALITY CARE PROPERTIES DEAD - DELIST.27/07/18</t>
  </si>
  <si>
    <t>QCP</t>
  </si>
  <si>
    <t>QUALIX GP. DEAD - MERGER 152557</t>
  </si>
  <si>
    <t>14399P</t>
  </si>
  <si>
    <t>QUANTUM GROUP DEAD - DELIST.17/10/11</t>
  </si>
  <si>
    <t>QNGP</t>
  </si>
  <si>
    <t>74765L202</t>
  </si>
  <si>
    <t>QUESTRON TECH.NEW DEAD - DELIST.24/03/10</t>
  </si>
  <si>
    <t>R G BARRY DEAD - ACQD.BY 930813</t>
  </si>
  <si>
    <t>DFZ</t>
  </si>
  <si>
    <t>RADIANT SYS. DEAD - DELIST.25/08/11</t>
  </si>
  <si>
    <t>RADS</t>
  </si>
  <si>
    <t>75025N102</t>
  </si>
  <si>
    <t>RAMP DEAD - DELIST.03/12/07</t>
  </si>
  <si>
    <t>RCOCQ</t>
  </si>
  <si>
    <t>75156P207</t>
  </si>
  <si>
    <t>RANDGOLD &amp; EXP.CO.SPN ADR 1:1</t>
  </si>
  <si>
    <t>RANGE</t>
  </si>
  <si>
    <t>RANK GROUP SPN.ADR 1:2 DEAD - DELIST 01/09/05</t>
  </si>
  <si>
    <t>RANKY</t>
  </si>
  <si>
    <t>RAYTECH DEAD - DELIST.04/01/06</t>
  </si>
  <si>
    <t>RAY</t>
  </si>
  <si>
    <t>RB INDS.</t>
  </si>
  <si>
    <t>REAL GOODS TRADING CORP. DEAD - MERGER 277390</t>
  </si>
  <si>
    <t>RECOVERY ENGR. DEAD - MERGER 912228</t>
  </si>
  <si>
    <t>REDFED BANCORP DEAD - MERGER 322944</t>
  </si>
  <si>
    <t>REDMAN INDS. DEAD - MERGER 19/08/96</t>
  </si>
  <si>
    <t>REGENCY EQUITIES DEAD - DELIST 21/07/04</t>
  </si>
  <si>
    <t>RGEQ</t>
  </si>
  <si>
    <t>RENAL CARE GP. DEAD - DELIST.21/04/06</t>
  </si>
  <si>
    <t>RCI</t>
  </si>
  <si>
    <t>RENO AIR DEAD - MERGER 921795</t>
  </si>
  <si>
    <t>RENTAL SERVICE DEAD - MERGER 29/07/99</t>
  </si>
  <si>
    <t>76009V102</t>
  </si>
  <si>
    <t>RENTRAK DEAD - DELIST.01/02/16</t>
  </si>
  <si>
    <t>RENT</t>
  </si>
  <si>
    <t>REPROS THERAPEUTICS DEAD - DELIST.01/02/18</t>
  </si>
  <si>
    <t>RPRX</t>
  </si>
  <si>
    <t>76028H209</t>
  </si>
  <si>
    <t>REVCO D S</t>
  </si>
  <si>
    <t>RICHMOND COUNTY FINL. DEAD - MERGER 360240</t>
  </si>
  <si>
    <t>51575L</t>
  </si>
  <si>
    <t>RISKMETRICS GROUP DEAD - DELIST.14/06/10</t>
  </si>
  <si>
    <t>RISK</t>
  </si>
  <si>
    <t>35734Q</t>
  </si>
  <si>
    <t>RIVERBED TECHNOLOGY DEAD - DELIST.27/04/15</t>
  </si>
  <si>
    <t>RVBD</t>
  </si>
  <si>
    <t>ROADHOUSE GRILL DEAD - DELIST 17/08/17</t>
  </si>
  <si>
    <t>GRLL</t>
  </si>
  <si>
    <t>ROBERTSON CECO DEAD - MERGER 20/06/00</t>
  </si>
  <si>
    <t>ROLLINS TRUCK LSG. DEAD - MERGER 28/02/01</t>
  </si>
  <si>
    <t>ROME BANCORP DEAD - DELIST.04/04/11</t>
  </si>
  <si>
    <t>ROME</t>
  </si>
  <si>
    <t>77587P103</t>
  </si>
  <si>
    <t>RONCO DEAD - DELIST.11/04/16</t>
  </si>
  <si>
    <t>RNCP</t>
  </si>
  <si>
    <t>32803D</t>
  </si>
  <si>
    <t>ROSETTA RESOURCES DEAD - ACQD.BY 906557</t>
  </si>
  <si>
    <t>ROSE</t>
  </si>
  <si>
    <t>25587W</t>
  </si>
  <si>
    <t>ROSTOVENERGO PF.SHS.SPN. ADR 1:100</t>
  </si>
  <si>
    <t>RTVPY</t>
  </si>
  <si>
    <t>77853Q207</t>
  </si>
  <si>
    <t>RS LEGACY DEAD - DELIST.09/10/15</t>
  </si>
  <si>
    <t>RSHCQ</t>
  </si>
  <si>
    <t>27714E</t>
  </si>
  <si>
    <t>RYAN MGE.ACCEP.CORP.</t>
  </si>
  <si>
    <t>S &amp; K FAMOUS BRANDS DEAD - DELIST.21/10/13</t>
  </si>
  <si>
    <t>SKFB</t>
  </si>
  <si>
    <t>SAFEWAY DEAD - DELIST.30/01/15</t>
  </si>
  <si>
    <t>SWY</t>
  </si>
  <si>
    <t>SAGE ALLEN</t>
  </si>
  <si>
    <t>SAGE ENERGY</t>
  </si>
  <si>
    <t>SAGENT TECHNOLOGY DEAD - DELIST.16/04/07</t>
  </si>
  <si>
    <t>SGNT</t>
  </si>
  <si>
    <t>ST.FRANCIS CAP. DEAD - DELIST.02/12/03</t>
  </si>
  <si>
    <t>STFR</t>
  </si>
  <si>
    <t>ST.GEORGE METALS DEAD - DELIST.01/11/05</t>
  </si>
  <si>
    <t>SGGM</t>
  </si>
  <si>
    <t>SAN FRANCISCO CO.'A' DEAD - DEAD</t>
  </si>
  <si>
    <t>79772H102</t>
  </si>
  <si>
    <t>SANTA FE INTL.</t>
  </si>
  <si>
    <t>G7805C108</t>
  </si>
  <si>
    <t>SANTA FE PAC.GOLD CORP. DEAD - MERGER 912160</t>
  </si>
  <si>
    <t>54176V</t>
  </si>
  <si>
    <t>SAVEDAILY DEAD - DELIST.20/12/13</t>
  </si>
  <si>
    <t>NMLE</t>
  </si>
  <si>
    <t>29508N</t>
  </si>
  <si>
    <t>SAXON CAP. DEAD - DELIST 04/12/06</t>
  </si>
  <si>
    <t>SAX</t>
  </si>
  <si>
    <t>80556T106</t>
  </si>
  <si>
    <t>SCANIA 'A' SPN.ADR. 1 ADR = 1 SHARE</t>
  </si>
  <si>
    <t>SCVAY</t>
  </si>
  <si>
    <t>SCANIA SPN.ADR.1:1</t>
  </si>
  <si>
    <t>SCVBY</t>
  </si>
  <si>
    <t>SCANTRON</t>
  </si>
  <si>
    <t>SCICLONE PHARMS. DEAD - DELIST.16/10/17</t>
  </si>
  <si>
    <t>SCLN</t>
  </si>
  <si>
    <t>80862K104</t>
  </si>
  <si>
    <t>SCOPUS TECHNOLOGY DEAD - MERGER 875170</t>
  </si>
  <si>
    <t>SCPIE HDG. DEAD - DELIST.11/07/08</t>
  </si>
  <si>
    <t>SKP</t>
  </si>
  <si>
    <t>78402P104</t>
  </si>
  <si>
    <t>SDL DEAD - MERGER 357344</t>
  </si>
  <si>
    <t>SEABULK INTL. DEAD - MERGER 327360</t>
  </si>
  <si>
    <t>SBLK</t>
  </si>
  <si>
    <t>81169P101</t>
  </si>
  <si>
    <t>69091D</t>
  </si>
  <si>
    <t>SEACUBE CONTAINER LSG. DEAD - DELIST.25/04/13</t>
  </si>
  <si>
    <t>BOX</t>
  </si>
  <si>
    <t>G79978105</t>
  </si>
  <si>
    <t>SECURITY PACIFIC FINL. DEAD - MERGER 677783</t>
  </si>
  <si>
    <t>SEGUE SOFTWARE DEAD - MERGER 20/04/06</t>
  </si>
  <si>
    <t>SEGU</t>
  </si>
  <si>
    <t>27714U</t>
  </si>
  <si>
    <t>SELMER CO.INCO.</t>
  </si>
  <si>
    <t>SERVICO</t>
  </si>
  <si>
    <t>SFS BANCORP DEAD - MERGER 683458</t>
  </si>
  <si>
    <t>67967E</t>
  </si>
  <si>
    <t>SHANDA GAMES ADR 1:2 'A' DEAD - DELIST.19/11/15</t>
  </si>
  <si>
    <t>GAME</t>
  </si>
  <si>
    <t>81941U105</t>
  </si>
  <si>
    <t>SHANGHAI JINQIAO EXPORT PROC.ZONE DEV.ADR 1:10</t>
  </si>
  <si>
    <t>SJQI</t>
  </si>
  <si>
    <t>81942J109</t>
  </si>
  <si>
    <t>70894U</t>
  </si>
  <si>
    <t>SHANGPHARMA ADR 1:18 DEAD - DELIST.28/03/13</t>
  </si>
  <si>
    <t>SHP</t>
  </si>
  <si>
    <t>81943P104</t>
  </si>
  <si>
    <t>SHERWOOD BRANDS DEAD - DELIST.30/03/16</t>
  </si>
  <si>
    <t>SHD</t>
  </si>
  <si>
    <t>82437L104</t>
  </si>
  <si>
    <t>SHOE PAVILION DEAD - DELIST.15/08/11</t>
  </si>
  <si>
    <t>SHOEQ</t>
  </si>
  <si>
    <t>SHOE_TOWN</t>
  </si>
  <si>
    <t>SI TECHS. DEAD - DELIST.29/04/05</t>
  </si>
  <si>
    <t>SISI</t>
  </si>
  <si>
    <t>13900K</t>
  </si>
  <si>
    <t>SIDERCA ADR. 1ADR=10 'A'</t>
  </si>
  <si>
    <t>27496E</t>
  </si>
  <si>
    <t>SIGMATEL DEAD - DELIST.12/05/08</t>
  </si>
  <si>
    <t>SGTL</t>
  </si>
  <si>
    <t>82661W107</t>
  </si>
  <si>
    <t>SILVERSTONE BHD.SPN.ADR. 1:1</t>
  </si>
  <si>
    <t>SVTOY</t>
  </si>
  <si>
    <t>28480H</t>
  </si>
  <si>
    <t>SIRF TECHNOLOGY HDG. DEAD - DELIST.06/07/09</t>
  </si>
  <si>
    <t>SIRF</t>
  </si>
  <si>
    <t>82967H101</t>
  </si>
  <si>
    <t>50439W</t>
  </si>
  <si>
    <t>SIRTRIS PHARMACEUTICALS DEAD - MERGER16/06/08</t>
  </si>
  <si>
    <t>SIRT</t>
  </si>
  <si>
    <t>82968A105</t>
  </si>
  <si>
    <t>SKI TECH DEAD - MERGER 01/07/96</t>
  </si>
  <si>
    <t>SLADE'S FERRY BANCORP DEAD - DELIST.10/03/08</t>
  </si>
  <si>
    <t>SFBC</t>
  </si>
  <si>
    <t>SMART &amp; FINAL DEAD - DELIST. 02/06/0</t>
  </si>
  <si>
    <t>SMF</t>
  </si>
  <si>
    <t>SMARTFLEX SYSTEMS DEAD - MERGER 26/08/99</t>
  </si>
  <si>
    <t>83169K108</t>
  </si>
  <si>
    <t>SOFTNET TECHNOLOGY DEAD - DELIST.06/03/17</t>
  </si>
  <si>
    <t>SOFN</t>
  </si>
  <si>
    <t>83403K203</t>
  </si>
  <si>
    <t>51834H</t>
  </si>
  <si>
    <t>SOLARWINDS DEAD - DELIST.05/02/16</t>
  </si>
  <si>
    <t>SWI</t>
  </si>
  <si>
    <t>83416B109</t>
  </si>
  <si>
    <t>SOMERSET HILLS BANC. DEAD - ACQD.BY 548231</t>
  </si>
  <si>
    <t>SOMH</t>
  </si>
  <si>
    <t>SONOSITE DEAD - ACQD.BY 905475</t>
  </si>
  <si>
    <t>SONO</t>
  </si>
  <si>
    <t>83568G104</t>
  </si>
  <si>
    <t>SOS STAFFING SVS. DEAD - ACQUISITION</t>
  </si>
  <si>
    <t>78462X203</t>
  </si>
  <si>
    <t>SOUND FED.BANC. DEAD - DELIST.17/07/06</t>
  </si>
  <si>
    <t>SFFS</t>
  </si>
  <si>
    <t>83607V104</t>
  </si>
  <si>
    <t>SOURCE MEDIA DEAD - DELIST.08/04/02</t>
  </si>
  <si>
    <t>27452H</t>
  </si>
  <si>
    <t>SOUTHERN CMTY.BANCORP DEAD - DELIST.07/09/04</t>
  </si>
  <si>
    <t>32729L</t>
  </si>
  <si>
    <t>SPARK NETWORKS SPN.ADR 1:1</t>
  </si>
  <si>
    <t>LOV</t>
  </si>
  <si>
    <t>SPATIALIGHT DEAD - DELIST.12/12/14</t>
  </si>
  <si>
    <t>SPLT</t>
  </si>
  <si>
    <t>SPECIALTY EQUIPMENT COMPANIES NEW</t>
  </si>
  <si>
    <t>SPECTRUM LABORATORIES DEAD - DELIST.13/12/05</t>
  </si>
  <si>
    <t>SPTM</t>
  </si>
  <si>
    <t>SPINNAKER EXP. DEAD - DELIST.17/01/06</t>
  </si>
  <si>
    <t>SKE</t>
  </si>
  <si>
    <t>84855W109</t>
  </si>
  <si>
    <t>SPLITROCK SVS. DEAD - MERGER 874681</t>
  </si>
  <si>
    <t>SPORTS RSTS.INTL. DEAD - DELIST.09/06/06</t>
  </si>
  <si>
    <t>SPRI</t>
  </si>
  <si>
    <t>84918U108</t>
  </si>
  <si>
    <t>8702VQ</t>
  </si>
  <si>
    <t>SQUARE 1 FINANCIAL CL.A DEAD - DELIST.08/10/15</t>
  </si>
  <si>
    <t>SQBK</t>
  </si>
  <si>
    <t>85223W101</t>
  </si>
  <si>
    <t>SS &amp; C TECHS. DEAD - DELIST.25/11/05</t>
  </si>
  <si>
    <t>SSNC</t>
  </si>
  <si>
    <t>85227Q100</t>
  </si>
  <si>
    <t>28249D</t>
  </si>
  <si>
    <t>SSA GLOBAL TECHNOLOGIES DEAD - DELIST 31/07/06</t>
  </si>
  <si>
    <t>SSAG</t>
  </si>
  <si>
    <t>78465P108</t>
  </si>
  <si>
    <t>51650E</t>
  </si>
  <si>
    <t>STANDARD MOBILE DEAD - DELIST.27/06/12</t>
  </si>
  <si>
    <t>SDML</t>
  </si>
  <si>
    <t>STANDARD OIL CO</t>
  </si>
  <si>
    <t>31500Q</t>
  </si>
  <si>
    <t>STAR MARITIME ACQ. DEAD - DELIST.13/12/07</t>
  </si>
  <si>
    <t>SEA</t>
  </si>
  <si>
    <t>STATE FINL.SVS. DEAD - DELIST.04/10/05</t>
  </si>
  <si>
    <t>SFSW</t>
  </si>
  <si>
    <t>27714L</t>
  </si>
  <si>
    <t>STC BROADCASTING INCO.</t>
  </si>
  <si>
    <t>STEEL VAULT DEAD - DELIST.11/11/09</t>
  </si>
  <si>
    <t>SVUL</t>
  </si>
  <si>
    <t>85815A103</t>
  </si>
  <si>
    <t>STEELCLOUD DEAD - DELIST.02/12/14</t>
  </si>
  <si>
    <t>SCLD</t>
  </si>
  <si>
    <t>85815M107</t>
  </si>
  <si>
    <t>STEWART ENTS.'A' DEAD - ACQD.BY 916741</t>
  </si>
  <si>
    <t>STEI</t>
  </si>
  <si>
    <t>STONE CONTAINER DEAD - MERGER 131489</t>
  </si>
  <si>
    <t>STORAGENETWORKS DEAD - DELIST.04/11/03</t>
  </si>
  <si>
    <t>STOR</t>
  </si>
  <si>
    <t>STREAMLINE COM DEAD - DELIST.13/10/10</t>
  </si>
  <si>
    <t>STUDENT ADVANTAGE DEAD - DELIST 17/03/04</t>
  </si>
  <si>
    <t>STUA</t>
  </si>
  <si>
    <t>86386Q303</t>
  </si>
  <si>
    <t>SUBJEX DEAD - DELIST.10/10/14</t>
  </si>
  <si>
    <t>SBJX</t>
  </si>
  <si>
    <t>86428P107</t>
  </si>
  <si>
    <t>SUMITOMO BK.OF CAL. DEAD - MERGER 951584</t>
  </si>
  <si>
    <t>36040T</t>
  </si>
  <si>
    <t>SUN CAL ENERGY DEAD - DELIST.23/12/11</t>
  </si>
  <si>
    <t>SCEY</t>
  </si>
  <si>
    <t>86664Q108</t>
  </si>
  <si>
    <t>SUNGROUP INC.</t>
  </si>
  <si>
    <t>SUPERTEL HOSPITALITY DEAD - MERGER 149337</t>
  </si>
  <si>
    <t>SURGILIGHT DEAD - DELIST.03/11/14</t>
  </si>
  <si>
    <t>SLGTQ</t>
  </si>
  <si>
    <t>13684J</t>
  </si>
  <si>
    <t>SWEDISH MTRS.ADR 1:1 DEAD - DELIST.17/12/12</t>
  </si>
  <si>
    <t>SWMTY</t>
  </si>
  <si>
    <t>SYMBION HEALTH ADR.1:5 DEAD - DELIST.21/10/10</t>
  </si>
  <si>
    <t>SYHT</t>
  </si>
  <si>
    <t>87150M106</t>
  </si>
  <si>
    <t>SYMS DEAD - DELIST.14/09/12</t>
  </si>
  <si>
    <t>SYMSQ</t>
  </si>
  <si>
    <t>SYNOVIS LIFE TECHS. DEAD - ACQD.BY 916365</t>
  </si>
  <si>
    <t>SYNO</t>
  </si>
  <si>
    <t>87162G105</t>
  </si>
  <si>
    <t>SYNTROLEUM DEAD - DELIST.09/06/14</t>
  </si>
  <si>
    <t>SYNM</t>
  </si>
  <si>
    <t>SYS DEAD - DELIST.07/07/08</t>
  </si>
  <si>
    <t>SYS</t>
  </si>
  <si>
    <t>SYSTEMS AMERICA DEAD - DELIST.16/07/14</t>
  </si>
  <si>
    <t>SYAI</t>
  </si>
  <si>
    <t>T &amp; W FINANCIAL DEAD - DELIST.01/06/09</t>
  </si>
  <si>
    <t>87215N107</t>
  </si>
  <si>
    <t>50887U</t>
  </si>
  <si>
    <t>TALECRIS BIOTH.HOLDINGS DEAD - DELIST.02/06/11</t>
  </si>
  <si>
    <t>TLCR</t>
  </si>
  <si>
    <t>TALX DEAD - MERGER.17/05/07</t>
  </si>
  <si>
    <t>TALX</t>
  </si>
  <si>
    <t>88358E</t>
  </si>
  <si>
    <t>TARGET ENERGY SPN.ADR 1:100</t>
  </si>
  <si>
    <t>TEXQY</t>
  </si>
  <si>
    <t>87614A102</t>
  </si>
  <si>
    <t>TCOM VENT. DEAD - DELIST.31/08/10</t>
  </si>
  <si>
    <t>TEAM FINANCIAL DEAD - DELIST.31/10/14</t>
  </si>
  <si>
    <t>TFINQ</t>
  </si>
  <si>
    <t>87815X109</t>
  </si>
  <si>
    <t>TECH.FLAVORS &amp; FRAG. DEAD - DELIST 31/03/03</t>
  </si>
  <si>
    <t>TFF</t>
  </si>
  <si>
    <t>87869A104</t>
  </si>
  <si>
    <t>TECHNOLOGY MTG.SLTN. DEAD - DELIST.22/12/14</t>
  </si>
  <si>
    <t>TMSG</t>
  </si>
  <si>
    <t>87873L104</t>
  </si>
  <si>
    <t>TECNOL MED. PRDS. DEAD - MERGER 18/12/97</t>
  </si>
  <si>
    <t>28941C</t>
  </si>
  <si>
    <t>TEKOIL &amp; GAS DEAD - DELIST.06/03/13</t>
  </si>
  <si>
    <t>TKGN</t>
  </si>
  <si>
    <t>87911C207</t>
  </si>
  <si>
    <t>TELESOFT DEAD - DELIST 15/12/03</t>
  </si>
  <si>
    <t>TSFT</t>
  </si>
  <si>
    <t>28607U</t>
  </si>
  <si>
    <t>TELESSO TECHNOLOGIES SPN.ADR 1:50</t>
  </si>
  <si>
    <t>TLSOY</t>
  </si>
  <si>
    <t>87953K109</t>
  </si>
  <si>
    <t>TELETRAK ENV.SYS. DEAD - DELIST.06/04/16</t>
  </si>
  <si>
    <t>TAES</t>
  </si>
  <si>
    <t>TELE2 'B' SPN.ADR 1:1 DEAD - DELIST.11/04/05</t>
  </si>
  <si>
    <t>TLTOB</t>
  </si>
  <si>
    <t>87952P208</t>
  </si>
  <si>
    <t>TELVUE DEAD - DELIST.29/01/18</t>
  </si>
  <si>
    <t>TEVE</t>
  </si>
  <si>
    <t>87970K207</t>
  </si>
  <si>
    <t>TENERA DEAD - DELIST.14/02/12</t>
  </si>
  <si>
    <t>TNRA</t>
  </si>
  <si>
    <t>88033K101</t>
  </si>
  <si>
    <t>75764V</t>
  </si>
  <si>
    <t>TERRAVIA HOLDINGS DEAD - DELIST.31/01/18</t>
  </si>
  <si>
    <t>TVIAQ</t>
  </si>
  <si>
    <t>88105A106</t>
  </si>
  <si>
    <t>TERREMARK WWD. DEAD - DELIST.12/04/11</t>
  </si>
  <si>
    <t>TMRK</t>
  </si>
  <si>
    <t>26599T</t>
  </si>
  <si>
    <t>TEXAS GENCO HDG. DEAD - DELIST.14/12/04</t>
  </si>
  <si>
    <t>TGN</t>
  </si>
  <si>
    <t>27454E</t>
  </si>
  <si>
    <t>TEXAS PETROCHEMICALS</t>
  </si>
  <si>
    <t>THE NETDIGEST COM DEAD - DELIST.10/09/09</t>
  </si>
  <si>
    <t>NTDGA</t>
  </si>
  <si>
    <t>88336N307</t>
  </si>
  <si>
    <t>THERATECH UTAH DEAD - MERGER 325596</t>
  </si>
  <si>
    <t>THERMO OPTEK DEAD - MERGER 906394</t>
  </si>
  <si>
    <t>THERMO POWER DEAD - MERGER 906394</t>
  </si>
  <si>
    <t>THERMO VISION DEAD - MERGER 729891</t>
  </si>
  <si>
    <t>THERMOSPECTRA DEAD - MERGER 729891</t>
  </si>
  <si>
    <t>THERMOTREX DEAD - MERGER 15/08/00</t>
  </si>
  <si>
    <t>TICKETMASTER GP. DEAD - MERGER 321354</t>
  </si>
  <si>
    <t>88633U103</t>
  </si>
  <si>
    <t>26095N</t>
  </si>
  <si>
    <t>TIENS BIOTECH GROUP USA DEAD - DELIST.12/08/11</t>
  </si>
  <si>
    <t>TBV</t>
  </si>
  <si>
    <t>88650T104</t>
  </si>
  <si>
    <t>TITAN EXPLORATION DEAD - DELISTED</t>
  </si>
  <si>
    <t>TM CENTURY DEAD - DELIST.13/10/06</t>
  </si>
  <si>
    <t>TMCI</t>
  </si>
  <si>
    <t>TONE PRODUCTS</t>
  </si>
  <si>
    <t>TNEP</t>
  </si>
  <si>
    <t>50222R</t>
  </si>
  <si>
    <t>TOOTIE PIE DEAD - DELIST.22/08/14</t>
  </si>
  <si>
    <t>TOOTQ</t>
  </si>
  <si>
    <t>TOTAL CONTAINMENT DEAD - DELIST.09/06/16</t>
  </si>
  <si>
    <t>TCIX</t>
  </si>
  <si>
    <t>89149T101</t>
  </si>
  <si>
    <t>TOYMAX INTL. DEAD - DELIST.28/10/02</t>
  </si>
  <si>
    <t>27715D</t>
  </si>
  <si>
    <t>TOYOTA MOTOR CR.CORP.</t>
  </si>
  <si>
    <t>54456V</t>
  </si>
  <si>
    <t>TPI TRIUNFO PARTP.INVMS. SPONSORED ADR 1:1</t>
  </si>
  <si>
    <t>TPIUY</t>
  </si>
  <si>
    <t>87262A305</t>
  </si>
  <si>
    <t>30465L</t>
  </si>
  <si>
    <t>TRANSMONTAIGNE PTNS. DEAD - DELIST.27/02/19</t>
  </si>
  <si>
    <t>TLP</t>
  </si>
  <si>
    <t>89376V100</t>
  </si>
  <si>
    <t>TRANSTEXAS GAS 'A' DEAD - DELIST.29/08/03</t>
  </si>
  <si>
    <t>TTXGQ</t>
  </si>
  <si>
    <t>TRANZ RAIL HDG.SPN.ADR. 1 ADR = 3 SHARES</t>
  </si>
  <si>
    <t>TRAVELSTAR DEAD - DELIST.07/08/14</t>
  </si>
  <si>
    <t>TVLS</t>
  </si>
  <si>
    <t>89421L107</t>
  </si>
  <si>
    <t>TREMONT DEAD - MERGER 905084</t>
  </si>
  <si>
    <t>TRENWICK GROUP DEAD - DELIST.10/10/11</t>
  </si>
  <si>
    <t>TWKG</t>
  </si>
  <si>
    <t>G9032C109</t>
  </si>
  <si>
    <t>TRI VALLEY DEAD - DELIST.28/11/14</t>
  </si>
  <si>
    <t>TVLYQ</t>
  </si>
  <si>
    <t>TRI-CNTY.BANC. DEAD - MERGER 30/03/01</t>
  </si>
  <si>
    <t>TRIATHLON BCAST.CO.CL.A DEAD - MERGER 680725</t>
  </si>
  <si>
    <t>89589P106</t>
  </si>
  <si>
    <t>TRIDENT MICROSYSTEMS DEAD - DELIST.24/12/12</t>
  </si>
  <si>
    <t>TRIDQ</t>
  </si>
  <si>
    <t>TRION DEAD - MERGER 921456</t>
  </si>
  <si>
    <t>27716W</t>
  </si>
  <si>
    <t>TRUMP ATL.CITY ASSOCS.</t>
  </si>
  <si>
    <t>27716P</t>
  </si>
  <si>
    <t>TRUMPS CASTLE FDG.</t>
  </si>
  <si>
    <t>TRUST NJ. DEAD - DELIST.17/05/04</t>
  </si>
  <si>
    <t>TCNJ</t>
  </si>
  <si>
    <t>30976Q</t>
  </si>
  <si>
    <t>TRX DEAD - DELIST.16/07/13</t>
  </si>
  <si>
    <t>TRXI</t>
  </si>
  <si>
    <t>TVAZTCA SA DE CV SPN.ADR 1:16</t>
  </si>
  <si>
    <t>TZA</t>
  </si>
  <si>
    <t>TW SERVICES</t>
  </si>
  <si>
    <t>TWIN CITY BANCORP DEAD - MERGER 20/11/00</t>
  </si>
  <si>
    <t>U S VISION DEAD - MERGER 31/10/02</t>
  </si>
  <si>
    <t>90339M104</t>
  </si>
  <si>
    <t>UBS AG NAMEN AKT (OTC) DEAD - DELIST.01/09/15</t>
  </si>
  <si>
    <t>OUBS</t>
  </si>
  <si>
    <t>H89231338</t>
  </si>
  <si>
    <t>UNGERMANN BASS</t>
  </si>
  <si>
    <t>UNIDYNE DEAD - DELIST.28/05/10</t>
  </si>
  <si>
    <t>UDIY</t>
  </si>
  <si>
    <t>UNIHOLDING DEAD - DELIST.28/05/10</t>
  </si>
  <si>
    <t>UHLD</t>
  </si>
  <si>
    <t>13934W</t>
  </si>
  <si>
    <t>UNILAB DEAD - AQD. 877181</t>
  </si>
  <si>
    <t>UNIMED DEAD - MERGER 20/07/99</t>
  </si>
  <si>
    <t>UNISTAR FINL.SER. DEAD - DELIST.21/12/10</t>
  </si>
  <si>
    <t>UNSF</t>
  </si>
  <si>
    <t>90921U100</t>
  </si>
  <si>
    <t>UNITECH ADR. 1 ADR = 4 SHARES</t>
  </si>
  <si>
    <t>UTD.BUS.MDA.ADR 1:1 DEAD - DELIST.22/03/05</t>
  </si>
  <si>
    <t>UNEWY</t>
  </si>
  <si>
    <t>90969M101</t>
  </si>
  <si>
    <t>UNITED FINL.BKG. DEAD - DELIST.17/01/14</t>
  </si>
  <si>
    <t>UFBC</t>
  </si>
  <si>
    <t>27652R</t>
  </si>
  <si>
    <t>UNITED INCOME</t>
  </si>
  <si>
    <t>UNITED LEISURE DEAD - DELIST.26/10/10</t>
  </si>
  <si>
    <t>UTDL</t>
  </si>
  <si>
    <t>UTD.PAN-EU.COMMS.SPN.ADR 1:1</t>
  </si>
  <si>
    <t>UNITED RETAIL GP. DEAD - DELIST.11/12/07</t>
  </si>
  <si>
    <t>URGI</t>
  </si>
  <si>
    <t>13941N</t>
  </si>
  <si>
    <t>UTD.SURG.PTNS.INTL. DEAD - MERGER.20/04/07</t>
  </si>
  <si>
    <t>USPI</t>
  </si>
  <si>
    <t>UNIVERSAL OUTDOOR HDG. DEAD - MERGER 510096</t>
  </si>
  <si>
    <t>91377M105</t>
  </si>
  <si>
    <t>27652Q</t>
  </si>
  <si>
    <t>UPTOWNER INNS</t>
  </si>
  <si>
    <t>26929U</t>
  </si>
  <si>
    <t>US AIRWAYS GP.'A' DEAD - DELIST.28/09/05</t>
  </si>
  <si>
    <t>UAIR</t>
  </si>
  <si>
    <t>US BIOMEDICAL DEAD - DELIST.30/03/10</t>
  </si>
  <si>
    <t>USBH</t>
  </si>
  <si>
    <t>90336A103</t>
  </si>
  <si>
    <t>US SEARCH DEAD - AQD.BY 27101E</t>
  </si>
  <si>
    <t>26399L</t>
  </si>
  <si>
    <t>USI HDG. DEAD - MERGER.07/05/07</t>
  </si>
  <si>
    <t>USIH</t>
  </si>
  <si>
    <t>90333H101</t>
  </si>
  <si>
    <t>USOL HDG. DEAD - DELIST.01/06/09</t>
  </si>
  <si>
    <t>USOL</t>
  </si>
  <si>
    <t>90338Y109</t>
  </si>
  <si>
    <t>UTI WORLDWIDE DEAD - DELIST.25/01/16</t>
  </si>
  <si>
    <t>UTIW</t>
  </si>
  <si>
    <t>G87210103</t>
  </si>
  <si>
    <t>UTIX GROUP DEAD - DELIST.23/04/14</t>
  </si>
  <si>
    <t>UTIXQ</t>
  </si>
  <si>
    <t>VALLEY FORGE DEAD - MERGER 19/01/99</t>
  </si>
  <si>
    <t>VALOR ENERGY DEAD - DELIST.11/07/12</t>
  </si>
  <si>
    <t>VLEN</t>
  </si>
  <si>
    <t>VAN DORN MERGER 16/04/93</t>
  </si>
  <si>
    <t>VANGUARD CELLULAR SYS. DEAD - MERGER 905261</t>
  </si>
  <si>
    <t>75864N</t>
  </si>
  <si>
    <t>VANGUARD HEALTH SYSTEMS DEAD - ACQD.BY 912969</t>
  </si>
  <si>
    <t>VHS</t>
  </si>
  <si>
    <t>VELOCITYHSI DEAD - DELIST.24/11/09</t>
  </si>
  <si>
    <t>VHSIQ</t>
  </si>
  <si>
    <t>92257K102</t>
  </si>
  <si>
    <t>VEREX LABORATORIES DEAD - DELIST.21/09/09</t>
  </si>
  <si>
    <t>VRXL</t>
  </si>
  <si>
    <t>VERMONT AMER.'A'</t>
  </si>
  <si>
    <t>VERSO TECHNOLOGIES DEAD - DELIST.19/03/13</t>
  </si>
  <si>
    <t>VRSO</t>
  </si>
  <si>
    <t>VERTRO DEAD - ACQD.BY 895562</t>
  </si>
  <si>
    <t>VTRO</t>
  </si>
  <si>
    <t>92535G204</t>
  </si>
  <si>
    <t>VESTCOM INTL. DEAD - MERGER 18/11/02</t>
  </si>
  <si>
    <t>VETERINARY CENTS.AMER. DEAD - MERGER 21/09/00</t>
  </si>
  <si>
    <t>26770C</t>
  </si>
  <si>
    <t>VIBRANT HEALTH INTL. DEAD - DELIST.30/09/04</t>
  </si>
  <si>
    <t>VBHI</t>
  </si>
  <si>
    <t>VICON FIBER OPTICS DEAD - DELIST.26/07/10</t>
  </si>
  <si>
    <t>VFOX</t>
  </si>
  <si>
    <t>VICORP RESTAURANTS DEAD - MERGER 17/08/98</t>
  </si>
  <si>
    <t>VIDEO SVS. DEAD - MERGER 938371</t>
  </si>
  <si>
    <t>92656U107</t>
  </si>
  <si>
    <t>VISIO DEAD - MERGER 719643</t>
  </si>
  <si>
    <t>VITAFORT INTL. DEAD - DELIST.17/05/11</t>
  </si>
  <si>
    <t>VRFT</t>
  </si>
  <si>
    <t>VIVID TECHNOLOGIES DEAD - MERGER 912157</t>
  </si>
  <si>
    <t>VOICESTREAM WIRELESS DEAD - MERGER 882362</t>
  </si>
  <si>
    <t>W-W CAPITAL DEAD - DELIST.27/09/10</t>
  </si>
  <si>
    <t>WWCA</t>
  </si>
  <si>
    <t>WALKER TELECOM.</t>
  </si>
  <si>
    <t>WAREFORCE.COM DEAD - DELIST.30/08/12</t>
  </si>
  <si>
    <t>WFRC</t>
  </si>
  <si>
    <t>WASTE INDS.USA DEAD - DELIST.12/05/08</t>
  </si>
  <si>
    <t>WASTE MAN.SPN.ADR. 1 ADR = 2 SHARES</t>
  </si>
  <si>
    <t>WATERLINK DEAD - DELIST.12/10/11</t>
  </si>
  <si>
    <t>WLKNQ</t>
  </si>
  <si>
    <t>94155N105</t>
  </si>
  <si>
    <t>WEBFINANCIAL DEAD - DELIST.05/01/09</t>
  </si>
  <si>
    <t>WEFN</t>
  </si>
  <si>
    <t>94767P209</t>
  </si>
  <si>
    <t>68820U</t>
  </si>
  <si>
    <t>WECOSIGN DEAD - DELIST.15/01/19</t>
  </si>
  <si>
    <t>WECS</t>
  </si>
  <si>
    <t>94846T107</t>
  </si>
  <si>
    <t>WEST TOWN BANCORP DEAD - DELIST.18/05/17</t>
  </si>
  <si>
    <t>WTWN</t>
  </si>
  <si>
    <t>WESTBANK DEAD - DELIST.08/01/07</t>
  </si>
  <si>
    <t>WBKC</t>
  </si>
  <si>
    <t>WESTBURY METALS GP. DEAD - DELIST.20/03/14</t>
  </si>
  <si>
    <t>WMET</t>
  </si>
  <si>
    <t>30879H</t>
  </si>
  <si>
    <t>WESTERN RSVE.BANCORP DEAD - DELIST.05/12/12</t>
  </si>
  <si>
    <t>WRBO</t>
  </si>
  <si>
    <t>WESTERN SIZZLIN DEAD - DELIST.05/04/10</t>
  </si>
  <si>
    <t>WEST</t>
  </si>
  <si>
    <t>WESTERN WASTE DEAD - MERGER 07/05/96</t>
  </si>
  <si>
    <t>WESTERN WIRELESS 'A' DEAD - DELIST.01/08/05</t>
  </si>
  <si>
    <t>WESTSTAR FINL.SVS. DEAD - DELIST.28/05/14</t>
  </si>
  <si>
    <t>WFSC</t>
  </si>
  <si>
    <t>WFS FINL. DEAD - MERGED W/951048</t>
  </si>
  <si>
    <t>WFSI</t>
  </si>
  <si>
    <t>92923B106</t>
  </si>
  <si>
    <t>WHOLE FOODS MARKET DEAD - DELIST.29/08/17</t>
  </si>
  <si>
    <t>WFM</t>
  </si>
  <si>
    <t>WILLIAM LYON HOMES DEAD - DELIST 26/07/06</t>
  </si>
  <si>
    <t>LWHS</t>
  </si>
  <si>
    <t>68864H</t>
  </si>
  <si>
    <t>WILLIAMS PARTNERS DEAD - DELIST.13/08/18</t>
  </si>
  <si>
    <t>WPZ</t>
  </si>
  <si>
    <t>96949L105</t>
  </si>
  <si>
    <t>WILSON BROS.USA DEAD - DELIST.01/10/13</t>
  </si>
  <si>
    <t>WLBR</t>
  </si>
  <si>
    <t>13852M</t>
  </si>
  <si>
    <t>WITS BASIN PRCS.MRLS. DEAD - DELIST.10/01/14</t>
  </si>
  <si>
    <t>WITM</t>
  </si>
  <si>
    <t>89676M</t>
  </si>
  <si>
    <t>WORLD POINT TERMINALS DEAD - DELIST.10/07/17</t>
  </si>
  <si>
    <t>WPT</t>
  </si>
  <si>
    <t>98159G107</t>
  </si>
  <si>
    <t>26968L</t>
  </si>
  <si>
    <t>WORLD RACING GROUP DEAD - DELIST.18/04/16</t>
  </si>
  <si>
    <t>WRGP</t>
  </si>
  <si>
    <t>13941V</t>
  </si>
  <si>
    <t>WORLDCOM MCI GP. DEAD - DELIST 21/04/04</t>
  </si>
  <si>
    <t>MCWEQ</t>
  </si>
  <si>
    <t>98157D304</t>
  </si>
  <si>
    <t>WORLDPAGES.COM DEAD - 23/07/01</t>
  </si>
  <si>
    <t>29042D</t>
  </si>
  <si>
    <t>WORLDWIDE EN.AND MNFG. USA</t>
  </si>
  <si>
    <t>WEMU</t>
  </si>
  <si>
    <t>98158R104</t>
  </si>
  <si>
    <t>WYNDHAM INTL.'A' DEAD - DELIST.07/09/05</t>
  </si>
  <si>
    <t>WBR</t>
  </si>
  <si>
    <t>XCERRA DEAD - DELIST.02/10/18</t>
  </si>
  <si>
    <t>XCRA</t>
  </si>
  <si>
    <t>98400J108</t>
  </si>
  <si>
    <t>XENOMETRIX DEAD - MERGER 298938</t>
  </si>
  <si>
    <t>XO GROUP DEAD - DELIST.21/12/18</t>
  </si>
  <si>
    <t>XOXO</t>
  </si>
  <si>
    <t>87699Q</t>
  </si>
  <si>
    <t>XURA DEAD - DELIST.22/08/16</t>
  </si>
  <si>
    <t>MESG</t>
  </si>
  <si>
    <t>98420V107</t>
  </si>
  <si>
    <t>27712Q</t>
  </si>
  <si>
    <t>YANG HOLDING COMPANY</t>
  </si>
  <si>
    <t>YANKEE ENERGY SYS. DEAD - MERGER 01/03/00</t>
  </si>
  <si>
    <t>YOUBET.COM DEAD - DELIST.14/06/10</t>
  </si>
  <si>
    <t>UBET</t>
  </si>
  <si>
    <t>YOUNG BCAST.'A' DEAD - DELIST.14/06/11</t>
  </si>
  <si>
    <t>YBTVQ</t>
  </si>
  <si>
    <t>30886V</t>
  </si>
  <si>
    <t>YUEXIU PROPERTY SPN.ADR 1:20</t>
  </si>
  <si>
    <t>GUAZY</t>
  </si>
  <si>
    <t>ZANETT DEAD - DELIST.04/04/14</t>
  </si>
  <si>
    <t>ZANE</t>
  </si>
  <si>
    <t>98906R208</t>
  </si>
  <si>
    <t>50422J</t>
  </si>
  <si>
    <t>ZHIDALI RAD.&amp; TV.NETWORK DEAD - DELIST.20/08/14</t>
  </si>
  <si>
    <t>ZDLA</t>
  </si>
  <si>
    <t>98953K106</t>
  </si>
  <si>
    <t>15156W</t>
  </si>
  <si>
    <t>ZYMOGENETICS DEAD - DELIST.13/10/10</t>
  </si>
  <si>
    <t>ZGEN</t>
  </si>
  <si>
    <t>98985T109</t>
  </si>
  <si>
    <t>1ST BANCORP DEAD - MERGER 328780</t>
  </si>
  <si>
    <t>31867L100</t>
  </si>
  <si>
    <t>28721X</t>
  </si>
  <si>
    <t>AAMES INV. DEAD - DELIST 06/11/06</t>
  </si>
  <si>
    <t>AIC</t>
  </si>
  <si>
    <t>00253G108</t>
  </si>
  <si>
    <t>50945H</t>
  </si>
  <si>
    <t>ABAKAN DEAD - DELIST.18/05/18</t>
  </si>
  <si>
    <t>ABKI</t>
  </si>
  <si>
    <t>00258J107</t>
  </si>
  <si>
    <t>ABAXIS DEAD - DELIST.01/08/18</t>
  </si>
  <si>
    <t>ABAX</t>
  </si>
  <si>
    <t>ACCESSTEL DEAD - DELIST.31/03/11</t>
  </si>
  <si>
    <t>ACCS</t>
  </si>
  <si>
    <t>00433C308</t>
  </si>
  <si>
    <t>ACRODYNE COMMUNICATIONS DEAD - DELIST.17/02/10</t>
  </si>
  <si>
    <t>ACRO</t>
  </si>
  <si>
    <t>26769L</t>
  </si>
  <si>
    <t>ACTIVIDENTITY DEAD - DELIST.27/12/10</t>
  </si>
  <si>
    <t>ACTI</t>
  </si>
  <si>
    <t>00506P103</t>
  </si>
  <si>
    <t>ACUSON DEAD - MERGER 09/11/00</t>
  </si>
  <si>
    <t>ADAL GROUP DEAD - DELIST.20/04/11</t>
  </si>
  <si>
    <t>ADGR</t>
  </si>
  <si>
    <t>30762V</t>
  </si>
  <si>
    <t>ADAMS RESPIRATORY THERP. DEAD - DELIST.08/02/08</t>
  </si>
  <si>
    <t>ARXT</t>
  </si>
  <si>
    <t>00635P107</t>
  </si>
  <si>
    <t>ADDISON WESLEY PBL.B</t>
  </si>
  <si>
    <t>ADFLEX SOLUTIONS DEAD - MERGER 729010</t>
  </si>
  <si>
    <t>ADMIRALTY BANC.CL.B DEAD - MERGER 30/01/03</t>
  </si>
  <si>
    <t>25579N</t>
  </si>
  <si>
    <t>ADVD.MED.OPTICS DEAD - DELIST.09/03/09</t>
  </si>
  <si>
    <t>EYE</t>
  </si>
  <si>
    <t>00763M108</t>
  </si>
  <si>
    <t>ADVANCED TELECOM. MERGER 03/12/92</t>
  </si>
  <si>
    <t>ADVANCEPCS DEAD - ACQD.BY 154096</t>
  </si>
  <si>
    <t>ADVP</t>
  </si>
  <si>
    <t>00790K109</t>
  </si>
  <si>
    <t>ADVENT SOFTWARE DEAD - DELIST.09/07/15</t>
  </si>
  <si>
    <t>ADVS</t>
  </si>
  <si>
    <t>AEGIS CONSUMER FDG.GP. DEAD - DELIST.23/04/09</t>
  </si>
  <si>
    <t>00760G104</t>
  </si>
  <si>
    <t>69465R</t>
  </si>
  <si>
    <t>AEROFLEX HOLDING DEAD - DELIST.15/09/14</t>
  </si>
  <si>
    <t>ARX</t>
  </si>
  <si>
    <t>AEROGROUP DEAD - DELIST.17/03/08</t>
  </si>
  <si>
    <t>25532P306</t>
  </si>
  <si>
    <t>AEROQUIP-VICKERS DEAD - MERGER 903749</t>
  </si>
  <si>
    <t>26764T</t>
  </si>
  <si>
    <t>AEROTELESIS DEAD - DELIST.15/12/11</t>
  </si>
  <si>
    <t>AOTL</t>
  </si>
  <si>
    <t>AFFINITY TECH.GP. DEAD - DELIST.25/05/12</t>
  </si>
  <si>
    <t>AFFI</t>
  </si>
  <si>
    <t>00826M103</t>
  </si>
  <si>
    <t>29831V</t>
  </si>
  <si>
    <t>AFRICAN BK.INVS.ADR 1:5 DEAD - DELIST.08/04/16</t>
  </si>
  <si>
    <t>AFRVY</t>
  </si>
  <si>
    <t>00828W109</t>
  </si>
  <si>
    <t>25580M</t>
  </si>
  <si>
    <t>AGENIX SPN.ADR 1:50 DEAD - DELIST.05/04/17</t>
  </si>
  <si>
    <t>AGXLY</t>
  </si>
  <si>
    <t>00845M209</t>
  </si>
  <si>
    <t>15460N</t>
  </si>
  <si>
    <t>AGERE SYS. DEAD - DELIST.12/04/07</t>
  </si>
  <si>
    <t>AGR</t>
  </si>
  <si>
    <t>00845V308</t>
  </si>
  <si>
    <t>AGILITY CAPITAL DEAD - DELIST.26/05/09</t>
  </si>
  <si>
    <t>AGTY</t>
  </si>
  <si>
    <t>00847B102</t>
  </si>
  <si>
    <t>AGL RESOURCES DEAD - DELIST.01/07/16</t>
  </si>
  <si>
    <t>GAS</t>
  </si>
  <si>
    <t>51260P</t>
  </si>
  <si>
    <t>AGRIA SPONSORED ADR 1:2 DEAD - DELIST.17/04/18</t>
  </si>
  <si>
    <t>GRO</t>
  </si>
  <si>
    <t>00850H103</t>
  </si>
  <si>
    <t>AIMS WWD. DEAD - DELIST.18/09/13</t>
  </si>
  <si>
    <t>AMWW</t>
  </si>
  <si>
    <t>27984H</t>
  </si>
  <si>
    <t>AIRBEE WIRELESS DEAD - DELIST.08/03/12</t>
  </si>
  <si>
    <t>ABEW</t>
  </si>
  <si>
    <t>AIRLEASE DEAD - DELIST.18/10/04</t>
  </si>
  <si>
    <t>AIRL</t>
  </si>
  <si>
    <t>50512K</t>
  </si>
  <si>
    <t>AIRVANA DEAD - DELIST.19/04/10</t>
  </si>
  <si>
    <t>AIRV</t>
  </si>
  <si>
    <t>00950V101</t>
  </si>
  <si>
    <t>ALCATEL-LUCENT ADR 1:1 DEAD - DELIST.25/02/16</t>
  </si>
  <si>
    <t>ALU</t>
  </si>
  <si>
    <t>ALDEROX DEAD - DELIST.28/06/12</t>
  </si>
  <si>
    <t>AROX</t>
  </si>
  <si>
    <t>ALLAIRE DEAD - MERGER 20/03/01</t>
  </si>
  <si>
    <t>27659J</t>
  </si>
  <si>
    <t>ALLQUEST</t>
  </si>
  <si>
    <t>ALLTEL DEAD - MERGER</t>
  </si>
  <si>
    <t>ALPHA INNOTECH DEAD - DELIST.29/10/09</t>
  </si>
  <si>
    <t>APNO</t>
  </si>
  <si>
    <t>02075U109</t>
  </si>
  <si>
    <t>29920H</t>
  </si>
  <si>
    <t>ALPHA NATURAL RESOURCES DEAD - DELIST.27/07/16</t>
  </si>
  <si>
    <t>ANRZQ</t>
  </si>
  <si>
    <t>02076X102</t>
  </si>
  <si>
    <t>53466N</t>
  </si>
  <si>
    <t>ALTO GROUP HOLDINGS DEAD - DELIST.23/12/14</t>
  </si>
  <si>
    <t>ALTO</t>
  </si>
  <si>
    <t>86823W</t>
  </si>
  <si>
    <t>ALTOVIDA DEAD - DELIST.24/08/18</t>
  </si>
  <si>
    <t>ATOA</t>
  </si>
  <si>
    <t>02208V107</t>
  </si>
  <si>
    <t>ALYN DEAD - DELIST.24/06/10</t>
  </si>
  <si>
    <t>ALYN</t>
  </si>
  <si>
    <t>AMARILLO MESQUITE GRILL DEAD - DELIST.10/01/12</t>
  </si>
  <si>
    <t>MESQ</t>
  </si>
  <si>
    <t>AMERICA FIRST REIT DEAD - MERGER 29/06/95</t>
  </si>
  <si>
    <t>AMER.DISP SVS DEAD - MERGER 545691</t>
  </si>
  <si>
    <t>AMERICAN HEALTH PROPS. DEPY.SHARES</t>
  </si>
  <si>
    <t>AMER.INDL.PROPS.REIT. SHBI</t>
  </si>
  <si>
    <t>AMERICAN ITALIAN PASTA DEAD - DELIST.06/08/10</t>
  </si>
  <si>
    <t>AIPC</t>
  </si>
  <si>
    <t>AMERICAN LEARNING DEAD - DELIST.02/01/14</t>
  </si>
  <si>
    <t>ALRN</t>
  </si>
  <si>
    <t>AMER.PACIFIC DEAD - DELIST.28/02/14</t>
  </si>
  <si>
    <t>APFC</t>
  </si>
  <si>
    <t>8857JX</t>
  </si>
  <si>
    <t>AMER.REAL.CAP.HLTHCR. TST.</t>
  </si>
  <si>
    <t>02917R108</t>
  </si>
  <si>
    <t>AMER.WASTE SERVICES A DEAD - MERGER 519514</t>
  </si>
  <si>
    <t>AMERICAS POWER PTNS. DEAD - DELIST.05/04/11</t>
  </si>
  <si>
    <t>APPN</t>
  </si>
  <si>
    <t>03061A107</t>
  </si>
  <si>
    <t>27661J</t>
  </si>
  <si>
    <t>AMERICASDOCTOR 'A'</t>
  </si>
  <si>
    <t>AMERIN DEAD - MERGER 326899</t>
  </si>
  <si>
    <t>03070X106</t>
  </si>
  <si>
    <t>AMERSHAM SPN.ADR 1:5 DEAD - DELIST 08/04/04</t>
  </si>
  <si>
    <t>AHM</t>
  </si>
  <si>
    <t>51189Q</t>
  </si>
  <si>
    <t>AMIWORLD DEAD - DELIST.12/10/17</t>
  </si>
  <si>
    <t>AMWO</t>
  </si>
  <si>
    <t>AMRESCO CAP.TST.SHRE. BENY.</t>
  </si>
  <si>
    <t>AMSOUTH BANC. DEAD - DELIST 16/11/06</t>
  </si>
  <si>
    <t>ASO</t>
  </si>
  <si>
    <t>51129N</t>
  </si>
  <si>
    <t>ANACOR PHARMACEUTICALS DEAD - DELIST.27/06/16</t>
  </si>
  <si>
    <t>ANAC</t>
  </si>
  <si>
    <t>ANESTA CORP. DEAD - MERGER 11/10/00</t>
  </si>
  <si>
    <t>APPLE BANCORP MERGER</t>
  </si>
  <si>
    <t>APPLIED DIGITAL ACCESS DEAD - MERGER 680757</t>
  </si>
  <si>
    <t>APPLIED MICROSYSTEMS DEAD - DELIST.05/07/05</t>
  </si>
  <si>
    <t>APMC</t>
  </si>
  <si>
    <t>28285N</t>
  </si>
  <si>
    <t>APPLIED SOLAR DEAD - DELIST.28/06/12</t>
  </si>
  <si>
    <t>APSOQ</t>
  </si>
  <si>
    <t>2608CP</t>
  </si>
  <si>
    <t>APPTIO CL.A DEAD - DELIST.10/01/19</t>
  </si>
  <si>
    <t>03835C108</t>
  </si>
  <si>
    <t>50429H</t>
  </si>
  <si>
    <t>ARCADE ACQUISITION UNIT DEAD - DELIST.16/06/09</t>
  </si>
  <si>
    <t>ACDQU</t>
  </si>
  <si>
    <t>51069Q</t>
  </si>
  <si>
    <t>ARCSIGHT DEAD - DELIST.25/10/10</t>
  </si>
  <si>
    <t>ARST</t>
  </si>
  <si>
    <t>AREMISSOFT DEAD - EXCH.26148U</t>
  </si>
  <si>
    <t>29588Q</t>
  </si>
  <si>
    <t>ARGON ST DEAD - DELIST.16/08/10</t>
  </si>
  <si>
    <t>STST</t>
  </si>
  <si>
    <t>ARIZ.INSTM. DEAD - MERGER 27/06/00</t>
  </si>
  <si>
    <t>ARROW AUTOMOTIVE INDS. DEAD - DELIST.18/06/10</t>
  </si>
  <si>
    <t>51042F</t>
  </si>
  <si>
    <t>ARTFEST INTERNATIONAL DEAD - DELIST.31/05/13</t>
  </si>
  <si>
    <t>ARTSD</t>
  </si>
  <si>
    <t>04313Y307</t>
  </si>
  <si>
    <t>68024C</t>
  </si>
  <si>
    <t>ARTIO GLOBAL INVESTORS DEAD - ACQD.BY 87591R</t>
  </si>
  <si>
    <t>ART</t>
  </si>
  <si>
    <t>04315B107</t>
  </si>
  <si>
    <t>ASA HDG. DEAD - MERGER 11/05/99</t>
  </si>
  <si>
    <t>04338Q107</t>
  </si>
  <si>
    <t>ASB FINL. DEAD - DELIST.25/04/18</t>
  </si>
  <si>
    <t>ASBN</t>
  </si>
  <si>
    <t>00205P206</t>
  </si>
  <si>
    <t>35943N</t>
  </si>
  <si>
    <t>ASCEND ACQUISITION UTS. DEAD - DELIST.10/05/10</t>
  </si>
  <si>
    <t>KITM</t>
  </si>
  <si>
    <t>ASI SOLUTIONS DEAD - DELISTED</t>
  </si>
  <si>
    <t>00206F108</t>
  </si>
  <si>
    <t>31687D</t>
  </si>
  <si>
    <t>ASIA FIBER ADR 1:2 DEAD - DELIST.01/12/15</t>
  </si>
  <si>
    <t>ASFBY</t>
  </si>
  <si>
    <t>15215R</t>
  </si>
  <si>
    <t>ASSURED PHARMACY DEAD - DELIST.15/01/16</t>
  </si>
  <si>
    <t>APHYQ</t>
  </si>
  <si>
    <t>04622L202</t>
  </si>
  <si>
    <t>ASTRA 'B' ADR 1:1 DEAD - EXPD 05/04/99</t>
  </si>
  <si>
    <t>ASTROCOM DEAD - DELIST.21/11/11</t>
  </si>
  <si>
    <t>ATCCQ</t>
  </si>
  <si>
    <t>AT &amp; T DEAD - DELIST.21/11/05</t>
  </si>
  <si>
    <t>ATL PRDS. DEAD - MERGER 938838</t>
  </si>
  <si>
    <t>ATLANTIC FINL. DEAD - MERGER 982536</t>
  </si>
  <si>
    <t>04853R100</t>
  </si>
  <si>
    <t>ATLANTIC GULF COMMNS. DEAD - DELIST.25/11/09</t>
  </si>
  <si>
    <t>ATLANTIC INTEG.</t>
  </si>
  <si>
    <t>AUDIO COMMS.NET. DEAD - MERGER 06/10/98</t>
  </si>
  <si>
    <t>AUDITS &amp; SURVEYS WORLDWIDE</t>
  </si>
  <si>
    <t>50366F</t>
  </si>
  <si>
    <t>AUTHENTEC DEAD - ACQD.BY 992816</t>
  </si>
  <si>
    <t>AUTH</t>
  </si>
  <si>
    <t>AUTOMOTIVE PERF.GP. DEAD - DELIST.24/01/14</t>
  </si>
  <si>
    <t>05329J101</t>
  </si>
  <si>
    <t>AVADO BRANDS DEAD - DELIST.20/05/05</t>
  </si>
  <si>
    <t>AVDO</t>
  </si>
  <si>
    <t>05336P108</t>
  </si>
  <si>
    <t>AVANI INTL.GP. DEAD - DELIST.17/06/13</t>
  </si>
  <si>
    <t>AVIT</t>
  </si>
  <si>
    <t>05348F205</t>
  </si>
  <si>
    <t>14883W</t>
  </si>
  <si>
    <t>AVATAR SYSTEMS DEAD - DELIST.27/04/17</t>
  </si>
  <si>
    <t>AVSM</t>
  </si>
  <si>
    <t>05350J202</t>
  </si>
  <si>
    <t>15370M</t>
  </si>
  <si>
    <t>AVENUE GP. DEAD - DELIST.13/06/12</t>
  </si>
  <si>
    <t>AVIRON DEAD - MERGER 544794</t>
  </si>
  <si>
    <t>AVX DEAD - MERGER - 992670</t>
  </si>
  <si>
    <t>AZUR HOLDINGS DEAD - DELIST.23/07/10</t>
  </si>
  <si>
    <t>AZHI</t>
  </si>
  <si>
    <t>BAIRNCO DEAD - DELIST.07/05/07</t>
  </si>
  <si>
    <t>BZ</t>
  </si>
  <si>
    <t>14426D</t>
  </si>
  <si>
    <t>BALTIA AIR LINES DEAD - DELIST.11/03/19</t>
  </si>
  <si>
    <t>BLTA</t>
  </si>
  <si>
    <t>BANK OF IRE.SPN.ADR 1:40 DEAD - DELIST.27/05/16</t>
  </si>
  <si>
    <t>IRE</t>
  </si>
  <si>
    <t>46267Q202</t>
  </si>
  <si>
    <t>BANK SOUTH DEAD - MERGER 923937</t>
  </si>
  <si>
    <t>77273X</t>
  </si>
  <si>
    <t>BANKRATE DELAWARE DEAD - DELIST.09/11/17</t>
  </si>
  <si>
    <t>RATE</t>
  </si>
  <si>
    <t>06647F102</t>
  </si>
  <si>
    <t>29499J</t>
  </si>
  <si>
    <t>BANKS COM DEAD - MERGER</t>
  </si>
  <si>
    <t>BNNX</t>
  </si>
  <si>
    <t>BANNER AEROSPACE DEAD - MERGER 08/04/99</t>
  </si>
  <si>
    <t>91447Z</t>
  </si>
  <si>
    <t>BARRACUDA NETWORKS DEAD - DELIST.13/02/18</t>
  </si>
  <si>
    <t>CUDA</t>
  </si>
  <si>
    <t>27914W</t>
  </si>
  <si>
    <t>BATTLE MNT.GD.EXP. DEAD - MERGER.29/10/07</t>
  </si>
  <si>
    <t>BMGX</t>
  </si>
  <si>
    <t>07159T100</t>
  </si>
  <si>
    <t>BAY FINL. DEAD - DELISTED</t>
  </si>
  <si>
    <t>BENCKISER 'B'</t>
  </si>
  <si>
    <t>D0882P103</t>
  </si>
  <si>
    <t>BENJAMIN MOORE DEAD - MERGER 03/01/01</t>
  </si>
  <si>
    <t>BERGER HDG. DEAD - ACQD.26/11/03</t>
  </si>
  <si>
    <t>BGRH</t>
  </si>
  <si>
    <t>BERMAN CENTER DEAD - DELIST.05/06/12</t>
  </si>
  <si>
    <t>BRMC</t>
  </si>
  <si>
    <t>BESTFOODS DEAD - MERGER 905478</t>
  </si>
  <si>
    <t>08658U101</t>
  </si>
  <si>
    <t>31433C</t>
  </si>
  <si>
    <t>BESTWAY DEAD - DELIST.24/11/10</t>
  </si>
  <si>
    <t>BSWY</t>
  </si>
  <si>
    <t>BEVERLY NAT. DEAD - DELIST.12/11/09</t>
  </si>
  <si>
    <t>BNV</t>
  </si>
  <si>
    <t>31628U</t>
  </si>
  <si>
    <t>BFE DEAD - DELIST.10/01/19</t>
  </si>
  <si>
    <t>BFET</t>
  </si>
  <si>
    <t>05490U109</t>
  </si>
  <si>
    <t>BFX HOSPITALITY GP. DEAD - MERGER 21/12/00</t>
  </si>
  <si>
    <t>BICOASTAL COMMS. DEAD - DELIST 07/02/07</t>
  </si>
  <si>
    <t>BCLC</t>
  </si>
  <si>
    <t>BIO-PLEXUS DEAD - ACQD.BY 325471</t>
  </si>
  <si>
    <t>09059L104</t>
  </si>
  <si>
    <t>BIOCUREX DEAD - DELIST.19/12/14</t>
  </si>
  <si>
    <t>BOCX</t>
  </si>
  <si>
    <t>09060V307</t>
  </si>
  <si>
    <t>25735T</t>
  </si>
  <si>
    <t>BIOVEST INTL. DEAD - DELIST.10/07/13</t>
  </si>
  <si>
    <t>BVTIQ</t>
  </si>
  <si>
    <t>09069L102</t>
  </si>
  <si>
    <t>BIPER SA DE CV 'B' SPN. ADR 1:50</t>
  </si>
  <si>
    <t>MLVA</t>
  </si>
  <si>
    <t>09068C103</t>
  </si>
  <si>
    <t>41000M</t>
  </si>
  <si>
    <t>BIRCH BRANCH DEAD - DELIST.15/04/13</t>
  </si>
  <si>
    <t>BRBH</t>
  </si>
  <si>
    <t>09068B204</t>
  </si>
  <si>
    <t>BIRNER DENTAL MAN.SVS. DEAD - DELIST.15/01/19</t>
  </si>
  <si>
    <t>BDMS</t>
  </si>
  <si>
    <t>BIZNESSONLINE DEAD - DELIST 24/03/04</t>
  </si>
  <si>
    <t>BLACK HAWK GAMING &amp; DEV. DEAD - MERGER 25/02/02</t>
  </si>
  <si>
    <t>BLUE MARTINI SFTW. DEAD - DELIST.16/05/05</t>
  </si>
  <si>
    <t>BLUE</t>
  </si>
  <si>
    <t>BLUEPOINT LINUX SOFTWARE DEAD - DELIST.11/04/12</t>
  </si>
  <si>
    <t>BLPT</t>
  </si>
  <si>
    <t>BOLT TECHNOLOGY DEAD - ACQD.BY 277669</t>
  </si>
  <si>
    <t>BOLT</t>
  </si>
  <si>
    <t>BOOTS &amp; COOTS DEAD - DELIST.20/09/10</t>
  </si>
  <si>
    <t>WEL</t>
  </si>
  <si>
    <t>BORMANS</t>
  </si>
  <si>
    <t>BOSTON COMMS. DEAD - DELIST.10/09/07</t>
  </si>
  <si>
    <t>BCGI</t>
  </si>
  <si>
    <t>BOSTON RSTR.ASSOCS. DEAD - DELIST.18/04/16</t>
  </si>
  <si>
    <t>BRAI</t>
  </si>
  <si>
    <t>26779C</t>
  </si>
  <si>
    <t>BOTTOMLINE HOME LOAN DEAD - DELIST.17/11/11</t>
  </si>
  <si>
    <t>BOTM</t>
  </si>
  <si>
    <t>10138R104</t>
  </si>
  <si>
    <t>BOULDER STL.SPN.ADR.1:10 DEAD - DELIST.22/09/14</t>
  </si>
  <si>
    <t>BLSTY</t>
  </si>
  <si>
    <t>BOWNE &amp; CO DEAD - DELIST.24/11/10</t>
  </si>
  <si>
    <t>BNE</t>
  </si>
  <si>
    <t>BPO MANAGEMENT SVS. DEAD - DELIST.21/05/12</t>
  </si>
  <si>
    <t>HAXS</t>
  </si>
  <si>
    <t>05570D100</t>
  </si>
  <si>
    <t>BPP LIQDTNG.TST. DEAD - DELIST.30/12/05</t>
  </si>
  <si>
    <t>BPPNZ</t>
  </si>
  <si>
    <t>12232C108</t>
  </si>
  <si>
    <t>BRADLEY REAL EST. DEAD - MERGER 18/09/00</t>
  </si>
  <si>
    <t>BRANDAID MARKETING DEAD - DELIST.13/10/05</t>
  </si>
  <si>
    <t>BAMK</t>
  </si>
  <si>
    <t>BROADBASE SFTW. DEAD - MERGER 29/06/01</t>
  </si>
  <si>
    <t>11130R100</t>
  </si>
  <si>
    <t>BROADVIEW INSTITUTE DEAD - DELIST.26/06/15</t>
  </si>
  <si>
    <t>BVII</t>
  </si>
  <si>
    <t>BURLINGTON INDS. DEAD - DELIST 11/11/03</t>
  </si>
  <si>
    <t>BRLGQ</t>
  </si>
  <si>
    <t>BURNDY DEAD - DELIST 21/01/89</t>
  </si>
  <si>
    <t>C&amp;D TECHNOLOGIES DEAD - DELIST.19/01/12</t>
  </si>
  <si>
    <t>CHHPD</t>
  </si>
  <si>
    <t>C-BRIDGE INET.SLTN. DEAD - DELIST 20/09/01</t>
  </si>
  <si>
    <t>12500B105</t>
  </si>
  <si>
    <t>29352E</t>
  </si>
  <si>
    <t>CABG MEDICAL DEAD - DELIST.28/04/06</t>
  </si>
  <si>
    <t>CABG</t>
  </si>
  <si>
    <t>CALGON CARBON DEAD - DELIST.09/03/18</t>
  </si>
  <si>
    <t>CCC</t>
  </si>
  <si>
    <t>CAL.PIZZA KITCHEN DEAD - DELIST.08/07/11</t>
  </si>
  <si>
    <t>CPKI</t>
  </si>
  <si>
    <t>13054D109</t>
  </si>
  <si>
    <t>CALMAT DEAD - MERGER 06/01/99</t>
  </si>
  <si>
    <t>CANDELA DEAD - DELIST.15/01/10</t>
  </si>
  <si>
    <t>CLZR</t>
  </si>
  <si>
    <t>CANNON EXPRESS DEAD - DELIST.30/10/08</t>
  </si>
  <si>
    <t>CEXP</t>
  </si>
  <si>
    <t>CAPITAK INVT. HAWAII DEAD - DEAD</t>
  </si>
  <si>
    <t>CARDINAL FINL. DEAD - DELIST.24/04/17</t>
  </si>
  <si>
    <t>CFNL</t>
  </si>
  <si>
    <t>14149F109</t>
  </si>
  <si>
    <t>CARESCIENCE DEAD - ACQD.BY 281860</t>
  </si>
  <si>
    <t>CAROLCO PICTS. DEAD - DELIST.17/12/09</t>
  </si>
  <si>
    <t>CARRIAGE INDS. MERGER 15/03/93</t>
  </si>
  <si>
    <t>CASCADE BANCORP DEAD - DELIST.31/05/17</t>
  </si>
  <si>
    <t>CACB</t>
  </si>
  <si>
    <t>CASTELLE DEAD - MERGER.11/07/07</t>
  </si>
  <si>
    <t>CSTL</t>
  </si>
  <si>
    <t>CAVCO IND. DEAD - MERGER 27/03/97</t>
  </si>
  <si>
    <t>50136L</t>
  </si>
  <si>
    <t>CAVIUM DEAD - DELIST.09/07/18</t>
  </si>
  <si>
    <t>CAVM</t>
  </si>
  <si>
    <t>14964U108</t>
  </si>
  <si>
    <t>CEB DEAD - DELIST.05/04/17</t>
  </si>
  <si>
    <t>CEB</t>
  </si>
  <si>
    <t>CELLPOINT DEAD - DELIST.09/03/11</t>
  </si>
  <si>
    <t>CLPT</t>
  </si>
  <si>
    <t>CELLULAR COMMS.PR DEAD - MERGER 945388</t>
  </si>
  <si>
    <t>15116N108</t>
  </si>
  <si>
    <t>CEMEX 'B' ADR 1 ADR = 2 SHARES</t>
  </si>
  <si>
    <t>CENTEL MERGER WITH 904864</t>
  </si>
  <si>
    <t>28199K</t>
  </si>
  <si>
    <t>CENTERPLATE DEAD - DELIST.28/01/09</t>
  </si>
  <si>
    <t>CVP</t>
  </si>
  <si>
    <t>CENTRAL COAST BANCORP DEAD - DELIST.01/02/06</t>
  </si>
  <si>
    <t>CCBN</t>
  </si>
  <si>
    <t>CENTRAL UTILS.PRDN. DEAD - DELIST.03/11/10</t>
  </si>
  <si>
    <t>CUPR</t>
  </si>
  <si>
    <t>15567P107</t>
  </si>
  <si>
    <t>CEPHALON DEAD - ACQD.BY 885746</t>
  </si>
  <si>
    <t>CEPH</t>
  </si>
  <si>
    <t>CERPLEX GP. DEAD - DELIST.15/03/07</t>
  </si>
  <si>
    <t>CFI INDS. DEAD - MERGER 16/08/96</t>
  </si>
  <si>
    <t>CFS BANCORP DEAD - DELIST.13/11/13</t>
  </si>
  <si>
    <t>CITZ</t>
  </si>
  <si>
    <t>12525D102</t>
  </si>
  <si>
    <t>CHAD THERAPEUTICS DEAD - DELIST.08/07/16</t>
  </si>
  <si>
    <t>CHADQ</t>
  </si>
  <si>
    <t>CHALONE VINEYARDS DEAD - DELIST.09/02/05</t>
  </si>
  <si>
    <t>CHLN</t>
  </si>
  <si>
    <t>CHAMPION ENTERPRISES DEAD - DELIST.27/05/11</t>
  </si>
  <si>
    <t>CJHBQ</t>
  </si>
  <si>
    <t>CHAMP.SPARK PLUG</t>
  </si>
  <si>
    <t>CHECKFREE DEAD - DELIST.11/12/07</t>
  </si>
  <si>
    <t>CKFR</t>
  </si>
  <si>
    <t>26973J</t>
  </si>
  <si>
    <t>CHELSEA THERP.INTL. DEAD - DELIST.24/06/14</t>
  </si>
  <si>
    <t>CHTP</t>
  </si>
  <si>
    <t>CHEMLAWN CORP</t>
  </si>
  <si>
    <t>67565K</t>
  </si>
  <si>
    <t>CHEMSPEC INTL.ADR 1:60 DEAD - DELIST.19/08/11</t>
  </si>
  <si>
    <t>CPC</t>
  </si>
  <si>
    <t>26959K</t>
  </si>
  <si>
    <t>CHINA AGRITECH DEAD - DELIST.17/10/12</t>
  </si>
  <si>
    <t>CAGC</t>
  </si>
  <si>
    <t>16937A200</t>
  </si>
  <si>
    <t>CHINA METRO RURAL HDG. DEAD - DELIST.18/08/16</t>
  </si>
  <si>
    <t>CNR</t>
  </si>
  <si>
    <t>G3163G104</t>
  </si>
  <si>
    <t>54809K</t>
  </si>
  <si>
    <t>CHINA MULTIMEDIA DEAD - DELIST.19/07/13</t>
  </si>
  <si>
    <t>CIMM</t>
  </si>
  <si>
    <t>16944R105</t>
  </si>
  <si>
    <t>29513U</t>
  </si>
  <si>
    <t>CHINA PROPS.DEVS. DEAD - DELIST.09/07/13</t>
  </si>
  <si>
    <t>CPDV</t>
  </si>
  <si>
    <t>16941N107</t>
  </si>
  <si>
    <t>87261J</t>
  </si>
  <si>
    <t>CHINAMERICA ANDY MOVIE ENTM.MEDIA</t>
  </si>
  <si>
    <t>CAME</t>
  </si>
  <si>
    <t>16952K109</t>
  </si>
  <si>
    <t>CHOICEPOINT DEAD - DELIST.29/09/08</t>
  </si>
  <si>
    <t>CPS</t>
  </si>
  <si>
    <t>CHROMALLOY AMER.</t>
  </si>
  <si>
    <t>CIBA HOLDING SPN.ADR 2:1 DEAD - DELIST.10/07/09</t>
  </si>
  <si>
    <t>CSB</t>
  </si>
  <si>
    <t>17162W206</t>
  </si>
  <si>
    <t>CITICORP DEAD - MERGER 741344</t>
  </si>
  <si>
    <t>CITIZENS COMMNS.BANC.</t>
  </si>
  <si>
    <t>CITY NATIONAL DEAD - DELIST.02/11/15</t>
  </si>
  <si>
    <t>CYN</t>
  </si>
  <si>
    <t>CITYTRUST BANCORP DELISTED 11/10/91</t>
  </si>
  <si>
    <t>CLAREMONT TECH.GP. DEAD - MERGER 889239</t>
  </si>
  <si>
    <t>CTTG</t>
  </si>
  <si>
    <t>CLASSICA GP. DEAD - DELIST.22/02/10</t>
  </si>
  <si>
    <t>TCGI</t>
  </si>
  <si>
    <t>18273M202</t>
  </si>
  <si>
    <t>32312M</t>
  </si>
  <si>
    <t>CLAYTON HOLDINGS DEAD - DELIST.14/07/08</t>
  </si>
  <si>
    <t>CLAY</t>
  </si>
  <si>
    <t>18418N107</t>
  </si>
  <si>
    <t>CLEVELAND INDIANS BASEBALL 'A'</t>
  </si>
  <si>
    <t>CNB BANCORP DEAD - DELIST.13/02/06</t>
  </si>
  <si>
    <t>CNBI</t>
  </si>
  <si>
    <t>CNB FLA.BCSH. DEAD - ACQRD.BY 512111</t>
  </si>
  <si>
    <t>CNBB</t>
  </si>
  <si>
    <t>12612H107</t>
  </si>
  <si>
    <t>CNBT BANC. DEAD - MERGER 12/01/01</t>
  </si>
  <si>
    <t>CNH GLOBAL DEAD - DELIST.30/09/13</t>
  </si>
  <si>
    <t>CNH</t>
  </si>
  <si>
    <t>N20935206</t>
  </si>
  <si>
    <t>COAST SVG.FINL.DELAWARE DEAD - MERGER 13/02/98</t>
  </si>
  <si>
    <t>19039M106</t>
  </si>
  <si>
    <t>COBALT GP. DEAD - DELIST 14/11/01</t>
  </si>
  <si>
    <t>19074Q103</t>
  </si>
  <si>
    <t>28988Q</t>
  </si>
  <si>
    <t>COGENT DEAD - DELIST.02/12/10</t>
  </si>
  <si>
    <t>COGT</t>
  </si>
  <si>
    <t>19239Y108</t>
  </si>
  <si>
    <t>COLE NATIONAL 'A' DEAD - MERGER 500925</t>
  </si>
  <si>
    <t>CNJ</t>
  </si>
  <si>
    <t>COLEMAN DEAD - MERGER 325083</t>
  </si>
  <si>
    <t>COLLBV.FINL.NET.GP. DEAD - DELIST.11/05/11</t>
  </si>
  <si>
    <t>CFNF</t>
  </si>
  <si>
    <t>19421N100</t>
  </si>
  <si>
    <t>COLONIAL COS.B MERGER 26/03/93</t>
  </si>
  <si>
    <t>95313K</t>
  </si>
  <si>
    <t>COLUMBIA PIPELINE GROUP DEAD - DELIST.01/07/16</t>
  </si>
  <si>
    <t>CPGX</t>
  </si>
  <si>
    <t>COMFED BANC. DEAD - DELISTED</t>
  </si>
  <si>
    <t>COM.BANC. DEAD - DELIST.10/04/08</t>
  </si>
  <si>
    <t>CBH</t>
  </si>
  <si>
    <t>COMMERCE NAT. DEAD - MERGER 05/06/00</t>
  </si>
  <si>
    <t>COMMERCE ONE DEAD - DELIST.06/10/05</t>
  </si>
  <si>
    <t>CMRC</t>
  </si>
  <si>
    <t>7743D8</t>
  </si>
  <si>
    <t>COMMERCEHUB 'A' DEAD - DELIST.22/05/18</t>
  </si>
  <si>
    <t>COMMUNITY FINL.GROUP DEAD - MERGER 510056</t>
  </si>
  <si>
    <t>20365M108</t>
  </si>
  <si>
    <t>32813E</t>
  </si>
  <si>
    <t>COMMUNITYSOUTH FINL. DEAD - DELIST.18/09/13</t>
  </si>
  <si>
    <t>CBSO</t>
  </si>
  <si>
    <t>COMPLETEL EUROPE (PAR) DEAD - 28/02/03</t>
  </si>
  <si>
    <t>CLTL</t>
  </si>
  <si>
    <t>N21590109</t>
  </si>
  <si>
    <t>CON-WAY DEAD - DELIST.30/10/15</t>
  </si>
  <si>
    <t>CNW</t>
  </si>
  <si>
    <t>CONCORD CAMERA DEAD - DELIST.19/05/10</t>
  </si>
  <si>
    <t>LENS</t>
  </si>
  <si>
    <t>CONCORD EFS DEAD - MERGER 325518</t>
  </si>
  <si>
    <t>CE</t>
  </si>
  <si>
    <t>CCRD.FABRICS 'A' DEAD - MERGER 14/09/99</t>
  </si>
  <si>
    <t>CONGOLEUM 'A' DEAD - DELIST.07/02/10</t>
  </si>
  <si>
    <t>CGMCQ</t>
  </si>
  <si>
    <t>CONOCOPHILLIPS HOLDING DEAD - MERGER 901666</t>
  </si>
  <si>
    <t>CONSORT MED ADR 1:1 DEAD - DELIST.24/01/19</t>
  </si>
  <si>
    <t>CSRMY</t>
  </si>
  <si>
    <t>21030P104</t>
  </si>
  <si>
    <t>13418T</t>
  </si>
  <si>
    <t>CONTINENTAL BEV.&amp; NUT. DEAD - DELIST.08/10/08</t>
  </si>
  <si>
    <t>COBN</t>
  </si>
  <si>
    <t>21116P101</t>
  </si>
  <si>
    <t>CONTINUUS SFTW. DEAD - MERGER 11/12/00</t>
  </si>
  <si>
    <t>21218R104</t>
  </si>
  <si>
    <t>CONVERSE</t>
  </si>
  <si>
    <t>COPPER MNT.NETWORKS DEAD - ACQD.BY 694520</t>
  </si>
  <si>
    <t>CMTN</t>
  </si>
  <si>
    <t>CORCOM DEAD - MERGER 18/06/98</t>
  </si>
  <si>
    <t>29769C</t>
  </si>
  <si>
    <t>CORDIA BANCORP DEAD - DELIST.01/09/16</t>
  </si>
  <si>
    <t>BVA</t>
  </si>
  <si>
    <t>CORILLIAN DEAD - MERGER.16/05/07</t>
  </si>
  <si>
    <t>15467L</t>
  </si>
  <si>
    <t>CORNERSTONE BK.WLSN. NOCA.</t>
  </si>
  <si>
    <t>21923K105</t>
  </si>
  <si>
    <t>CORNERSTONE PROPS. DEAD - MERGER 894876</t>
  </si>
  <si>
    <t>21922H103</t>
  </si>
  <si>
    <t>30366L</t>
  </si>
  <si>
    <t>CORPORACION GEO SPN.ADR 1:4</t>
  </si>
  <si>
    <t>CVGFY</t>
  </si>
  <si>
    <t>21986V204</t>
  </si>
  <si>
    <t>CORRECTIONS AMER. DEAD - MERGER 01/01/99</t>
  </si>
  <si>
    <t>CORVAS INTL. DEAD - ACQ.BY 292577</t>
  </si>
  <si>
    <t>68851T</t>
  </si>
  <si>
    <t>COURTLAND CAPITAL (OTC) DEAD - DELIST.01/11/12</t>
  </si>
  <si>
    <t>TOKI</t>
  </si>
  <si>
    <t>89467L102</t>
  </si>
  <si>
    <t>87089Y</t>
  </si>
  <si>
    <t>COVISINT DEAD - DELIST.27/07/17</t>
  </si>
  <si>
    <t>COVS</t>
  </si>
  <si>
    <t>22357R103</t>
  </si>
  <si>
    <t>CPI DEAD - DELIST.01/08/16</t>
  </si>
  <si>
    <t>CPICQ</t>
  </si>
  <si>
    <t>CRAIG JENNY DEAD - ACQUISITION</t>
  </si>
  <si>
    <t>CREATIVE HOST SERVICES DEAD - MERGER 19/04/04</t>
  </si>
  <si>
    <t>CHST</t>
  </si>
  <si>
    <t>22527P102</t>
  </si>
  <si>
    <t>CROSS MDA.MKTG. DEAD - DELIST.18/04/06</t>
  </si>
  <si>
    <t>CMKC</t>
  </si>
  <si>
    <t>22754R201</t>
  </si>
  <si>
    <t>CROWN AMER.RTY.TST. DEAD - MERGER.20/11/03</t>
  </si>
  <si>
    <t>CWN</t>
  </si>
  <si>
    <t>CROWN FINL.HDG. DEAD - DELIST.05/12/12</t>
  </si>
  <si>
    <t>CFGI</t>
  </si>
  <si>
    <t>22834Q108</t>
  </si>
  <si>
    <t>CSI CMP.SPECIALISTS DEAD - DELIST.03/12/12</t>
  </si>
  <si>
    <t>CSMG TECHNOLOGIES DEAD - DELIST.01/08/12</t>
  </si>
  <si>
    <t>12638Y100</t>
  </si>
  <si>
    <t>CTC 'A' SPN.ADR 1:4 DEAD - DELIST.07/05/09</t>
  </si>
  <si>
    <t>CTC</t>
  </si>
  <si>
    <t>CUIDAO HLDG. DEAD - DELIST.15/08/18</t>
  </si>
  <si>
    <t>CULLUM</t>
  </si>
  <si>
    <t>CUNO DEAD - DELIST.03/08/05</t>
  </si>
  <si>
    <t>CUNO</t>
  </si>
  <si>
    <t>88391L</t>
  </si>
  <si>
    <t>CYAN DEAD - DELIST.31/07/15</t>
  </si>
  <si>
    <t>CYNI</t>
  </si>
  <si>
    <t>23247W104</t>
  </si>
  <si>
    <t>CYPOST DEAD - DELIST.06/09/07</t>
  </si>
  <si>
    <t>CYPO</t>
  </si>
  <si>
    <t>CYTYC DEAD - DELIST.11/12/07</t>
  </si>
  <si>
    <t>CYTC</t>
  </si>
  <si>
    <t>D &amp; N FINL. DEAD - MERGER 518032</t>
  </si>
  <si>
    <t>DAHLBERG MERGER</t>
  </si>
  <si>
    <t>DARA BIOSCIENCES DEAD - ACQD.BY 9223LQ</t>
  </si>
  <si>
    <t>DARA</t>
  </si>
  <si>
    <t>23703P304</t>
  </si>
  <si>
    <t>32960N</t>
  </si>
  <si>
    <t>DARWIN PROF.UNDWRTS. DEAD - DELIST.31/10/08</t>
  </si>
  <si>
    <t>DR</t>
  </si>
  <si>
    <t>DATA RESH.AS. DEAD - DELIST.30/08/01</t>
  </si>
  <si>
    <t>DATAWATCH DEAD - DELIST.14/12/18</t>
  </si>
  <si>
    <t>DWCH</t>
  </si>
  <si>
    <t>DAVE &amp; BUSTER'S DEAD - DELIST.09/03/06</t>
  </si>
  <si>
    <t>DAB</t>
  </si>
  <si>
    <t>23833N104</t>
  </si>
  <si>
    <t>DAY RUNNER DEAD - MERGER 03/10/01</t>
  </si>
  <si>
    <t>DBT ONLIVE DEAD - MERGER 895239</t>
  </si>
  <si>
    <t>DDI DEAD - SEE 28222D</t>
  </si>
  <si>
    <t>DE SOTO DEAD - MERGER 921400</t>
  </si>
  <si>
    <t>DEGEORGE FINL. DEAD - MERGER 16/01/02</t>
  </si>
  <si>
    <t>DELCHAMPS DEAD - MERGER 04/11/97</t>
  </si>
  <si>
    <t>DELTEK SYS. DEAD - DELIST.03/06/02</t>
  </si>
  <si>
    <t>24785A108</t>
  </si>
  <si>
    <t>DENISON INTL.SPN.ADR 1:1 DEAD - MERGER 12/02/04</t>
  </si>
  <si>
    <t>DENHY</t>
  </si>
  <si>
    <t>DETECTION SYS. DEAD - MERGER 23/01/01</t>
  </si>
  <si>
    <t>77804N</t>
  </si>
  <si>
    <t>DEVELOPMENT CAPITAL GP. DEAD - DELIST.26/03/19</t>
  </si>
  <si>
    <t>DLPM</t>
  </si>
  <si>
    <t>DGT HOLDINGS DEAD - DELIST.30/10/15</t>
  </si>
  <si>
    <t>DGTC</t>
  </si>
  <si>
    <t>23328R206</t>
  </si>
  <si>
    <t>DIAGNOSTEK DEAD - MERGER 28/07/95</t>
  </si>
  <si>
    <t>DIALOG GROUP DEAD - DELIST.20/04/11</t>
  </si>
  <si>
    <t>DLGO</t>
  </si>
  <si>
    <t>25250M204</t>
  </si>
  <si>
    <t>DIALOG SEMICON.SPN.ADR 1:1</t>
  </si>
  <si>
    <t>DLGS</t>
  </si>
  <si>
    <t>25250P108</t>
  </si>
  <si>
    <t>DIALOGIC DEAD - MERGER 12/07/99</t>
  </si>
  <si>
    <t>DIA.HITTS PRDN. DEAD - DELIST.25/05/11</t>
  </si>
  <si>
    <t>DHTT</t>
  </si>
  <si>
    <t>25264T104</t>
  </si>
  <si>
    <t>31934K</t>
  </si>
  <si>
    <t>DIC ENTERTAINMENT HDG. DEAD - 24/07/08</t>
  </si>
  <si>
    <t>DEKE</t>
  </si>
  <si>
    <t>U25296101</t>
  </si>
  <si>
    <t>DIGITAL IMPACT DEL. DEAD - DELIST.09/05/05</t>
  </si>
  <si>
    <t>DIGI</t>
  </si>
  <si>
    <t>25385G106</t>
  </si>
  <si>
    <t>DIGITAL INSIGHT DEAD - DELIST 16/02/07</t>
  </si>
  <si>
    <t>DGIN</t>
  </si>
  <si>
    <t>25385P106</t>
  </si>
  <si>
    <t>26805R</t>
  </si>
  <si>
    <t>DIGITALNET HDG. DEAD - DELIST.26/10/04</t>
  </si>
  <si>
    <t>DNET</t>
  </si>
  <si>
    <t>25389B103</t>
  </si>
  <si>
    <t>DIRECTVIEW UNIT DEAD - DELISTED</t>
  </si>
  <si>
    <t>DRVW</t>
  </si>
  <si>
    <t>2545R0102</t>
  </si>
  <si>
    <t>DIVINE 'A' DEAD - DELIST.24/09/10</t>
  </si>
  <si>
    <t>DVINQ</t>
  </si>
  <si>
    <t>50283K</t>
  </si>
  <si>
    <t>DOW 30 ENH.PRUM.&amp; INC. FD.</t>
  </si>
  <si>
    <t>DPO</t>
  </si>
  <si>
    <t>DPL DEAD - ACQD.BY 545101</t>
  </si>
  <si>
    <t>DPL</t>
  </si>
  <si>
    <t>DRS TECHS. DEAD - DELIST.10/11/08</t>
  </si>
  <si>
    <t>DRS</t>
  </si>
  <si>
    <t>23330X100</t>
  </si>
  <si>
    <t>DRUG EMPORIUM DEAD - DELISTED</t>
  </si>
  <si>
    <t>27015H</t>
  </si>
  <si>
    <t>DTS DEAD - DELIST.02/12/16</t>
  </si>
  <si>
    <t>DTSI</t>
  </si>
  <si>
    <t>23335C101</t>
  </si>
  <si>
    <t>DUCK HEAD APPAREL DEAD - MERGER 10/08/01</t>
  </si>
  <si>
    <t>26410P103</t>
  </si>
  <si>
    <t>67633N</t>
  </si>
  <si>
    <t>DUOYUAN GLB.WT.SPN.ADR 1:2</t>
  </si>
  <si>
    <t>DGWIY</t>
  </si>
  <si>
    <t>DYNAMIC RESPONSE GROUP DEAD - DELIST.06/02/17</t>
  </si>
  <si>
    <t>DRGZ</t>
  </si>
  <si>
    <t>26800M207</t>
  </si>
  <si>
    <t>E I DU PONT DE NEMOURS DEAD - DELIST.01/09/17</t>
  </si>
  <si>
    <t>DD</t>
  </si>
  <si>
    <t>29227N</t>
  </si>
  <si>
    <t>EAGLE TEST SYSTEMS DEAD - DELIST.24/11/08</t>
  </si>
  <si>
    <t>EGLT</t>
  </si>
  <si>
    <t>EARTH SCIENCES DEAD - DELIST.06/08/10</t>
  </si>
  <si>
    <t>ESCI</t>
  </si>
  <si>
    <t>EARTHLINK HOLDINGS DEAD - DELIST.28/02/17</t>
  </si>
  <si>
    <t>ELNK</t>
  </si>
  <si>
    <t>27033X101</t>
  </si>
  <si>
    <t>EATERIES DEAD - DELIST.28/09/04</t>
  </si>
  <si>
    <t>EATS</t>
  </si>
  <si>
    <t>EBENX DEAD - 06/02/03</t>
  </si>
  <si>
    <t>ECO SOIL SYS. DEAD - DELIST 11/01/07</t>
  </si>
  <si>
    <t>EDELBROCK DEAD - DELIST.23/12/04</t>
  </si>
  <si>
    <t>EDEL</t>
  </si>
  <si>
    <t>EDIETS.COM DEAD - DELIST.11/03/13</t>
  </si>
  <si>
    <t>DIET</t>
  </si>
  <si>
    <t>EDISON BROS.STRS. DEAD - DELIST.24/08/10</t>
  </si>
  <si>
    <t>ED.LENDING GP. DEAD - MERGER 18/02/05</t>
  </si>
  <si>
    <t>EDLG</t>
  </si>
  <si>
    <t>28140A109</t>
  </si>
  <si>
    <t>EDWARDS 'A' ADR.(1:165) DEAD - MERGER 18/12/01</t>
  </si>
  <si>
    <t>EFJOHNSON TECHNOLOGIES DEAD - DELIST.16/08/10</t>
  </si>
  <si>
    <t>EFJI</t>
  </si>
  <si>
    <t>26843B101</t>
  </si>
  <si>
    <t>29630R</t>
  </si>
  <si>
    <t>ELONG SPN.ADR 1:2 DEAD - DELIST.01/06/16</t>
  </si>
  <si>
    <t>LONG</t>
  </si>
  <si>
    <t>ELSINORE DEAD - DELIST.22/03/18</t>
  </si>
  <si>
    <t>ELSO</t>
  </si>
  <si>
    <t>EMAIL SPN.ADR 1 ADR = 2 SHARES</t>
  </si>
  <si>
    <t>EMBRYO DEVELOPMENT DEAD - DELIST.08/12/10</t>
  </si>
  <si>
    <t>EMBR</t>
  </si>
  <si>
    <t>EMERGING ENTER.SLTN. DEAD - DELIST.04/05/05</t>
  </si>
  <si>
    <t>EMPIRE BANC CORP. DEAD - MERGER 951068</t>
  </si>
  <si>
    <t>EMS TECHS. DEAD - DELIST.23/08/11</t>
  </si>
  <si>
    <t>ELMG</t>
  </si>
  <si>
    <t>26873N108</t>
  </si>
  <si>
    <t>ENCAD DEAD - MERGER 902175</t>
  </si>
  <si>
    <t>ENGLE HOMES DEAD - MERGER</t>
  </si>
  <si>
    <t>ENGLISH LARN.&amp; ITN.SY. DEAD - DELIST.27/09/16</t>
  </si>
  <si>
    <t>ELLG</t>
  </si>
  <si>
    <t>29326P100</t>
  </si>
  <si>
    <t>29745W</t>
  </si>
  <si>
    <t>ENLIGHTENED GOURMET DEAD - DELIST.01/05/14</t>
  </si>
  <si>
    <t>ENLG</t>
  </si>
  <si>
    <t>29335P109</t>
  </si>
  <si>
    <t>26379M</t>
  </si>
  <si>
    <t>ENLINK MIDSTREAM PTNS. DEAD - DELIST.28/01/19</t>
  </si>
  <si>
    <t>ENLK</t>
  </si>
  <si>
    <t>29336U107</t>
  </si>
  <si>
    <t>ENRON DEAD - DELIST.18/11/04</t>
  </si>
  <si>
    <t>ENSOURCE</t>
  </si>
  <si>
    <t>ENTERASYS NETWORKS DEAD - DELIST.14/03/06</t>
  </si>
  <si>
    <t>ETS</t>
  </si>
  <si>
    <t>27158E</t>
  </si>
  <si>
    <t>ENV.RCYC.TECHS.ADR 1:10 DEAD - DELIST.10/02/14</t>
  </si>
  <si>
    <t>ERTEY</t>
  </si>
  <si>
    <t>29408B102</t>
  </si>
  <si>
    <t>35608P</t>
  </si>
  <si>
    <t>ENWIN RESOURCES DEAD - DELIST.24/10/12</t>
  </si>
  <si>
    <t>ENWN</t>
  </si>
  <si>
    <t>29413A206</t>
  </si>
  <si>
    <t>EPIC ENERGY RESOURCES DEAD - DELIST.07/03/12</t>
  </si>
  <si>
    <t>EPCCQ</t>
  </si>
  <si>
    <t>EPOCH BIOSCIENCES DEAD - DELIST.17/12/04</t>
  </si>
  <si>
    <t>EBIO</t>
  </si>
  <si>
    <t>67734Q</t>
  </si>
  <si>
    <t>EPUNK DEAD - DELIST.08/09/17</t>
  </si>
  <si>
    <t>PUNK</t>
  </si>
  <si>
    <t>29438A207</t>
  </si>
  <si>
    <t>EQUITEL DEAD - DELIST.10/06/10</t>
  </si>
  <si>
    <t>EQUA</t>
  </si>
  <si>
    <t>EQUITY INNS DEAD - MERGER</t>
  </si>
  <si>
    <t>ENN</t>
  </si>
  <si>
    <t>EROOM SYSTEM TECHS. DEAD - DELIST.20/11/18</t>
  </si>
  <si>
    <t>ERMS</t>
  </si>
  <si>
    <t>26837W</t>
  </si>
  <si>
    <t>ETELCHARGE.COM DEAD - DELIST.05/03/13</t>
  </si>
  <si>
    <t>ETLC</t>
  </si>
  <si>
    <t>29759M103</t>
  </si>
  <si>
    <t>EUCATEX PN ADR. 1 ADR = 100 SHARES</t>
  </si>
  <si>
    <t>EDAUY</t>
  </si>
  <si>
    <t>EUROTRUST A/S SPN.ADR. 1:1</t>
  </si>
  <si>
    <t>EUROY</t>
  </si>
  <si>
    <t>29879R206</t>
  </si>
  <si>
    <t>EVANS DEAD - DELIST.08/12/10</t>
  </si>
  <si>
    <t>EVERCLEAR INTL. DEAD - DEAD</t>
  </si>
  <si>
    <t>EVCR</t>
  </si>
  <si>
    <t>29976A106</t>
  </si>
  <si>
    <t>EVEREN CAP. DEAD - MERGER 30/09/00</t>
  </si>
  <si>
    <t>EXCEL SWITCHING DEAD - MERGER 873791</t>
  </si>
  <si>
    <t>30067V108</t>
  </si>
  <si>
    <t>EXCEL TECHNOLOGY DEAD - DELIST.08/09/08</t>
  </si>
  <si>
    <t>XLTC</t>
  </si>
  <si>
    <t>30067T103</t>
  </si>
  <si>
    <t>EXIGENT INTL. DEAD - MERGER 13/06/01</t>
  </si>
  <si>
    <t>F&amp;M BANCORPORATION DEAD - MERGER 510092</t>
  </si>
  <si>
    <t>FAB INDS. DEAD - DELIST.20/06/05</t>
  </si>
  <si>
    <t>FITN</t>
  </si>
  <si>
    <t>FAIRCHILD IND.</t>
  </si>
  <si>
    <t>FAR-BEN SA CV SPN.ADR.</t>
  </si>
  <si>
    <t>FRBNY</t>
  </si>
  <si>
    <t>FARGO ELTN. DEAD - DELIST 04/08/06</t>
  </si>
  <si>
    <t>FRGO</t>
  </si>
  <si>
    <t>30744P102</t>
  </si>
  <si>
    <t>FBR ASSET INV. DEAD - MERGER 670824</t>
  </si>
  <si>
    <t>FGIC DEAD - MERGER 12/04/89</t>
  </si>
  <si>
    <t>FIAT SPA PF.SPN.ADR.1:1 DEAD - DELIST.25/02/13</t>
  </si>
  <si>
    <t>FIAYY</t>
  </si>
  <si>
    <t>FIBERNET TELC.GP. DEAD - DELIST.21/09/09</t>
  </si>
  <si>
    <t>FTGX</t>
  </si>
  <si>
    <t>FIDELITY BKSH. DEAD - DELIST 17/01/07</t>
  </si>
  <si>
    <t>FFFL</t>
  </si>
  <si>
    <t>31604Q107</t>
  </si>
  <si>
    <t>FILENET DEAD - DELIST.13/10/06</t>
  </si>
  <si>
    <t>FILE</t>
  </si>
  <si>
    <t>FINA 'A' DEAD - MERGER 5/08/98</t>
  </si>
  <si>
    <t>31734L101</t>
  </si>
  <si>
    <t>68515J</t>
  </si>
  <si>
    <t>FINANCIAL ENGINES DEAD - DELIST.20/07/18</t>
  </si>
  <si>
    <t>FNGN</t>
  </si>
  <si>
    <t>FINE HOMES ADR 1:1</t>
  </si>
  <si>
    <t>FINGER LAKES BANC. DEAD - AQD.BY 680097</t>
  </si>
  <si>
    <t>31787C107</t>
  </si>
  <si>
    <t>27679T</t>
  </si>
  <si>
    <t>FINGER LAKES FINL.</t>
  </si>
  <si>
    <t>FIREBRAND FINL.GP. DEAD - DELIST.31/03/16</t>
  </si>
  <si>
    <t>FFGI</t>
  </si>
  <si>
    <t>FIRESTONE TIRE</t>
  </si>
  <si>
    <t>27101E</t>
  </si>
  <si>
    <t>FIRST ADVANTAGE 'A' DEAD - DELIST.27/11/09</t>
  </si>
  <si>
    <t>FADV</t>
  </si>
  <si>
    <t>31845F100</t>
  </si>
  <si>
    <t>FIRST AVIATION SVS.CL.A DEAD - DELIST.30/05/14</t>
  </si>
  <si>
    <t>FAVS</t>
  </si>
  <si>
    <t>31865W504</t>
  </si>
  <si>
    <t>FIRST COASTAL DEAD - MERGER 09/04/01</t>
  </si>
  <si>
    <t>1ST.COMMUNITY BCSH. DEAD - ACQD BY 546549</t>
  </si>
  <si>
    <t>FIRST EXECUTIVE</t>
  </si>
  <si>
    <t>1ST.FED.OF OLATHE BANC. DEAD - DELIST 24/03/05</t>
  </si>
  <si>
    <t>FFOL</t>
  </si>
  <si>
    <t>32018A100</t>
  </si>
  <si>
    <t>FIRST FID.ACCEPT DEAD - DELIST 21/01/11</t>
  </si>
  <si>
    <t>FIRST FIDELITY BANCORP. DEAD - MERGER 29/12/95</t>
  </si>
  <si>
    <t>FIRST INTL.BANC. DEAD - MERGER 08/08/01</t>
  </si>
  <si>
    <t>32054Q100</t>
  </si>
  <si>
    <t>14903T</t>
  </si>
  <si>
    <t>FIRST NAT.BKSH. DEAD - DELIST.15/01/16</t>
  </si>
  <si>
    <t>FBSW</t>
  </si>
  <si>
    <t>28244T</t>
  </si>
  <si>
    <t>FIRST NAT.BKSH.OF FLA. DEAD - MERGER 997198</t>
  </si>
  <si>
    <t>FLB</t>
  </si>
  <si>
    <t>FIRST PALM BEACH BANC. DEAD - MERGER 518035</t>
  </si>
  <si>
    <t>33589B105</t>
  </si>
  <si>
    <t>FIRST REGIONAL BANCORP DEAD - DELIST.06/11/14</t>
  </si>
  <si>
    <t>FRGBQ</t>
  </si>
  <si>
    <t>33615C101</t>
  </si>
  <si>
    <t>54055Q</t>
  </si>
  <si>
    <t>FIRST SHIP LSE.TST.SPN. ADR 1:10</t>
  </si>
  <si>
    <t>FSHPY</t>
  </si>
  <si>
    <t>28513U</t>
  </si>
  <si>
    <t>FIRSTBANK FINL.SVS. DEAD - DELIST.10/09/15</t>
  </si>
  <si>
    <t>FBFS</t>
  </si>
  <si>
    <t>33764G101</t>
  </si>
  <si>
    <t>FIRSTFED AMER.BANC. DEAD - MERGER W/741684</t>
  </si>
  <si>
    <t>FAB</t>
  </si>
  <si>
    <t>FITCHBURG G&amp;E.</t>
  </si>
  <si>
    <t>FLIGHT INTL.GROUP</t>
  </si>
  <si>
    <t>FGHG</t>
  </si>
  <si>
    <t>33941M104</t>
  </si>
  <si>
    <t>13967C</t>
  </si>
  <si>
    <t>FMC TECHNOLOGIES DEAD - DELIST.17/01/17</t>
  </si>
  <si>
    <t>FTI</t>
  </si>
  <si>
    <t>30249U101</t>
  </si>
  <si>
    <t>FONIX DEAD - DELIST.06/07/12</t>
  </si>
  <si>
    <t>FNXC</t>
  </si>
  <si>
    <t>34459U504</t>
  </si>
  <si>
    <t>FORT HOWARD CORP. DEAD - MERGER 930055</t>
  </si>
  <si>
    <t>FORTRESS GROUP DEAD - MERGER 29/07/02</t>
  </si>
  <si>
    <t>34956K207</t>
  </si>
  <si>
    <t>FORTUNE NATIONAL RES. DEAD - DELIST.14/07/06</t>
  </si>
  <si>
    <t>FPXA</t>
  </si>
  <si>
    <t>FOTOBALL USA DEAD - MERGER 921030</t>
  </si>
  <si>
    <t>FUSA</t>
  </si>
  <si>
    <t>FRAWLEY DEAD - DELIST.20/09/16</t>
  </si>
  <si>
    <t>FRWL</t>
  </si>
  <si>
    <t>FREDERICKS OF HLY.GROUP DEAD - DELIST.02/06/14</t>
  </si>
  <si>
    <t>FOHL</t>
  </si>
  <si>
    <t>35582T108</t>
  </si>
  <si>
    <t>FRIEDMANS 'A' DEAD - DELIST.19/12/05</t>
  </si>
  <si>
    <t>FRM</t>
  </si>
  <si>
    <t>FUNCTION(X) DEAD - DELIST.16/11/18</t>
  </si>
  <si>
    <t>FNCX</t>
  </si>
  <si>
    <t>36077T207</t>
  </si>
  <si>
    <t>FUQUA ENTERPRISES DEAD - MERGER 514571</t>
  </si>
  <si>
    <t>FUTURE CARZ DEAD - DELIST.19/07/10</t>
  </si>
  <si>
    <t>FCRZ</t>
  </si>
  <si>
    <t>FUTURELINK DEAD - DELIST.20/09/10</t>
  </si>
  <si>
    <t>36114Q307</t>
  </si>
  <si>
    <t>FUTUREMEDIA SPN. ADR 1:1000</t>
  </si>
  <si>
    <t>FMDAY</t>
  </si>
  <si>
    <t>G COLLADO S A DE C V SPN.ADR 1:10</t>
  </si>
  <si>
    <t>GCLOY</t>
  </si>
  <si>
    <t>36156R106</t>
  </si>
  <si>
    <t>GABLES RESD.TST.SHBI DEAD - DELIST.20/10/05</t>
  </si>
  <si>
    <t>GBP</t>
  </si>
  <si>
    <t>31415E</t>
  </si>
  <si>
    <t>GALAXY ENTM.GP.SPN.ADR 1:10</t>
  </si>
  <si>
    <t>GXYEY</t>
  </si>
  <si>
    <t>36318L104</t>
  </si>
  <si>
    <t>68124X</t>
  </si>
  <si>
    <t>GAME PLAN HOLDINGS DEAD - DELIST.06/10/17</t>
  </si>
  <si>
    <t>GPLH</t>
  </si>
  <si>
    <t>36464Y108</t>
  </si>
  <si>
    <t>29343E</t>
  </si>
  <si>
    <t>GATEWAY ACCESS SLTN. DEAD - DELIST.25/06/14</t>
  </si>
  <si>
    <t>GWYA</t>
  </si>
  <si>
    <t>36756R100</t>
  </si>
  <si>
    <t>27737W</t>
  </si>
  <si>
    <t>GATEWAY BCSH.INCO.</t>
  </si>
  <si>
    <t>GDT TEK DEAD - DELIST.26/07/13</t>
  </si>
  <si>
    <t>GDTK</t>
  </si>
  <si>
    <t>GEN.INSTRUMENT MERGER</t>
  </si>
  <si>
    <t>GENERAL SCANNING DEAD - MERGER 23/03/99</t>
  </si>
  <si>
    <t>GENETIC VECTORS DEAD - DELIST.26/07/13</t>
  </si>
  <si>
    <t>13021K</t>
  </si>
  <si>
    <t>GENEVA STEEL HDG. DEAD - DELIST.15/04/10</t>
  </si>
  <si>
    <t>GENLYTE GP. DEAD - DELIST.04/02/08</t>
  </si>
  <si>
    <t>GLYT</t>
  </si>
  <si>
    <t>50901L</t>
  </si>
  <si>
    <t>GENOPTIX DEAD - DELIST.08/03/11</t>
  </si>
  <si>
    <t>GXDX</t>
  </si>
  <si>
    <t>37243V100</t>
  </si>
  <si>
    <t>GENTIA SFTW.SPN.ADR 1:1 DEAD - DELIST.06/11/03</t>
  </si>
  <si>
    <t>37245A104</t>
  </si>
  <si>
    <t>GENUITY 'A' DEAD - DELIST.03/12/03</t>
  </si>
  <si>
    <t>GENUQ</t>
  </si>
  <si>
    <t>GEOCITIES DEAD - MERGER 873886</t>
  </si>
  <si>
    <t>37247V106</t>
  </si>
  <si>
    <t>GFINVER BCP ADR. EXPIRED 11/08/97</t>
  </si>
  <si>
    <t>40048L202</t>
  </si>
  <si>
    <t>89009E</t>
  </si>
  <si>
    <t>GIGAMON DEAD - DELIST.27/12/17</t>
  </si>
  <si>
    <t>GIMO</t>
  </si>
  <si>
    <t>37518B102</t>
  </si>
  <si>
    <t>74912T</t>
  </si>
  <si>
    <t>GLOBAL CORNERSTONE HDG. UTS.</t>
  </si>
  <si>
    <t>GCRSF</t>
  </si>
  <si>
    <t>G3925L102</t>
  </si>
  <si>
    <t>GLB.ENTMT.HDG./EQUITIES DEAD - DELIST.14/11/12</t>
  </si>
  <si>
    <t>GAMT</t>
  </si>
  <si>
    <t>37934J200</t>
  </si>
  <si>
    <t>14749N</t>
  </si>
  <si>
    <t>GLOBAL INNOVATION DEAD - DELIST.02/05/16</t>
  </si>
  <si>
    <t>GLBN</t>
  </si>
  <si>
    <t>27739C</t>
  </si>
  <si>
    <t>GLB.MED.HDG.</t>
  </si>
  <si>
    <t>GLOBAL PRECN.MED. DEAD - DELIST.24/04/12</t>
  </si>
  <si>
    <t>GBPM</t>
  </si>
  <si>
    <t>37943G106</t>
  </si>
  <si>
    <t>27407X</t>
  </si>
  <si>
    <t>GLOBAL PF.HOLDINGS</t>
  </si>
  <si>
    <t>GPHO</t>
  </si>
  <si>
    <t>37941Y109</t>
  </si>
  <si>
    <t>GLOBAL SCTY.&amp; INTGE.GP. DEAD - DELIST.07/10/16</t>
  </si>
  <si>
    <t>GSCY</t>
  </si>
  <si>
    <t>GLOBAL 8 ENV.TECHS. DEAD - DELIST.26/09/13</t>
  </si>
  <si>
    <t>GBLE</t>
  </si>
  <si>
    <t>37990M105</t>
  </si>
  <si>
    <t>50614R</t>
  </si>
  <si>
    <t>GOLDEN CENTURY RESOURCES DEAD - DELIST.11/06/15</t>
  </si>
  <si>
    <t>GDLM</t>
  </si>
  <si>
    <t>38082A108</t>
  </si>
  <si>
    <t>GOLDEN ISLES FINL.HDG. DEAD - MERGER 131673</t>
  </si>
  <si>
    <t>GOLDEN STE.VINTNERS 'B' DEAD - DELIST 15/07/04</t>
  </si>
  <si>
    <t>VINT</t>
  </si>
  <si>
    <t>38121K208</t>
  </si>
  <si>
    <t>GOLDOME</t>
  </si>
  <si>
    <t>GOOD GUYS DEAD - ACQD.22/12/03</t>
  </si>
  <si>
    <t>GGUY</t>
  </si>
  <si>
    <t>GOREMOTE INTERNET COMMS. DEAD - DELIST.16/02/06</t>
  </si>
  <si>
    <t>GRIC</t>
  </si>
  <si>
    <t>GREAT EAGLE HDG.SPN. ADR 1:5</t>
  </si>
  <si>
    <t>GEAHY</t>
  </si>
  <si>
    <t>39032R100</t>
  </si>
  <si>
    <t>GREAT FINL.CORP. DEAD - MERGER 951046</t>
  </si>
  <si>
    <t>GREATER NY.SVG.BK. DEAD - MERGER 357403</t>
  </si>
  <si>
    <t>8986PL</t>
  </si>
  <si>
    <t>GREEN BANCORP DEAD - DELIST.02/01/19</t>
  </si>
  <si>
    <t>GNBC</t>
  </si>
  <si>
    <t>39260X100</t>
  </si>
  <si>
    <t>25751L</t>
  </si>
  <si>
    <t>GREEN BANKSHARES DEAD - ACQD.BY.87669J</t>
  </si>
  <si>
    <t>GRNB</t>
  </si>
  <si>
    <t>GREEN MNT.POWER DEAD - DELIST.23/04/07</t>
  </si>
  <si>
    <t>GMP</t>
  </si>
  <si>
    <t>GREENLEAF TECHS. DEAD - DELIST.04/04/16</t>
  </si>
  <si>
    <t>GRUPO IMSA ADR 1:9 DEAD - DELIST.03/08/05</t>
  </si>
  <si>
    <t>IMSAY</t>
  </si>
  <si>
    <t>40048T106</t>
  </si>
  <si>
    <t>41638M</t>
  </si>
  <si>
    <t>GSM FUND GROUP DEAD - DELIST.27/04/18</t>
  </si>
  <si>
    <t>GSMF</t>
  </si>
  <si>
    <t>36250A108</t>
  </si>
  <si>
    <t>GTI DEAD - MERGER 912791</t>
  </si>
  <si>
    <t>51402L</t>
  </si>
  <si>
    <t>GUARANTY FINANCIAL GROUP DEAD - DELIST.16/05/11</t>
  </si>
  <si>
    <t>GFGFQ</t>
  </si>
  <si>
    <t>40108N106</t>
  </si>
  <si>
    <t>GUARDSMAN PRDS. DEAD - MERGER 998579</t>
  </si>
  <si>
    <t>GULF STATES UTIL CO.</t>
  </si>
  <si>
    <t>HAMPSHIRE GROUP DEAD - DELIST.09/10/17</t>
  </si>
  <si>
    <t>HAMPQ</t>
  </si>
  <si>
    <t>HANDLEMAN DEAD - DELIST.16/01/13</t>
  </si>
  <si>
    <t>HDLM</t>
  </si>
  <si>
    <t>41119Q</t>
  </si>
  <si>
    <t>HANSEN MEDICAL DEAD - DELIST.28/07/16</t>
  </si>
  <si>
    <t>HNSN</t>
  </si>
  <si>
    <t>HAROLDS STORES DEAD - DELIST.29/03/16</t>
  </si>
  <si>
    <t>HRLSQ</t>
  </si>
  <si>
    <t>26467H</t>
  </si>
  <si>
    <t>HARRINGTON WEST FINL.GP. DEAD - DELIST.26/08/16</t>
  </si>
  <si>
    <t>HWFGQ</t>
  </si>
  <si>
    <t>41383L104</t>
  </si>
  <si>
    <t>HAWAII LAND &amp; FRMG. DEAD - DELIST.16/12/99</t>
  </si>
  <si>
    <t>41975N104</t>
  </si>
  <si>
    <t>72474L</t>
  </si>
  <si>
    <t>HAYES LEMMERZ INTL.'A' DEAD - DELIST.17/12/12</t>
  </si>
  <si>
    <t>HAYL</t>
  </si>
  <si>
    <t>HBO &amp; CO. DEAD - MERGER 134784</t>
  </si>
  <si>
    <t>HEAD NV ADR 1:1 DEAD - DELIST.04/12/15</t>
  </si>
  <si>
    <t>HEDYY</t>
  </si>
  <si>
    <t>HEALTHCARE INTEG.SVS. DEAD - DELIST.16/07/14</t>
  </si>
  <si>
    <t>HECHINGER 'A' DEAD - MERGER 25/09/97</t>
  </si>
  <si>
    <t>HELM CAP.GP. DEAD - DELIST.23/06/09</t>
  </si>
  <si>
    <t>HENLEY DEAD - DELIST.30/03/16</t>
  </si>
  <si>
    <t>42551C108</t>
  </si>
  <si>
    <t>HERLEY INDS. DEAD - DELIST.01/04/11</t>
  </si>
  <si>
    <t>HRLY</t>
  </si>
  <si>
    <t>HIBERNIA FOODS SPN.ADR 1:1</t>
  </si>
  <si>
    <t>HIBNY</t>
  </si>
  <si>
    <t>HIGH COUNTRY FINL. DEAD - ACQD.BY 548382</t>
  </si>
  <si>
    <t>HGCF</t>
  </si>
  <si>
    <t>42965W104</t>
  </si>
  <si>
    <t>36255Q</t>
  </si>
  <si>
    <t>HILAND HOLDINGS GP UTS. DEAD - DELIST.14/12/09</t>
  </si>
  <si>
    <t>HPGP</t>
  </si>
  <si>
    <t>43129M107</t>
  </si>
  <si>
    <t>14909K</t>
  </si>
  <si>
    <t>HIPCRICKET DEAD - DELIST.20/05/15</t>
  </si>
  <si>
    <t>HIPPQ</t>
  </si>
  <si>
    <t>HISPANIC BCAST.'A' DEAD - MERGER 872781</t>
  </si>
  <si>
    <t>43357B104</t>
  </si>
  <si>
    <t>HLTH DEAD - DELIST.02/11/09</t>
  </si>
  <si>
    <t>HLTH</t>
  </si>
  <si>
    <t>40422Y101</t>
  </si>
  <si>
    <t>HOLTS CIGAR HDG. DEAD - MERGER 16/01/01</t>
  </si>
  <si>
    <t>HOMESTD.BANC. DEAD - DELIST.21/09/07</t>
  </si>
  <si>
    <t>HSTD</t>
  </si>
  <si>
    <t>50763R</t>
  </si>
  <si>
    <t>HOMETOWN BANCORP DEAD - DELIST.14/08/17</t>
  </si>
  <si>
    <t>HTWC</t>
  </si>
  <si>
    <t>43785X108</t>
  </si>
  <si>
    <t>HORIZON</t>
  </si>
  <si>
    <t>15144M</t>
  </si>
  <si>
    <t>HORIZON PHARCS. DEAD - DELIST.03/08/09</t>
  </si>
  <si>
    <t>HOT TOPIC DEAD - DELIST.13/06/13</t>
  </si>
  <si>
    <t>HOTT</t>
  </si>
  <si>
    <t>HOUSEHOLD DIRECT DEAD - DELIST.04/08/05</t>
  </si>
  <si>
    <t>BYIT</t>
  </si>
  <si>
    <t>26366U</t>
  </si>
  <si>
    <t>HOUSERAISING DEAD - DELIST.30/01/14</t>
  </si>
  <si>
    <t>HRAI</t>
  </si>
  <si>
    <t>44183W106</t>
  </si>
  <si>
    <t>14393P</t>
  </si>
  <si>
    <t>HPL TECHS. DEAD - MERGED W/325059</t>
  </si>
  <si>
    <t>HPLA</t>
  </si>
  <si>
    <t>40426C105</t>
  </si>
  <si>
    <t>HQ SUST.MARITIME INDS. DEAD - DELIST.10/04/12</t>
  </si>
  <si>
    <t>HQS</t>
  </si>
  <si>
    <t>40426A208</t>
  </si>
  <si>
    <t>HUGHES SUPPLY DEAD - MERGER 31/03/06</t>
  </si>
  <si>
    <t>HUG</t>
  </si>
  <si>
    <t>IBASIS DEAD - DELIST.31/12/09</t>
  </si>
  <si>
    <t>IBAS</t>
  </si>
  <si>
    <t>ICF DEAD - DELIST.12/08/13</t>
  </si>
  <si>
    <t>ICFO</t>
  </si>
  <si>
    <t>ICON INTERNATIONAL HDG. DEAD - DELIST 22/02/07</t>
  </si>
  <si>
    <t>INIH</t>
  </si>
  <si>
    <t>30218P</t>
  </si>
  <si>
    <t>ICPW LIQUIDATION DEAD - DELIST.28/02/18</t>
  </si>
  <si>
    <t>ICPWQ</t>
  </si>
  <si>
    <t>44932Q103</t>
  </si>
  <si>
    <t>IDI GLOBAL DEAD - DELIST.08/05/14</t>
  </si>
  <si>
    <t>IDIBQ</t>
  </si>
  <si>
    <t>45167M105</t>
  </si>
  <si>
    <t>IGN ENTM. DEAD - ACQD.29/08/03</t>
  </si>
  <si>
    <t>IKON OFFICE SLTN. DEAD - DELIST.14/11/08</t>
  </si>
  <si>
    <t>IKN</t>
  </si>
  <si>
    <t>IMPAC COML.HDG. DEAD - DEAD 24/11/00</t>
  </si>
  <si>
    <t>45254R108</t>
  </si>
  <si>
    <t>8857RN</t>
  </si>
  <si>
    <t>IMPRIVATA DEAD - DELIST.16/09/16</t>
  </si>
  <si>
    <t>IMPR</t>
  </si>
  <si>
    <t>45323J103</t>
  </si>
  <si>
    <t>INBRAND CORP. DEAD - MERGER 27/08/97</t>
  </si>
  <si>
    <t>45323T101</t>
  </si>
  <si>
    <t>INCAM SPN.ADR 40:1 DEAD - DELIST.09/11/09</t>
  </si>
  <si>
    <t>INAGY</t>
  </si>
  <si>
    <t>45324R104</t>
  </si>
  <si>
    <t>INDIVIDUAL DEAD - MERGER 24/02/98</t>
  </si>
  <si>
    <t>INEI DEAD - DELIST.02/07/07</t>
  </si>
  <si>
    <t>INEY</t>
  </si>
  <si>
    <t>45661M106</t>
  </si>
  <si>
    <t>INFORMATION HDG. DEAD - MERGER W/256196</t>
  </si>
  <si>
    <t>IHI</t>
  </si>
  <si>
    <t>INFORTE DEAD - DELIST.08/13/07</t>
  </si>
  <si>
    <t>INFT</t>
  </si>
  <si>
    <t>45677R107</t>
  </si>
  <si>
    <t>INFOSMART GROUP DEAD - DELIST.20/08/14</t>
  </si>
  <si>
    <t>IFSG</t>
  </si>
  <si>
    <t>INNOTRAC DEAD - DELIST.07/01/14</t>
  </si>
  <si>
    <t>INOC</t>
  </si>
  <si>
    <t>45767M109</t>
  </si>
  <si>
    <t>INNOVASIVE DEVC. DEAD - MERGER 912212</t>
  </si>
  <si>
    <t>45766K104</t>
  </si>
  <si>
    <t>INSIGNIA FINL.GP. DEAD - T/OVER 23/07/03</t>
  </si>
  <si>
    <t>45767A105</t>
  </si>
  <si>
    <t>INTEGRATED DEVICE TECH. DEAD - DELIST.01/04/19</t>
  </si>
  <si>
    <t>IDTI</t>
  </si>
  <si>
    <t>INTEGRATED SENSOR SLTN. DEAD - MERGER 16/08/99</t>
  </si>
  <si>
    <t>45814M102</t>
  </si>
  <si>
    <t>INTEGRATED SYSTEMS DEAD - MERGER 328495</t>
  </si>
  <si>
    <t>45812M104</t>
  </si>
  <si>
    <t>INTELILABS DEAD - DELIST.04/08/05</t>
  </si>
  <si>
    <t>45817M109</t>
  </si>
  <si>
    <t>41682J</t>
  </si>
  <si>
    <t>INTELIQUENT DEAD - DELIST.13/02/17</t>
  </si>
  <si>
    <t>IQNT</t>
  </si>
  <si>
    <t>45825N107</t>
  </si>
  <si>
    <t>INTACT.TELESIS DEAD - DELIST.09/02/04</t>
  </si>
  <si>
    <t>TSISQ</t>
  </si>
  <si>
    <t>45838A209</t>
  </si>
  <si>
    <t>INTERGRAPH DEAD - DELIST.30/11/06</t>
  </si>
  <si>
    <t>INGR</t>
  </si>
  <si>
    <t>INTGRTD.MEASURE.SYS.I DEAD - MERGER 02/08/01</t>
  </si>
  <si>
    <t>INTERIORS 'A' DEAD - DELIST.20/04/11</t>
  </si>
  <si>
    <t>INRSA</t>
  </si>
  <si>
    <t>INTERLOGIX DEAD - DELIST.23/02/02</t>
  </si>
  <si>
    <t>INTL.BIOFUEL &amp; BIOCH. DEAD - DELIST.19/10/05</t>
  </si>
  <si>
    <t>IBBO</t>
  </si>
  <si>
    <t>45912V103</t>
  </si>
  <si>
    <t>INTL.FAMILY ENTMT.I CL.B DEAD - MERGER-04/09/97</t>
  </si>
  <si>
    <t>45950M106</t>
  </si>
  <si>
    <t>INTL.FAST FOOD DEAD - DELIST.31/08/10</t>
  </si>
  <si>
    <t>45950Q404</t>
  </si>
  <si>
    <t>INTERTAN DEAD - ACQD.BY 912455</t>
  </si>
  <si>
    <t>ITN</t>
  </si>
  <si>
    <t>INTERWEST MED. DEAD - DELIST.29/09/05</t>
  </si>
  <si>
    <t>IWSM</t>
  </si>
  <si>
    <t>INVESTAMERICA DEAD - DELIST.03/10/11</t>
  </si>
  <si>
    <t>INVT</t>
  </si>
  <si>
    <t>46128X107</t>
  </si>
  <si>
    <t>INVESTORS FINL.SERVICES DEAD - DEL.03/07/07</t>
  </si>
  <si>
    <t>IFIN</t>
  </si>
  <si>
    <t>IP TIMBERLAND PF.A DEAD - MERGER 25/03/98</t>
  </si>
  <si>
    <t>IPET HDG. DEAD - DELIST 23/06/04</t>
  </si>
  <si>
    <t>IPET</t>
  </si>
  <si>
    <t>46261Y102</t>
  </si>
  <si>
    <t>87309T</t>
  </si>
  <si>
    <t>IPOWORLD DEAD - DELIST.04/10/17</t>
  </si>
  <si>
    <t>IPOW</t>
  </si>
  <si>
    <t>IRKUTSKENERGO JSC SPN. ADR 1:50</t>
  </si>
  <si>
    <t>IKSGY</t>
  </si>
  <si>
    <t>IRWIN FINL. DEAD - DELIST.25/11/13</t>
  </si>
  <si>
    <t>IRWNQ</t>
  </si>
  <si>
    <t>ISTA PHARMS. DEAD - DELIST.18/06/12</t>
  </si>
  <si>
    <t>ISTA</t>
  </si>
  <si>
    <t>45031X204</t>
  </si>
  <si>
    <t>26698T</t>
  </si>
  <si>
    <t>ITT DUPL.SEE 867873</t>
  </si>
  <si>
    <t>IVEX PACKAGING DEL DEAD - MERGER 28/06/02</t>
  </si>
  <si>
    <t>IXC COMMS. DEAD - MERGER 921804</t>
  </si>
  <si>
    <t>JACLYN DEAD - DELIST.24/02/17</t>
  </si>
  <si>
    <t>JCLY</t>
  </si>
  <si>
    <t>JACOBSON RESONANCE ENTS. DEAD - DELIST.09/06/08</t>
  </si>
  <si>
    <t>JRSE</t>
  </si>
  <si>
    <t>28144Q</t>
  </si>
  <si>
    <t>JAMES HARDIE INDUSTRIES LTD ADR</t>
  </si>
  <si>
    <t>47030C306</t>
  </si>
  <si>
    <t>JARDINE CYCLE &amp; CARR. SPN.ADR 1:2</t>
  </si>
  <si>
    <t>JCYCY</t>
  </si>
  <si>
    <t>47110M109</t>
  </si>
  <si>
    <t>41467M</t>
  </si>
  <si>
    <t>JAYHAWK ENERGY DEAD - DELIST.27/03/19</t>
  </si>
  <si>
    <t>JYHW</t>
  </si>
  <si>
    <t>JEFFERSON BANCSHARES DEAD - ACQD.BY 87185Q</t>
  </si>
  <si>
    <t>JFBI</t>
  </si>
  <si>
    <t>JG INDS.NEW DEAD - DELIST 31/01/03</t>
  </si>
  <si>
    <t>JNI DEAD - ACQD.BY 670149</t>
  </si>
  <si>
    <t>46622G105</t>
  </si>
  <si>
    <t>JOHN ALDEN FINL. DEAD - MERGER 514146</t>
  </si>
  <si>
    <t>JOHNSON CONTROLS DEAD - DELIST.06/09/16</t>
  </si>
  <si>
    <t>JCI</t>
  </si>
  <si>
    <t>13950L</t>
  </si>
  <si>
    <t>JOY GLOBAL DEAD - DELIST.06/04/17</t>
  </si>
  <si>
    <t>JOY</t>
  </si>
  <si>
    <t>JTS DEAD - DELIST.04/08/05</t>
  </si>
  <si>
    <t>JUMPING JACK SHOES</t>
  </si>
  <si>
    <t>JUST FOR FEET DEAD - DELIST 04/02/04</t>
  </si>
  <si>
    <t>48213P106</t>
  </si>
  <si>
    <t>JWGENESIS FINL. DEAD - MERGER 02/01/01</t>
  </si>
  <si>
    <t>K WAH INTL.HDG.SPN.ADR. 1:10</t>
  </si>
  <si>
    <t>KWHAY</t>
  </si>
  <si>
    <t>K&amp;G MENS CTR. DEAD - MERGER 325566</t>
  </si>
  <si>
    <t>31281P</t>
  </si>
  <si>
    <t>KAYNE ANDRSN.EN.TOR.FD. DEAD - DELIST.06/08/18</t>
  </si>
  <si>
    <t>KYE</t>
  </si>
  <si>
    <t>48660P104</t>
  </si>
  <si>
    <t>KIDDE W</t>
  </si>
  <si>
    <t>KINNARD INVS. DEAD - EXPD.11/09/00</t>
  </si>
  <si>
    <t>KIT MNFG. DEAD - DELIST.14/03/14</t>
  </si>
  <si>
    <t>KTMC</t>
  </si>
  <si>
    <t>30874P</t>
  </si>
  <si>
    <t>KKR FINANCIAL HOLDINGS DEAD - DELIST.01/05/14</t>
  </si>
  <si>
    <t>KFI CL</t>
  </si>
  <si>
    <t>48248A504</t>
  </si>
  <si>
    <t>KOGETO DEAD - DELIST.19/12/16</t>
  </si>
  <si>
    <t>KGTO</t>
  </si>
  <si>
    <t>50023T104</t>
  </si>
  <si>
    <t>KONTRON MOBL.CMPTG. DEAD - DELIST.04/10/04</t>
  </si>
  <si>
    <t>KMBC</t>
  </si>
  <si>
    <t>50047V101</t>
  </si>
  <si>
    <t>KOOKMIN BK.ADR 1:1 DEAD - MERGER 14737X</t>
  </si>
  <si>
    <t>KRAFT INC. (LON)</t>
  </si>
  <si>
    <t>KU ENERGY DEAD - MERGER 547552</t>
  </si>
  <si>
    <t>51592C</t>
  </si>
  <si>
    <t>KURRANT MOBL.CATER. DEAD - DELIST.23/01/13</t>
  </si>
  <si>
    <t>KRMC</t>
  </si>
  <si>
    <t>KUZBASSENERG SPN.ADR 1:500</t>
  </si>
  <si>
    <t>KZBGY</t>
  </si>
  <si>
    <t>30122L</t>
  </si>
  <si>
    <t>KU6 MEDIA SPN.ADR 1:100 DEAD - DELIST.13/07/16</t>
  </si>
  <si>
    <t>KUTV</t>
  </si>
  <si>
    <t>48274B103</t>
  </si>
  <si>
    <t>15278U</t>
  </si>
  <si>
    <t>KYPHON DEAD - DELIST.11/12/07</t>
  </si>
  <si>
    <t>KYPH</t>
  </si>
  <si>
    <t>8833CK</t>
  </si>
  <si>
    <t>K2M GROUP HOLDINGS DEAD - DELIST.12/11/18</t>
  </si>
  <si>
    <t>KTWO</t>
  </si>
  <si>
    <t>48273J107</t>
  </si>
  <si>
    <t>51486F</t>
  </si>
  <si>
    <t>L&amp;L ENERGY DEAD - DELIST.04/03/19</t>
  </si>
  <si>
    <t>LLEN</t>
  </si>
  <si>
    <t>50162D100</t>
  </si>
  <si>
    <t>LA QUINTA MOTOR LP</t>
  </si>
  <si>
    <t>LANCIT MED.PRODUCTIONS DEAD - MERGER 878651</t>
  </si>
  <si>
    <t>LANDACORP DEAD - DELIST 28/04/04</t>
  </si>
  <si>
    <t>LCOR</t>
  </si>
  <si>
    <t>LARGE SCALE BIOLOGY DEAD - DELIST.09/07/08</t>
  </si>
  <si>
    <t>LSBC</t>
  </si>
  <si>
    <t>LAURENTIAN CAPITAL DEAD - MERGER 13/11/95</t>
  </si>
  <si>
    <t>LAWTER INTL. DEAD - MERGER 357922</t>
  </si>
  <si>
    <t>27656M</t>
  </si>
  <si>
    <t>LEHIGH GP.</t>
  </si>
  <si>
    <t>LEUKOSITE DEAD - MERGER 874131</t>
  </si>
  <si>
    <t>52728R102</t>
  </si>
  <si>
    <t>LHS GROUP DEAD - MERGER 905714</t>
  </si>
  <si>
    <t>LIBERTY MEDIA SR.A DEAD - DELIST.11/05/06</t>
  </si>
  <si>
    <t>L</t>
  </si>
  <si>
    <t>LIFE RE DEAD - MERGER 01/12/98</t>
  </si>
  <si>
    <t>LILLIAN VERNON DEAD - MERGER 02/07/03</t>
  </si>
  <si>
    <t>LIN TELEVISION CORP. DEAD - MERGER 02/03/98</t>
  </si>
  <si>
    <t>14842M</t>
  </si>
  <si>
    <t>LIPID SCIENCES DEAD - DELIST.31/07/13</t>
  </si>
  <si>
    <t>LIPD</t>
  </si>
  <si>
    <t>53630P101</t>
  </si>
  <si>
    <t>LITCHFIELD FINL. DEAD - MERGER 03/11/99</t>
  </si>
  <si>
    <t>LL&amp;E ROYALTY TRUST DEAD - DELIST.28/07/15</t>
  </si>
  <si>
    <t>LRTR</t>
  </si>
  <si>
    <t>LOGIC DEVICES DEAD - DELIST.18/10/16</t>
  </si>
  <si>
    <t>LOGC</t>
  </si>
  <si>
    <t>28245K</t>
  </si>
  <si>
    <t>LOGISTICAL SUPPORT DEAD - DELIST.08/04/16</t>
  </si>
  <si>
    <t>LGSL</t>
  </si>
  <si>
    <t>54141Y102</t>
  </si>
  <si>
    <t>LONE STAR STEAKHOUSE DEAD - DELIST.14/12/06</t>
  </si>
  <si>
    <t>STAR</t>
  </si>
  <si>
    <t>LORIMAR TELEPICTURES</t>
  </si>
  <si>
    <t>LOTTERY &amp;WAGERING SLTN. DEAD - DELIST.02/11/18</t>
  </si>
  <si>
    <t>LWSL</t>
  </si>
  <si>
    <t>LQ DEAD - DELIST.13/09/07</t>
  </si>
  <si>
    <t>LQCI</t>
  </si>
  <si>
    <t>50213T104</t>
  </si>
  <si>
    <t>MADE IN AMERICA ENTM. DEAD - DELIST.18/09/13</t>
  </si>
  <si>
    <t>MAEI</t>
  </si>
  <si>
    <t>MAGNUM HUNTER RES. DEAD - DELIST.22/06/05</t>
  </si>
  <si>
    <t>MHR</t>
  </si>
  <si>
    <t>55972F203</t>
  </si>
  <si>
    <t>MAGNUM SPS.&amp; ENTMT. DEAD - DELIST.09/04/08</t>
  </si>
  <si>
    <t>MAGZ</t>
  </si>
  <si>
    <t>55972X105</t>
  </si>
  <si>
    <t>27655X</t>
  </si>
  <si>
    <t>MAI SYSTEMS</t>
  </si>
  <si>
    <t>MAIN STR.BANCORP. DEAD - MERGER 11/03/02</t>
  </si>
  <si>
    <t>51094J</t>
  </si>
  <si>
    <t>MAKO SURGICAL DEAD - ACQD.BY 981722</t>
  </si>
  <si>
    <t>MAKO</t>
  </si>
  <si>
    <t>MAND.ORNTL.INTL.SPN.ADR 1:10</t>
  </si>
  <si>
    <t>MAORY</t>
  </si>
  <si>
    <t>35941U</t>
  </si>
  <si>
    <t>MANIFOLD CAPITAL DEAD - DELIST.24/04/15</t>
  </si>
  <si>
    <t>ACAH</t>
  </si>
  <si>
    <t>MANPOWER</t>
  </si>
  <si>
    <t>MANFS.HANOVER MERGER INTO 902242</t>
  </si>
  <si>
    <t>MARCHFIRST DEAD - DELIST.02/12/04</t>
  </si>
  <si>
    <t>MARINE DRILLING DEAD - MERGER 777551</t>
  </si>
  <si>
    <t>MARINE MIDL.BNKS</t>
  </si>
  <si>
    <t>MARYLAND FED.S L AS. DEAD - MERGER 992305</t>
  </si>
  <si>
    <t>MASSEY EN. DEAD - DELIST.02/06/11</t>
  </si>
  <si>
    <t>MEE</t>
  </si>
  <si>
    <t>29547R</t>
  </si>
  <si>
    <t>MASSIVE INTERACTIVE DEAD - DELIST.20/11/18</t>
  </si>
  <si>
    <t>HUGE</t>
  </si>
  <si>
    <t>57628T108</t>
  </si>
  <si>
    <t>MATRIX PHARM.F BD. DEAD - MERGER 01/04/02</t>
  </si>
  <si>
    <t>MATTHEWS STUDIO EQU.GP. DEAD - DELIST</t>
  </si>
  <si>
    <t>MAXUS TECH. DEAD - DELIST.15/09/09</t>
  </si>
  <si>
    <t>MXUS</t>
  </si>
  <si>
    <t>57774U107</t>
  </si>
  <si>
    <t>88709H</t>
  </si>
  <si>
    <t>MAZOR ROBOTICS ADS 1:2 DEAD - DELIST.20/12/18</t>
  </si>
  <si>
    <t>MZOR</t>
  </si>
  <si>
    <t>57886P103</t>
  </si>
  <si>
    <t>MCDATA 'B' DEAD - DELIST 08/02/07</t>
  </si>
  <si>
    <t>MCDT</t>
  </si>
  <si>
    <t>MCLEAN INDS.</t>
  </si>
  <si>
    <t>MCYCOM DEAD - DELIST.18/11/14</t>
  </si>
  <si>
    <t>29258X</t>
  </si>
  <si>
    <t>MD TECHNOLOGIES DEAD - DELIST.06/02/15</t>
  </si>
  <si>
    <t>MDTO</t>
  </si>
  <si>
    <t>MDT CORP. DEAD - MERGER 30/07/96</t>
  </si>
  <si>
    <t>51372D</t>
  </si>
  <si>
    <t>MEDGENICS (REGS) DEAD - 16/04/14</t>
  </si>
  <si>
    <t>GNMX</t>
  </si>
  <si>
    <t>00835P105</t>
  </si>
  <si>
    <t>50255C</t>
  </si>
  <si>
    <t>MEDIA &amp; ENTM.HDG. DEAD - DELIST.29/06/09</t>
  </si>
  <si>
    <t>TVH</t>
  </si>
  <si>
    <t>58439W108</t>
  </si>
  <si>
    <t>MEDIA GENERAL DEAD - DELIST.18/01/17</t>
  </si>
  <si>
    <t>MEG</t>
  </si>
  <si>
    <t>58441K100</t>
  </si>
  <si>
    <t>13516U</t>
  </si>
  <si>
    <t>MEDICAL MAKEOVER OF AM. DEAD - DELIST.25/07/16</t>
  </si>
  <si>
    <t>MMAM</t>
  </si>
  <si>
    <t>58463K202</t>
  </si>
  <si>
    <t>51398J</t>
  </si>
  <si>
    <t>MERAFE RES.ADR 1:40 DEAD - DELIST.19/10/16</t>
  </si>
  <si>
    <t>MRAFY</t>
  </si>
  <si>
    <t>MERCURY SVG.LN.</t>
  </si>
  <si>
    <t>MERIDIAN MED.TECHS. DEAD - AQD.BY 683363</t>
  </si>
  <si>
    <t>MERIDIAN RES. DEAD - DELIST.14/05/10</t>
  </si>
  <si>
    <t>TMR</t>
  </si>
  <si>
    <t>58977Q109</t>
  </si>
  <si>
    <t>MERRY GO ROUND ENTS. DEAD - DELIST.01/10/07</t>
  </si>
  <si>
    <t>MESSAGEMEDIA DEAD - MERGER 677178</t>
  </si>
  <si>
    <t>METRO NETWORKS DEAD - MERGER 946312</t>
  </si>
  <si>
    <t>15137L</t>
  </si>
  <si>
    <t>MET.MGE.&amp; SECS.SR.E7 PF.STK.</t>
  </si>
  <si>
    <t>MICRO GENERAL DEAD - MERGER 357750</t>
  </si>
  <si>
    <t>MICROFINANCIAL DEAD - DELIST.26/01/15</t>
  </si>
  <si>
    <t>MFI</t>
  </si>
  <si>
    <t>MICROTEST DEAD - MERGER 912941</t>
  </si>
  <si>
    <t>MIDDLEBURG FINL. DEAD - DELIST.03/04/17</t>
  </si>
  <si>
    <t>MBRG</t>
  </si>
  <si>
    <t>MIDWEST MEDICAL INS.</t>
  </si>
  <si>
    <t>MINORCO SPN.ADR 1 ADR = 1 SHARE</t>
  </si>
  <si>
    <t>MINRAD INTERNATIONAL DEAD - DELIST.12/03/09</t>
  </si>
  <si>
    <t>BUF</t>
  </si>
  <si>
    <t>60443P103</t>
  </si>
  <si>
    <t>91139Y</t>
  </si>
  <si>
    <t>MIRAMAR LABS DEAD - DELIST.26/07/17</t>
  </si>
  <si>
    <t>MRLB</t>
  </si>
  <si>
    <t>13997D</t>
  </si>
  <si>
    <t>MIRENCO DEAD - DELIST.16/07/14</t>
  </si>
  <si>
    <t>MREO</t>
  </si>
  <si>
    <t>26925U</t>
  </si>
  <si>
    <t>MITCHELLS &amp; BUTLERS SPN. ADR 1:1</t>
  </si>
  <si>
    <t>MLB</t>
  </si>
  <si>
    <t>60668M207</t>
  </si>
  <si>
    <t>MIV THERAPEUTICS DEAD - DELIST.22/01/14</t>
  </si>
  <si>
    <t>MIVI</t>
  </si>
  <si>
    <t>55306V205</t>
  </si>
  <si>
    <t>MMI MEDICAL DEAD - MERGER 906150</t>
  </si>
  <si>
    <t>45765F106</t>
  </si>
  <si>
    <t>MOLTEN MTL.TECH. DEAD - DELIST.09/04/09</t>
  </si>
  <si>
    <t>MONROE BANCORP. DEAD - DELIST.03/01/11</t>
  </si>
  <si>
    <t>MROE</t>
  </si>
  <si>
    <t>MONSANTO DEAD - DELIST.07/06/18</t>
  </si>
  <si>
    <t>MON</t>
  </si>
  <si>
    <t>61166W101</t>
  </si>
  <si>
    <t>MORGAN (JP) DEAD - MERGER 902242</t>
  </si>
  <si>
    <t>MORSE SHOE</t>
  </si>
  <si>
    <t>MOSSIMO DEAD - DELIST 10/11/06</t>
  </si>
  <si>
    <t>MOSS</t>
  </si>
  <si>
    <t>MOTO PHOTO DEAD - DELIST.01/11/04</t>
  </si>
  <si>
    <t>MOTOQ</t>
  </si>
  <si>
    <t>27655R</t>
  </si>
  <si>
    <t>MOUNTAIN BANK HOLDING DEAD - DELIST.27/07/07</t>
  </si>
  <si>
    <t>MNBH</t>
  </si>
  <si>
    <t>MOUNT10 DEAD - DELIST 06/10/00</t>
  </si>
  <si>
    <t>MOVENTIS CAPITAL DEAD - DELIST.22/01/14</t>
  </si>
  <si>
    <t>MVTS</t>
  </si>
  <si>
    <t>62458P101</t>
  </si>
  <si>
    <t>67188L</t>
  </si>
  <si>
    <t>MUSCATO GROUP DEAD - DELIST.02/07/12</t>
  </si>
  <si>
    <t>MGRP</t>
  </si>
  <si>
    <t>MYCOGEN DEAD - MERGER 30/10/98</t>
  </si>
  <si>
    <t>NAPA VALLEY MERGER 15/04/93</t>
  </si>
  <si>
    <t>NATIONAL GOLF PROPS. DEAD - MERGER 06/02/03</t>
  </si>
  <si>
    <t>63623G109</t>
  </si>
  <si>
    <t>32801X</t>
  </si>
  <si>
    <t>NATIONAL HEALTH PARTNERS DEAD - DELIST.26/05/15</t>
  </si>
  <si>
    <t>NHPR</t>
  </si>
  <si>
    <t>63634C204</t>
  </si>
  <si>
    <t>27560H</t>
  </si>
  <si>
    <t>NATIONSHEALTH DEAD - DELIST.31/07/09</t>
  </si>
  <si>
    <t>NHRX</t>
  </si>
  <si>
    <t>63860C100</t>
  </si>
  <si>
    <t>NCH DEAD - MERGER 13/02/02</t>
  </si>
  <si>
    <t>NDC HLTH. DEAD - MERGED W/545838</t>
  </si>
  <si>
    <t>NDC</t>
  </si>
  <si>
    <t>NEPTUNE SOCIETY DEAD - DELIST.01/12/05</t>
  </si>
  <si>
    <t>NPTI</t>
  </si>
  <si>
    <t>NETCRUISE DEAD - DELIST.08/07/08</t>
  </si>
  <si>
    <t>64110S101</t>
  </si>
  <si>
    <t>NETWORK ACCESS SLTN. DEAD - DELIST.16/07/09</t>
  </si>
  <si>
    <t>NASC</t>
  </si>
  <si>
    <t>64120S109</t>
  </si>
  <si>
    <t>NETWORK SIX NEW DEAD - DELIST.20/08/01</t>
  </si>
  <si>
    <t>NEUREX DEAD - MERGER 14/08/98</t>
  </si>
  <si>
    <t>NEUROGEN DEAD - DELIST.04/01/10</t>
  </si>
  <si>
    <t>NRGN</t>
  </si>
  <si>
    <t>NEW BRUNS.SCIENTIFIC DEAD - DEL.25/09/07</t>
  </si>
  <si>
    <t>NBSC</t>
  </si>
  <si>
    <t>NEW CENTURY ENERGIES DEAD - MERGER 905010</t>
  </si>
  <si>
    <t>64352U103</t>
  </si>
  <si>
    <t>NEW YORK BANCORP DEAD - MERGER 938523</t>
  </si>
  <si>
    <t>36237C</t>
  </si>
  <si>
    <t>NEWPORT BANCORP DEAD - TAKEOVER 29127D</t>
  </si>
  <si>
    <t>NFSB</t>
  </si>
  <si>
    <t>NEWPORT NEWS SHIPBLDG. DEAD - MERGER 905809</t>
  </si>
  <si>
    <t>NEWS PF.VTG.SPN.ADR. 1:4 DEAD - EXCH.29739U</t>
  </si>
  <si>
    <t>NWS/A</t>
  </si>
  <si>
    <t>NEXT DEAD - DELIST 11/02/11</t>
  </si>
  <si>
    <t>NXTI</t>
  </si>
  <si>
    <t>65336T104</t>
  </si>
  <si>
    <t>NFO WWD. DEAD - MERGER 923465</t>
  </si>
  <si>
    <t>62910N108</t>
  </si>
  <si>
    <t>15220J</t>
  </si>
  <si>
    <t>NICHOLAS INV. DEAD - ACQD.BY 28943J</t>
  </si>
  <si>
    <t>NIVM</t>
  </si>
  <si>
    <t>NIMBUS CD INTL. DEAD - MERGER 759727</t>
  </si>
  <si>
    <t>NORCAL CMTY.BANC. DEAD - MERGER W/271195</t>
  </si>
  <si>
    <t>NCLC</t>
  </si>
  <si>
    <t>NORTH AMER.MGE. DEAD - MERGER 729679</t>
  </si>
  <si>
    <t>NORTH FACE DEAD - MERGER 15/08/00</t>
  </si>
  <si>
    <t>NORTH SHORE GAS</t>
  </si>
  <si>
    <t>NORTH SPN.ADR 1 ADR = 5 SHARES</t>
  </si>
  <si>
    <t>NORTHFIELD LABS. DEAD - DELIST.02/10/09</t>
  </si>
  <si>
    <t>NFLDQ</t>
  </si>
  <si>
    <t>NUCENTRIX BRDBD.NETWKS. DEAD - DELIST 14/06/04</t>
  </si>
  <si>
    <t>NCNX</t>
  </si>
  <si>
    <t>NUTRAMAX PRDS. DEAD - DELIST.22/07/11</t>
  </si>
  <si>
    <t>NUTP</t>
  </si>
  <si>
    <t>67061A409</t>
  </si>
  <si>
    <t>NYNEX DEAD - MERGER 945384</t>
  </si>
  <si>
    <t>O CHARLEYS DEAD - DELIST.05/10/12</t>
  </si>
  <si>
    <t>CHUX</t>
  </si>
  <si>
    <t>OAK RIDGE CAP.GP. DEAD - DELIST.17/12/09</t>
  </si>
  <si>
    <t>ORCG</t>
  </si>
  <si>
    <t>30773T</t>
  </si>
  <si>
    <t>OC FINANCIAL DEAD - DELIST.01/07/08</t>
  </si>
  <si>
    <t>OCFL</t>
  </si>
  <si>
    <t>67084T104</t>
  </si>
  <si>
    <t>88308F</t>
  </si>
  <si>
    <t>OCI SPN.ADR 1:1 DEAD - DELIST.25/09/18</t>
  </si>
  <si>
    <t>OCINY</t>
  </si>
  <si>
    <t>67091G202</t>
  </si>
  <si>
    <t>OEC-MEDICAL SYS. DEAD - MERGER 906150</t>
  </si>
  <si>
    <t>OFFICEMAX DEAD - DELIST.06/11/13</t>
  </si>
  <si>
    <t>OMX</t>
  </si>
  <si>
    <t>67622P101</t>
  </si>
  <si>
    <t>30248F</t>
  </si>
  <si>
    <t>OGLEBAY NORTON DEAD - DELIST.24/12/08</t>
  </si>
  <si>
    <t>OGBY</t>
  </si>
  <si>
    <t>OLSTEN CORP. DEAD - MERGER 16/03/00</t>
  </si>
  <si>
    <t>25524T</t>
  </si>
  <si>
    <t>OMI HDG.SPN.ADR 1:10 DEAD - DELIST.04/02/13</t>
  </si>
  <si>
    <t>OCPMD</t>
  </si>
  <si>
    <t>67461R200</t>
  </si>
  <si>
    <t>ON TRACK DATA INTL. DEAD - MERGER W/884302</t>
  </si>
  <si>
    <t>ONEIDA DEAD - DELIST.19/09/06</t>
  </si>
  <si>
    <t>ONEI</t>
  </si>
  <si>
    <t>ONSTREAM MEDIA DEAD - DELIST.06/02/19</t>
  </si>
  <si>
    <t>ONSM</t>
  </si>
  <si>
    <t>OPENROUTE NETWORKS DEAD - MERGER 320575</t>
  </si>
  <si>
    <t>OPTELECOM-NKF DEAD - DELIST.28/01/11</t>
  </si>
  <si>
    <t>OPTC</t>
  </si>
  <si>
    <t>ORANGE NATIONAL DEAD - MERGER 777764</t>
  </si>
  <si>
    <t>ORE HOLDINGS DEAD - DELIST 18/08/17</t>
  </si>
  <si>
    <t>ORXE</t>
  </si>
  <si>
    <t>OREGON STEEL MILLS DEAD - DELIST.05/02/07</t>
  </si>
  <si>
    <t>OS</t>
  </si>
  <si>
    <t>ORETECH DEAD - DELIST.22/12/05</t>
  </si>
  <si>
    <t>ORTE</t>
  </si>
  <si>
    <t>ORGANIC TO GO FOOD DEAD - DELIST.17/11/09</t>
  </si>
  <si>
    <t>OTGO</t>
  </si>
  <si>
    <t>68618K106</t>
  </si>
  <si>
    <t>ORIENT-EXPRESS HTL</t>
  </si>
  <si>
    <t>ORPHAN MED. DEAD - DELIST.27/06/05</t>
  </si>
  <si>
    <t>ORPH</t>
  </si>
  <si>
    <t>29695N</t>
  </si>
  <si>
    <t>OSTEOLOGIX HDG. DEAD - DELIST.02/08/18</t>
  </si>
  <si>
    <t>OLGXF</t>
  </si>
  <si>
    <t>68858P104</t>
  </si>
  <si>
    <t>OUTDOOR CHANNEL HDG. DEAD - DELIST.28/05/13</t>
  </si>
  <si>
    <t>OUTD</t>
  </si>
  <si>
    <t>51136M</t>
  </si>
  <si>
    <t>OXFORD CITY FC. DEAD - DELIST.08/02/17</t>
  </si>
  <si>
    <t>OXFC</t>
  </si>
  <si>
    <t>69141A201</t>
  </si>
  <si>
    <t>68687K</t>
  </si>
  <si>
    <t>PAA NATURAL GAS STORAGE LP.UNITS</t>
  </si>
  <si>
    <t>PNG</t>
  </si>
  <si>
    <t>PACER HEALTH DEAD - DELIST.04/03/19</t>
  </si>
  <si>
    <t>PHLH</t>
  </si>
  <si>
    <t>PACIFIC GREYSTONE DEAD - MERGER 912219</t>
  </si>
  <si>
    <t>PACIFIC RESH ENGR. DEAD - MERGER 905409</t>
  </si>
  <si>
    <t>15429N</t>
  </si>
  <si>
    <t>PACIFICAP ENTM.HDG. DEAD - DELIST.23/04/13</t>
  </si>
  <si>
    <t>PFEH</t>
  </si>
  <si>
    <t>69510L101</t>
  </si>
  <si>
    <t>PACKARD BIOSCIENCE DEAD - MERGER 912157</t>
  </si>
  <si>
    <t>PACO PHARMS.</t>
  </si>
  <si>
    <t>PALOMAR MED.TECHS. DEAD - ACQD.BY 31521K</t>
  </si>
  <si>
    <t>PMTI</t>
  </si>
  <si>
    <t>PAMET SYSTEMS DEAD - DELIST.18/04/16</t>
  </si>
  <si>
    <t>PMTT</t>
  </si>
  <si>
    <t>PAN AMERICAN BANK LA. DEAD - DELIST.08/07/16</t>
  </si>
  <si>
    <t>PABN</t>
  </si>
  <si>
    <t>75864L</t>
  </si>
  <si>
    <t>PANDORA MEDIA DEAD - DELIST.01/02/19</t>
  </si>
  <si>
    <t>P</t>
  </si>
  <si>
    <t>PATRIOT BANK DEAD - ACQD.BY 519020</t>
  </si>
  <si>
    <t>PBIX</t>
  </si>
  <si>
    <t>70335P103</t>
  </si>
  <si>
    <t>PENN-AMERICA GP.</t>
  </si>
  <si>
    <t>31506K</t>
  </si>
  <si>
    <t>PENSON WORLDWIDE DEAD - DELIST.19/08/13</t>
  </si>
  <si>
    <t>PNSNQ</t>
  </si>
  <si>
    <t>PEOPLEPC DEAD - MERGER 01/08/02</t>
  </si>
  <si>
    <t>PEOPLES BANCORP. DEAD - MERGED 877649</t>
  </si>
  <si>
    <t>PBCE</t>
  </si>
  <si>
    <t>PERCEPTION TECH. MERGER INTO 542185</t>
  </si>
  <si>
    <t>PHARM.PRODUCT DEV. DEAD - DELIST.06/12/11</t>
  </si>
  <si>
    <t>PPDI</t>
  </si>
  <si>
    <t>PHILODRILL ADR 1:2000 DEAD - DELIST.23/10/07</t>
  </si>
  <si>
    <t>PHLOY</t>
  </si>
  <si>
    <t>PHYSIOMETRIX DEAD - DELIST.01/08/05</t>
  </si>
  <si>
    <t>PHYX</t>
  </si>
  <si>
    <t>PICK COMMS. DEAD - DELIST.05/11/09</t>
  </si>
  <si>
    <t>27986Q</t>
  </si>
  <si>
    <t>PINNACLE AIRL. DEAD - DELIST.02/05/13</t>
  </si>
  <si>
    <t>PNCLQ</t>
  </si>
  <si>
    <t>50389F</t>
  </si>
  <si>
    <t>PINNACLE GAS RESOURCES DEAD - DELIST 27/01/11</t>
  </si>
  <si>
    <t>PINN</t>
  </si>
  <si>
    <t>51211H</t>
  </si>
  <si>
    <t>PIONEER SW.ENERGY PTNS. DEAD - DELIST.18/12/13</t>
  </si>
  <si>
    <t>PSE</t>
  </si>
  <si>
    <t>72388B106</t>
  </si>
  <si>
    <t>PLAN VISTA DEAD - ACQRD.BY 329626</t>
  </si>
  <si>
    <t>PVST</t>
  </si>
  <si>
    <t>72701P105</t>
  </si>
  <si>
    <t>PLANAR SYSTEMS DEAD - DELIST.30/11/15</t>
  </si>
  <si>
    <t>PLNR</t>
  </si>
  <si>
    <t>PLATINUM TECH. DEAD - MERGER 998326</t>
  </si>
  <si>
    <t>72764T101</t>
  </si>
  <si>
    <t>PLATO LEARNING DEAD - DELIST.04/06/10</t>
  </si>
  <si>
    <t>TUTR</t>
  </si>
  <si>
    <t>72764Y100</t>
  </si>
  <si>
    <t>PLY-GEM INDS. DEAD - MERGER-04/09/97</t>
  </si>
  <si>
    <t>PNI TECHS. DEAD - DELIST.09/04/10</t>
  </si>
  <si>
    <t>69350F107</t>
  </si>
  <si>
    <t>POCAHONTAS BANC. DEAD - DELIST 12/02/07</t>
  </si>
  <si>
    <t>PFSL</t>
  </si>
  <si>
    <t>31248D</t>
  </si>
  <si>
    <t>POLYFUEL DEAD - 21/09/09</t>
  </si>
  <si>
    <t>PYF</t>
  </si>
  <si>
    <t>U73129105</t>
  </si>
  <si>
    <t>41000K</t>
  </si>
  <si>
    <t>POLYMEDIX DEAD - DELIST.10/09/15</t>
  </si>
  <si>
    <t>PYMXQ</t>
  </si>
  <si>
    <t>73174C308</t>
  </si>
  <si>
    <t>POLYVISION DEAD - MERGER W/677133</t>
  </si>
  <si>
    <t>POMEROY IT SLTN. DEAD - DELIST.13/11/09</t>
  </si>
  <si>
    <t>PMRY</t>
  </si>
  <si>
    <t>PORT FNL. DEAD - AQD.BY 923677</t>
  </si>
  <si>
    <t>PORTEC DEAD - MERGER 4/6/98</t>
  </si>
  <si>
    <t>POWER-ONE DEAD - ACQD.BY 922924</t>
  </si>
  <si>
    <t>PWER</t>
  </si>
  <si>
    <t>73930R102</t>
  </si>
  <si>
    <t>POWERHOUSE TECHS. DEAD - MERGER 360594</t>
  </si>
  <si>
    <t>PREMISYS COMMUNICATIONS DEAD - MERGER 27/12/99</t>
  </si>
  <si>
    <t>74014W</t>
  </si>
  <si>
    <t>PREVENTIA DEAD - DELIST.23/09/15</t>
  </si>
  <si>
    <t>PVTA</t>
  </si>
  <si>
    <t>74139B104</t>
  </si>
  <si>
    <t>27127T</t>
  </si>
  <si>
    <t>PRIMCOR REFINING GP.</t>
  </si>
  <si>
    <t>PRIME BANC. DEAD - MERGER 916878</t>
  </si>
  <si>
    <t>PRIMEX TECH. DEAD - MERGED 29/01/01</t>
  </si>
  <si>
    <t>PRIMUS KNOWLEDGE SLTN. DEAD - DELIST.02/11/04</t>
  </si>
  <si>
    <t>PKSI</t>
  </si>
  <si>
    <t>74163Q100</t>
  </si>
  <si>
    <t>27451P</t>
  </si>
  <si>
    <t>PRINCETON ECOM</t>
  </si>
  <si>
    <t>PRINTRAK INTL. DEAD - MERGER 14/11/00</t>
  </si>
  <si>
    <t>PRTY.HLTHCR.'B' DEAD - DELIST 17/10/05</t>
  </si>
  <si>
    <t>PHCC</t>
  </si>
  <si>
    <t>74264T102</t>
  </si>
  <si>
    <t>PRODIGY COMMS.CL.A DEAD - MERGER 945388</t>
  </si>
  <si>
    <t>74283P206</t>
  </si>
  <si>
    <t>PRDN.OPERATORS DEAD - MERGER 357837</t>
  </si>
  <si>
    <t>PROFILE TECHS. DEAD - DELIST.23/12/13</t>
  </si>
  <si>
    <t>PRTKQ</t>
  </si>
  <si>
    <t>PROVENA FOODS DEAD - DELIST 28/12/06</t>
  </si>
  <si>
    <t>PZA</t>
  </si>
  <si>
    <t>PS GROUP HDG. DEAD - MERGER 24/03/00</t>
  </si>
  <si>
    <t>PTI HOLDINGS DEAD - DELIST.12/10/17</t>
  </si>
  <si>
    <t>69364P406</t>
  </si>
  <si>
    <t>26685D</t>
  </si>
  <si>
    <t>PTV DEAD - DELIST.01/06/09</t>
  </si>
  <si>
    <t>PTVI</t>
  </si>
  <si>
    <t>69367F108</t>
  </si>
  <si>
    <t>PURCHASEPRO COM DEAD - DELIST.19/11/09</t>
  </si>
  <si>
    <t>PROEQ</t>
  </si>
  <si>
    <t>PURE RES. DEAD - MERGER 904263</t>
  </si>
  <si>
    <t>29373T</t>
  </si>
  <si>
    <t>PURE VANILLA EXCHANGE DEAD - DELIST.12/11/18</t>
  </si>
  <si>
    <t>PVNX</t>
  </si>
  <si>
    <t>74623N101</t>
  </si>
  <si>
    <t>PURUS NEW DEAD - DELIST.17/05/00</t>
  </si>
  <si>
    <t>14725H</t>
  </si>
  <si>
    <t>PVR PARTNERS DEAD - DELIST.21/03/14</t>
  </si>
  <si>
    <t>PVR</t>
  </si>
  <si>
    <t>QUALITY DINING DEAD - DELIST.14/04/05</t>
  </si>
  <si>
    <t>QDIN</t>
  </si>
  <si>
    <t>74756P105</t>
  </si>
  <si>
    <t>QUARTERDECK DEAD - MERGER 541900</t>
  </si>
  <si>
    <t>QUILMES INDL.QUINSA SPN. 'B' ADR 1:2</t>
  </si>
  <si>
    <t>LQU</t>
  </si>
  <si>
    <t>74838Y207</t>
  </si>
  <si>
    <t>RAGEN MACKENZIE GP. DEAD - MERGER 906145</t>
  </si>
  <si>
    <t>REACH ADR 1:2 DEAD - DELIST.19/03/19</t>
  </si>
  <si>
    <t>TNMRY</t>
  </si>
  <si>
    <t>75526B102</t>
  </si>
  <si>
    <t>RECORDLAB DEAD - DELIST.18/11/08</t>
  </si>
  <si>
    <t>75626L109</t>
  </si>
  <si>
    <t>41235L</t>
  </si>
  <si>
    <t>RECYCLE TECH DEAD - DELIST.10/07/12</t>
  </si>
  <si>
    <t>RCYT</t>
  </si>
  <si>
    <t>75629C106</t>
  </si>
  <si>
    <t>REDWOOD EMPIRE BANC. DEAD - MERGER 03/03/05</t>
  </si>
  <si>
    <t>REBC</t>
  </si>
  <si>
    <t>29610P</t>
  </si>
  <si>
    <t>REEVES TELECOM LIMITED PARTNERSHIP</t>
  </si>
  <si>
    <t>REEV</t>
  </si>
  <si>
    <t>75865P209</t>
  </si>
  <si>
    <t>REGENECA DEAD - DELIST.28/11/14</t>
  </si>
  <si>
    <t>RGNA</t>
  </si>
  <si>
    <t>75887R100</t>
  </si>
  <si>
    <t>90608C</t>
  </si>
  <si>
    <t>RELYPSA DEAD - DELIST.02/09/16</t>
  </si>
  <si>
    <t>RLYP</t>
  </si>
  <si>
    <t>REMOTE KNOWLEDGE DEAD - DELIST.20/05/16</t>
  </si>
  <si>
    <t>RKNW</t>
  </si>
  <si>
    <t>75961Y104</t>
  </si>
  <si>
    <t>36044P</t>
  </si>
  <si>
    <t>RENAISSANCE ACQUISITION DEAD - DELIST.09/02/09</t>
  </si>
  <si>
    <t>RAK</t>
  </si>
  <si>
    <t>75966C305</t>
  </si>
  <si>
    <t>RENEX CAP.STK. DEAD - MERGER 03/02/00</t>
  </si>
  <si>
    <t>RENT 'A' WRECK OF AM. DEAD - DELIST/30/01/06</t>
  </si>
  <si>
    <t>RAWA</t>
  </si>
  <si>
    <t>REPUBLIC BANCORP DEAD - DELIST.08/01/07</t>
  </si>
  <si>
    <t>RBNC</t>
  </si>
  <si>
    <t>RESOUND DEAD - MERGER 06/07/99</t>
  </si>
  <si>
    <t>REVCO D S DEAD - MERGER 912635</t>
  </si>
  <si>
    <t>RFM ADR 1:20 DEAD - DELIST 14/08/17</t>
  </si>
  <si>
    <t>RFMFY</t>
  </si>
  <si>
    <t>RHYTHMS NTCNS. DEAD - DELIST.25/07/14</t>
  </si>
  <si>
    <t>RICEX DEAD - MERGED W/687556</t>
  </si>
  <si>
    <t>RICX</t>
  </si>
  <si>
    <t>RIGHT MAN CNSLS. DEAD - MERGER 544823</t>
  </si>
  <si>
    <t>RHT</t>
  </si>
  <si>
    <t>29586U</t>
  </si>
  <si>
    <t>RIVER CITY BANK (MECHANICSVILLE VA)</t>
  </si>
  <si>
    <t>RCBK</t>
  </si>
  <si>
    <t>ROBBINS &amp; MYERS DEAD - ACQD.BY 884383</t>
  </si>
  <si>
    <t>RBN</t>
  </si>
  <si>
    <t>ROCKPORT HEALTHCARE GP. DEAD - DELIST.21/04/16</t>
  </si>
  <si>
    <t>RPHL</t>
  </si>
  <si>
    <t>77840T</t>
  </si>
  <si>
    <t>ROI ACQUISITION UNIT DEAD - DELIST.22/05/13</t>
  </si>
  <si>
    <t>EVRYQ</t>
  </si>
  <si>
    <t>36255R</t>
  </si>
  <si>
    <t>ROMA FINANCIAL DEAD - ACQD.BY 31200W</t>
  </si>
  <si>
    <t>ROMA</t>
  </si>
  <si>
    <t>77581P109</t>
  </si>
  <si>
    <t>68669R</t>
  </si>
  <si>
    <t>ROOMSTORE DEAD - DELIST.19/06/15</t>
  </si>
  <si>
    <t>ROOMQ</t>
  </si>
  <si>
    <t>77638R108</t>
  </si>
  <si>
    <t>ROWECOM DEAD - MERGER 292861</t>
  </si>
  <si>
    <t>77957X108</t>
  </si>
  <si>
    <t>29799F</t>
  </si>
  <si>
    <t>ROYALE FRTR.HDG.SPN.ADR 1:10</t>
  </si>
  <si>
    <t>RYLH</t>
  </si>
  <si>
    <t>78075A103</t>
  </si>
  <si>
    <t>RT GP.SPN.ADR 1 ADR = 10 SHARES</t>
  </si>
  <si>
    <t>RUST INTL. DEAD - MERGER 12/07/95</t>
  </si>
  <si>
    <t>RUTHERFORD-MORAN OIL DEAD - MERGER 18/03/99</t>
  </si>
  <si>
    <t>SAFE TECHS.INTL. DEAD - DELIST.22/05/15</t>
  </si>
  <si>
    <t>SFAZ</t>
  </si>
  <si>
    <t>SAFEGUARD HLTH.ENTS. DEAD - MERGER.286738</t>
  </si>
  <si>
    <t>SFGD</t>
  </si>
  <si>
    <t>SAFETY-KLEEN DEAD - DELIST.26/12/03</t>
  </si>
  <si>
    <t>78648R203</t>
  </si>
  <si>
    <t>SAGA COMMS.WTS.18/06/95 DEAD - EXPIRED15/06/95</t>
  </si>
  <si>
    <t>SAGE LABS DEAD - MERGER 26/06/98</t>
  </si>
  <si>
    <t>ST.JOSEPH LT.PWR. DEAD - MERGER 02/01/01</t>
  </si>
  <si>
    <t>87431N</t>
  </si>
  <si>
    <t>SALEEN AUTOMOTIVE DEAD - DELIST.13/10/17</t>
  </si>
  <si>
    <t>SLNN</t>
  </si>
  <si>
    <t>SP.ALPARGATAS ON SPN.ADR 2:1</t>
  </si>
  <si>
    <t>SAALY</t>
  </si>
  <si>
    <t>SANDWICH BANCORP MASS. DEAD - MERGER 510071</t>
  </si>
  <si>
    <t>SANTA FE PIPE.PTNS.L UNIT</t>
  </si>
  <si>
    <t>SANTA FE SNYDER DEAD - MERGER 271980</t>
  </si>
  <si>
    <t>80218K105</t>
  </si>
  <si>
    <t>28248T</t>
  </si>
  <si>
    <t>SANTARUS DEAD - DELIST.03/01/14</t>
  </si>
  <si>
    <t>SNTS</t>
  </si>
  <si>
    <t>14928M</t>
  </si>
  <si>
    <t>SAXON CAPITAL DEAD - ACQD.BY 29508N</t>
  </si>
  <si>
    <t>SAXN</t>
  </si>
  <si>
    <t>80556P302</t>
  </si>
  <si>
    <t>SCHULER HOMES DEAD - MERGER 25/02/02</t>
  </si>
  <si>
    <t>SCIENTIFIC TECH. DEAD - DELIST.13/09/06</t>
  </si>
  <si>
    <t>STIZ</t>
  </si>
  <si>
    <t>SCORE ONE DEAD - DELIST.09/03/11</t>
  </si>
  <si>
    <t>SREA</t>
  </si>
  <si>
    <t>80917T308</t>
  </si>
  <si>
    <t>27716F</t>
  </si>
  <si>
    <t>SCOTIA PACIFIC CO.</t>
  </si>
  <si>
    <t>28144W</t>
  </si>
  <si>
    <t>SECURITY CAPITAL BANCORP DEAD - DEAD</t>
  </si>
  <si>
    <t>SEER TECHNOLOGIES DEAD - MERGER 313224</t>
  </si>
  <si>
    <t>SENSYTECH DEAD - DELIST.30/09/04</t>
  </si>
  <si>
    <t>81726S101</t>
  </si>
  <si>
    <t>SERVISCO</t>
  </si>
  <si>
    <t>90569Z</t>
  </si>
  <si>
    <t>SFX ENTERTAINMENT DEAD - DELIST.05/12/16</t>
  </si>
  <si>
    <t>SFXEQ</t>
  </si>
  <si>
    <t>SHANGHAI HUAYI GP.'B' ADR 1:1</t>
  </si>
  <si>
    <t>DCHLY</t>
  </si>
  <si>
    <t>81944B104</t>
  </si>
  <si>
    <t>SHAW INDS. DEAD - MERGER 982325</t>
  </si>
  <si>
    <t>SHELBY WILLIAMS DEAD - MERGER 997197</t>
  </si>
  <si>
    <t>SHOLODGE DEAD - DELIST.26/10/17</t>
  </si>
  <si>
    <t>LODG</t>
  </si>
  <si>
    <t>SHOPNET.COM DEAD - DELIST.22/02/10</t>
  </si>
  <si>
    <t>SPNT</t>
  </si>
  <si>
    <t>82508N104</t>
  </si>
  <si>
    <t>SHOREWOOD PACKAGING DEAD - MERGER 03/04/00</t>
  </si>
  <si>
    <t>SHS BANCORP DEAD - MERGER 543549</t>
  </si>
  <si>
    <t>SIDEK 'B' SPN.ADR 1:4 DEAD - DELIST.06/08/10</t>
  </si>
  <si>
    <t>SIERRA HEALTH SVS. DEAD - DELIST.07/03/08</t>
  </si>
  <si>
    <t>SIE</t>
  </si>
  <si>
    <t>SIGNET BANKING DEAD - MERGER 28/11/97</t>
  </si>
  <si>
    <t>SILICON ENTM.DEL. DEAD - DELISTED</t>
  </si>
  <si>
    <t>82705M107</t>
  </si>
  <si>
    <t>SILTEC</t>
  </si>
  <si>
    <t>51136L</t>
  </si>
  <si>
    <t>SILVAN INDUSTRIES DEAD - DELIST.19/01/16</t>
  </si>
  <si>
    <t>SLVA</t>
  </si>
  <si>
    <t>SILVER ASSETS DEAD - DELIST 25/03/00</t>
  </si>
  <si>
    <t>14058F</t>
  </si>
  <si>
    <t>SILVER FALCON MINING 'A' DEAD - DELIST.11/03/19</t>
  </si>
  <si>
    <t>SFMI</t>
  </si>
  <si>
    <t>82771R105</t>
  </si>
  <si>
    <t>SILVER STATE BANCORP DEAD - DELIST.01/04/16</t>
  </si>
  <si>
    <t>SSBXQ</t>
  </si>
  <si>
    <t>50430F</t>
  </si>
  <si>
    <t>SIMCERE PHARM.GP.ADR 1:2 DEAD - DELIST.24/12/13</t>
  </si>
  <si>
    <t>SCR</t>
  </si>
  <si>
    <t>82859P104</t>
  </si>
  <si>
    <t>SIRICOMM DEAD - DELIST.07/10/13</t>
  </si>
  <si>
    <t>SIRCQ</t>
  </si>
  <si>
    <t>82967C102</t>
  </si>
  <si>
    <t>74592H</t>
  </si>
  <si>
    <t>SKULLCANDY DEAD - DELIST.04/10/16</t>
  </si>
  <si>
    <t>SKUL</t>
  </si>
  <si>
    <t>83083J104</t>
  </si>
  <si>
    <t>SKY ADR 1:4 DEAD - DELIST.28/12/18</t>
  </si>
  <si>
    <t>SKYAY</t>
  </si>
  <si>
    <t>83084V106</t>
  </si>
  <si>
    <t>32672X</t>
  </si>
  <si>
    <t>SLM HOLDINGS DEAD - DELIST.09/10/13</t>
  </si>
  <si>
    <t>SMHI</t>
  </si>
  <si>
    <t>78450A108</t>
  </si>
  <si>
    <t>54686H</t>
  </si>
  <si>
    <t>SM INVESTMENTS ADR 2:1 DEAD - DELIST.04/03/19</t>
  </si>
  <si>
    <t>SMIVY</t>
  </si>
  <si>
    <t>78455R205</t>
  </si>
  <si>
    <t>SMART MOVE UNITS DEAD - DELIST.03/12/07</t>
  </si>
  <si>
    <t>SMVE</t>
  </si>
  <si>
    <t>SNYDER OIL DEAD - MERGER 543063</t>
  </si>
  <si>
    <t>SOC.FOR SVG. DEAD - MERGER 09/07/94</t>
  </si>
  <si>
    <t>SOCIETY FD.EARNING MOMNT EQ.</t>
  </si>
  <si>
    <t>SOCRATES TECHS. DEAD - DELIST.18/11/05</t>
  </si>
  <si>
    <t>SOFTWARE PUBLISHING DEAD - MERGER 867364</t>
  </si>
  <si>
    <t>SOFTWARE SPECTRUM DEAD - MERGER 19/06/02</t>
  </si>
  <si>
    <t>SOLAR SATELLITE COMMS.</t>
  </si>
  <si>
    <t>SSCI</t>
  </si>
  <si>
    <t>50136K</t>
  </si>
  <si>
    <t>SOLERA HOLDINGS DEAD - DELIST.04/03/16</t>
  </si>
  <si>
    <t>SLH</t>
  </si>
  <si>
    <t>83421A104</t>
  </si>
  <si>
    <t>29786K</t>
  </si>
  <si>
    <t>SOMERSET INTL.GP. DEAD - DELIST.03/10/11</t>
  </si>
  <si>
    <t>SOSI</t>
  </si>
  <si>
    <t>SONESTA INTL.HTLS. DEAD - ACQD.BY 362844</t>
  </si>
  <si>
    <t>SNSTA</t>
  </si>
  <si>
    <t>32754W</t>
  </si>
  <si>
    <t>SONOMA COLLEGE DEAD - DELIST.23/05/11</t>
  </si>
  <si>
    <t>SNMA</t>
  </si>
  <si>
    <t>SONORAN ENERGY DEAD - DELIST.15/08/11</t>
  </si>
  <si>
    <t>SNRNQ</t>
  </si>
  <si>
    <t>83568V101</t>
  </si>
  <si>
    <t>SOULFOOD CONCEPTS DEAD - DELIST.23/11/04</t>
  </si>
  <si>
    <t>SLFD</t>
  </si>
  <si>
    <t>31427T</t>
  </si>
  <si>
    <t>SOURCE PETROLEUM DEAD - DELIST.23/05/11</t>
  </si>
  <si>
    <t>SOPO</t>
  </si>
  <si>
    <t>SOUTHERN ENERGY DEAD - DELIST.15/10/09</t>
  </si>
  <si>
    <t>SOUTHERN FINL.BANCORP. DEAD - DELIST.03/05/04</t>
  </si>
  <si>
    <t>SFFB</t>
  </si>
  <si>
    <t>41115J</t>
  </si>
  <si>
    <t>SOUTHERN STAR ENERGY DEAD - DELIST.11/06/14</t>
  </si>
  <si>
    <t>SSEY</t>
  </si>
  <si>
    <t>SPARTA SURGICAL DEAD - DELIST.15/10/09</t>
  </si>
  <si>
    <t>SPSG</t>
  </si>
  <si>
    <t>14633J</t>
  </si>
  <si>
    <t>SPEAR &amp; JACKSON DEAD - DELIST.22/10/07</t>
  </si>
  <si>
    <t>SJCK</t>
  </si>
  <si>
    <t>SPORTECH ADR 1:1 DEAD - DELIST.12/01/04</t>
  </si>
  <si>
    <t>SRTKY</t>
  </si>
  <si>
    <t>84916Q109</t>
  </si>
  <si>
    <t>SPORTSLINE.COM DEAD - DELIST.13/12/04</t>
  </si>
  <si>
    <t>SPLN</t>
  </si>
  <si>
    <t>27738J</t>
  </si>
  <si>
    <t>SPORTSTRAC SYS.INCO.</t>
  </si>
  <si>
    <t>84920A108</t>
  </si>
  <si>
    <t>SPOT MOBILE INTL. DEAD - DELIST.21/02/17</t>
  </si>
  <si>
    <t>RPID</t>
  </si>
  <si>
    <t>84921Y204</t>
  </si>
  <si>
    <t>50669W</t>
  </si>
  <si>
    <t>SPREADTRUM COMMS.ADR 1:3 DEAD - DELIST.24/12/13</t>
  </si>
  <si>
    <t>SPRD</t>
  </si>
  <si>
    <t>13735M</t>
  </si>
  <si>
    <t>STAGING CNCTS.GP.SPN. ADR.1:20</t>
  </si>
  <si>
    <t>STGF</t>
  </si>
  <si>
    <t>85254V105</t>
  </si>
  <si>
    <t>31575T</t>
  </si>
  <si>
    <t>STAR ENERGY DEAD - DELIST.06/06/13</t>
  </si>
  <si>
    <t>SERG</t>
  </si>
  <si>
    <t>85511V203</t>
  </si>
  <si>
    <t>STARCRAFT DEAD - MERGER 04/03/05</t>
  </si>
  <si>
    <t>STCR</t>
  </si>
  <si>
    <t>89391Q</t>
  </si>
  <si>
    <t>STATE NATIONAL COMPANIES DEAD - DELIST.20/11/17</t>
  </si>
  <si>
    <t>SNC</t>
  </si>
  <si>
    <t>85711T305</t>
  </si>
  <si>
    <t>STATEN ISLAND BANCORP DEAD - MERGER 677553</t>
  </si>
  <si>
    <t>SIB</t>
  </si>
  <si>
    <t>STEEGO</t>
  </si>
  <si>
    <t>STERLING FINANCIAL DEAD - DELIST.14/04/08</t>
  </si>
  <si>
    <t>SLFI</t>
  </si>
  <si>
    <t>29236R</t>
  </si>
  <si>
    <t>STERLINGSOUTH BK.&amp; TST. DEAD - DELIST 09/08/06</t>
  </si>
  <si>
    <t>SSBT</t>
  </si>
  <si>
    <t>85972P109</t>
  </si>
  <si>
    <t>91140F</t>
  </si>
  <si>
    <t>STONEGATE MORTGAGE DEAD - DELIST.01/06/17</t>
  </si>
  <si>
    <t>SGM</t>
  </si>
  <si>
    <t>86181Q300</t>
  </si>
  <si>
    <t>STRATEGIC DISTR. DEAD - DELIST 29/03/07</t>
  </si>
  <si>
    <t>STRD</t>
  </si>
  <si>
    <t>SUAVE SHOE DEAD - DEAD 09/02/95</t>
  </si>
  <si>
    <t>27453L</t>
  </si>
  <si>
    <t>SUMMA METALS</t>
  </si>
  <si>
    <t>SUMMIT CARE DEAD - MERGER 16/04/98</t>
  </si>
  <si>
    <t>SUN MOTOR INTERNATIONAL DEAD - DELIST.23/12/11</t>
  </si>
  <si>
    <t>SNMO</t>
  </si>
  <si>
    <t>86681V106</t>
  </si>
  <si>
    <t>32829V</t>
  </si>
  <si>
    <t>SUN RIVER ENERGY DEAD - DELIST.07/08/14</t>
  </si>
  <si>
    <t>SNRV</t>
  </si>
  <si>
    <t>86686U202</t>
  </si>
  <si>
    <t>SUNDANCE HOMES DEAD - DELIST.19/03/14</t>
  </si>
  <si>
    <t>86724Q106</t>
  </si>
  <si>
    <t>SUNSOURCE 'A' DEAD - EXPD 30/09/97</t>
  </si>
  <si>
    <t>SUPERIOR GALLERIES DEAD - MERGER.04/06/07</t>
  </si>
  <si>
    <t>SPGR</t>
  </si>
  <si>
    <t>SUPREMA SPECIALITIES DEAD - DELIST.11/05/06</t>
  </si>
  <si>
    <t>CHEZQ</t>
  </si>
  <si>
    <t>86859F107</t>
  </si>
  <si>
    <t>29049V</t>
  </si>
  <si>
    <t>SYMMETRY MEDICAL DEAD - DELIST.05/12/14</t>
  </si>
  <si>
    <t>SMA</t>
  </si>
  <si>
    <t>SYNDICATED FOOD SERVICE INTL.</t>
  </si>
  <si>
    <t>SYFS</t>
  </si>
  <si>
    <t>14485V</t>
  </si>
  <si>
    <t>SYNUTRA INTERNATIONAL DEAD - DELIST.16/05/17</t>
  </si>
  <si>
    <t>SYUT</t>
  </si>
  <si>
    <t>87164C102</t>
  </si>
  <si>
    <t>SYRATECH DEAD - DELIST.11/04/16</t>
  </si>
  <si>
    <t>SYRA</t>
  </si>
  <si>
    <t>SYSTEMATICS</t>
  </si>
  <si>
    <t>SYS.&amp; CMP.TECH. DEAD - ACQD.BY 719635</t>
  </si>
  <si>
    <t>SCTC</t>
  </si>
  <si>
    <t>T R C DEAD - DELIST.22/06/17</t>
  </si>
  <si>
    <t>TRR</t>
  </si>
  <si>
    <t>32911V</t>
  </si>
  <si>
    <t>TAM SA ADR 1:1 DEAD - DELIST.03/08/12</t>
  </si>
  <si>
    <t>TAM</t>
  </si>
  <si>
    <t>87484D103</t>
  </si>
  <si>
    <t>TAMIR BIOTECHNOLOGY DEAD - DELIST.20/06/13</t>
  </si>
  <si>
    <t>ACEL</t>
  </si>
  <si>
    <t>87509Q105</t>
  </si>
  <si>
    <t>TCA CABLE T V DEAD - MERGER 12/08/00</t>
  </si>
  <si>
    <t>TCSI DEAD - DELIST 14/03/03</t>
  </si>
  <si>
    <t>87233R106</t>
  </si>
  <si>
    <t>TEAM COMMS.GP. DEAD - DELIST.08/11/05</t>
  </si>
  <si>
    <t>TME</t>
  </si>
  <si>
    <t>87815F108</t>
  </si>
  <si>
    <t>68302Q</t>
  </si>
  <si>
    <t>TEAM HEALTH HOLDINGS DEAD - DELIST.07/02/17</t>
  </si>
  <si>
    <t>TMH</t>
  </si>
  <si>
    <t>87817A107</t>
  </si>
  <si>
    <t>TECFIN DEAD - DELIST.20/01/12</t>
  </si>
  <si>
    <t>TECHE HOLDING DEAD - DELIST.02/06/14</t>
  </si>
  <si>
    <t>TSH</t>
  </si>
  <si>
    <t>TEKELEC DEAD - DELIST.30/01/12</t>
  </si>
  <si>
    <t>TKLC</t>
  </si>
  <si>
    <t>TELECORP PCS NEW 'A' DEAD - MERGER 292038</t>
  </si>
  <si>
    <t>TELEDYNE DEAD - MERGER 15/08/96</t>
  </si>
  <si>
    <t>TELESCAN DEAD - MERGER 891034</t>
  </si>
  <si>
    <t>TELESPECTRUM WWD. DEAD - DELIST.08/04/16</t>
  </si>
  <si>
    <t>87951U208</t>
  </si>
  <si>
    <t>TELYNX 'A' DEAD - DELIST 08/02/07</t>
  </si>
  <si>
    <t>TLYN</t>
  </si>
  <si>
    <t>87972E308</t>
  </si>
  <si>
    <t>TEPPCO PARTNERS L P DEAD - DELIST.27/10/09</t>
  </si>
  <si>
    <t>TPP</t>
  </si>
  <si>
    <t>TERAYON COMM.SYS. DEAD - DELIST 23/07/07</t>
  </si>
  <si>
    <t>TERN</t>
  </si>
  <si>
    <t>TEXAS COM.BCSH.</t>
  </si>
  <si>
    <t>THERMA-WAVE DEAD - MERGER.29/05/07</t>
  </si>
  <si>
    <t>TWAV</t>
  </si>
  <si>
    <t>88343A108</t>
  </si>
  <si>
    <t>THERMOQUEST DEAD - MERGER 906394</t>
  </si>
  <si>
    <t>THINKENGINE NETWORKS DEAD - DELIST.22/09/14</t>
  </si>
  <si>
    <t>THNKQ</t>
  </si>
  <si>
    <t>88409U105</t>
  </si>
  <si>
    <t>THOUSAND TRAILS DEAD - MERGER 29/03/94</t>
  </si>
  <si>
    <t>30725E</t>
  </si>
  <si>
    <t>TIDELANDS BCSH. DEAD - DELIST.06/07/16</t>
  </si>
  <si>
    <t>TDBK</t>
  </si>
  <si>
    <t>TIG HOLDINGS DEAD - MERGER 771858</t>
  </si>
  <si>
    <t>TIME WARNER DEAD - DELIST.16/06/18</t>
  </si>
  <si>
    <t>TWX</t>
  </si>
  <si>
    <t>69368D</t>
  </si>
  <si>
    <t>TMS INTERNATIONAL CL.A DEAD - DELIST.17/10/13</t>
  </si>
  <si>
    <t>TMS</t>
  </si>
  <si>
    <t>87261Q103</t>
  </si>
  <si>
    <t>TNP ENTS. DEAD - MERGER 10/04/00</t>
  </si>
  <si>
    <t>77143V</t>
  </si>
  <si>
    <t>TNT EXPRESS ADR 1:1 DEAD - DELIST.07/07/16</t>
  </si>
  <si>
    <t>TNTEY</t>
  </si>
  <si>
    <t>87262N109</t>
  </si>
  <si>
    <t>TODAY'S MAN DEAD - DELIST.12/06/09</t>
  </si>
  <si>
    <t>TMANQ</t>
  </si>
  <si>
    <t>TODD SHIPYARDS DEAD - DELIST.16/02/11</t>
  </si>
  <si>
    <t>TOD</t>
  </si>
  <si>
    <t>TOMMY HILFIGER DEAD - DELIST.25/05/06</t>
  </si>
  <si>
    <t>TOM</t>
  </si>
  <si>
    <t>G8915Z102</t>
  </si>
  <si>
    <t>TOUCHSTONE SFTW. DEAD - DELIST.19/02/09</t>
  </si>
  <si>
    <t>TSSW</t>
  </si>
  <si>
    <t>TOWER FINL. DEAD - DELIST.05/05/14</t>
  </si>
  <si>
    <t>TOFC</t>
  </si>
  <si>
    <t>TOWER REALTY TST. DEAD - MERGER 153065</t>
  </si>
  <si>
    <t>TRACOR NEW DEAD - MERGER 23/06/98</t>
  </si>
  <si>
    <t>TRAK AUTO DEAD - MERGER 27/05/99</t>
  </si>
  <si>
    <t>TRANSACT INTL. DEAD - DELIST.01/06/09</t>
  </si>
  <si>
    <t>TRAH</t>
  </si>
  <si>
    <t>TRANSAXIS DEAD - DELIST.08/07/09</t>
  </si>
  <si>
    <t>TNXS</t>
  </si>
  <si>
    <t>89353K101</t>
  </si>
  <si>
    <t>TRANSCO EXP.PARTNERS ADR.1 ADR = 1 SHARE</t>
  </si>
  <si>
    <t>36238K</t>
  </si>
  <si>
    <t>TRANSCOASTAL MARINE SVS. DEAD - DELIST.01/10/09</t>
  </si>
  <si>
    <t>TCMS</t>
  </si>
  <si>
    <t>TRANSCOR WASTE SERVICES DEAD - DELIST.24/04/15</t>
  </si>
  <si>
    <t>TRSP.TECH.INDS. DEAD - MERGER 15/03/00</t>
  </si>
  <si>
    <t>89388T101</t>
  </si>
  <si>
    <t>TRAVELERS DEAD - 10/05/96</t>
  </si>
  <si>
    <t>TRAVLANG DEAD - DELIST.23/06/11</t>
  </si>
  <si>
    <t>TRVL</t>
  </si>
  <si>
    <t>89454V105</t>
  </si>
  <si>
    <t>TREND LINES 'A' DEAD - DELIST.12/06/09</t>
  </si>
  <si>
    <t>TRNDQ</t>
  </si>
  <si>
    <t>29661X</t>
  </si>
  <si>
    <t>TRI-S SECURITY DEAD - DELIST.12/05/16</t>
  </si>
  <si>
    <t>TRIS</t>
  </si>
  <si>
    <t>TRINA SOLAR ADR 1:50 DEAD - DELIST.14/03/17</t>
  </si>
  <si>
    <t>TSL</t>
  </si>
  <si>
    <t>TRUDY DEAD - DELIST.28/05/14</t>
  </si>
  <si>
    <t>TRUDY</t>
  </si>
  <si>
    <t>TRUETIME DEAD - MERGED 930341</t>
  </si>
  <si>
    <t>15245H</t>
  </si>
  <si>
    <t>TSB FINANCIAL DEAD - DELIST.03/12/07</t>
  </si>
  <si>
    <t>TSBC</t>
  </si>
  <si>
    <t>TSINGYUAN BREWERY DEAD - DELIST.17/10/13</t>
  </si>
  <si>
    <t>BEER</t>
  </si>
  <si>
    <t>89853G105</t>
  </si>
  <si>
    <t>TUFCO TECHNOLOGIES DEAD - DELIST.25/02/14</t>
  </si>
  <si>
    <t>TFCO</t>
  </si>
  <si>
    <t>TW TELECOM 'A' DEAD - ACQD.BY 879439</t>
  </si>
  <si>
    <t>TWTC</t>
  </si>
  <si>
    <t>87311L104</t>
  </si>
  <si>
    <t>29739U</t>
  </si>
  <si>
    <t>TWENTY FIRST CENTURY FOX A</t>
  </si>
  <si>
    <t>TFCFA</t>
  </si>
  <si>
    <t>90130A309</t>
  </si>
  <si>
    <t>TYCOM DEAD - MERGER 545615</t>
  </si>
  <si>
    <t>G9144B106</t>
  </si>
  <si>
    <t>87400J</t>
  </si>
  <si>
    <t>UBIQUITY DEAD - DELIST.22/08/17</t>
  </si>
  <si>
    <t>UBIQ</t>
  </si>
  <si>
    <t>90350A104</t>
  </si>
  <si>
    <t>UIL HOLDINGS DEAD - DELIST.17/12/15</t>
  </si>
  <si>
    <t>UIL</t>
  </si>
  <si>
    <t>51018C</t>
  </si>
  <si>
    <t>ULTIMATE ESCAPES DEAD - DELIST.20/01/12</t>
  </si>
  <si>
    <t>UEI</t>
  </si>
  <si>
    <t>90385N105</t>
  </si>
  <si>
    <t>UNIT INSTRUMENTS DEAD - MERGER 22/01/99</t>
  </si>
  <si>
    <t>90921C100</t>
  </si>
  <si>
    <t>UTD. ASSET MAN. DEAD - MERGER 06/10/00</t>
  </si>
  <si>
    <t>UTD.CITIES GAS DEAD - MERGER 511339</t>
  </si>
  <si>
    <t>UNITED FINL.MGE. DEAD - DELIST.02/12/05</t>
  </si>
  <si>
    <t>UFMC</t>
  </si>
  <si>
    <t>14058K</t>
  </si>
  <si>
    <t>UNITED FUEL &amp; ENERGY DEAD - DELIST.12/02/10</t>
  </si>
  <si>
    <t>UFEN</t>
  </si>
  <si>
    <t>UNITED PANAM FINL. DEAD - DELIST.01/03/11</t>
  </si>
  <si>
    <t>UPFC</t>
  </si>
  <si>
    <t>UTD.PAYORS &amp; UTD. PROVIDERS</t>
  </si>
  <si>
    <t>US.CRUDE INTL. DEAD - DELIST.04/08/05</t>
  </si>
  <si>
    <t>USCI</t>
  </si>
  <si>
    <t>UNITED STATES FILTER DEAD - MERGER 923139</t>
  </si>
  <si>
    <t>UNITED STATES OIL &amp; GAS DEAD - DELIST.17/01/14</t>
  </si>
  <si>
    <t>USOG</t>
  </si>
  <si>
    <t>91232R109</t>
  </si>
  <si>
    <t>UNIVAR DEAD - MERGER 30/09/96</t>
  </si>
  <si>
    <t>UPJOHN DEAD - MERGER 867201</t>
  </si>
  <si>
    <t>53699N</t>
  </si>
  <si>
    <t>URBAN HYDROPONICS DEAD - DELIST.14/06/18</t>
  </si>
  <si>
    <t>URHY</t>
  </si>
  <si>
    <t>US HOME SYSTEMS DEAD - ACQD.BY 998171</t>
  </si>
  <si>
    <t>USHS</t>
  </si>
  <si>
    <t>90335C100</t>
  </si>
  <si>
    <t>USA BDG.CON.OF NY DEAD - DELIST.30/03/10</t>
  </si>
  <si>
    <t>90331P105</t>
  </si>
  <si>
    <t>USABANC DEAD - MERGER 01/11/02</t>
  </si>
  <si>
    <t>UTI ENERGY DEAD - MERGER 519449</t>
  </si>
  <si>
    <t>VALLEY INDS. DEAD - DELIST 09/05/03</t>
  </si>
  <si>
    <t>VALLEY NATIONAL GASES DEAD - DELIST 12/03/07</t>
  </si>
  <si>
    <t>VLG</t>
  </si>
  <si>
    <t>VALLEY NAT. MERGER 31/03/93</t>
  </si>
  <si>
    <t>VALSPAR DEAD - DELIST.01/06/17</t>
  </si>
  <si>
    <t>VAL</t>
  </si>
  <si>
    <t>VAUGHAN FOODS DEAD - DELIST.16/09/11</t>
  </si>
  <si>
    <t>FOOD</t>
  </si>
  <si>
    <t>92241M107</t>
  </si>
  <si>
    <t>VEECO INSTS.</t>
  </si>
  <si>
    <t>VERIFONE DEAD - MERGER 905277</t>
  </si>
  <si>
    <t>30099U</t>
  </si>
  <si>
    <t>VERIFONE SYSTEMS DEAD - DELIST.21/08/18</t>
  </si>
  <si>
    <t>PAY</t>
  </si>
  <si>
    <t>92342Y109</t>
  </si>
  <si>
    <t>VERITAS DGC DEAD - DELIST.09/02/07</t>
  </si>
  <si>
    <t>VTS</t>
  </si>
  <si>
    <t>92343P107</t>
  </si>
  <si>
    <t>26411L</t>
  </si>
  <si>
    <t>VERO SOFTWARE ADR 1:20 DEAD - DELIST.06/08/10</t>
  </si>
  <si>
    <t>VERSY</t>
  </si>
  <si>
    <t>VERSATECH USA DEAD - DELIST.07/06/13</t>
  </si>
  <si>
    <t>VRST</t>
  </si>
  <si>
    <t>VIACOM INTL. DEAD - MERGER 09/06/87</t>
  </si>
  <si>
    <t>VIALOG DEAD - MERGER 13839Q</t>
  </si>
  <si>
    <t>92552X106</t>
  </si>
  <si>
    <t>VIDAMED INCO. DEAD - MERGER 15/03/02</t>
  </si>
  <si>
    <t>VIDEONICS DEAD - MERGER 16/11/01</t>
  </si>
  <si>
    <t>92657Q105</t>
  </si>
  <si>
    <t>VIGNETTE DEAD - DELIST.31/07/09</t>
  </si>
  <si>
    <t>VIGN</t>
  </si>
  <si>
    <t>VION PHARMACEUTICALS DEAD - DELIST.09/04/10</t>
  </si>
  <si>
    <t>VIONQ</t>
  </si>
  <si>
    <t>VIRBAC DEAD - DELIST 07/12/06</t>
  </si>
  <si>
    <t>VBAC</t>
  </si>
  <si>
    <t>VISTA BANCORP DEAD - MERGER 519627</t>
  </si>
  <si>
    <t>92830R103</t>
  </si>
  <si>
    <t>VITA FOOD PRODUCTS DEAD - DELIST.01/05/09</t>
  </si>
  <si>
    <t>VFPI</t>
  </si>
  <si>
    <t>32481R</t>
  </si>
  <si>
    <t>VITAVEA DEAD - DELIST.29/07/14</t>
  </si>
  <si>
    <t>VVEA</t>
  </si>
  <si>
    <t>92849C105</t>
  </si>
  <si>
    <t>54190D</t>
  </si>
  <si>
    <t>VIVENDI SPN.ADR 1:1 DEAD - DELIST 11/01/11</t>
  </si>
  <si>
    <t>VIVDY</t>
  </si>
  <si>
    <t>92852T102</t>
  </si>
  <si>
    <t>VLPS LTG.SVS.INTL. DEAD - DELIST 12/07/04</t>
  </si>
  <si>
    <t>LITE</t>
  </si>
  <si>
    <t>31244K</t>
  </si>
  <si>
    <t>VOCUS DEAD - DELIST.02/06/14</t>
  </si>
  <si>
    <t>VOCS</t>
  </si>
  <si>
    <t>92858J108</t>
  </si>
  <si>
    <t>VODAVI TECH. DEAD - DELIST 04/12/06</t>
  </si>
  <si>
    <t>VTEK</t>
  </si>
  <si>
    <t>92857V102</t>
  </si>
  <si>
    <t>VOICEFLASH NETWKS. DEAD - DELIST.10/08/10</t>
  </si>
  <si>
    <t>VFNX</t>
  </si>
  <si>
    <t>92861T101</t>
  </si>
  <si>
    <t>WARWICK COMMS.BANC. DEAD - DELIST.04/10/04</t>
  </si>
  <si>
    <t>WSBI</t>
  </si>
  <si>
    <t>WASHINGTON HOMES NEW DEAD - MERGER 23/01/01</t>
  </si>
  <si>
    <t>WEIRTON STL. DEAD - DELIST.16/08/11</t>
  </si>
  <si>
    <t>WRTL</t>
  </si>
  <si>
    <t>WELLCO ENTS. DEAD - DELIST.04/06/07</t>
  </si>
  <si>
    <t>WLC</t>
  </si>
  <si>
    <t>27315C</t>
  </si>
  <si>
    <t>WEST POINTE BANCORP DEAD - DELIST.05/09/06</t>
  </si>
  <si>
    <t>WTPT</t>
  </si>
  <si>
    <t>95548W108</t>
  </si>
  <si>
    <t>WESTAFF DEAD - DELIST.30/03/09</t>
  </si>
  <si>
    <t>WSTF</t>
  </si>
  <si>
    <t>WESTCORP DEAD - DELIST.01/03/06</t>
  </si>
  <si>
    <t>WES</t>
  </si>
  <si>
    <t>WESTERN BEEF DEAD - MERGER 27/12/99</t>
  </si>
  <si>
    <t>WESTMINSTER CAP. DEAD - MERGER 29/08/03</t>
  </si>
  <si>
    <t>WESTPOINT STEVENS DEAD - DELIST.23/09/10</t>
  </si>
  <si>
    <t>WSPQE</t>
  </si>
  <si>
    <t>WGNB DEAD - DELIST.15/05/14</t>
  </si>
  <si>
    <t>WGNB</t>
  </si>
  <si>
    <t>92923K106</t>
  </si>
  <si>
    <t>27928C</t>
  </si>
  <si>
    <t>WHEELING-PITTS. DEAD - DELIST.06/12/07</t>
  </si>
  <si>
    <t>WPSC</t>
  </si>
  <si>
    <t>WHERIFY WIRELESS DEAD - DELIST.27/06/12</t>
  </si>
  <si>
    <t>WFYW</t>
  </si>
  <si>
    <t>96328T109</t>
  </si>
  <si>
    <t>51780C</t>
  </si>
  <si>
    <t>WHITING USA TRUST DEAD - DELIST.09/09/15</t>
  </si>
  <si>
    <t>WHXT</t>
  </si>
  <si>
    <t>WHITNEY HOLDING DEAD - DELIST.07/06/11</t>
  </si>
  <si>
    <t>WTNY</t>
  </si>
  <si>
    <t>WICKES DEAD - DELIST.09/06/09</t>
  </si>
  <si>
    <t>WIKS</t>
  </si>
  <si>
    <t>WILLIS CORROON SPN.ADR DEAD - EXPD 06/11/98</t>
  </si>
  <si>
    <t>15173K</t>
  </si>
  <si>
    <t>WIMM-BILL-DANN FOODS ADR 4:1</t>
  </si>
  <si>
    <t>WBD</t>
  </si>
  <si>
    <t>97263M109</t>
  </si>
  <si>
    <t>WIND ENERGY AMERICA DEAD - DELIST.15/05/15</t>
  </si>
  <si>
    <t>WNEA</t>
  </si>
  <si>
    <t>WINSLOEW FURNITURE DEAD - MERGER 27/08/99</t>
  </si>
  <si>
    <t>WMS INDUSTRIES DEAD - DELIST.18/10/13</t>
  </si>
  <si>
    <t>WMS</t>
  </si>
  <si>
    <t>WOOLTRU SPN.ADR 1:1 DEAD - DELIST.07/03/06</t>
  </si>
  <si>
    <t>WLTUY</t>
  </si>
  <si>
    <t>WORLD OF SCIENCE DEAD - MERGER 320283</t>
  </si>
  <si>
    <t>WORLD TALENT &amp; ENTM. DEAD - DELIST.13/06/07</t>
  </si>
  <si>
    <t>WORLDGATE COMMS. DEAD - DELIST.08/07/14</t>
  </si>
  <si>
    <t>WGATQ</t>
  </si>
  <si>
    <t>98156L307</t>
  </si>
  <si>
    <t>WORLDWIDE REST.CONCEPTS DEAD - DELIST.23/09/05</t>
  </si>
  <si>
    <t>SZ</t>
  </si>
  <si>
    <t>98160A107</t>
  </si>
  <si>
    <t>WORTHINGTON FOODS DEAD - MERGER 905922</t>
  </si>
  <si>
    <t>WYNNS INTL. DEAD - MERGER 905150</t>
  </si>
  <si>
    <t>XICOR DEAD - DELIST.30/07/04</t>
  </si>
  <si>
    <t>XICO</t>
  </si>
  <si>
    <t>XPEDITE SYS. DEAD - MERGER 883019</t>
  </si>
  <si>
    <t>YORK RESEARCH DEAD - DELIST.21/12/16</t>
  </si>
  <si>
    <t>YORK</t>
  </si>
  <si>
    <t>13743W</t>
  </si>
  <si>
    <t>2DOTRADE DEAD - DELIST.19/09/06</t>
  </si>
  <si>
    <t>TDOT</t>
  </si>
  <si>
    <t>90211H108</t>
  </si>
  <si>
    <t>14302C</t>
  </si>
  <si>
    <t>2KSOUNDS DEAD - DELIST.21/10/05</t>
  </si>
  <si>
    <t>TWOK</t>
  </si>
  <si>
    <t>90210U100</t>
  </si>
  <si>
    <t>26915H</t>
  </si>
  <si>
    <t>360 GLOBAL WINE DEAD - DELIST.21/06/10</t>
  </si>
  <si>
    <t>TSIX</t>
  </si>
  <si>
    <t>800-JR CIGAR DEAD - MERGER 01/10/00</t>
  </si>
  <si>
    <t>31610T</t>
  </si>
  <si>
    <t>A POWER EN.GNRTN.SYSTEMS DEAD - DELIST.24/04/13</t>
  </si>
  <si>
    <t>G04136100</t>
  </si>
  <si>
    <t>ABLEST DEAD - DELIST.21/06/07</t>
  </si>
  <si>
    <t>AIH</t>
  </si>
  <si>
    <t>00371W100</t>
  </si>
  <si>
    <t>30381F</t>
  </si>
  <si>
    <t>ACCENTIA BIOPH. DEAD - DELIST.15/01/16</t>
  </si>
  <si>
    <t>ABPI</t>
  </si>
  <si>
    <t>00430L103</t>
  </si>
  <si>
    <t>ACCUHEALTH DEAD - DELIST.12/03/14</t>
  </si>
  <si>
    <t>AHLHQ</t>
  </si>
  <si>
    <t>ACESITA PF.SPN.ADR 2:1</t>
  </si>
  <si>
    <t>ACG HDG.</t>
  </si>
  <si>
    <t>ACME METALS DEAD - DELIST.14/05/08</t>
  </si>
  <si>
    <t>AMII</t>
  </si>
  <si>
    <t>ACORDIA DEAD - MERGER 09/07/97</t>
  </si>
  <si>
    <t>ACT NETWORKS INC DEAD - MERGER 675590</t>
  </si>
  <si>
    <t>ACTV DEAD - AQD.BY 152908</t>
  </si>
  <si>
    <t>ADAC LABS. DEAD - MERGER 19/12/00</t>
  </si>
  <si>
    <t>ADAPTIVE BROADBAND DEAD - DELIST.03/05/10</t>
  </si>
  <si>
    <t>00650M104</t>
  </si>
  <si>
    <t>ADE DEAD - DELIST.12/10/06</t>
  </si>
  <si>
    <t>ADEX</t>
  </si>
  <si>
    <t>00089C107</t>
  </si>
  <si>
    <t>ADRIEN ARPEL DEAD - DELISTED</t>
  </si>
  <si>
    <t>ADVANCED SEMICON.ENGR. SPN.ADR 1:5</t>
  </si>
  <si>
    <t>ASX</t>
  </si>
  <si>
    <t>00756M404</t>
  </si>
  <si>
    <t>ADVANCED TISSUE SCIS. DEAD - DELIST.30/03/09</t>
  </si>
  <si>
    <t>ATISZ</t>
  </si>
  <si>
    <t>00755F103</t>
  </si>
  <si>
    <t>ADVANCED TOB.PRDS. DEAD - ACQD.BY 510266</t>
  </si>
  <si>
    <t>00755G101</t>
  </si>
  <si>
    <t>77522C</t>
  </si>
  <si>
    <t>AFRICAN COPPER DEAD - DELIST.17/02/16</t>
  </si>
  <si>
    <t>00830V107</t>
  </si>
  <si>
    <t>AGRIBIOTECH DEAD - DELIST.26/07/11</t>
  </si>
  <si>
    <t>ABTXQ</t>
  </si>
  <si>
    <t>AHT DEAD - DELIST.13/03/08</t>
  </si>
  <si>
    <t>00130R103</t>
  </si>
  <si>
    <t>AIRGATE PCS DEAD - MERGER 16/02/05</t>
  </si>
  <si>
    <t>PCSAD</t>
  </si>
  <si>
    <t>ALABAMA NAT.BANCORP.DELA DEAD - DELIST.29/02/08</t>
  </si>
  <si>
    <t>ALAB</t>
  </si>
  <si>
    <t>ALBANK FINL. DEAD - MERGER 771756</t>
  </si>
  <si>
    <t>ALFA LEISURE DEAD - DELISTED</t>
  </si>
  <si>
    <t>ALGOS PHARM. DEAD - MERGER 298514</t>
  </si>
  <si>
    <t>ALLCITY INSURANCE DEAD - ACQD.BY 921925</t>
  </si>
  <si>
    <t>ALCI</t>
  </si>
  <si>
    <t>ALLEGIANT BANCORP DEAD - MERGER 12/04/04</t>
  </si>
  <si>
    <t>ALLE</t>
  </si>
  <si>
    <t>ALLIANCE FARMS</t>
  </si>
  <si>
    <t>27412D</t>
  </si>
  <si>
    <t>ALLIANCE HEALTH DEAD - DELIST.03/08/09</t>
  </si>
  <si>
    <t>ALNH</t>
  </si>
  <si>
    <t>ALLIANCE IMAGING DEAD - DELIST 26/07/01</t>
  </si>
  <si>
    <t>ALLD.IR.BKS.SPN.ADR 1:10 DEAD - DELIST.15/08/14</t>
  </si>
  <si>
    <t>AIBYY</t>
  </si>
  <si>
    <t>ALLIS-CHALMERS ENERGY DEAD - DELIST.24/02/11</t>
  </si>
  <si>
    <t>ALY</t>
  </si>
  <si>
    <t>ALPENA BCSH. DEAD - DELIST.05/04/05</t>
  </si>
  <si>
    <t>ALPN</t>
  </si>
  <si>
    <t>ALPNET DEAD - DELIST.10/09/01</t>
  </si>
  <si>
    <t>30927F</t>
  </si>
  <si>
    <t>ALSIUS DEAD - DELIST.07/05/10</t>
  </si>
  <si>
    <t>ALUS</t>
  </si>
  <si>
    <t>AMATI COMMS. DEAD - MERGER 905061</t>
  </si>
  <si>
    <t>51133H</t>
  </si>
  <si>
    <t>AMEC FOSTER WHEELER ADR 1:1</t>
  </si>
  <si>
    <t>AMFW</t>
  </si>
  <si>
    <t>00167X205</t>
  </si>
  <si>
    <t>51371V</t>
  </si>
  <si>
    <t>AMERICA GREENER TECHS. DEAD - DELIST.15/11/18</t>
  </si>
  <si>
    <t>AGRNQ</t>
  </si>
  <si>
    <t>02365R105</t>
  </si>
  <si>
    <t>AMERICAN BUILDINGS NEW DEAD - MERGER 749895</t>
  </si>
  <si>
    <t>AMERICAN CARRIERS</t>
  </si>
  <si>
    <t>9817H8</t>
  </si>
  <si>
    <t>AMERICAN FARMLAND DEAD - DELIST.02/02/17</t>
  </si>
  <si>
    <t>AFCO</t>
  </si>
  <si>
    <t>02589Y100</t>
  </si>
  <si>
    <t>AMERICAN HOMESTAR DEAD - DELISTED</t>
  </si>
  <si>
    <t>AMER.INDEM.FINL. DEAD - MERGER 992340</t>
  </si>
  <si>
    <t>AMER.INDUSTRIES</t>
  </si>
  <si>
    <t>AMERIRESOURCE TECHS. DEAD - DELIST.24/04/18</t>
  </si>
  <si>
    <t>ARIOQ</t>
  </si>
  <si>
    <t>03072A500</t>
  </si>
  <si>
    <t>AMERIVEST PROPS.DEL. DEAD - DELIST 28/12/06</t>
  </si>
  <si>
    <t>AMV</t>
  </si>
  <si>
    <t>03071L101</t>
  </si>
  <si>
    <t>AMES DEPT.STORES DEAD - DELIST.06/12/07</t>
  </si>
  <si>
    <t>AMESQ</t>
  </si>
  <si>
    <t>AMF BOWLING DEAD - DELIST.04/11/11</t>
  </si>
  <si>
    <t>AMBWQ</t>
  </si>
  <si>
    <t>03113V109</t>
  </si>
  <si>
    <t>AMWEST INSURANCE GROUP DEAD - DELIST.15/12/11</t>
  </si>
  <si>
    <t>ANERGEN DEAD - MERGER 878998</t>
  </si>
  <si>
    <t>ANGLO IRISH BK.ADR.1:1 DEAD - DELIST.09/03/10</t>
  </si>
  <si>
    <t>AGIBY</t>
  </si>
  <si>
    <t>ANIXTER BROS.</t>
  </si>
  <si>
    <t>ANTHRACITE CAP. DEAD - DELIST.13/06/12</t>
  </si>
  <si>
    <t>ACPPQ</t>
  </si>
  <si>
    <t>APPLE ORTHODONTIX DEAD - DELIST.18/12/09</t>
  </si>
  <si>
    <t>APPLICA DEAD - DELIST.05/02/07</t>
  </si>
  <si>
    <t>APN</t>
  </si>
  <si>
    <t>03815A106</t>
  </si>
  <si>
    <t>APPLIED SCIENCE &amp; TECH. DEAD - MERGED 696303</t>
  </si>
  <si>
    <t>APPNET SYS. DEAD - MERGER 13/09/00</t>
  </si>
  <si>
    <t>03831Q101</t>
  </si>
  <si>
    <t>ARDENT COMMS. DEAD - DELIST.22/01/15</t>
  </si>
  <si>
    <t>03979M102</t>
  </si>
  <si>
    <t>ARGO GP. DEAD - DELIST.17/08/07</t>
  </si>
  <si>
    <t>AGII</t>
  </si>
  <si>
    <t>ARM HDG.SPN.ADR 1:3 DEAD - DELIST.06/09/16</t>
  </si>
  <si>
    <t>ARMH</t>
  </si>
  <si>
    <t>ARMTEK CORP.</t>
  </si>
  <si>
    <t>ARROW INTL. DEAD - DELIST.11/10/07</t>
  </si>
  <si>
    <t>ARRO</t>
  </si>
  <si>
    <t>ASCENT ENTM.GROUP DEAD - MERGER 12/06/00</t>
  </si>
  <si>
    <t>ASCENT PEDIATRICS DEP. SHS.</t>
  </si>
  <si>
    <t>04362X200</t>
  </si>
  <si>
    <t>ASCHE TRSP.SVS. DEAD - DELIST.18/12/09</t>
  </si>
  <si>
    <t>04362T100</t>
  </si>
  <si>
    <t>35667F</t>
  </si>
  <si>
    <t>ASIA CORK DEAD - DELIST.19/12/14</t>
  </si>
  <si>
    <t>AKRK</t>
  </si>
  <si>
    <t>04520P107</t>
  </si>
  <si>
    <t>ASIA SUPERNET DEAD - DELIST.17/03/10</t>
  </si>
  <si>
    <t>ASUP</t>
  </si>
  <si>
    <t>04517Q100</t>
  </si>
  <si>
    <t>ASTRA AB A SPN.ADR 1:1 DEAD - EXPD 22/04/99</t>
  </si>
  <si>
    <t>ASYST TECHNOLOGIES INCO. DEAD - DELIST.29/09/11</t>
  </si>
  <si>
    <t>ASYTQ</t>
  </si>
  <si>
    <t>04648X107</t>
  </si>
  <si>
    <t>ATC TECHNOLOGY DEAD - DELIST.25/10/10</t>
  </si>
  <si>
    <t>ATAC</t>
  </si>
  <si>
    <t>00211W104</t>
  </si>
  <si>
    <t>ATLANTIC RICHFIELD DEAD - MERGER 900995</t>
  </si>
  <si>
    <t>ARC</t>
  </si>
  <si>
    <t>ATLAS SOUTH SEA PEARL ADR 1:20</t>
  </si>
  <si>
    <t>APCF</t>
  </si>
  <si>
    <t>50720U</t>
  </si>
  <si>
    <t>ATOMIC PAINTBALL DEAD - DELIST.04/10/17</t>
  </si>
  <si>
    <t>ATOC</t>
  </si>
  <si>
    <t>04961Q101</t>
  </si>
  <si>
    <t>ATPLAN DEAD - MERGED 02/02/01</t>
  </si>
  <si>
    <t>04962Q100</t>
  </si>
  <si>
    <t>AUDIBLE DEAD - DELIST.28/03/08</t>
  </si>
  <si>
    <t>ADBL</t>
  </si>
  <si>
    <t>05069A302</t>
  </si>
  <si>
    <t>AURIGA LABORATORIES DEAD - DELIST.14/09/11</t>
  </si>
  <si>
    <t>ARGA</t>
  </si>
  <si>
    <t>05155L105</t>
  </si>
  <si>
    <t>AUST.NAT.INDS.SPN.ADR. 1:4</t>
  </si>
  <si>
    <t>AUST.OIL &amp; GAS ADR.1:1 DEAD - DELIST 28/11/02</t>
  </si>
  <si>
    <t>53604J</t>
  </si>
  <si>
    <t>AUSTRALIAN-AMERICAN MNG. SPN.ADR 1:10</t>
  </si>
  <si>
    <t>OZAMY</t>
  </si>
  <si>
    <t>60918P109</t>
  </si>
  <si>
    <t>AUTO-TROL TECH. DEAD - DELIST 01/08/02</t>
  </si>
  <si>
    <t>AUTOMOBILE PROTC. DEAD - MERGER 327133</t>
  </si>
  <si>
    <t>AVEMCO DEAD - MERGER 326987</t>
  </si>
  <si>
    <t>27923D</t>
  </si>
  <si>
    <t>AVERION INTERNATIONAL DEAD - DELIST.16/12/10</t>
  </si>
  <si>
    <t>AVRO</t>
  </si>
  <si>
    <t>05359M206</t>
  </si>
  <si>
    <t>AVIDYN DEAD - AQD.BY 741123</t>
  </si>
  <si>
    <t>13856E</t>
  </si>
  <si>
    <t>AXESSTEL DEAD - DELIST.06/10/17</t>
  </si>
  <si>
    <t>AXST</t>
  </si>
  <si>
    <t>05459T101</t>
  </si>
  <si>
    <t>28032W</t>
  </si>
  <si>
    <t>BALT.GAS AND ELEC. PF.6.99%</t>
  </si>
  <si>
    <t>BGLEP</t>
  </si>
  <si>
    <t>BANK LOS ANGELES CAL. DEAD - MERGER 891932</t>
  </si>
  <si>
    <t>BK.OF SANTA CLARA CAL. DEAD - MERGER 884899</t>
  </si>
  <si>
    <t>BANKILLINOIS FINL. DEAD - MERGER 24/03/00</t>
  </si>
  <si>
    <t>BARNETT DEAD - MERGER 29/09/00</t>
  </si>
  <si>
    <t>BASHINFORMSVYAZ SPN.ADR 1:60</t>
  </si>
  <si>
    <t>BHFZY</t>
  </si>
  <si>
    <t>06983P102</t>
  </si>
  <si>
    <t>9595FU</t>
  </si>
  <si>
    <t>BAXALTA DEAD - DELIST.03/06/16</t>
  </si>
  <si>
    <t>BXLT</t>
  </si>
  <si>
    <t>07177M103</t>
  </si>
  <si>
    <t>50868F</t>
  </si>
  <si>
    <t>BAXANO SURGICAL DEAD - DELIST.12/08/15</t>
  </si>
  <si>
    <t>BAXSQ</t>
  </si>
  <si>
    <t>BAY COMMERCIAL SVS. DEAD - MERGER 884899</t>
  </si>
  <si>
    <t>28578L</t>
  </si>
  <si>
    <t>BAYOU STEEL DEAD - DELIST 05/06/06</t>
  </si>
  <si>
    <t>BYUA</t>
  </si>
  <si>
    <t>BEI MEDICAL SYSTEMS DEAD - MERGER 03/07/02</t>
  </si>
  <si>
    <t>BELL &amp; HOWELL DEAD - MERGER 17/05/88</t>
  </si>
  <si>
    <t>BELL MICROPRODUCTS DEAD - DELIST.16/07/10</t>
  </si>
  <si>
    <t>BELM</t>
  </si>
  <si>
    <t>BENIHANA DEAD - DELIST.22/08/12</t>
  </si>
  <si>
    <t>BNHN</t>
  </si>
  <si>
    <t>BERRY PTL.A DEAD - DELIST.17/12/13</t>
  </si>
  <si>
    <t>BRY</t>
  </si>
  <si>
    <t>BETHLEHEM STEEL DEAD - DELIST.07/01/04</t>
  </si>
  <si>
    <t>BS</t>
  </si>
  <si>
    <t>BIFS TECHNOLOGIES DEAD - DELIST.29/07/05</t>
  </si>
  <si>
    <t>BIFT</t>
  </si>
  <si>
    <t>05547A106</t>
  </si>
  <si>
    <t>BIG FOOT FINL. DEAD - AQD. BY 677241</t>
  </si>
  <si>
    <t>BIOGAN INTL. DEAD - DELIST.02/12/04</t>
  </si>
  <si>
    <t>BIGM</t>
  </si>
  <si>
    <t>28341H</t>
  </si>
  <si>
    <t>BIOVERIS DEAD - DELIST.06/07/07</t>
  </si>
  <si>
    <t>BIOV</t>
  </si>
  <si>
    <t>BISON INSTS. DEAD - DELIST.30/06/15</t>
  </si>
  <si>
    <t>BSOI</t>
  </si>
  <si>
    <t>09169P102</t>
  </si>
  <si>
    <t>32636U</t>
  </si>
  <si>
    <t>BLACK SEA METALS DEAD - DELIST.22/05/15</t>
  </si>
  <si>
    <t>BLAK</t>
  </si>
  <si>
    <t>09225C103</t>
  </si>
  <si>
    <t>50868H</t>
  </si>
  <si>
    <t>BLUE EARTH SOLUTIONS DEAD - DELIST.01/11/18</t>
  </si>
  <si>
    <t>BESNQ</t>
  </si>
  <si>
    <t>09547T107</t>
  </si>
  <si>
    <t>BMJ MED.MAN. DEAD - DELIST.04/11/14</t>
  </si>
  <si>
    <t>BONSQ</t>
  </si>
  <si>
    <t>BOBBIE BROOKS DEAD - MERGER 952190</t>
  </si>
  <si>
    <t>BOE FINL.SVS.VA DEAD - MERGER 02/06/08</t>
  </si>
  <si>
    <t>BSXT</t>
  </si>
  <si>
    <t>05564W106</t>
  </si>
  <si>
    <t>50311V</t>
  </si>
  <si>
    <t>BOISE DEAD - DELIST.28/10/13</t>
  </si>
  <si>
    <t>09746Y105</t>
  </si>
  <si>
    <t>BOUYGUES OFFSHORE SPN. ADR.2:1</t>
  </si>
  <si>
    <t>BRADLEES DEAD - DELIST.17/12/07</t>
  </si>
  <si>
    <t>BRADLEY PHARMS. DEAD - DELIST.07/03/08</t>
  </si>
  <si>
    <t>BDY</t>
  </si>
  <si>
    <t>BREEZE-EASTERN DEAD - DELIST.04/01/16</t>
  </si>
  <si>
    <t>BZC</t>
  </si>
  <si>
    <t>13927R</t>
  </si>
  <si>
    <t>BRIDGE CAP.HDG. DEAD - ACQD.BY 30915C</t>
  </si>
  <si>
    <t>BBNK</t>
  </si>
  <si>
    <t>BRIDGESTREET ACCOMODATIONS</t>
  </si>
  <si>
    <t>BRITISH AIRWAYS ADR 1:5 DEAD - DELIST 25/01/11</t>
  </si>
  <si>
    <t>BAB</t>
  </si>
  <si>
    <t>69133P</t>
  </si>
  <si>
    <t>BROADSOFT DEAD - DELIST.05/02/18</t>
  </si>
  <si>
    <t>BSFT</t>
  </si>
  <si>
    <t>11133B409</t>
  </si>
  <si>
    <t>BROADWAY STORES DEAD - MERGER 11/10/95</t>
  </si>
  <si>
    <t>BRODERBUND SOFTWARE DEAD - MERGER 937353</t>
  </si>
  <si>
    <t>BROKAT TECHS.ADS 2:1 DEAD - DELIST 25/06/04</t>
  </si>
  <si>
    <t>26449E</t>
  </si>
  <si>
    <t>BROOKE DEAD - DELIST.17/11/09</t>
  </si>
  <si>
    <t>BXXXQ</t>
  </si>
  <si>
    <t>BRUNOS NEW DEAD - DELISTED</t>
  </si>
  <si>
    <t>51815H</t>
  </si>
  <si>
    <t>BUCK-A-ROO$ HLDG. DEAD - DELIST.12/03/14</t>
  </si>
  <si>
    <t>BRHC</t>
  </si>
  <si>
    <t>11801L101</t>
  </si>
  <si>
    <t>51349P</t>
  </si>
  <si>
    <t>BULLION MONARCH MINING DEAD - DELIST.23/08/12</t>
  </si>
  <si>
    <t>BULM</t>
  </si>
  <si>
    <t>12024P101</t>
  </si>
  <si>
    <t>BURLINGTON RES. DEAD - MERGER 901666</t>
  </si>
  <si>
    <t>BR</t>
  </si>
  <si>
    <t>BUSINESSMALL DEAD - DELIST.03/06/08</t>
  </si>
  <si>
    <t>BUTTREY FOOD&amp;DRUG STRS. DEAD - MERGER 05/10/98</t>
  </si>
  <si>
    <t>CADUS DEAD - DELIST.29/06/18</t>
  </si>
  <si>
    <t>KDUS</t>
  </si>
  <si>
    <t>CALIFORNIA CSTA.COMMNS. DEAD - DELIST.02/03/11</t>
  </si>
  <si>
    <t>CALCQ</t>
  </si>
  <si>
    <t>27947E</t>
  </si>
  <si>
    <t>CALLIDUS SOFTWARE DEAD - DELIST.06/04/18</t>
  </si>
  <si>
    <t>CALD</t>
  </si>
  <si>
    <t>13123E500</t>
  </si>
  <si>
    <t>CALYPSO WIRELESS DEAD - DELIST.14/03/12</t>
  </si>
  <si>
    <t>CLYW</t>
  </si>
  <si>
    <t>CAMCO INTL. DEAD - MERGER 912090</t>
  </si>
  <si>
    <t>CAMERON FINL.CORP.DEL. DEAD - MERGER 12/01/01</t>
  </si>
  <si>
    <t>CANTV ADR 'D' 1:7 DEAD - DELIST.11/05/07</t>
  </si>
  <si>
    <t>VNT</t>
  </si>
  <si>
    <t>CAPE RANGE WRLS.ADR 1:30 DEAD - DELIST.05/01/10</t>
  </si>
  <si>
    <t>CRWZY</t>
  </si>
  <si>
    <t>CAP.AUTV.REIT COM SH BEN INT</t>
  </si>
  <si>
    <t>CARS</t>
  </si>
  <si>
    <t>87669J</t>
  </si>
  <si>
    <t>CAPITAL BANK FINANCIAL CL.A</t>
  </si>
  <si>
    <t>CBF</t>
  </si>
  <si>
    <t>CAPITAL SVG.BANCORP DEAD - MERGER 951051</t>
  </si>
  <si>
    <t>CAPROCK COMMS. DEAD - MERGER 874681</t>
  </si>
  <si>
    <t>CAPSTAR HOTEL DEAD - MERGER 875618</t>
  </si>
  <si>
    <t>CARLTON COMMS.ADR 1:5 DEAD - DELIST 30/01/04</t>
  </si>
  <si>
    <t>CCTVY</t>
  </si>
  <si>
    <t>CARNEGIE BANCORP DEAD - MERGER 510428</t>
  </si>
  <si>
    <t>32468L</t>
  </si>
  <si>
    <t>CAROLINA NATIONAL DEAD - DELIST.11/02/08</t>
  </si>
  <si>
    <t>CNCP</t>
  </si>
  <si>
    <t>CARRIER 1 INTL.ADR 5:1 DEAD - DELIST.05/04/11</t>
  </si>
  <si>
    <t>CONEQ</t>
  </si>
  <si>
    <t>CARTER WALLACE DEAD - MERGER 28/09/01</t>
  </si>
  <si>
    <t>CASE CORP. DEAD - MERGER 884451</t>
  </si>
  <si>
    <t>14743R103</t>
  </si>
  <si>
    <t>13818M</t>
  </si>
  <si>
    <t>CASH SYS. DEAD - DELIST.18/08/08</t>
  </si>
  <si>
    <t>CKNN</t>
  </si>
  <si>
    <t>14756B102</t>
  </si>
  <si>
    <t>CASTECH ALUM.GP. DEAD - DELISTED</t>
  </si>
  <si>
    <t>CASTLE DENTAL CENTS. DEAD - DELIST 15/06/04</t>
  </si>
  <si>
    <t>CASL</t>
  </si>
  <si>
    <t>14844P105</t>
  </si>
  <si>
    <t>CATALYST SEMICON. DEAD - DELIST.20/10/08</t>
  </si>
  <si>
    <t>CATS</t>
  </si>
  <si>
    <t>CATAMARAN DEAD - DELIST.28/07/15</t>
  </si>
  <si>
    <t>CCT</t>
  </si>
  <si>
    <t>CATTHAI DEAD - DELIST.15/10/09</t>
  </si>
  <si>
    <t>86268Q108</t>
  </si>
  <si>
    <t>CAVENHAM (USA) INC.</t>
  </si>
  <si>
    <t>CBS DEAD - MERGER 24/11/95</t>
  </si>
  <si>
    <t>CDW DEAD - DELIST.15/10/07</t>
  </si>
  <si>
    <t>CDWC</t>
  </si>
  <si>
    <t>12512N105</t>
  </si>
  <si>
    <t>CEC PROPS. DEAD - DELIST 24/01/11</t>
  </si>
  <si>
    <t>CECI</t>
  </si>
  <si>
    <t>CELERIS DEAD - DELIST.03/03/09</t>
  </si>
  <si>
    <t>CRSCZ</t>
  </si>
  <si>
    <t>15100K201</t>
  </si>
  <si>
    <t>CELLTECH GP.SPN.ADR 1:2</t>
  </si>
  <si>
    <t>CLL</t>
  </si>
  <si>
    <t>CENTER FINL. DEAD - ACQD.BY 877180</t>
  </si>
  <si>
    <t>CLFC</t>
  </si>
  <si>
    <t>27707U</t>
  </si>
  <si>
    <t>CENTERPOINT EN.RES.CORP.</t>
  </si>
  <si>
    <t>15189YAA4</t>
  </si>
  <si>
    <t>CENTOCOR DEAD - MERGER 06/10/99</t>
  </si>
  <si>
    <t>CTL.VMT.PUB.SER. DEAD - DELIST.28/06/12</t>
  </si>
  <si>
    <t>CV</t>
  </si>
  <si>
    <t>CHAMPION PARTS DEAD - DELIST.04/10/11</t>
  </si>
  <si>
    <t>CREBQ</t>
  </si>
  <si>
    <t>CHANNELL COMMERCIAL DEAD - DELIST.27/03/12</t>
  </si>
  <si>
    <t>CHNL</t>
  </si>
  <si>
    <t>69310M</t>
  </si>
  <si>
    <t>CHARM COMMS.ADR 1:2 DEAD - DELIST.25/09/14</t>
  </si>
  <si>
    <t>CHRM</t>
  </si>
  <si>
    <t>16112R101</t>
  </si>
  <si>
    <t>86919X</t>
  </si>
  <si>
    <t>CHART ACQUISITION UNITS DEAD - DELIST.04/08/15</t>
  </si>
  <si>
    <t>TMPS</t>
  </si>
  <si>
    <t>88024L100</t>
  </si>
  <si>
    <t>92250K</t>
  </si>
  <si>
    <t>CHC GROUP DEAD - DELIST.24/03/17</t>
  </si>
  <si>
    <t>HELIQ</t>
  </si>
  <si>
    <t>G07021127</t>
  </si>
  <si>
    <t>8652RF</t>
  </si>
  <si>
    <t>CHENIERE ENERGY PARTNERS DEAD - DELIST.21/09/18</t>
  </si>
  <si>
    <t>CQH</t>
  </si>
  <si>
    <t>16411W108</t>
  </si>
  <si>
    <t>69859E</t>
  </si>
  <si>
    <t>CHINA KANGHUI HOLDINGS SPN.ADR 1:6</t>
  </si>
  <si>
    <t>KH</t>
  </si>
  <si>
    <t>16890V100</t>
  </si>
  <si>
    <t>CHINDEX INTL. DEAD - DELIST.30/09/14</t>
  </si>
  <si>
    <t>CHDX</t>
  </si>
  <si>
    <t>30794L</t>
  </si>
  <si>
    <t>CIFC DEAD - DELIST.22/11/16</t>
  </si>
  <si>
    <t>CIFC</t>
  </si>
  <si>
    <t>12547R105</t>
  </si>
  <si>
    <t>CIMA LABS DEAD - DELIST.13/08/04</t>
  </si>
  <si>
    <t>CIMA</t>
  </si>
  <si>
    <t>CINTECH SLTN. DEAD - DELIST.18/08/03</t>
  </si>
  <si>
    <t>CMGFF</t>
  </si>
  <si>
    <t>17252U102</t>
  </si>
  <si>
    <t>CIRCLE EXPRESS DEAD - DELISTED BONDS</t>
  </si>
  <si>
    <t>CIRCUIT CITY STORES DEAD - DELIST.28/09/11</t>
  </si>
  <si>
    <t>CCTYQ</t>
  </si>
  <si>
    <t>CITATION CORP. DEAD - MERGER 03/12/99</t>
  </si>
  <si>
    <t>CKRUSH DEAD - DELIST.13/06/12</t>
  </si>
  <si>
    <t>CKRU</t>
  </si>
  <si>
    <t>17887P205</t>
  </si>
  <si>
    <t>32774H</t>
  </si>
  <si>
    <t>CLARK HOLDINGS UTS. DEAD - DELIST.10/02/11</t>
  </si>
  <si>
    <t>GLA U</t>
  </si>
  <si>
    <t>CLASSIC COMMS.'A' DEAD - DELIST.21/01/03</t>
  </si>
  <si>
    <t>CLC HLTHCR. DEAD - DELIST 17/11/03</t>
  </si>
  <si>
    <t>CLCE</t>
  </si>
  <si>
    <t>12562J103</t>
  </si>
  <si>
    <t>31226L</t>
  </si>
  <si>
    <t>CLEAR CHOICE FINANCIAL DEAD - DELIST.31/08/12</t>
  </si>
  <si>
    <t>CLCI</t>
  </si>
  <si>
    <t>8913ZD</t>
  </si>
  <si>
    <t>CLEARWATER VENTURES DEAD - DELIST.02/02/18</t>
  </si>
  <si>
    <t>CWRV</t>
  </si>
  <si>
    <t>18538L106</t>
  </si>
  <si>
    <t>50220R</t>
  </si>
  <si>
    <t>CLEARWIRE 'A' DEAD - ACQD.BY 904864</t>
  </si>
  <si>
    <t>CLWR</t>
  </si>
  <si>
    <t>18538Q105</t>
  </si>
  <si>
    <t>CLX MEDICAL DEAD - DELIST.02/04/12</t>
  </si>
  <si>
    <t>CLXM</t>
  </si>
  <si>
    <t>29953C</t>
  </si>
  <si>
    <t>COASTAL BCSH.ACQ. DEAD - DELIST 16/03/07</t>
  </si>
  <si>
    <t>CBAS</t>
  </si>
  <si>
    <t>19041F107</t>
  </si>
  <si>
    <t>COATS VIYELLA SPN.ADR 1:3</t>
  </si>
  <si>
    <t>COAVY</t>
  </si>
  <si>
    <t>COEUR D'ALENES DEAD - DELIST.11/06/18</t>
  </si>
  <si>
    <t>CDLA</t>
  </si>
  <si>
    <t>COLO.HDG.CL.A DEAD - MERGER 26/02/02</t>
  </si>
  <si>
    <t>COLT INDS.</t>
  </si>
  <si>
    <t>30274J</t>
  </si>
  <si>
    <t>COLUMBIA EQUITY TST. DEAD - DELIST.12/03/07</t>
  </si>
  <si>
    <t>COE</t>
  </si>
  <si>
    <t>COMMERCIAL BANKSHARES DEAD - MERGER.04/06/07</t>
  </si>
  <si>
    <t>CLBK</t>
  </si>
  <si>
    <t>COMMODORE ENV.SVS. DEAD - DELIST.22/02/10</t>
  </si>
  <si>
    <t>COES</t>
  </si>
  <si>
    <t>COMMODORE SEPTN.TECHS. DEAD - DELIST.26/07/10</t>
  </si>
  <si>
    <t>CXOT</t>
  </si>
  <si>
    <t>COMMONWEALTH INDS. DEAD - DELIST.10/12/04</t>
  </si>
  <si>
    <t>CMIN</t>
  </si>
  <si>
    <t>COMMUNITY FINL.VA. DEAD - ACQD.BY 512392</t>
  </si>
  <si>
    <t>CFFC</t>
  </si>
  <si>
    <t>20365L100</t>
  </si>
  <si>
    <t>COMMUNITY MEDICAL TRAN. DEAD - DELIST.15/11/16</t>
  </si>
  <si>
    <t>CMTI</t>
  </si>
  <si>
    <t>COMPANION BLDG.MATS.HDG. SPN.ADR.</t>
  </si>
  <si>
    <t>20449G101</t>
  </si>
  <si>
    <t>COMPASS INTL.SERVICES DEAD - MERGER 884756</t>
  </si>
  <si>
    <t>20450K108</t>
  </si>
  <si>
    <t>COMPUTER MOTION DEAD - ACQ.BY 292538</t>
  </si>
  <si>
    <t>14633H</t>
  </si>
  <si>
    <t>CONCENTRAX DEAD - DELIST.04/08/11</t>
  </si>
  <si>
    <t>CRXN</t>
  </si>
  <si>
    <t>20589X104</t>
  </si>
  <si>
    <t>CONCENTREX DEAD - MERGER 25/08/00</t>
  </si>
  <si>
    <t>20589S105</t>
  </si>
  <si>
    <t>CONCORDE CRR.COLL. NEW (1-2 R/S)</t>
  </si>
  <si>
    <t>CCDC</t>
  </si>
  <si>
    <t>20651H201</t>
  </si>
  <si>
    <t>CONCUR TECHS. DEAD - DELIST.05/12/14</t>
  </si>
  <si>
    <t>CNQR</t>
  </si>
  <si>
    <t>CONEXANT SYSTEMS DEAD - DELIST.20/04/11</t>
  </si>
  <si>
    <t>CNXT</t>
  </si>
  <si>
    <t>27923L</t>
  </si>
  <si>
    <t>CONNECTICUT BANK &amp; TST. DEAD - ACQD.BY 292757</t>
  </si>
  <si>
    <t>CTBC</t>
  </si>
  <si>
    <t>CONNER DEAD - DELIST 11/11/98</t>
  </si>
  <si>
    <t>29032J</t>
  </si>
  <si>
    <t>CONSOLIDATED OIL &amp; GAS DEAD - DELIST.01/08/12</t>
  </si>
  <si>
    <t>CSLG</t>
  </si>
  <si>
    <t>20970P207</t>
  </si>
  <si>
    <t>50806D</t>
  </si>
  <si>
    <t>CONSTANT CONTACT DEAD - DELIST.10/02/16</t>
  </si>
  <si>
    <t>CTCT</t>
  </si>
  <si>
    <t>67581C</t>
  </si>
  <si>
    <t>CONSTAR INTERNATIONAL DEAD - DELIST.01/06/11</t>
  </si>
  <si>
    <t>CNSTQ</t>
  </si>
  <si>
    <t>21036U206</t>
  </si>
  <si>
    <t>CONSUMAT ENV.SYS. DEAD - DELIST.01/06/09</t>
  </si>
  <si>
    <t>CONT.AIRL.B DEAD - DELIST.01/10/10</t>
  </si>
  <si>
    <t>CAL</t>
  </si>
  <si>
    <t>CONTINENTAL FUELS DEAD - DELIST.16/06/11</t>
  </si>
  <si>
    <t>CNFU</t>
  </si>
  <si>
    <t>21144M203</t>
  </si>
  <si>
    <t>CONVERSE DEL. DEAD - DELIST 01/08/02</t>
  </si>
  <si>
    <t>CORAM HEALTHCARE DEAD - DELIST.02/12/04</t>
  </si>
  <si>
    <t>CRHEQ</t>
  </si>
  <si>
    <t>CORE MASS. DEAD - MERGER 514146</t>
  </si>
  <si>
    <t>21867P102</t>
  </si>
  <si>
    <t>CORGENIX MED. DEAD - DELIST.12/03/15</t>
  </si>
  <si>
    <t>CONX</t>
  </si>
  <si>
    <t>CORNELL COMPANIES DEAD - DELIST.13/08/10</t>
  </si>
  <si>
    <t>CRN</t>
  </si>
  <si>
    <t>29281L</t>
  </si>
  <si>
    <t>CORNERSTONE BANCORP DEAD - DELIST.23/10/17</t>
  </si>
  <si>
    <t>CTOT</t>
  </si>
  <si>
    <t>CORRECTIONAL SVS. DEAD - DELIST.07/11/05</t>
  </si>
  <si>
    <t>CSCQ</t>
  </si>
  <si>
    <t>CORROON &amp; BLACK</t>
  </si>
  <si>
    <t>CORUS BANKSHARES DEAD - DELIST.28/10/11</t>
  </si>
  <si>
    <t>CORSQ</t>
  </si>
  <si>
    <t>CORUS GP.SPN.ADR 1:2 DEAD - DELIST.12/04/07</t>
  </si>
  <si>
    <t>CGA</t>
  </si>
  <si>
    <t>22087M101</t>
  </si>
  <si>
    <t>70235X</t>
  </si>
  <si>
    <t>COUNTRY STYLE COOKING RSTR.CHN.ADR 1:4</t>
  </si>
  <si>
    <t>CCSC</t>
  </si>
  <si>
    <t>22238M109</t>
  </si>
  <si>
    <t>CRAIG DEAD - MERGER 281330</t>
  </si>
  <si>
    <t>CREDO PTL. DEAD - ACQD.BY 51402K</t>
  </si>
  <si>
    <t>CRED</t>
  </si>
  <si>
    <t>CRESCENT BANKING DEAD - DELIST.20/08/14</t>
  </si>
  <si>
    <t>CSNT</t>
  </si>
  <si>
    <t>CRESCENT OPERATING DEAD - DELIST.20/12/05</t>
  </si>
  <si>
    <t>COPI</t>
  </si>
  <si>
    <t>22575M100</t>
  </si>
  <si>
    <t>CROWLEY MILNER DEAD - DELIST.13/03/14</t>
  </si>
  <si>
    <t>CROWN BOOKS DEAD - B'RUPT 12/11/99</t>
  </si>
  <si>
    <t>CRYSTAL ROCK HDG. DEAD - DELIST.23/03/18</t>
  </si>
  <si>
    <t>CRVP</t>
  </si>
  <si>
    <t>22940F103</t>
  </si>
  <si>
    <t>CSB FINANCIAL DEAD - MERGER W/548231</t>
  </si>
  <si>
    <t>CTC COMMS.GP. DEAD - DELIST.31/12/03</t>
  </si>
  <si>
    <t>CPTLQ</t>
  </si>
  <si>
    <t>CUMBERLAND MTN BANC. DEAD - DELIST 17/10/01</t>
  </si>
  <si>
    <t>CYLINK DEAD - ACQ.327227</t>
  </si>
  <si>
    <t>CYTEC INDS. DEAD - DELIST.09/12/15</t>
  </si>
  <si>
    <t>CYT</t>
  </si>
  <si>
    <t>D &amp; E COMMS. DEAD - DELIST.20/11/09</t>
  </si>
  <si>
    <t>DECC</t>
  </si>
  <si>
    <t>DAKOTAH DEAD - DELIST.01/08/12</t>
  </si>
  <si>
    <t>DALLAS SEMI-CONDUCTOR DEAD - MERGER 771830</t>
  </si>
  <si>
    <t>DATAKEY DEAD - DELIST.15/12/04</t>
  </si>
  <si>
    <t>DKEY</t>
  </si>
  <si>
    <t>DATATEC SYS. DEAD - DELSIT.16/02/06</t>
  </si>
  <si>
    <t>DATC</t>
  </si>
  <si>
    <t>DAY INTERNATIONAL</t>
  </si>
  <si>
    <t>31129J</t>
  </si>
  <si>
    <t>DAY SOFTWARE AG SPN.ADR 1:5</t>
  </si>
  <si>
    <t>DYIH</t>
  </si>
  <si>
    <t>23954P102</t>
  </si>
  <si>
    <t>DCI TELECOM. DEAD - DELIST.12/10/06</t>
  </si>
  <si>
    <t>DCTC</t>
  </si>
  <si>
    <t>DECISIONLINK DEAD - DELIST.09/05/08</t>
  </si>
  <si>
    <t>DECORATOR INDS. DEAD - DELIST.17/10/12</t>
  </si>
  <si>
    <t>DINIQ</t>
  </si>
  <si>
    <t>DEKALB GENETC.'B' DEAD - MERGER 04/12/98</t>
  </si>
  <si>
    <t>DEL.SVG.BK.FSB</t>
  </si>
  <si>
    <t>DELHAIZE AM.'A' DEAD - EXPD 25/04/01</t>
  </si>
  <si>
    <t>13840E</t>
  </si>
  <si>
    <t>DELHAIZE SPN.ADR 4:1 DEAD - DELIST.25/07/16</t>
  </si>
  <si>
    <t>DEG</t>
  </si>
  <si>
    <t>29759W101</t>
  </si>
  <si>
    <t>50789F</t>
  </si>
  <si>
    <t>DEMANDTEC DEAD - ACQD.BY 906187</t>
  </si>
  <si>
    <t>DMAN</t>
  </si>
  <si>
    <t>24802R506</t>
  </si>
  <si>
    <t>DENTAL MED.DIAG.SYS. DEAD - DELIST.30/12/05</t>
  </si>
  <si>
    <t>24873K208</t>
  </si>
  <si>
    <t>70291F</t>
  </si>
  <si>
    <t>DIALOGIC DEAD - DELIST.03/12/14</t>
  </si>
  <si>
    <t>DLGC</t>
  </si>
  <si>
    <t>25250T209</t>
  </si>
  <si>
    <t>DICE</t>
  </si>
  <si>
    <t>DICEQ</t>
  </si>
  <si>
    <t>25301P107</t>
  </si>
  <si>
    <t>DSL.NET DEAD - DELIST 30/03/07</t>
  </si>
  <si>
    <t>DSLN</t>
  </si>
  <si>
    <t>9817JC</t>
  </si>
  <si>
    <t>DIGICEL GROUP CL.A DEAD - 26/08/16</t>
  </si>
  <si>
    <t>DCEL</t>
  </si>
  <si>
    <t>G27631103</t>
  </si>
  <si>
    <t>51409U</t>
  </si>
  <si>
    <t>DIGITAL DOMAIN DEAD - DELIST.05/05/08</t>
  </si>
  <si>
    <t>DDMGQ</t>
  </si>
  <si>
    <t>25386U104</t>
  </si>
  <si>
    <t>DIGITAS DEAD - DELIST 12/02/07</t>
  </si>
  <si>
    <t>DTAS</t>
  </si>
  <si>
    <t>25388K104</t>
  </si>
  <si>
    <t>DIPPY FOODS DEAD - DELIST.16/06/11</t>
  </si>
  <si>
    <t>DPPI</t>
  </si>
  <si>
    <t>35915H</t>
  </si>
  <si>
    <t>DIVX DEAD - DELIST.11/10/10</t>
  </si>
  <si>
    <t>DIVX</t>
  </si>
  <si>
    <t>DOLE FOOD DEAD - MERGER 28/03/03</t>
  </si>
  <si>
    <t>8860KD</t>
  </si>
  <si>
    <t>DOMINION EN.MIDSTREAM PTNS.UNIT</t>
  </si>
  <si>
    <t>DM</t>
  </si>
  <si>
    <t>87272N</t>
  </si>
  <si>
    <t>DRAGON HOLDINGS SPN.ADR 5:1</t>
  </si>
  <si>
    <t>DRGHY</t>
  </si>
  <si>
    <t>26145L104</t>
  </si>
  <si>
    <t>DRANETZ TECHS.</t>
  </si>
  <si>
    <t>DUPONT DIRECT FINL.HDG. DEAD - DELIST.22/02/10</t>
  </si>
  <si>
    <t>DIRX</t>
  </si>
  <si>
    <t>26613P108</t>
  </si>
  <si>
    <t>DURACELL INTL. DEAD - MERGER 31/12/96</t>
  </si>
  <si>
    <t>26633L103</t>
  </si>
  <si>
    <t>DURAMED PHARMS. DEAD - MERGER 755187</t>
  </si>
  <si>
    <t>DYATRON</t>
  </si>
  <si>
    <t>EAGLE BCSH. DEAD - ACQUIRED 230702</t>
  </si>
  <si>
    <t>26942C109</t>
  </si>
  <si>
    <t>29602Q</t>
  </si>
  <si>
    <t>EARLE M JORGENSEN DEAD - DELIST.21/04/06</t>
  </si>
  <si>
    <t>JOR</t>
  </si>
  <si>
    <t>32118F</t>
  </si>
  <si>
    <t>EASTERN IN.HDG.I DEAD - DELIST.02/01/14</t>
  </si>
  <si>
    <t>EIHI</t>
  </si>
  <si>
    <t>EASYRIDERS DEAD - DELIST.30/12/10</t>
  </si>
  <si>
    <t>EYRDQ</t>
  </si>
  <si>
    <t>ECHO SPRINGS WT. DEAD - DELIST 07/03/00</t>
  </si>
  <si>
    <t>ECSOFT GP.SPN.ADR. 1 ADR = 1 SHARE</t>
  </si>
  <si>
    <t>EDIFY DEAD - MERGER 12/11/99</t>
  </si>
  <si>
    <t>EDO DEAD - DELIS.02/12/07</t>
  </si>
  <si>
    <t>EDO</t>
  </si>
  <si>
    <t>EICO ELEC.INSTS. DEAD - DELIST 24/02/00</t>
  </si>
  <si>
    <t>EIDOS SPN.ADR 1:1 DEAD - DELIST.06/10/05</t>
  </si>
  <si>
    <t>EIDSY</t>
  </si>
  <si>
    <t>EINSTEIN NOAH RSTR.GP. DEAD - DELIST.06/11/14</t>
  </si>
  <si>
    <t>BAGL</t>
  </si>
  <si>
    <t>28257U104</t>
  </si>
  <si>
    <t>ELDORADO ARTESIAN SPRINGS</t>
  </si>
  <si>
    <t>ELDOD</t>
  </si>
  <si>
    <t>28468C307</t>
  </si>
  <si>
    <t>27978W</t>
  </si>
  <si>
    <t>ELECTRO ENERGY DEAD - DELIST 10/01/11</t>
  </si>
  <si>
    <t>EEEI</t>
  </si>
  <si>
    <t>ELECTRONICS</t>
  </si>
  <si>
    <t>ELOT DEAD - DELIST.09/02/04</t>
  </si>
  <si>
    <t>70249W</t>
  </si>
  <si>
    <t>ELSTER GROUP SPN.ADR 4:1 DEAD - DELIST.06/12/13</t>
  </si>
  <si>
    <t>ELTTY</t>
  </si>
  <si>
    <t>EMERGENT GP. DEAD - DELIST.04/04/11</t>
  </si>
  <si>
    <t>LZR</t>
  </si>
  <si>
    <t>29089V203</t>
  </si>
  <si>
    <t>EMRG.COMMS. DEAD - MERGER 30/09/98</t>
  </si>
  <si>
    <t>29089K108</t>
  </si>
  <si>
    <t>EMRG.VIS. DEAD - DELIST.11/04/11</t>
  </si>
  <si>
    <t>ISEE</t>
  </si>
  <si>
    <t>29089W102</t>
  </si>
  <si>
    <t>EMERITUS DEAD - DELIST.31/07/14</t>
  </si>
  <si>
    <t>ESC</t>
  </si>
  <si>
    <t>EMPEROR INTL.HDG.SPN.ADR 1:10</t>
  </si>
  <si>
    <t>EPRRY</t>
  </si>
  <si>
    <t>EMPIRE GOLD DEAD - DELIST.21/12/09</t>
  </si>
  <si>
    <t>EN POINTE TECHNOLOGIES DEAD - DELIST.17/08/09</t>
  </si>
  <si>
    <t>ENPT</t>
  </si>
  <si>
    <t>29247F108</t>
  </si>
  <si>
    <t>ENCORE MED. DEAD - DELIST 11/11/06</t>
  </si>
  <si>
    <t>ENMC</t>
  </si>
  <si>
    <t>ENDOVASC DEAD - DELIST.18/01/13</t>
  </si>
  <si>
    <t>EVSC</t>
  </si>
  <si>
    <t>29267B102</t>
  </si>
  <si>
    <t>51248J</t>
  </si>
  <si>
    <t>ENERGIZ RENEWABLE DEAD - DELIST.14/05/15</t>
  </si>
  <si>
    <t>ERIP</t>
  </si>
  <si>
    <t>ENERGY SEARCH TENN DEAD - ACQ.23/07/01</t>
  </si>
  <si>
    <t>29271T107</t>
  </si>
  <si>
    <t>ENERGYCONNECT GP. DEAD - DELIST.06/07/11</t>
  </si>
  <si>
    <t>ECNG</t>
  </si>
  <si>
    <t>ENGD.SUPPORT SYSTEMS DEAD - MERGER W/944612</t>
  </si>
  <si>
    <t>EASI</t>
  </si>
  <si>
    <t>ENGR.MEASURE. DEAD - MERGER 867384</t>
  </si>
  <si>
    <t>25635P</t>
  </si>
  <si>
    <t>ENHANCE BIOTECH DEAD - DELIST.07/04/16</t>
  </si>
  <si>
    <t>EBOI</t>
  </si>
  <si>
    <t>ENLIVEN MARKETING TECHS. DEAD - DELIST.13/10/08</t>
  </si>
  <si>
    <t>ENLV</t>
  </si>
  <si>
    <t>ENSERCH DEAD - EXPD 05/08/97</t>
  </si>
  <si>
    <t>51275P</t>
  </si>
  <si>
    <t>ENTERPRISE ACQ.UTS. DEAD - DELIST 04/11/09</t>
  </si>
  <si>
    <t>EST U</t>
  </si>
  <si>
    <t>29365R207</t>
  </si>
  <si>
    <t>ENVIRO GLOBAL DEAD - DELSIT 13/09/17</t>
  </si>
  <si>
    <t>ENVIROGEN DEAD - MERGER 07/04/03</t>
  </si>
  <si>
    <t>15360F</t>
  </si>
  <si>
    <t>EON LABS DEAD - DELIST.27/07/05</t>
  </si>
  <si>
    <t>ELAB</t>
  </si>
  <si>
    <t>EPCOS SPN.ADR 1:1 DEAD - DELIST.17/12/09</t>
  </si>
  <si>
    <t>EPC</t>
  </si>
  <si>
    <t>29410P107</t>
  </si>
  <si>
    <t>EQUITEC FINANCIAL DEAD - DELISTED</t>
  </si>
  <si>
    <t>ESQUIRE COMMS. DEAD - DELIST.08/06/10</t>
  </si>
  <si>
    <t>ESSEF DEAD - MERGER 906585</t>
  </si>
  <si>
    <t>ESSEX DEAD - DELIST 05/02/07</t>
  </si>
  <si>
    <t>KEYW</t>
  </si>
  <si>
    <t>EVANS WITHYCOMBE RESD. DEAD - MERGER 329534</t>
  </si>
  <si>
    <t>EVRAZ HIGHVELD STL.&amp; VNM.SPN.ADR 1:1</t>
  </si>
  <si>
    <t>HGVLY</t>
  </si>
  <si>
    <t>30050Y101</t>
  </si>
  <si>
    <t>30804R</t>
  </si>
  <si>
    <t>EV3 DEAD - DELIST.22/07/10</t>
  </si>
  <si>
    <t>EVVV</t>
  </si>
  <si>
    <t>26928A200</t>
  </si>
  <si>
    <t>EXCAL ENTS. DEAD - DELIST.15/07/16</t>
  </si>
  <si>
    <t>EXCL</t>
  </si>
  <si>
    <t>EXCHANGE APPS. DEAD - DELIST 10/01/11</t>
  </si>
  <si>
    <t>EXAP</t>
  </si>
  <si>
    <t>31165R</t>
  </si>
  <si>
    <t>EXOUSIA ADVD.MATS. DEAD - DELIST.06/09/13</t>
  </si>
  <si>
    <t>EXOU</t>
  </si>
  <si>
    <t>30211M103</t>
  </si>
  <si>
    <t>74517K</t>
  </si>
  <si>
    <t>FAIRPOINT COMMS. DEAD - DELIST.05/07/17</t>
  </si>
  <si>
    <t>FRP</t>
  </si>
  <si>
    <t>FAO DEAD - DELIST.24/11/04</t>
  </si>
  <si>
    <t>FAOO</t>
  </si>
  <si>
    <t>16875W107</t>
  </si>
  <si>
    <t>FARR DEAD - MERGER 779287</t>
  </si>
  <si>
    <t>FARREL DEAD - DELIST 06/03/07</t>
  </si>
  <si>
    <t>FARL</t>
  </si>
  <si>
    <t>FASTNET DEAD - DELIST.15/04/05</t>
  </si>
  <si>
    <t>FSST</t>
  </si>
  <si>
    <t>9120FN</t>
  </si>
  <si>
    <t>FEDERAL STREET ACQ.UNT. DEAD - DELIST.07/01/19</t>
  </si>
  <si>
    <t>FSACU</t>
  </si>
  <si>
    <t>31421V206</t>
  </si>
  <si>
    <t>14690X</t>
  </si>
  <si>
    <t>FEIHE INTERNATIONAL DEAD - DELIST.28/06/13</t>
  </si>
  <si>
    <t>ADY</t>
  </si>
  <si>
    <t>31429Y103</t>
  </si>
  <si>
    <t>FELCOR LODGING TST. DEAD - DELIST.01/09/17</t>
  </si>
  <si>
    <t>FCH</t>
  </si>
  <si>
    <t>31430F101</t>
  </si>
  <si>
    <t>15169H</t>
  </si>
  <si>
    <t>FELLOWS ENERGY DEAD - DELIST.18/01/13</t>
  </si>
  <si>
    <t>FLWE</t>
  </si>
  <si>
    <t>FFBS BANCORP DEAD - MERGER 31/08/99</t>
  </si>
  <si>
    <t>30242P109</t>
  </si>
  <si>
    <t>FINANCIAL BANCORP NEW DEAD - MERGER 875047</t>
  </si>
  <si>
    <t>31738T100</t>
  </si>
  <si>
    <t>FINET.COM DEAD - DELIST.05/06/12</t>
  </si>
  <si>
    <t>FNCMQ</t>
  </si>
  <si>
    <t>FINISH LINE 'A' DEAD - DELIST.19/06/18</t>
  </si>
  <si>
    <t>FINL</t>
  </si>
  <si>
    <t>FIRST BELL BANCORP DEAD - ACQD.02/09/03</t>
  </si>
  <si>
    <t>27680F</t>
  </si>
  <si>
    <t>FIRST CENTRAL BANCSHARES</t>
  </si>
  <si>
    <t>31942J104</t>
  </si>
  <si>
    <t>FIRST CTY.BANCORP.TXS. DEAD - EXPD 22/11/93</t>
  </si>
  <si>
    <t>FIRST COMMERCE DEAD - MERGER 12/06/98</t>
  </si>
  <si>
    <t>27325T</t>
  </si>
  <si>
    <t>FIRST COMMUNITY BANK DEAD - DELIST.09/04/12</t>
  </si>
  <si>
    <t>FCFL</t>
  </si>
  <si>
    <t>FIRST CONN.BANCORP DEAD - DELIST.02/10/18</t>
  </si>
  <si>
    <t>FBNK</t>
  </si>
  <si>
    <t>FIRST FINL.BANC.CAL. DEAD - DELIST.28/07/05</t>
  </si>
  <si>
    <t>FLLC</t>
  </si>
  <si>
    <t>32020N108</t>
  </si>
  <si>
    <t>FIRST HEALTH GP. DEAD - DELIST.31/01/05</t>
  </si>
  <si>
    <t>FHCC</t>
  </si>
  <si>
    <t>1ST.INTERSTATE BANCORP DEAD - MERGER - 905083</t>
  </si>
  <si>
    <t>FIRST KEYSTONE FINL. DEAD - DELIST.12/07/10</t>
  </si>
  <si>
    <t>FKFS</t>
  </si>
  <si>
    <t>FIRST MEDICAL GROUP DEAD - DELIST.13/03/14</t>
  </si>
  <si>
    <t>FTD.COM 'A' DEAD - MERGER 28/06/02</t>
  </si>
  <si>
    <t>30265F103</t>
  </si>
  <si>
    <t>FIRST WASH.FINL. DEAD - DELIST.03/01/05</t>
  </si>
  <si>
    <t>FWFC</t>
  </si>
  <si>
    <t>33748R108</t>
  </si>
  <si>
    <t>FIRST YEARS DEAD - DELIST.16/09/04</t>
  </si>
  <si>
    <t>KIDD</t>
  </si>
  <si>
    <t>FIRSTIER FINL. DEAD - MERGER 905173</t>
  </si>
  <si>
    <t>FISCHER IMAGING DEAD - DELIST.13/05/11</t>
  </si>
  <si>
    <t>FIMG</t>
  </si>
  <si>
    <t>14772F</t>
  </si>
  <si>
    <t>FISHER &amp; PAYKEL HLTHCR. ADR 1:4</t>
  </si>
  <si>
    <t>33774M106</t>
  </si>
  <si>
    <t>FLASHNET COMMUNICATIONS DEAD - MERGER 01/06/00</t>
  </si>
  <si>
    <t>FLEMING COMPANIES DEAD - DELIST.24/08/04</t>
  </si>
  <si>
    <t>FLMIQ</t>
  </si>
  <si>
    <t>FLORIDA PUBLIC UTILS. DEAD - DELIST.09/11/09</t>
  </si>
  <si>
    <t>FPU</t>
  </si>
  <si>
    <t>FOILMARK DEAD - MERGER 329904</t>
  </si>
  <si>
    <t>FOODBRANDS AMER. DEAD - MERGER 756431</t>
  </si>
  <si>
    <t>FORCE PROTECTION DEAD - ACQD.BY 907652</t>
  </si>
  <si>
    <t>FRPT</t>
  </si>
  <si>
    <t>FORTRESS FINANCIAL GROUP DEAD - DELIST.07/12/11</t>
  </si>
  <si>
    <t>FFGO</t>
  </si>
  <si>
    <t>34958T107</t>
  </si>
  <si>
    <t>FOUNDATION BANCORP DEAD - DELIST.08/09/16</t>
  </si>
  <si>
    <t>FOURTH FINANCIAL DEAD - MERGER 952208</t>
  </si>
  <si>
    <t>FOX CHASE BANCORP DEAD - DELIST.01/07/16</t>
  </si>
  <si>
    <t>FXCB</t>
  </si>
  <si>
    <t>35137T108</t>
  </si>
  <si>
    <t>FRANCHISE FIN.CORP.AMER. DEAD - DEAD</t>
  </si>
  <si>
    <t>FRANKFORT TOWER INDS. DEAD - DELIST.08/01/10</t>
  </si>
  <si>
    <t>FFTIQ</t>
  </si>
  <si>
    <t>35241Q107</t>
  </si>
  <si>
    <t>FRANKLIN SLT.REAL.TST. SER.'A'</t>
  </si>
  <si>
    <t>FREDERICK BREWING DEAD - DELIST.15/01/09</t>
  </si>
  <si>
    <t>FRBW</t>
  </si>
  <si>
    <t>FREEMARKET DEAD - ACRD.BY 699885</t>
  </si>
  <si>
    <t>FMKT</t>
  </si>
  <si>
    <t>FREEPORT MCMORAN DEAD - MERGER 22/12/97</t>
  </si>
  <si>
    <t>FRUIT OF THE LOOM 'A' DEAD - DELIST 01/05/02</t>
  </si>
  <si>
    <t>FTLAQ</t>
  </si>
  <si>
    <t>G3682L105</t>
  </si>
  <si>
    <t>25733M</t>
  </si>
  <si>
    <t>FTD 'A' DEAD - ACQD.25/02/04</t>
  </si>
  <si>
    <t>FTDI</t>
  </si>
  <si>
    <t>30265Q109</t>
  </si>
  <si>
    <t>FURMANITE DEAD - DELIST.01/03/16</t>
  </si>
  <si>
    <t>86810E</t>
  </si>
  <si>
    <t>FX ALLIANCE DEAD - DELIST.14/09/12</t>
  </si>
  <si>
    <t>FXAI</t>
  </si>
  <si>
    <t>GADZOOX NETWORKS DEAD - DELIST 13/04/04</t>
  </si>
  <si>
    <t>GALVESTON HOUSTON DEAD - MERGER 28/02/95</t>
  </si>
  <si>
    <t>GAMETECH INTL. DEAD - DELIST.22/04/13</t>
  </si>
  <si>
    <t>GMTCQ</t>
  </si>
  <si>
    <t>36466D102</t>
  </si>
  <si>
    <t>51172J</t>
  </si>
  <si>
    <t>GAMMA PHARMACEUTICALS DEAD - DELIST.01/10/13</t>
  </si>
  <si>
    <t>GMPM</t>
  </si>
  <si>
    <t>36467F106</t>
  </si>
  <si>
    <t>GARDENBURGER DEAD - DELIST.18/04/06</t>
  </si>
  <si>
    <t>GBUR</t>
  </si>
  <si>
    <t>GATEWAY DEAD - MERGER</t>
  </si>
  <si>
    <t>GTW</t>
  </si>
  <si>
    <t>GATEWAY DATA SCIENCES DEAD - DELIST.16/05/06</t>
  </si>
  <si>
    <t>GEI GLOBAL ENERGY DEAD - DELIST.20/09/17</t>
  </si>
  <si>
    <t>GEIG</t>
  </si>
  <si>
    <t>GENAISSANCE PHARMS. DEAD - DELIST.07/10/05</t>
  </si>
  <si>
    <t>GNSC</t>
  </si>
  <si>
    <t>36867W105</t>
  </si>
  <si>
    <t>GENERAL CABLE DEAD - DELIST.06/06/18</t>
  </si>
  <si>
    <t>BGC</t>
  </si>
  <si>
    <t>GENERAL INSTM.DEL. DEAD - MERGER 904878</t>
  </si>
  <si>
    <t>GENERAL MAGIC DEAD - DELIST.29/12/09</t>
  </si>
  <si>
    <t>GMGC</t>
  </si>
  <si>
    <t>GENERAL SEMICONDUCTORS DEAD - MERGER 951056</t>
  </si>
  <si>
    <t>GENMAR HDG. DEAD - DELIST 29/12/99</t>
  </si>
  <si>
    <t>GEO PETROLEUM DEAD - DELIST.19/09/11</t>
  </si>
  <si>
    <t>GOPL</t>
  </si>
  <si>
    <t>37246F102</t>
  </si>
  <si>
    <t>27407P</t>
  </si>
  <si>
    <t>GEORGIA PWR.SEN.PUB.INC. NOTE SR.T PINES</t>
  </si>
  <si>
    <t>GEOSCIENCE DEAD - MERGER 998054</t>
  </si>
  <si>
    <t>GETTY COMMS.SPN.ADR. DEAD - MERGER 677001</t>
  </si>
  <si>
    <t>29109N</t>
  </si>
  <si>
    <t>GFI GROUP DEAD - DELIST.13/01/16</t>
  </si>
  <si>
    <t>GFIG</t>
  </si>
  <si>
    <t>30413T</t>
  </si>
  <si>
    <t>GIDDINGS &amp; LEWIS DEAD - DELIST.03/08/09</t>
  </si>
  <si>
    <t>GITANO GROUP DEAD - DELIST.14/09/11</t>
  </si>
  <si>
    <t>68102Q</t>
  </si>
  <si>
    <t>GLOBAL DFS.TECH.AND SYS. DEAD - DELIST.05/04/11</t>
  </si>
  <si>
    <t>GTEC</t>
  </si>
  <si>
    <t>37950B107</t>
  </si>
  <si>
    <t>GLOBAL DIVR.INDS. DEAD - DELIST.30/01/14</t>
  </si>
  <si>
    <t>GDIV</t>
  </si>
  <si>
    <t>37942D302</t>
  </si>
  <si>
    <t>41058F</t>
  </si>
  <si>
    <t>GLOBAL EMPLOYMENT HDG. DEAD - DELIST.28/09/10</t>
  </si>
  <si>
    <t>GEYH</t>
  </si>
  <si>
    <t>26193Q</t>
  </si>
  <si>
    <t>GLOBAL ENERGY HDG.GP. DEAD - DELIST 24/01/11</t>
  </si>
  <si>
    <t>GLNHQ</t>
  </si>
  <si>
    <t>37991A100</t>
  </si>
  <si>
    <t>GLOBAL GEOPHYSICAL SVS. DEAD - DELIST.11/02/15</t>
  </si>
  <si>
    <t>GEGSQ</t>
  </si>
  <si>
    <t>37946S107</t>
  </si>
  <si>
    <t>GLOBAL NTRL.RES. DEAD - MERGER 993480</t>
  </si>
  <si>
    <t>GLOBAL ROAMING DS. DEAD - DELIST.27/11/12</t>
  </si>
  <si>
    <t>GRDB</t>
  </si>
  <si>
    <t>37948P101</t>
  </si>
  <si>
    <t>77831E</t>
  </si>
  <si>
    <t>GLOBAL STEVIA DEAD - DELIST.14/01/15</t>
  </si>
  <si>
    <t>GSTV</t>
  </si>
  <si>
    <t>GLOBALINK DEAD - MERGER 894465</t>
  </si>
  <si>
    <t>37936V102</t>
  </si>
  <si>
    <t>GLYCOGENESYS DEAD - DELIST.02/11/12</t>
  </si>
  <si>
    <t>GLGSQ</t>
  </si>
  <si>
    <t>37989P200</t>
  </si>
  <si>
    <t>53536R</t>
  </si>
  <si>
    <t>GO EZ DEAD - DELIST.30/04/18</t>
  </si>
  <si>
    <t>38017J109</t>
  </si>
  <si>
    <t>67624W</t>
  </si>
  <si>
    <t>GOLD STAR TUTORING SVS. DEAD - DELIST.18/03/13</t>
  </si>
  <si>
    <t>GSTZ</t>
  </si>
  <si>
    <t>38074M102</t>
  </si>
  <si>
    <t>GOLDEN ENTERPRISES DEAD - DELIST.03/10/16</t>
  </si>
  <si>
    <t>GLDC</t>
  </si>
  <si>
    <t>35674N</t>
  </si>
  <si>
    <t>GOLDEN GATE HOMES UNITS DEAD - DELIST.12/04/10</t>
  </si>
  <si>
    <t>GNGTU</t>
  </si>
  <si>
    <t>GOLDEN RES.DEV.SPN.ADR 1:50</t>
  </si>
  <si>
    <t>GDRPY</t>
  </si>
  <si>
    <t>32762C</t>
  </si>
  <si>
    <t>GOLDMOUNTAIN EXPLORATION DEAD - DELIST.02/04/13</t>
  </si>
  <si>
    <t>GMEX</t>
  </si>
  <si>
    <t>38145J104</t>
  </si>
  <si>
    <t>26946E</t>
  </si>
  <si>
    <t>GOLDTECH MINING DEAD - DELIST 17/11/03</t>
  </si>
  <si>
    <t>GMNC</t>
  </si>
  <si>
    <t>38154N103</t>
  </si>
  <si>
    <t>GRAND TOYS INTL.ADR 1:5 DEAD - DELIST.01/06/09</t>
  </si>
  <si>
    <t>GRINY</t>
  </si>
  <si>
    <t>GT.AMER.FINL.RES. DEAD - MERGER</t>
  </si>
  <si>
    <t>GFR</t>
  </si>
  <si>
    <t>GT.ATL.&amp; PAC.TEA CO. DEAD - DELIST.14/03/12</t>
  </si>
  <si>
    <t>GAPTQ</t>
  </si>
  <si>
    <t>GREAT LAKES BANCORP DEAD - DELIST.29/02/08</t>
  </si>
  <si>
    <t>GLK</t>
  </si>
  <si>
    <t>28443R</t>
  </si>
  <si>
    <t>GREAT WSTN.LAND &amp; RECR. DEAD - DELIST.13/05/11</t>
  </si>
  <si>
    <t>GWES</t>
  </si>
  <si>
    <t>39142A104</t>
  </si>
  <si>
    <t>GREEN STR.FINL. DEAD - MERGER 889823</t>
  </si>
  <si>
    <t>51506D</t>
  </si>
  <si>
    <t>GREENHUNTER RESOURCES DEAD - DELIST.10/10/17</t>
  </si>
  <si>
    <t>GRHHQ</t>
  </si>
  <si>
    <t>39530A104</t>
  </si>
  <si>
    <t>GREENPOINT FINL. DEAD - DELIST.19/10/04</t>
  </si>
  <si>
    <t>GPT</t>
  </si>
  <si>
    <t>GREENTECH USA DEAD - DELIST.03/11/05</t>
  </si>
  <si>
    <t>GTEI</t>
  </si>
  <si>
    <t>GREY WOLF DEAD - DELIST.05/01/09</t>
  </si>
  <si>
    <t>GW</t>
  </si>
  <si>
    <t>GROUP LONG DISTANCE DEAD - DELIST.31/05/11</t>
  </si>
  <si>
    <t>GLDI</t>
  </si>
  <si>
    <t>GRUMMAN MERGER WITH 905809</t>
  </si>
  <si>
    <t>GRUPO RADIO CENTRO SPN. ADR 1:9</t>
  </si>
  <si>
    <t>GRDCY</t>
  </si>
  <si>
    <t>40049C102</t>
  </si>
  <si>
    <t>GSERFIN 'L' SPN.ADR. 1 ADR = 4 SHARES</t>
  </si>
  <si>
    <t>40049A106</t>
  </si>
  <si>
    <t>41209T</t>
  </si>
  <si>
    <t>GUIDANCE SOFTWARE DEAD - DELIST.15/09/17</t>
  </si>
  <si>
    <t>GUID</t>
  </si>
  <si>
    <t>GUINNESS TELLI*PHONE DEAD - DELIST.23/04/10</t>
  </si>
  <si>
    <t>GULF USA DEAD - DELIST.15/12/99</t>
  </si>
  <si>
    <t>GVM METALS SPN.ADR.1:10 DEAD - DELIST.12/09/07</t>
  </si>
  <si>
    <t>GVMM</t>
  </si>
  <si>
    <t>36244J207</t>
  </si>
  <si>
    <t>HALIFAX DEAD - DELIST.16/03/10</t>
  </si>
  <si>
    <t>HALX</t>
  </si>
  <si>
    <t>HALL FRANK B MERGER 02/11/92</t>
  </si>
  <si>
    <t>HAMBRECHT &amp; QUIST DEAD - MERGER 902242</t>
  </si>
  <si>
    <t>41634W</t>
  </si>
  <si>
    <t>HAMPDEN BANCORP DEAD - ACQD.BY 292757</t>
  </si>
  <si>
    <t>HBNK</t>
  </si>
  <si>
    <t>41520P</t>
  </si>
  <si>
    <t>HANWHA Q CELLS ADR 1:50 DEAD - DELIST.17/01/19</t>
  </si>
  <si>
    <t>HQCL</t>
  </si>
  <si>
    <t>41135V301</t>
  </si>
  <si>
    <t>27657J</t>
  </si>
  <si>
    <t>HARDWICK HOLDING</t>
  </si>
  <si>
    <t>HARMONY HDG. DEAD - DELIST.11/12/07</t>
  </si>
  <si>
    <t>HARRIS CAP.PF.EX.'A' DEAD - DELIST.30/04/13</t>
  </si>
  <si>
    <t>HBC PR</t>
  </si>
  <si>
    <t>HARRIS INTACT. DEAD - DELIST.02/04/14</t>
  </si>
  <si>
    <t>HPOL</t>
  </si>
  <si>
    <t>HAVAS ADR. 1 ADR = 1 SHARE</t>
  </si>
  <si>
    <t>HAVEN BANCORP DEAD - MERGER 360240</t>
  </si>
  <si>
    <t>15473R</t>
  </si>
  <si>
    <t>HEALTH SYSTEMS SOLUTIONS DEAD - DELIST.11/12/09</t>
  </si>
  <si>
    <t>HSSO</t>
  </si>
  <si>
    <t>42223R301</t>
  </si>
  <si>
    <t>HEALTHWATCH DEAD - DELIST.02/12/04</t>
  </si>
  <si>
    <t>HEAL</t>
  </si>
  <si>
    <t>HECK'S INCORPORATED</t>
  </si>
  <si>
    <t>HEILEMAN BREWING</t>
  </si>
  <si>
    <t>HELIX TECH. DEAD - DELIST.27/10/05</t>
  </si>
  <si>
    <t>HELX</t>
  </si>
  <si>
    <t>HERBALIFE INTL.'A' DEAD - MERGER 01/08/02</t>
  </si>
  <si>
    <t>25736C</t>
  </si>
  <si>
    <t>HEREUARE DEAD - DELIST.09/04/12</t>
  </si>
  <si>
    <t>HRUA</t>
  </si>
  <si>
    <t>HERITAGE MEDIA DEAD - MERGER 134671</t>
  </si>
  <si>
    <t>HESSTON</t>
  </si>
  <si>
    <t>72897T</t>
  </si>
  <si>
    <t>HICKS ACQUISITION CO.II DEAD - DELIST.09/08/12</t>
  </si>
  <si>
    <t>HKAC</t>
  </si>
  <si>
    <t>28038X</t>
  </si>
  <si>
    <t>HIGHLAND HOSPITALITY DEAD - DELIST.18/07/07</t>
  </si>
  <si>
    <t>HIH</t>
  </si>
  <si>
    <t>HIGHLANDS IN.GP. DEAD - DELIST.01/11/11</t>
  </si>
  <si>
    <t>HIGPQ</t>
  </si>
  <si>
    <t>29710T</t>
  </si>
  <si>
    <t>HILAND PARTNERS DEAD - DELIST.14/12/09</t>
  </si>
  <si>
    <t>HLND</t>
  </si>
  <si>
    <t>HILLS STORES CO.NEW DEAD - MERGER 19/03/99</t>
  </si>
  <si>
    <t>HLM DESIGN DEAD - DELIST.04/01/12</t>
  </si>
  <si>
    <t>HLMD</t>
  </si>
  <si>
    <t>HMI INDS. DEAD - DELIST 29/11/06</t>
  </si>
  <si>
    <t>HMII</t>
  </si>
  <si>
    <t>HOOVERS DEAD - ACQD. 04/03/03</t>
  </si>
  <si>
    <t>HORIZON BANCORP DEAD - MERGER 512392</t>
  </si>
  <si>
    <t>HRRB</t>
  </si>
  <si>
    <t>30722D</t>
  </si>
  <si>
    <t>HORIZON LINES DEAD - DELIST.02/06/15</t>
  </si>
  <si>
    <t>HRZL</t>
  </si>
  <si>
    <t>44044K309</t>
  </si>
  <si>
    <t>92327G</t>
  </si>
  <si>
    <t>HORTONWORKS DEAD - DELIST.04/01/19</t>
  </si>
  <si>
    <t>HDP</t>
  </si>
  <si>
    <t>HOTELSCOM 'A' DEAD - ACQ.BY 321354</t>
  </si>
  <si>
    <t>44147T108</t>
  </si>
  <si>
    <t>HUGHES TOOL COMPANY</t>
  </si>
  <si>
    <t>87403K</t>
  </si>
  <si>
    <t>HYDE PARK ACQUISITION DEAD - DELIST.29/05/14</t>
  </si>
  <si>
    <t>HPAC</t>
  </si>
  <si>
    <t>HYDRIL DEAD - MERGER.08/05/07</t>
  </si>
  <si>
    <t>HYDL</t>
  </si>
  <si>
    <t>HYDROGEN POWER DEAD - DELIST.20/05/11</t>
  </si>
  <si>
    <t>HYDP</t>
  </si>
  <si>
    <t>44887A103</t>
  </si>
  <si>
    <t>HYPERFEED TECHS. DEAD - DELIST.26/08/16</t>
  </si>
  <si>
    <t>HYPRQ</t>
  </si>
  <si>
    <t>44913S508</t>
  </si>
  <si>
    <t>HYPERION SOFTWARE DEAD - MERGER 867222</t>
  </si>
  <si>
    <t>44914Q105</t>
  </si>
  <si>
    <t>54235X</t>
  </si>
  <si>
    <t>IBERDROLA RENOVABLES SPN.ADR 1:2</t>
  </si>
  <si>
    <t>IRVDY</t>
  </si>
  <si>
    <t>45074F102</t>
  </si>
  <si>
    <t>IBS FINL.CORP. DEAD - MERGER 510225</t>
  </si>
  <si>
    <t>44922Q105</t>
  </si>
  <si>
    <t>31522C</t>
  </si>
  <si>
    <t>IDM PHARMA DEAD - DELIST.06/07/09</t>
  </si>
  <si>
    <t>IDMI</t>
  </si>
  <si>
    <t>8986PK</t>
  </si>
  <si>
    <t>IDREAMSKY TECHNOLOGY 'A' ADR 1:4</t>
  </si>
  <si>
    <t>DSKY</t>
  </si>
  <si>
    <t>45173K101</t>
  </si>
  <si>
    <t>IDX SYS. DEAD - DELIST.05/01/06</t>
  </si>
  <si>
    <t>IDXC</t>
  </si>
  <si>
    <t>IMANAGE DEAD - ACQD.BY 274912</t>
  </si>
  <si>
    <t>IMAN</t>
  </si>
  <si>
    <t>45245Y105</t>
  </si>
  <si>
    <t>53687Q</t>
  </si>
  <si>
    <t>IMMUNOBIOTICS DEAD - DELIST.09/09/14</t>
  </si>
  <si>
    <t>IMBI</t>
  </si>
  <si>
    <t>45254L101</t>
  </si>
  <si>
    <t>IMPROVENET DEAD - DELIST 22/08/05</t>
  </si>
  <si>
    <t>27711E</t>
  </si>
  <si>
    <t>INAMCO INTL. DEAD - DELIST.14/03/14</t>
  </si>
  <si>
    <t>IICC</t>
  </si>
  <si>
    <t>45323X201</t>
  </si>
  <si>
    <t>51920V</t>
  </si>
  <si>
    <t>INDUSTRY CONCEPT HDG. DEAD - DELIST.21/02/14</t>
  </si>
  <si>
    <t>INHL</t>
  </si>
  <si>
    <t>INKINE PHARMS. DEAD - DELIST.03/10/05</t>
  </si>
  <si>
    <t>INKP</t>
  </si>
  <si>
    <t>INNOFONE.COM DEAD - DELIST.18/01/13</t>
  </si>
  <si>
    <t>IMEN</t>
  </si>
  <si>
    <t>45768R305</t>
  </si>
  <si>
    <t>INNUITY DEAD - DELIST.31/07/13</t>
  </si>
  <si>
    <t>INNU</t>
  </si>
  <si>
    <t>45774M100</t>
  </si>
  <si>
    <t>INPLAY TECHNOLOGIES DEAD - DELIST.08/02/10</t>
  </si>
  <si>
    <t>NPLA</t>
  </si>
  <si>
    <t>45773L103</t>
  </si>
  <si>
    <t>INSTRUMENTARIUM ADR 1:1 DEAD - DELIST.20/11/03</t>
  </si>
  <si>
    <t>INMRY</t>
  </si>
  <si>
    <t>INTEGRA DEAD - DELIST.15/12/09</t>
  </si>
  <si>
    <t>INGA</t>
  </si>
  <si>
    <t>45811M105</t>
  </si>
  <si>
    <t>50547H</t>
  </si>
  <si>
    <t>INTELLECT NEUROSCIENCES DEAD - DELIST.30/11/18</t>
  </si>
  <si>
    <t>ILNS</t>
  </si>
  <si>
    <t>45822W308</t>
  </si>
  <si>
    <t>28922R</t>
  </si>
  <si>
    <t>INTERACTIVE TV.NETWORKS DEAD - DELIST.14/03/14</t>
  </si>
  <si>
    <t>ITTV</t>
  </si>
  <si>
    <t>45840V100</t>
  </si>
  <si>
    <t>INTERCARGO DEAD - MERGER 07/05/99</t>
  </si>
  <si>
    <t>45844C108</t>
  </si>
  <si>
    <t>INTERFACE SYSTEMS DEAD - MERGER 01/09/00</t>
  </si>
  <si>
    <t>INTERLEAF DEAD - MERGER 874835</t>
  </si>
  <si>
    <t>29105D</t>
  </si>
  <si>
    <t>INTERLINE BRANDS DEAD - ACQD.BY 930813</t>
  </si>
  <si>
    <t>IBI</t>
  </si>
  <si>
    <t>INTERMIX MEDIA DEAD - MERGER W/29739U</t>
  </si>
  <si>
    <t>MIX</t>
  </si>
  <si>
    <t>45881X106</t>
  </si>
  <si>
    <t>INTERMOUNTAIN CMTY.BANC. DEAD - ACQD.BY 326086</t>
  </si>
  <si>
    <t>IMCB</t>
  </si>
  <si>
    <t>45881M308</t>
  </si>
  <si>
    <t>INTERMUNE DEAD - DELIST.30/09/14</t>
  </si>
  <si>
    <t>ITMN</t>
  </si>
  <si>
    <t>45884X103</t>
  </si>
  <si>
    <t>INTL.MULTIFOODS DEAD - ACQRD.BY 912441</t>
  </si>
  <si>
    <t>IMC</t>
  </si>
  <si>
    <t>INET.SCTY.SYS. DEAD - DELIST.02/11/06</t>
  </si>
  <si>
    <t>ISSX</t>
  </si>
  <si>
    <t>46060X107</t>
  </si>
  <si>
    <t>INVERNESS MED.TECH. DEAD - MERGER 912212</t>
  </si>
  <si>
    <t>INV.TECH. DEAD - DELIST.03/11/05</t>
  </si>
  <si>
    <t>INZS</t>
  </si>
  <si>
    <t>IONIC FUEL TECHNOLOGY DEAD - DELIST.04/08/11</t>
  </si>
  <si>
    <t>IFTI</t>
  </si>
  <si>
    <t>IOWA RES.</t>
  </si>
  <si>
    <t>IREX DEAD - DELIST.19/02/09</t>
  </si>
  <si>
    <t>IROQUOIS BRANDS</t>
  </si>
  <si>
    <t>ISILON SYSTEMS DEAD - DELIST.22/12/10</t>
  </si>
  <si>
    <t>ISLN</t>
  </si>
  <si>
    <t>46432L104</t>
  </si>
  <si>
    <t>ISS INTL.SER.SYS.</t>
  </si>
  <si>
    <t>ISS-INTL.SER.SYS.'B' ADR 1 ADR = 1/2 SHARE</t>
  </si>
  <si>
    <t>ISS</t>
  </si>
  <si>
    <t>IT GROUP DEAD - DELIST.14/06/16</t>
  </si>
  <si>
    <t>ITO YOKADO SPN.ADR 1:1 DEAD - DELIST.29/08/05</t>
  </si>
  <si>
    <t>I2CORP COM DEAD - DELIST.26/07/11</t>
  </si>
  <si>
    <t>ITOO</t>
  </si>
  <si>
    <t>41577D</t>
  </si>
  <si>
    <t>JAVA DETOUR DEAD - DELIST.05/06/12</t>
  </si>
  <si>
    <t>JVDTQ</t>
  </si>
  <si>
    <t>47188V205</t>
  </si>
  <si>
    <t>JCC 'A'</t>
  </si>
  <si>
    <t>46611Q205</t>
  </si>
  <si>
    <t>JESUP &amp; LAMONT DEAD - DELIST.28/10/13</t>
  </si>
  <si>
    <t>JLIC</t>
  </si>
  <si>
    <t>JITNEY JUNGLE AMER.</t>
  </si>
  <si>
    <t>47758R105</t>
  </si>
  <si>
    <t>86539H</t>
  </si>
  <si>
    <t>JIVE SOFTWARE DEAD - DELIST.13/06/17</t>
  </si>
  <si>
    <t>JIVE</t>
  </si>
  <si>
    <t>47760A108</t>
  </si>
  <si>
    <t>JOHN HANCOCK FINL.SVS. DEAD - DELIST.28/04/04</t>
  </si>
  <si>
    <t>JHF</t>
  </si>
  <si>
    <t>41014S106</t>
  </si>
  <si>
    <t>JOURNAL REGISTER DEAD - DELIST.31/08/09</t>
  </si>
  <si>
    <t>JRCOQ</t>
  </si>
  <si>
    <t>36262F</t>
  </si>
  <si>
    <t>KANYE ANDERSON EN.DEV. DEAD - DELIST.06/08/18</t>
  </si>
  <si>
    <t>KED</t>
  </si>
  <si>
    <t>48660Q102</t>
  </si>
  <si>
    <t>KARRINGTON HEALTH DEAD - MERGER 874514</t>
  </si>
  <si>
    <t>KASPER A S L DEAD - DELIST.16/12/03</t>
  </si>
  <si>
    <t>KASPQ</t>
  </si>
  <si>
    <t>25542V</t>
  </si>
  <si>
    <t>KENTUCKY ENERGY DEAD - DELIST.27/10/14</t>
  </si>
  <si>
    <t>QMIN</t>
  </si>
  <si>
    <t>49127G208</t>
  </si>
  <si>
    <t>14619W</t>
  </si>
  <si>
    <t>KEYSTONE VENTURES DEAD - DELIST.22/07/09</t>
  </si>
  <si>
    <t>KYSV</t>
  </si>
  <si>
    <t>8748DC</t>
  </si>
  <si>
    <t>KING DIGITAL ENTM. DEAD - DELIST.23/02/16</t>
  </si>
  <si>
    <t>KING</t>
  </si>
  <si>
    <t>G5258J109</t>
  </si>
  <si>
    <t>KNAPE &amp; VOGT MNFG. DEAD - DELIST 31/07/06</t>
  </si>
  <si>
    <t>KNAP</t>
  </si>
  <si>
    <t>14058C</t>
  </si>
  <si>
    <t>KNOCKOUT HOLDINGS DEAD - DELIST.09/09/11</t>
  </si>
  <si>
    <t>UMKG</t>
  </si>
  <si>
    <t>91116Q102</t>
  </si>
  <si>
    <t>KNOGO DEAD - MERGER 29/12/94</t>
  </si>
  <si>
    <t>KOGER PROPERTIES DELISTED 27/09/93</t>
  </si>
  <si>
    <t>29060V</t>
  </si>
  <si>
    <t>KONGZHONG ADR.1:40 DEAD - DELIST.17/04/17</t>
  </si>
  <si>
    <t>KZ</t>
  </si>
  <si>
    <t>50047P104</t>
  </si>
  <si>
    <t>KOPPERS INCO.</t>
  </si>
  <si>
    <t>KOREA THRUNET CO. DEAD - DELIST.03/10/05</t>
  </si>
  <si>
    <t>KTHU</t>
  </si>
  <si>
    <t>Y49975132</t>
  </si>
  <si>
    <t>69200P</t>
  </si>
  <si>
    <t>KUN DE INTL.HOLDINGS DEAD - DELIST.28/09/18</t>
  </si>
  <si>
    <t>KDIC</t>
  </si>
  <si>
    <t>50125U108</t>
  </si>
  <si>
    <t>KVAERNER ASA SPN.ADR 40:1</t>
  </si>
  <si>
    <t>KRVE</t>
  </si>
  <si>
    <t>50150P107</t>
  </si>
  <si>
    <t>LA PETITE ACADEMY MERGER</t>
  </si>
  <si>
    <t>LACROSSE FOOTWEAR DEAD - ACQD.BY 264407</t>
  </si>
  <si>
    <t>BOOT</t>
  </si>
  <si>
    <t>LADBROKES CORAL SPN.ADR 1:1</t>
  </si>
  <si>
    <t>LDCOY</t>
  </si>
  <si>
    <t>LADY LUCK GAMING CORP. DEAD - MERGER 326659</t>
  </si>
  <si>
    <t>51021J</t>
  </si>
  <si>
    <t>LATIN AMER.TELECOM.VET. DEAD - DELIST.07/04/16</t>
  </si>
  <si>
    <t>LTTV</t>
  </si>
  <si>
    <t>LAUREL CAP.GP. DEAD - DELIST.07/09/06</t>
  </si>
  <si>
    <t>LARL</t>
  </si>
  <si>
    <t>9273LW</t>
  </si>
  <si>
    <t>LB-SHELL DEAD - DELIST.29/05/18</t>
  </si>
  <si>
    <t>INGYY</t>
  </si>
  <si>
    <t>50190H107</t>
  </si>
  <si>
    <t>28722C</t>
  </si>
  <si>
    <t>LEADIS TECHNOLOGY DEAD - DELIST.29/12/17</t>
  </si>
  <si>
    <t>LDIS</t>
  </si>
  <si>
    <t>52171N103</t>
  </si>
  <si>
    <t>LEARN2COM DEAD - MERGER 274841</t>
  </si>
  <si>
    <t>30967Q</t>
  </si>
  <si>
    <t>LEFT BEHIND GAMES DEAD - DELIST.25/02/14</t>
  </si>
  <si>
    <t>LFBG</t>
  </si>
  <si>
    <t>52464N109</t>
  </si>
  <si>
    <t>LEGACY HOLDING DEAD - DELIST.11/12/12</t>
  </si>
  <si>
    <t>LGYH</t>
  </si>
  <si>
    <t>LEGENT DEAD - MERGER 06/11/95</t>
  </si>
  <si>
    <t>52465R109</t>
  </si>
  <si>
    <t>27712P</t>
  </si>
  <si>
    <t>LEHMAN BROTHERS INCO.</t>
  </si>
  <si>
    <t>LEISURE TECH. DEAD - DELIST 09/05/03</t>
  </si>
  <si>
    <t>LENOX GROUP DEAD - DELIST.01/02/10</t>
  </si>
  <si>
    <t>LENXQ</t>
  </si>
  <si>
    <t>LETCHWORTH INDEPENDENT BANCSHARES</t>
  </si>
  <si>
    <t>LEXINGTON HLTHCR.GP.I DEAD - DELIST.06/04/16</t>
  </si>
  <si>
    <t>LEXI</t>
  </si>
  <si>
    <t>52909K108</t>
  </si>
  <si>
    <t>50975D</t>
  </si>
  <si>
    <t>LIBERTY ACQUISITION HDG. DEAD - DELIST.30/11/10</t>
  </si>
  <si>
    <t>LIA</t>
  </si>
  <si>
    <t>53015Y107</t>
  </si>
  <si>
    <t>LIBERTY DIGITAL 'A' DEAD - DELIST.15/03/02</t>
  </si>
  <si>
    <t>LIBERTY SAT.&amp; TECH.SR.A DEAD - ACQD.BY 152908</t>
  </si>
  <si>
    <t>LSTTA</t>
  </si>
  <si>
    <t>LIFE PARTNERS HOLDINGS DEAD - DELIST.09/12/16</t>
  </si>
  <si>
    <t>LPHIQ</t>
  </si>
  <si>
    <t>53215T106</t>
  </si>
  <si>
    <t>51275X</t>
  </si>
  <si>
    <t>LINC ENERGY SPN.ADR 1:10 DEAD - DELIST.01/09/16</t>
  </si>
  <si>
    <t>LNCGY</t>
  </si>
  <si>
    <t>LINCOLN BANCORP DEAD - DELIST.12/01/09</t>
  </si>
  <si>
    <t>LNCB</t>
  </si>
  <si>
    <t>LINKWELL DEAD - DELIST.27/10/14</t>
  </si>
  <si>
    <t>LWLL</t>
  </si>
  <si>
    <t>5357EP207</t>
  </si>
  <si>
    <t>LIONEL MERGER 30/03/93</t>
  </si>
  <si>
    <t>LITTLE SWITZ. DEAD - ACQ.BY 745110</t>
  </si>
  <si>
    <t>LOCH HARRIS DEAD - DELIST.06/10/03</t>
  </si>
  <si>
    <t>LOCTITE DEAD - MERGER 15/01/97</t>
  </si>
  <si>
    <t>LOIS/USA DEAD - DELIST.14/03/14</t>
  </si>
  <si>
    <t>LONDON FINANCIAL DEAD - MERGER 151184</t>
  </si>
  <si>
    <t>LONG E INTERNATIONAL DEAD - DELIST.11/04/12</t>
  </si>
  <si>
    <t>LOGE</t>
  </si>
  <si>
    <t>54265M108</t>
  </si>
  <si>
    <t>LNA.LAND &amp; EXPLORATION DEAD - MERGER 22/10/97</t>
  </si>
  <si>
    <t>8705PP</t>
  </si>
  <si>
    <t>LUMENIS CL.B DEAD - DELIST.13/10/15</t>
  </si>
  <si>
    <t>LMNS</t>
  </si>
  <si>
    <t>M6778Q121</t>
  </si>
  <si>
    <t>LUSTROS DEAD - DELIST.02/05/17</t>
  </si>
  <si>
    <t>LSTS</t>
  </si>
  <si>
    <t>LUXOTTICA GROUP SPA SPONSORED ADR 1:1</t>
  </si>
  <si>
    <t>LUXTY</t>
  </si>
  <si>
    <t>55068R202</t>
  </si>
  <si>
    <t>LXU HEALTHCARE DEAD - DELIST.01/11/05</t>
  </si>
  <si>
    <t>LXUH</t>
  </si>
  <si>
    <t>50247M109</t>
  </si>
  <si>
    <t>MACC PRIVATE EQUITIES DEAD - DELIST.20/01/12</t>
  </si>
  <si>
    <t>MACC</t>
  </si>
  <si>
    <t>MACK TRUCK</t>
  </si>
  <si>
    <t>MACY R H</t>
  </si>
  <si>
    <t>MAGICIAN INDS.ADR 1:10</t>
  </si>
  <si>
    <t>MGCIY</t>
  </si>
  <si>
    <t>55917A103</t>
  </si>
  <si>
    <t>MAGMA COPPER DEAD - MERGER 16/01/96</t>
  </si>
  <si>
    <t>MAI SYSTEMS DEAD - DELIST 16/08/06</t>
  </si>
  <si>
    <t>MAIJ</t>
  </si>
  <si>
    <t>MALBAK ADR. 1 ADR = 1 SHARE</t>
  </si>
  <si>
    <t>MANDALAY RESORT GP. DEAD - MERGED W/516007</t>
  </si>
  <si>
    <t>MBG</t>
  </si>
  <si>
    <t>MANTEX SAICA ADR 1:15 DEAD - DELIST.27/08/12</t>
  </si>
  <si>
    <t>MTXVY</t>
  </si>
  <si>
    <t>86908N</t>
  </si>
  <si>
    <t>MARLBOROUGH SOFTWARE DEV.HDG.</t>
  </si>
  <si>
    <t>MBGH</t>
  </si>
  <si>
    <t>MAXCOR FINL.GP. DEAD - DELIST.23/05/05</t>
  </si>
  <si>
    <t>MAXF</t>
  </si>
  <si>
    <t>57772G100</t>
  </si>
  <si>
    <t>9331A8</t>
  </si>
  <si>
    <t>MAXPOINT INTERACTIVE DEAD - DELIST.11/10/17</t>
  </si>
  <si>
    <t>MXPT</t>
  </si>
  <si>
    <t>57777M201</t>
  </si>
  <si>
    <t>29368X</t>
  </si>
  <si>
    <t>MAYFAIR MNG.&amp; MRLS. DEAD - DELIST.06/12/11</t>
  </si>
  <si>
    <t>M1M</t>
  </si>
  <si>
    <t>MB FINANCIAL DEAD - DELIST.22/03/19</t>
  </si>
  <si>
    <t>MBFI</t>
  </si>
  <si>
    <t>55264U108</t>
  </si>
  <si>
    <t>MBC HOLDING DEAD - DELIST.03/12/09</t>
  </si>
  <si>
    <t>55264X102</t>
  </si>
  <si>
    <t>MCCLAIN INDS. DEAD - DELIST.05/06/12</t>
  </si>
  <si>
    <t>MCCL</t>
  </si>
  <si>
    <t>MCDONALD &amp; CO.INV. DEAD - MERGER 916130</t>
  </si>
  <si>
    <t>MCWHORTER TECHNOLOGIES DEAD - DELIST 10/07/00</t>
  </si>
  <si>
    <t>MEADWESTVACO DEAD - DELIST.02/07/15</t>
  </si>
  <si>
    <t>MWV</t>
  </si>
  <si>
    <t>MEASUREX DEAD - MERGER 902197</t>
  </si>
  <si>
    <t>72420N</t>
  </si>
  <si>
    <t>MECOX LANE ADR 1:35 DEAD - DELIST.15/04/16</t>
  </si>
  <si>
    <t>MCOX</t>
  </si>
  <si>
    <t>58403M201</t>
  </si>
  <si>
    <t>MEDAREX DEAD - DELIST.11/09/09</t>
  </si>
  <si>
    <t>MEDX</t>
  </si>
  <si>
    <t>MEDCLEAN TECHNOLOGIES DEAD - DELIST.14/05/15</t>
  </si>
  <si>
    <t>MCLN</t>
  </si>
  <si>
    <t>58405Y302</t>
  </si>
  <si>
    <t>69919N</t>
  </si>
  <si>
    <t>MEDIAMIND TECHNOLOGIES DEAD - DELIST.27/07/11</t>
  </si>
  <si>
    <t>MDMD</t>
  </si>
  <si>
    <t>58449C100</t>
  </si>
  <si>
    <t>MEDICAL NUTRITION USA DEAD - DELIST.02/08/10</t>
  </si>
  <si>
    <t>MDNU</t>
  </si>
  <si>
    <t>58461X107</t>
  </si>
  <si>
    <t>MEDICINE SHOPPE DEAD - MERGER 944704</t>
  </si>
  <si>
    <t>27338Q</t>
  </si>
  <si>
    <t>MERCER INSURANCE GP. DEAD - DELIST.29/03/11</t>
  </si>
  <si>
    <t>MIGP</t>
  </si>
  <si>
    <t>MERCHANTS NY.BANCORP DEAD - MERGER 19/01/01</t>
  </si>
  <si>
    <t>MERCURY INTERACTIVE DEAD - DELIST 09/11/06</t>
  </si>
  <si>
    <t>MERQ</t>
  </si>
  <si>
    <t>MERRY LD.PROPS. DEAD - ACQD.BY 130581</t>
  </si>
  <si>
    <t>87290H</t>
  </si>
  <si>
    <t>METHES ENRG.INTL.UNIT DEAD - DELIST.26/11/12</t>
  </si>
  <si>
    <t>MEIL</t>
  </si>
  <si>
    <t>METRA BIOSYSTEMS DEAD - MERGER 325793</t>
  </si>
  <si>
    <t>METRO INFO.SVS. DEAD - MERGER 938323</t>
  </si>
  <si>
    <t>59162P104</t>
  </si>
  <si>
    <t>MET.HLTH.NETWKS. DEAD - ACQD.BY 916860</t>
  </si>
  <si>
    <t>MDF</t>
  </si>
  <si>
    <t>METROWEST BK. MASS DEAD - MERGER 741602</t>
  </si>
  <si>
    <t>50669U</t>
  </si>
  <si>
    <t>MF GLOBAL HOLDINGS DEAD - DELIST.04/06/13</t>
  </si>
  <si>
    <t>MFGLQ</t>
  </si>
  <si>
    <t>55277J108</t>
  </si>
  <si>
    <t>14806J</t>
  </si>
  <si>
    <t>MICROHOLDINGS US DEAD - DELIST.17/07/14</t>
  </si>
  <si>
    <t>CTXI</t>
  </si>
  <si>
    <t>29176W</t>
  </si>
  <si>
    <t>MICROSMART DEVICES DEAD - DELIST.23/07/15</t>
  </si>
  <si>
    <t>MCMV</t>
  </si>
  <si>
    <t>59514R204</t>
  </si>
  <si>
    <t>MID STATE RACEWAY DEAD - DELIST.05/11/13</t>
  </si>
  <si>
    <t>MID STATES SPN.ADR. 1 ADR=8 SHARES</t>
  </si>
  <si>
    <t>MSADY</t>
  </si>
  <si>
    <t>59550R100</t>
  </si>
  <si>
    <t>MIDGARDXXI DEAD - DELIST.08/09/11</t>
  </si>
  <si>
    <t>MGXX</t>
  </si>
  <si>
    <t>59741R100</t>
  </si>
  <si>
    <t>MIDWEST AIR GP. DEAD - DELIST.11/02/08</t>
  </si>
  <si>
    <t>MEH</t>
  </si>
  <si>
    <t>MILESTONE PROPS. DEAD - DELIST 09/08/01</t>
  </si>
  <si>
    <t>MINTAILS ADR 1 ADR = 100 SHS.</t>
  </si>
  <si>
    <t>MISSISSIPPI VY BCSH. DEAD - DELIST 02/10/02</t>
  </si>
  <si>
    <t>MOBILE COMM.AMER.'B'</t>
  </si>
  <si>
    <t>MOLECULAR DEVICES DEAD - DELIST 05/04/07</t>
  </si>
  <si>
    <t>MDCC</t>
  </si>
  <si>
    <t>60851C107</t>
  </si>
  <si>
    <t>MOLEX DEAD - ACQD.BY 322739</t>
  </si>
  <si>
    <t>MOLX</t>
  </si>
  <si>
    <t>MONACO COACH DEAD - DELIST.24/03/14</t>
  </si>
  <si>
    <t>MCOAQ</t>
  </si>
  <si>
    <t>60886R103</t>
  </si>
  <si>
    <t>27277T</t>
  </si>
  <si>
    <t>MONARCH FINANCIAL HDG. DEAD - DELIST.27/06/16</t>
  </si>
  <si>
    <t>MNRK</t>
  </si>
  <si>
    <t>60907Q100</t>
  </si>
  <si>
    <t>MONOCACY BANCSHARES DEAD - MERGER 325210</t>
  </si>
  <si>
    <t>MONY GP. DEAD - ACQD.BY 874935</t>
  </si>
  <si>
    <t>MNY</t>
  </si>
  <si>
    <t>27717H</t>
  </si>
  <si>
    <t>MONY LIFE IN.CO.OF AM.</t>
  </si>
  <si>
    <t>MORGAN GROUP 'A' DEAD - DELIST.22/03/11</t>
  </si>
  <si>
    <t>MGGP</t>
  </si>
  <si>
    <t>MORGAN STANLEY DEAD - MERGER 327998</t>
  </si>
  <si>
    <t>50872U</t>
  </si>
  <si>
    <t>MORNINGSTAR INDL. HDG. DEAD - DELIST.27/09/07</t>
  </si>
  <si>
    <t>KGOC</t>
  </si>
  <si>
    <t>48600T109</t>
  </si>
  <si>
    <t>MORRISON RESTAURANTS DEAD - MERGER 982406</t>
  </si>
  <si>
    <t>MORTONS RESTAURANT GP. IN</t>
  </si>
  <si>
    <t>50212K</t>
  </si>
  <si>
    <t>MOUNTAIN VLY.BCSH. DEAD - DELIST.03/08/09</t>
  </si>
  <si>
    <t>MTVB</t>
  </si>
  <si>
    <t>62430P104</t>
  </si>
  <si>
    <t>29285L</t>
  </si>
  <si>
    <t>MPC DEAD - DELIST.17/05/11</t>
  </si>
  <si>
    <t>MPCCQ</t>
  </si>
  <si>
    <t>MSB FINL. DEAD - ACQD.BY 26159H</t>
  </si>
  <si>
    <t>MSBF</t>
  </si>
  <si>
    <t>MTS MEDICATION TECHS. DEAD - DELIST.04/01/10</t>
  </si>
  <si>
    <t>MTSI</t>
  </si>
  <si>
    <t>MULTIBANK FINL CORP</t>
  </si>
  <si>
    <t>77510U</t>
  </si>
  <si>
    <t>MYCELX TECHS.REG S</t>
  </si>
  <si>
    <t>MYXR</t>
  </si>
  <si>
    <t>U62455107</t>
  </si>
  <si>
    <t>N-VISION DEAD - MERGER 10/03/00</t>
  </si>
  <si>
    <t>62944R307</t>
  </si>
  <si>
    <t>29304J</t>
  </si>
  <si>
    <t>NATIONAL ATLANTIC HLDG. DEAD - DELIST.11/08/08</t>
  </si>
  <si>
    <t>NAHC</t>
  </si>
  <si>
    <t>63253Y107</t>
  </si>
  <si>
    <t>NATIONAL BANCSHARES DEAD - DELIST.22/06/15</t>
  </si>
  <si>
    <t>NBOH</t>
  </si>
  <si>
    <t>NAT.CMP.SYSTEMS DEAD - MERGER 20/09/00</t>
  </si>
  <si>
    <t>NAT.CONVENIENCE STRS. DEAD - MERGER 745172</t>
  </si>
  <si>
    <t>NATIONAL HOME CENTS. DEAD - DELIST 22/01/02</t>
  </si>
  <si>
    <t>NBI DEAD - DELIST.20/07/10</t>
  </si>
  <si>
    <t>NBII</t>
  </si>
  <si>
    <t>31463E</t>
  </si>
  <si>
    <t>NCI 'A' DEAD - DELIST.16/08/17</t>
  </si>
  <si>
    <t>NCIT</t>
  </si>
  <si>
    <t>62886K104</t>
  </si>
  <si>
    <t>NESTOR DEAD - DELIST.22/01/14</t>
  </si>
  <si>
    <t>NEST</t>
  </si>
  <si>
    <t>NETCREATIONS DEAD - MERGER 885184</t>
  </si>
  <si>
    <t>64110N102</t>
  </si>
  <si>
    <t>NETNATION COMMS. DEAD - ACQD.25/08/03</t>
  </si>
  <si>
    <t>64114Y203</t>
  </si>
  <si>
    <t>NETWORK EQU.TECHS. DEAD - ACQD.BY 292366</t>
  </si>
  <si>
    <t>NWK</t>
  </si>
  <si>
    <t>NETWORK GEN. DEAD - MERGER 01/12/97</t>
  </si>
  <si>
    <t>31759W</t>
  </si>
  <si>
    <t>NEW MEDIA LOTTERY SVS. DEAD - DELIST.27/02/13</t>
  </si>
  <si>
    <t>NWMD</t>
  </si>
  <si>
    <t>64704T101</t>
  </si>
  <si>
    <t>NEW YORK REGIONAL RAIL DEAD - DELIST.16/06/09</t>
  </si>
  <si>
    <t>NYRR</t>
  </si>
  <si>
    <t>28249T</t>
  </si>
  <si>
    <t>NEWALLIANCE BANCSHARES DEAD - DELIST.18/04/11</t>
  </si>
  <si>
    <t>NAL</t>
  </si>
  <si>
    <t>NEWPORT DEAD - DELIST.02/05/16</t>
  </si>
  <si>
    <t>NEWP</t>
  </si>
  <si>
    <t>8986PG</t>
  </si>
  <si>
    <t>NEXEO SOLUTIONS DEAD - DELIST.01/03/19</t>
  </si>
  <si>
    <t>NXEO</t>
  </si>
  <si>
    <t>65342H102</t>
  </si>
  <si>
    <t>26973L</t>
  </si>
  <si>
    <t>NORTH BANCORP DEAD - ACQD.BY 515148</t>
  </si>
  <si>
    <t>NBCP</t>
  </si>
  <si>
    <t>65746P106</t>
  </si>
  <si>
    <t>NORTHEAST PENN.FINL. DEAD - DELIST.20/05/05</t>
  </si>
  <si>
    <t>NEPF</t>
  </si>
  <si>
    <t>32917H</t>
  </si>
  <si>
    <t>NORTHSTAR NEUROSCIENCE DEAD - DELIST.21/08/12</t>
  </si>
  <si>
    <t>NSTR</t>
  </si>
  <si>
    <t>66704V101</t>
  </si>
  <si>
    <t>29689H</t>
  </si>
  <si>
    <t>NOVA BIOSOURCE FUELS DEAD - DELIST.16/09/14</t>
  </si>
  <si>
    <t>NBFAQ</t>
  </si>
  <si>
    <t>65488W103</t>
  </si>
  <si>
    <t>NOXELL 'B'</t>
  </si>
  <si>
    <t>27952P</t>
  </si>
  <si>
    <t>NPTEST HLDG. DEAD - ACQRD.BY 312434</t>
  </si>
  <si>
    <t>NPTT</t>
  </si>
  <si>
    <t>67019A105</t>
  </si>
  <si>
    <t>NSC DEAD - MERGER 24/06/99</t>
  </si>
  <si>
    <t>62938T103</t>
  </si>
  <si>
    <t>NTELOS DEAD - DELIST.10/09/03</t>
  </si>
  <si>
    <t>NTLOQ</t>
  </si>
  <si>
    <t>67019U101</t>
  </si>
  <si>
    <t>NU-KOTE HLDG.'A' DEAD - DELIST 05/01/01</t>
  </si>
  <si>
    <t>NUMEREX NEW YORK DEAD - DELIST.08/12/17</t>
  </si>
  <si>
    <t>NMRX</t>
  </si>
  <si>
    <t>67053A102</t>
  </si>
  <si>
    <t>NUVN.CAL.INV.QLT.MUN.FD. DEAD - DELIST.09/06/14</t>
  </si>
  <si>
    <t>67062A101</t>
  </si>
  <si>
    <t>70249X</t>
  </si>
  <si>
    <t>NUVEEN DIVR.CMOD.FUND DEAD - DELIST.27/12/16</t>
  </si>
  <si>
    <t>CFD</t>
  </si>
  <si>
    <t>67074P104</t>
  </si>
  <si>
    <t>NX NETWORKS DEAD - DELIST.08/03/13</t>
  </si>
  <si>
    <t>26937J</t>
  </si>
  <si>
    <t>OAK FINANCIAL DEAD - DELIST.03/05/10</t>
  </si>
  <si>
    <t>OKFC</t>
  </si>
  <si>
    <t>67081P105</t>
  </si>
  <si>
    <t>OAK TECHNOLOGY DEAD - ACQD.BY 867844</t>
  </si>
  <si>
    <t>29465V</t>
  </si>
  <si>
    <t>OCEAN SHORE HOLDING DEAD - DELIST.01/12/16</t>
  </si>
  <si>
    <t>OSHC</t>
  </si>
  <si>
    <t>67501R103</t>
  </si>
  <si>
    <t>90581M</t>
  </si>
  <si>
    <t>OCI PARTNERS DEAD - DELIST.16/07/18</t>
  </si>
  <si>
    <t>OCIP</t>
  </si>
  <si>
    <t>67091N108</t>
  </si>
  <si>
    <t>OCULAR SCIENCES</t>
  </si>
  <si>
    <t>ODYSSEY PICTURES DEAD - DELIST.23/12/16</t>
  </si>
  <si>
    <t>OPIX</t>
  </si>
  <si>
    <t>68000Q</t>
  </si>
  <si>
    <t>OMNIAMERICAN BANCORP DEAD - ACQD.BY 680397</t>
  </si>
  <si>
    <t>OABC</t>
  </si>
  <si>
    <t>68216R107</t>
  </si>
  <si>
    <t>OMNIQUIP INTL. DEAD - MERGER 27/09/99</t>
  </si>
  <si>
    <t>ONEITA INDS. DEAD - DELIST.19/03/13</t>
  </si>
  <si>
    <t>ONEOK PARTNERS DEAD - DELIST.03/07/17</t>
  </si>
  <si>
    <t>OKS</t>
  </si>
  <si>
    <t>68268N103</t>
  </si>
  <si>
    <t>ONETRAVEL HOLDINGS DEAD - DELIST.24/12/14</t>
  </si>
  <si>
    <t>OTVLQ</t>
  </si>
  <si>
    <t>68275A201</t>
  </si>
  <si>
    <t>ONVIA DEAD - DELIST.20/11/17</t>
  </si>
  <si>
    <t>ONVI</t>
  </si>
  <si>
    <t>68338T403</t>
  </si>
  <si>
    <t>OPTIUM DEAD - DELIST.08/09/08</t>
  </si>
  <si>
    <t>OPTM</t>
  </si>
  <si>
    <t>68402T107</t>
  </si>
  <si>
    <t>OSE USA DEAD - DELIST.14/02/06</t>
  </si>
  <si>
    <t>OSEE</t>
  </si>
  <si>
    <t>OSMONICS DEAD - MERGER 906150</t>
  </si>
  <si>
    <t>OVERLAND STORAGE DEAD - ACQD.BY 70122Q</t>
  </si>
  <si>
    <t>OVRL</t>
  </si>
  <si>
    <t>77521W</t>
  </si>
  <si>
    <t>OXYSURE THERAPEUTICS DEAD - DELIST.26/07/18</t>
  </si>
  <si>
    <t>OXYS</t>
  </si>
  <si>
    <t>69208T101</t>
  </si>
  <si>
    <t>PAB BANKSHARES DEAD - DELIST.22/03/17</t>
  </si>
  <si>
    <t>PABK</t>
  </si>
  <si>
    <t>69313P101</t>
  </si>
  <si>
    <t>PAETEC HOLDING DEAD - ACQD.BY 28818X</t>
  </si>
  <si>
    <t>PAET</t>
  </si>
  <si>
    <t>PAGE AMERICA $0 10 DEAD - EXPD 13/01/00</t>
  </si>
  <si>
    <t>PALL DEAD - ACQD.BY 912941</t>
  </si>
  <si>
    <t>PLL</t>
  </si>
  <si>
    <t>PALLADON VENTURES DEAD - DELIST.21/09/15</t>
  </si>
  <si>
    <t>PAMIDA HOLDINGS DEAD - MERGER 545816</t>
  </si>
  <si>
    <t>29979V</t>
  </si>
  <si>
    <t>PANAMSAT HOLDING DEAD - DELIST.21/07/06</t>
  </si>
  <si>
    <t>PA</t>
  </si>
  <si>
    <t>69831Y105</t>
  </si>
  <si>
    <t>PANENERGY DEAD - MERGER 904383</t>
  </si>
  <si>
    <t>PARKVALE FINL. DEAD - ACQD.BY 945268</t>
  </si>
  <si>
    <t>PVSA</t>
  </si>
  <si>
    <t>15190N</t>
  </si>
  <si>
    <t>PARTICLE DRILLING TECHS. DEAD - DELIST.21/03/11</t>
  </si>
  <si>
    <t>PDRT</t>
  </si>
  <si>
    <t>70212G101</t>
  </si>
  <si>
    <t>PATH 1 NETWORK TECHS. DEAD - DELIST.28/06/12</t>
  </si>
  <si>
    <t>PNOT</t>
  </si>
  <si>
    <t>PATINA OIL &amp; GAS DEAD - DELIST 31/05/05</t>
  </si>
  <si>
    <t>POG</t>
  </si>
  <si>
    <t>PC EPHONE DEAD - DELIST.14/09/09</t>
  </si>
  <si>
    <t>PCPH</t>
  </si>
  <si>
    <t>PEABODYS COFFEE DEAD - DELIST.16/07/09</t>
  </si>
  <si>
    <t>PBDY</t>
  </si>
  <si>
    <t>PENFORD DEAD - ACQD.BY 670633</t>
  </si>
  <si>
    <t>PENX</t>
  </si>
  <si>
    <t>PENGO INDUSTRIES</t>
  </si>
  <si>
    <t>PENN ENGR.&amp; MNFG. 'A' DEAD - DELIST.25/05/05</t>
  </si>
  <si>
    <t>PNN A</t>
  </si>
  <si>
    <t>PENSKE MOTOR SPORTS DEAD - MERGER 26/07/99</t>
  </si>
  <si>
    <t>PENTON MDA. DEAD - DELIST 05/02/07</t>
  </si>
  <si>
    <t>PTON</t>
  </si>
  <si>
    <t>PEOPLES BANCTRUST DEAD - DELIST.25/10/07</t>
  </si>
  <si>
    <t>PBTC</t>
  </si>
  <si>
    <t>PEPSIAMERICAS DEAD - DELIST.11/03/10</t>
  </si>
  <si>
    <t>PAS</t>
  </si>
  <si>
    <t>71343P200</t>
  </si>
  <si>
    <t>PEPSIAMERICAS 'B' DEAD - MERGER 30/11/00</t>
  </si>
  <si>
    <t>71343P101</t>
  </si>
  <si>
    <t>PERNNIAL HEALTH SYS. DEAD - DELIST.02/11/07</t>
  </si>
  <si>
    <t>71366S107</t>
  </si>
  <si>
    <t>PET QUARTERS DEAD - DELIST.05/11/09</t>
  </si>
  <si>
    <t>PDEN</t>
  </si>
  <si>
    <t>PETROLEUM INV.DEPY.UNT.</t>
  </si>
  <si>
    <t>PFF BANCORP DEAD - DELIST.03/09/13</t>
  </si>
  <si>
    <t>PFFBQ</t>
  </si>
  <si>
    <t>69331W104</t>
  </si>
  <si>
    <t>26844E</t>
  </si>
  <si>
    <t>PHANTOM ENTERTAINMENT DEAD - DELIST.16/07/09</t>
  </si>
  <si>
    <t>PHEI</t>
  </si>
  <si>
    <t>71710P106</t>
  </si>
  <si>
    <t>35931K</t>
  </si>
  <si>
    <t>PHARMASSET DEAD - ACQD.BY 546697</t>
  </si>
  <si>
    <t>VRUS</t>
  </si>
  <si>
    <t>71715N106</t>
  </si>
  <si>
    <t>28616Q</t>
  </si>
  <si>
    <t>PHASE FORWARD DEAD - DELIST.12/08/10</t>
  </si>
  <si>
    <t>PFWD</t>
  </si>
  <si>
    <t>71721R406</t>
  </si>
  <si>
    <t>PHC 'A' DEAD - DELIST.01/11/11</t>
  </si>
  <si>
    <t>PHC</t>
  </si>
  <si>
    <t>PHILA.CONS.HDG. DEAD - DELIST.11/12/08</t>
  </si>
  <si>
    <t>PHLY</t>
  </si>
  <si>
    <t>PHYSICIAN RELIANCE NET. DEAD - MERGER 141499</t>
  </si>
  <si>
    <t>71940G108</t>
  </si>
  <si>
    <t>PHYSICIANS FORMULA HDG. DEAD - DELIST.24/12/12</t>
  </si>
  <si>
    <t>FACE</t>
  </si>
  <si>
    <t>PICTURETEL CORP. DEAD - MERGER 874091</t>
  </si>
  <si>
    <t>PILOT NET.SVS. DEAD - DELIST.14/09/09</t>
  </si>
  <si>
    <t>PIONEER AMER.HDG. DEAD - MERGER 516642</t>
  </si>
  <si>
    <t>PIONEER GROUP DEAD - MERGER 701890</t>
  </si>
  <si>
    <t>PION.HI-BRED INTL. DEAD - MERGER 902199</t>
  </si>
  <si>
    <t>PLM FINL. SERVICES 'A'</t>
  </si>
  <si>
    <t>PLUM CREEK TIMBER DEAD - DELIST.22/02/16</t>
  </si>
  <si>
    <t>PCL</t>
  </si>
  <si>
    <t>POET HOLDINGS DEAD - DELIST.29/03/04</t>
  </si>
  <si>
    <t>PTHDF</t>
  </si>
  <si>
    <t>POLK AUDIO INC DEAD - DELIST.26/09/06</t>
  </si>
  <si>
    <t>POST PROPERTIES DEAD - DELIST.01/12/16</t>
  </si>
  <si>
    <t>PPS</t>
  </si>
  <si>
    <t>PRACTICEXPERT DEAD - DELIST.14/09/11</t>
  </si>
  <si>
    <t>PXPT</t>
  </si>
  <si>
    <t>73942A105</t>
  </si>
  <si>
    <t>PREFERENCE TECHS. DEAD - DELIST.29/05/09</t>
  </si>
  <si>
    <t>PF.EMPLOYERS HDG. DEAD - DELIST 18/01/00</t>
  </si>
  <si>
    <t>70828N</t>
  </si>
  <si>
    <t>PREMIER BRANDS DEAD - DELIST.25/07/16</t>
  </si>
  <si>
    <t>BRND</t>
  </si>
  <si>
    <t>74048L102</t>
  </si>
  <si>
    <t>PREM.FARNELL SPN.ADR.1:2 DEAD - DELIST.17/02/05</t>
  </si>
  <si>
    <t>PFP</t>
  </si>
  <si>
    <t>74050U107</t>
  </si>
  <si>
    <t>PREM.LASER SYS.'A' DEAD - DELIST.03/06/08</t>
  </si>
  <si>
    <t>PREMIER WEST BANCORP DEAD - DELIST.11/04/13</t>
  </si>
  <si>
    <t>PRWT</t>
  </si>
  <si>
    <t>31141F</t>
  </si>
  <si>
    <t>PREMIUM STD.FARMS DEAD - MERGER.08/05/07</t>
  </si>
  <si>
    <t>PORK</t>
  </si>
  <si>
    <t>74060C105</t>
  </si>
  <si>
    <t>PRESTON MERGER 10/08/93</t>
  </si>
  <si>
    <t>PREVIEW SYS. DEAD - DELIST 03/03/07</t>
  </si>
  <si>
    <t>PROBUSINESS SVS. DEAD - ACQ.BY 912669</t>
  </si>
  <si>
    <t>PROCOM TECHS. DEAD - DELIST 16/12/06</t>
  </si>
  <si>
    <t>PRCM</t>
  </si>
  <si>
    <t>74270W107</t>
  </si>
  <si>
    <t>PROTEIN POLYMER TECHS. DEAD - DELIST.26/08/16</t>
  </si>
  <si>
    <t>PPTIQ</t>
  </si>
  <si>
    <t>PROVANTAGE HEALTH SVS. DEAD - MERGER 905019</t>
  </si>
  <si>
    <t>27654M</t>
  </si>
  <si>
    <t>PROVIDIAN</t>
  </si>
  <si>
    <t>PROVIDIAN FINL. DEAD - DELIST.20/10/05</t>
  </si>
  <si>
    <t>PVN</t>
  </si>
  <si>
    <t>74406A102</t>
  </si>
  <si>
    <t>PSB GROUP DEAD - DELIST.22/05/14</t>
  </si>
  <si>
    <t>PSBG</t>
  </si>
  <si>
    <t>69360T105</t>
  </si>
  <si>
    <t>PSICOR DEAD - MERGER 916365</t>
  </si>
  <si>
    <t>27451J</t>
  </si>
  <si>
    <t>PUBLIC SERVICE CO.OF OK.</t>
  </si>
  <si>
    <t>PUB.SER.NEW.HANTS.</t>
  </si>
  <si>
    <t>PUB.SER.NTH.CAR. DEAD - MERGER 904539</t>
  </si>
  <si>
    <t>PUBLISHERS EQU.NEW DEAD - DELIST.11/04/16</t>
  </si>
  <si>
    <t>Q-NET TECHS. DEAD - DELIST.18/10/10</t>
  </si>
  <si>
    <t>QNTI</t>
  </si>
  <si>
    <t>74728V107</t>
  </si>
  <si>
    <t>QC OPTICS DEAD - MERGER 993062</t>
  </si>
  <si>
    <t>QUAKER OATS DEAD - MERGER 905677</t>
  </si>
  <si>
    <t>QUALITY PRODUCTS DEAD - DELIST.31/12/14</t>
  </si>
  <si>
    <t>QPDC</t>
  </si>
  <si>
    <t>QUINCY SVG.BK.MASS. DEAD - MERGER 06/01/95</t>
  </si>
  <si>
    <t>QUINENCO SPN.ADR 1:10 DEAD - DELIST.05/02/07</t>
  </si>
  <si>
    <t>LQ</t>
  </si>
  <si>
    <t>QUIZNO'S DEAD - DELIST 24/12/01</t>
  </si>
  <si>
    <t>QUOVADX DEAD - MERGER.30/07/07</t>
  </si>
  <si>
    <t>QVDX</t>
  </si>
  <si>
    <t>74913K106</t>
  </si>
  <si>
    <t>28851P</t>
  </si>
  <si>
    <t>RADIATION THERAPHY SVS. DEAD - DELIST.03/03/08</t>
  </si>
  <si>
    <t>RTSX</t>
  </si>
  <si>
    <t>RAG SHOPS DEAD - DELIST.22/10/04</t>
  </si>
  <si>
    <t>RAGS</t>
  </si>
  <si>
    <t>RAMAPO FINANCE DEAD - MERGER 510474</t>
  </si>
  <si>
    <t>RAMSAY YOUTH SVS. DEAD - ACQ.BY 26085N</t>
  </si>
  <si>
    <t>75158K206</t>
  </si>
  <si>
    <t>RATIONAL SOFTWARE DEAD - MERGER 24/02/03</t>
  </si>
  <si>
    <t>75409P202</t>
  </si>
  <si>
    <t>50403N</t>
  </si>
  <si>
    <t>RAVEN BIOFUELS INTL. DEAD - DELIST.27/06/12</t>
  </si>
  <si>
    <t>RVBF</t>
  </si>
  <si>
    <t>69524D</t>
  </si>
  <si>
    <t>RAYSTREAM DEAD - DELIST.23/09/14</t>
  </si>
  <si>
    <t>RAYS</t>
  </si>
  <si>
    <t>75509Q100</t>
  </si>
  <si>
    <t>30050F</t>
  </si>
  <si>
    <t>RCN DEAD - DELIST.27/08/10</t>
  </si>
  <si>
    <t>RCNI</t>
  </si>
  <si>
    <t>RCSB FINL. DEAD - MERGER 771756</t>
  </si>
  <si>
    <t>RC2 DEAD - DELIST.29/04/11</t>
  </si>
  <si>
    <t>RCRC</t>
  </si>
  <si>
    <t>28285T</t>
  </si>
  <si>
    <t>REDBACK NETWORKS DEAD - DELIST 05/02/07</t>
  </si>
  <si>
    <t>RBAK</t>
  </si>
  <si>
    <t>REECE DEAD - DELIST 09/05/03</t>
  </si>
  <si>
    <t>REFAC OPTICAL GROUP DEAD - DELIST 30/04/07</t>
  </si>
  <si>
    <t>REF</t>
  </si>
  <si>
    <t>RELIANCE ACCEP.GP. DEAD - DELIST.06/08/10</t>
  </si>
  <si>
    <t>RENAISSANCE WORLDWIDE DEAD - MERGER 12/12/01</t>
  </si>
  <si>
    <t>75968A109</t>
  </si>
  <si>
    <t>RENAL TREATMENT CENTS. DEAD - MERGER 867138</t>
  </si>
  <si>
    <t>REPEATER TECHS. DEAD - DELIST.21/10/09</t>
  </si>
  <si>
    <t>RPTR</t>
  </si>
  <si>
    <t>76027U102</t>
  </si>
  <si>
    <t>REP.AUTV.PARTS DEAD - MERGER 26/06/98</t>
  </si>
  <si>
    <t>RESOURCE AM. DEAD - DELIST.09/09/16</t>
  </si>
  <si>
    <t>REXI</t>
  </si>
  <si>
    <t>32960Q</t>
  </si>
  <si>
    <t>RESTORE MEDICAL DEAD - DELIST.28/07/08</t>
  </si>
  <si>
    <t>REST</t>
  </si>
  <si>
    <t>76128C100</t>
  </si>
  <si>
    <t>REWARDS NETWORK DEAD - DELIST.15/12/10</t>
  </si>
  <si>
    <t>DINE</t>
  </si>
  <si>
    <t>RF POWER PRODUCTS DEAD - MERGER 867384</t>
  </si>
  <si>
    <t>RH PHILLIPS DEAD - DELIST.05/10/00</t>
  </si>
  <si>
    <t>51080Q</t>
  </si>
  <si>
    <t>RHI ENTERTAINMENT DEAD - DELIST.04/04/11</t>
  </si>
  <si>
    <t>RHIEQ</t>
  </si>
  <si>
    <t>74957T104</t>
  </si>
  <si>
    <t>87925U</t>
  </si>
  <si>
    <t>RICHFIELD OIL &amp; GAS DEAD - DELIST.02/12/14</t>
  </si>
  <si>
    <t>ROIL</t>
  </si>
  <si>
    <t>RIMPAC RESOURCES DEAD - DELIST.21/10/09</t>
  </si>
  <si>
    <t>RIMP</t>
  </si>
  <si>
    <t>RIVERSIDE GROUP DEAD - DELIST.24/08/09</t>
  </si>
  <si>
    <t>RSGI</t>
  </si>
  <si>
    <t>87709L</t>
  </si>
  <si>
    <t>RLJ ENTERTAINMENT DEAD - DELIST.01/11/18</t>
  </si>
  <si>
    <t>RLJE</t>
  </si>
  <si>
    <t>74965F203</t>
  </si>
  <si>
    <t>31294J</t>
  </si>
  <si>
    <t>RMX HOLDINGS DEAD - DELIST 12/01/11</t>
  </si>
  <si>
    <t>RDMX</t>
  </si>
  <si>
    <t>74965A105</t>
  </si>
  <si>
    <t>ROANOKE TECH. DEAD - DELIST.17/01/08</t>
  </si>
  <si>
    <t>RNKE</t>
  </si>
  <si>
    <t>ROCKAWAY</t>
  </si>
  <si>
    <t>ROPAK CORP DEAD - MERGER 10/11/95</t>
  </si>
  <si>
    <t>ROSLYN BANCORP DEAD - ACQD.BY 360240</t>
  </si>
  <si>
    <t>ROUGE INDS. DEAD - DELIST.05/11/09</t>
  </si>
  <si>
    <t>RGID</t>
  </si>
  <si>
    <t>ROYAL APPLIANCE MNFG. DEAD - MERGER 151619</t>
  </si>
  <si>
    <t>ROYAL INTL.OPTICAL</t>
  </si>
  <si>
    <t>RSI HOLDINGS DEAD - DELIST.22/03/05</t>
  </si>
  <si>
    <t>RSII</t>
  </si>
  <si>
    <t>15389F</t>
  </si>
  <si>
    <t>RSV BANCORP DEAD - DELIST.11/09/06</t>
  </si>
  <si>
    <t>RSVI</t>
  </si>
  <si>
    <t>74975M107</t>
  </si>
  <si>
    <t>32500P</t>
  </si>
  <si>
    <t>RUBICON MEDICAL DEAD - DELIST.27/10/09</t>
  </si>
  <si>
    <t>RMDC</t>
  </si>
  <si>
    <t>78112Q103</t>
  </si>
  <si>
    <t>RWD TECHS. DEAD - ACQD.16/09/03</t>
  </si>
  <si>
    <t>74975B101</t>
  </si>
  <si>
    <t>RYAN HOMES</t>
  </si>
  <si>
    <t>SANCHEZ COMPUTER ASSOCS. DEAD - ACQD.BY 510157</t>
  </si>
  <si>
    <t>SCAI</t>
  </si>
  <si>
    <t>SANGSTAT MED. DEAD - ACQD.BY 729431</t>
  </si>
  <si>
    <t>SAPIENT DEAD - DELIST.09/02/15</t>
  </si>
  <si>
    <t>SAPE</t>
  </si>
  <si>
    <t>SAUER DANFOSS DEAD - DELIST.15/04/13</t>
  </si>
  <si>
    <t>SHS</t>
  </si>
  <si>
    <t>SAVIOUR TECH.GP. DEAD - MERGER 904027</t>
  </si>
  <si>
    <t>80533W107</t>
  </si>
  <si>
    <t>SCHAWK 'A' DEAD - DELIST.29/07/14</t>
  </si>
  <si>
    <t>SGK</t>
  </si>
  <si>
    <t>SCIOTO DOWN DEAD - AQD.BY 327272</t>
  </si>
  <si>
    <t>SEALRIGHT DEAD - MERGER 30/06/98</t>
  </si>
  <si>
    <t>SEARS ROEBUCK DEAD - MERGER W/27020T</t>
  </si>
  <si>
    <t>SECURITY BANCORP</t>
  </si>
  <si>
    <t>31326N</t>
  </si>
  <si>
    <t>SECURITY CAL.BANCORP DEAD - DELIST.02/02/16</t>
  </si>
  <si>
    <t>SCAF</t>
  </si>
  <si>
    <t>81412M103</t>
  </si>
  <si>
    <t>SENSORMATIC ELTN. DEAD - MERGER W/545615</t>
  </si>
  <si>
    <t>SERVICEMASTER DEAD - DELIST 06/08/07</t>
  </si>
  <si>
    <t>SVM</t>
  </si>
  <si>
    <t>81760N109</t>
  </si>
  <si>
    <t>SERVIDYNE DEAD - DELIST.30/08/11</t>
  </si>
  <si>
    <t>SERV</t>
  </si>
  <si>
    <t>81765M106</t>
  </si>
  <si>
    <t>SHANGHAI SHIBEI HI-TECH SPN.ADR.1:10</t>
  </si>
  <si>
    <t>SHFGY</t>
  </si>
  <si>
    <t>SHAWMUT NAT. DEAD - MERGER 29/11/95</t>
  </si>
  <si>
    <t>13884P</t>
  </si>
  <si>
    <t>SHELBOURNE PROPS.I DEAD - DELIST 27/05/04</t>
  </si>
  <si>
    <t>SHERIDAN EN. DEAD - MERGER 883877</t>
  </si>
  <si>
    <t>SHIVA DEAD - MERGER 26/02/99</t>
  </si>
  <si>
    <t>50664K</t>
  </si>
  <si>
    <t>SHORETEL DEAD - DELIST.26/09/17</t>
  </si>
  <si>
    <t>SHOR</t>
  </si>
  <si>
    <t>SIBIA NEUROSCIENCES DEAD - MERGER 905019</t>
  </si>
  <si>
    <t>SIGMA ALDRICH DEAD - DELIST.19/11/15</t>
  </si>
  <si>
    <t>SIAL</t>
  </si>
  <si>
    <t>SIGNATURE GROUP HOLDINGS UNIT</t>
  </si>
  <si>
    <t>ELLH</t>
  </si>
  <si>
    <t>28413L105</t>
  </si>
  <si>
    <t>SILICON VALLEY DEAD - MERGER 21/05/01</t>
  </si>
  <si>
    <t>SILVERLINE TECHS.SPN.ADR 1:10</t>
  </si>
  <si>
    <t>SVRTY</t>
  </si>
  <si>
    <t>SIMULA DEAD - MERGER 05/12/03</t>
  </si>
  <si>
    <t>SMU</t>
  </si>
  <si>
    <t>SIPEX DEAD - DELIST.04/09/07</t>
  </si>
  <si>
    <t>SIPX</t>
  </si>
  <si>
    <t>8739HE</t>
  </si>
  <si>
    <t>SIZMEK DEAD - DELIST.28/09/16</t>
  </si>
  <si>
    <t>SZMK</t>
  </si>
  <si>
    <t>83013P105</t>
  </si>
  <si>
    <t>SKANEATELES BANCORP DEAD - MERGER 730932</t>
  </si>
  <si>
    <t>32920H</t>
  </si>
  <si>
    <t>SKY HARVEST ENERGY DEAD - DELIST.21/12/16</t>
  </si>
  <si>
    <t>SKYH</t>
  </si>
  <si>
    <t>83083A103</t>
  </si>
  <si>
    <t>27359V</t>
  </si>
  <si>
    <t>SMALL WORLD KIDS DEAD - DELIST.07/12/18</t>
  </si>
  <si>
    <t>SMWK</t>
  </si>
  <si>
    <t>83167N203</t>
  </si>
  <si>
    <t>SMF ENERGY DEAD - DELIST.06/03/14</t>
  </si>
  <si>
    <t>FUELQ</t>
  </si>
  <si>
    <t>78453M208</t>
  </si>
  <si>
    <t>SMITHKLINE BEECHAM DEAD - MERGER 900517</t>
  </si>
  <si>
    <t>SNYDERS LANCE DEAD - DELIST.27/03/18</t>
  </si>
  <si>
    <t>LNCE</t>
  </si>
  <si>
    <t>SOBIESKI BANCORP. DEAD - DELIST.25/07/12</t>
  </si>
  <si>
    <t>SOBI</t>
  </si>
  <si>
    <t>SODAK GAMING DEAD - MERGER 998173</t>
  </si>
  <si>
    <t>SOLA INTL. DEAD - DELIST.23/03/05</t>
  </si>
  <si>
    <t>SOL</t>
  </si>
  <si>
    <t>SOLAR EN. DEAD - DELIST.12/06/13</t>
  </si>
  <si>
    <t>SLRE</t>
  </si>
  <si>
    <t>83415A201</t>
  </si>
  <si>
    <t>27097M</t>
  </si>
  <si>
    <t>SOLARBROOK WATER &amp; PWR. DEAD - DELIST.01/06/16</t>
  </si>
  <si>
    <t>SLRW</t>
  </si>
  <si>
    <t>83415P208</t>
  </si>
  <si>
    <t>SOMERA COMMS. DEAD - DELIST.15/09/06</t>
  </si>
  <si>
    <t>SMRA</t>
  </si>
  <si>
    <t>SOMERSET GP. DEAD - MERGER 29/09/00</t>
  </si>
  <si>
    <t>SOMNUS MED.TECHS. DEAD - MERGER 19/06/01</t>
  </si>
  <si>
    <t>SONAT DEAD - MERGER 325308</t>
  </si>
  <si>
    <t>SONG NETWKS.HDG. AKTIEBOLAG SPN.ADR.1:1</t>
  </si>
  <si>
    <t>SONWY</t>
  </si>
  <si>
    <t>83544Q101</t>
  </si>
  <si>
    <t>SONOMA VLY.BANCORP DEAD - DELIST.28/05/15</t>
  </si>
  <si>
    <t>SBNK</t>
  </si>
  <si>
    <t>SOUND HEALTH SOLUTIONS DEAD - DELIST.04/01/19</t>
  </si>
  <si>
    <t>IVOW</t>
  </si>
  <si>
    <t>46589C204</t>
  </si>
  <si>
    <t>SOURCECORP DEAD - DELIST.13/07/06</t>
  </si>
  <si>
    <t>SRCP</t>
  </si>
  <si>
    <t>41311R</t>
  </si>
  <si>
    <t>SOURCEFIRE DEAD - ACQD.BY 542868</t>
  </si>
  <si>
    <t>FIRE</t>
  </si>
  <si>
    <t>83616T108</t>
  </si>
  <si>
    <t>SOUTH STREET FINANCIAL DEAD - DELIST.08/04/14</t>
  </si>
  <si>
    <t>SSFC</t>
  </si>
  <si>
    <t>32013X</t>
  </si>
  <si>
    <t>SPACELABS HEALTHCARE DEAD - 24/01/08</t>
  </si>
  <si>
    <t>SLAB</t>
  </si>
  <si>
    <t>U85948104</t>
  </si>
  <si>
    <t>SPECIAL DEVICES DEAD - MERGER 15/12/98</t>
  </si>
  <si>
    <t>SPECTRALINK DEAD - DELIST.27/03/07</t>
  </si>
  <si>
    <t>SLNK</t>
  </si>
  <si>
    <t>SPECTRUM ORGANIC PRDS. DEAD - MERGER W/360538</t>
  </si>
  <si>
    <t>SPOP</t>
  </si>
  <si>
    <t>84762W101</t>
  </si>
  <si>
    <t>SPEECHWORKS INTL. DEAD - ACQD.BY 867672</t>
  </si>
  <si>
    <t>84764M101</t>
  </si>
  <si>
    <t>SPEEDLANE COM DEAD - DELIST.13/09/10</t>
  </si>
  <si>
    <t>SPLASH TECH.HLDG. DEAD - MERGER 326797</t>
  </si>
  <si>
    <t>SPORT SUPP.GP. DEAD - DELIST 15/11/06</t>
  </si>
  <si>
    <t>SSPY</t>
  </si>
  <si>
    <t>SPORT-HALEY HOLDINGS DEAD - DELIST.06/04/16</t>
  </si>
  <si>
    <t>SPORQ</t>
  </si>
  <si>
    <t>84917J104</t>
  </si>
  <si>
    <t>27739F</t>
  </si>
  <si>
    <t>SPRINT CORP. DUPL.SEE 27737Q</t>
  </si>
  <si>
    <t>SPS TRANSACTION SVS. DEAD - MERGER 874196</t>
  </si>
  <si>
    <t>32396F</t>
  </si>
  <si>
    <t>STALLION GROUP DEAD - DELIST.23/12/10</t>
  </si>
  <si>
    <t>SLGR</t>
  </si>
  <si>
    <t>35796K</t>
  </si>
  <si>
    <t>STARZ SR.'A' DEAD - DELIST.09/12/16</t>
  </si>
  <si>
    <t>STRZA</t>
  </si>
  <si>
    <t>85571Q102</t>
  </si>
  <si>
    <t>27453H</t>
  </si>
  <si>
    <t>STEMCELL GLB.RESH.</t>
  </si>
  <si>
    <t>85857N104</t>
  </si>
  <si>
    <t>STERLING BANKS DEAD - DELIST.29/07/10</t>
  </si>
  <si>
    <t>STBK</t>
  </si>
  <si>
    <t>85915B100</t>
  </si>
  <si>
    <t>STERLING CHM. DEAD - MERGER 21/08/96</t>
  </si>
  <si>
    <t>26649U</t>
  </si>
  <si>
    <t>STERLING CHEMS. DEAD - DELIST.09/08/11</t>
  </si>
  <si>
    <t>SCHI</t>
  </si>
  <si>
    <t>STERLING ELT. DEAD - MERGER 921821</t>
  </si>
  <si>
    <t>STERLING SUGARS DEAD - DELIST.20/08/10</t>
  </si>
  <si>
    <t>STSU</t>
  </si>
  <si>
    <t>STOKELY USA DEAD - MERGER 16/01/98</t>
  </si>
  <si>
    <t>29052E</t>
  </si>
  <si>
    <t>STRATAGENE DEAD - MERGER.07/06/07</t>
  </si>
  <si>
    <t>STGN</t>
  </si>
  <si>
    <t>86269H107</t>
  </si>
  <si>
    <t>STRATUS SVS.GP. DEAD - DELIST.23/12/11</t>
  </si>
  <si>
    <t>SSVG</t>
  </si>
  <si>
    <t>STRAWBRIDGE &amp; CLO.SR.'A' DEAD - EXPD 15/07/97</t>
  </si>
  <si>
    <t>51209C</t>
  </si>
  <si>
    <t>STREAM GLOBAL SVS.UTS. DEAD - EXPIRED11/10/11</t>
  </si>
  <si>
    <t>SGS</t>
  </si>
  <si>
    <t>86323M100</t>
  </si>
  <si>
    <t>SUBURBAN LODGES AMER. DEAD - MERGER 02/05/02</t>
  </si>
  <si>
    <t>SUDAMTEX DE VENEZUALA DUPL.SEE 360507</t>
  </si>
  <si>
    <t>SUGEN DEAD - MERGER 867201</t>
  </si>
  <si>
    <t>SUMMEDIA.COM DEAD - DELIST.16/09/08</t>
  </si>
  <si>
    <t>ISUM</t>
  </si>
  <si>
    <t>86563W107</t>
  </si>
  <si>
    <t>SUMMIT FINL.SVS.GP. DEAD - DELIST.12/06/14</t>
  </si>
  <si>
    <t>SFNS</t>
  </si>
  <si>
    <t>86606J105</t>
  </si>
  <si>
    <t>SUMMIT LIFE DEAD - DELIST.19/03/14</t>
  </si>
  <si>
    <t>SMLF</t>
  </si>
  <si>
    <t>SUMMIT PROPERTIES DEAD - DELIST.28/03/05</t>
  </si>
  <si>
    <t>SMT</t>
  </si>
  <si>
    <t>SUNBEAM DEAD - DELIST 20/12/02</t>
  </si>
  <si>
    <t>SUNCOM WIRELESS HDG. DEAD - DELIST.06/03/08</t>
  </si>
  <si>
    <t>TPC</t>
  </si>
  <si>
    <t>86722Q207</t>
  </si>
  <si>
    <t>SUNFLOWER USA DEAD - DELIST.23/09/08</t>
  </si>
  <si>
    <t>86736Y204</t>
  </si>
  <si>
    <t>SUNPHARM DEAD - MERGER 867242</t>
  </si>
  <si>
    <t>SUNSHINE MNG.&amp; REFN. DEAD - DELIST.14/07/00</t>
  </si>
  <si>
    <t>SSC</t>
  </si>
  <si>
    <t>SUPERWIPES DEAD - DELIST.26/05/06</t>
  </si>
  <si>
    <t>SURECARE DEAD - DELIST.20/10/08</t>
  </si>
  <si>
    <t>SURC</t>
  </si>
  <si>
    <t>86866U105</t>
  </si>
  <si>
    <t>35965W</t>
  </si>
  <si>
    <t>SURFECT HOLDINGS DEAD - DELIST.05/12/11</t>
  </si>
  <si>
    <t>SUFH</t>
  </si>
  <si>
    <t>86876A107</t>
  </si>
  <si>
    <t>SUSQUEHANNA BCSH. DEAD - ACQD.BY 992305</t>
  </si>
  <si>
    <t>SUSQ</t>
  </si>
  <si>
    <t>30716X</t>
  </si>
  <si>
    <t>SVI MEDIA DEAD - DELIST.21/07/10</t>
  </si>
  <si>
    <t>SVIA</t>
  </si>
  <si>
    <t>SVT DEAD - DELIST 02/03/07</t>
  </si>
  <si>
    <t>SVTV</t>
  </si>
  <si>
    <t>SWISHER INTL. DEAD - DELIST.15/05/06</t>
  </si>
  <si>
    <t>SWISS MEDICA DEAD - DELIST.23/12/11</t>
  </si>
  <si>
    <t>SWME</t>
  </si>
  <si>
    <t>87089C104</t>
  </si>
  <si>
    <t>SWISSRAY INTL. DEAD - DELIST.18/04/06</t>
  </si>
  <si>
    <t>SRYI</t>
  </si>
  <si>
    <t>SYNERGETICS USA DEAD - DELIST.16/10/15</t>
  </si>
  <si>
    <t>SURG</t>
  </si>
  <si>
    <t>87160G107</t>
  </si>
  <si>
    <t>SYNTHETIC INDUSTRIES DEAD - MERGER 14/12/00</t>
  </si>
  <si>
    <t>72853T</t>
  </si>
  <si>
    <t>SYSWIN ADR 1:4 DEAD - DELIST.10/04/13</t>
  </si>
  <si>
    <t>SYSW</t>
  </si>
  <si>
    <t>41503C</t>
  </si>
  <si>
    <t>SYZYGY ENTM. DEAD - DELIST.07/04/16</t>
  </si>
  <si>
    <t>SYZG</t>
  </si>
  <si>
    <t>TALK AMER.HDG. DEAD - DELIST.18/12/06</t>
  </si>
  <si>
    <t>87426R202</t>
  </si>
  <si>
    <t>8705PM</t>
  </si>
  <si>
    <t>TALMER BANCORP CL.A DEAD - DELIST.01/09/16</t>
  </si>
  <si>
    <t>TLMR</t>
  </si>
  <si>
    <t>87482X101</t>
  </si>
  <si>
    <t>TANISYS TECH. (OTC) DEAD - DELIST.24/09/04</t>
  </si>
  <si>
    <t>TNIS</t>
  </si>
  <si>
    <t>41291D</t>
  </si>
  <si>
    <t>TANK SPORTS DEAD - DELIST.03/11/17</t>
  </si>
  <si>
    <t>TNSP</t>
  </si>
  <si>
    <t>87583U105</t>
  </si>
  <si>
    <t>31926Q</t>
  </si>
  <si>
    <t>TAO MINERALS DEAD - DELIST.14/05/15</t>
  </si>
  <si>
    <t>TAON</t>
  </si>
  <si>
    <t>87600P402</t>
  </si>
  <si>
    <t>TARPON COAST BANCORP DEAD - DELIST.02/08/05</t>
  </si>
  <si>
    <t>TCBA</t>
  </si>
  <si>
    <t>28350U</t>
  </si>
  <si>
    <t>TECHNIPOWER SYSTEMS DEAD - DELIST.08/07/14</t>
  </si>
  <si>
    <t>TECZ</t>
  </si>
  <si>
    <t>87855F109</t>
  </si>
  <si>
    <t>TECTONIC NETWORK DEAD - DELIST.04/10/11</t>
  </si>
  <si>
    <t>TNWK</t>
  </si>
  <si>
    <t>36163N</t>
  </si>
  <si>
    <t>TEEKAY PETROJARL ASA SPN.ADR 1:1</t>
  </si>
  <si>
    <t>TKPO</t>
  </si>
  <si>
    <t>87900V109</t>
  </si>
  <si>
    <t>TELEDIGITAL DEAD - DEAD</t>
  </si>
  <si>
    <t>TLDG</t>
  </si>
  <si>
    <t>TELF.DEL PERU B SPN.ADR. 1:10</t>
  </si>
  <si>
    <t>TDP</t>
  </si>
  <si>
    <t>TELEMETRIX DEAD - DELIST.01/04/16</t>
  </si>
  <si>
    <t>TLXTQ</t>
  </si>
  <si>
    <t>87944M107</t>
  </si>
  <si>
    <t>TELTREND DEAD - MERGER 867585</t>
  </si>
  <si>
    <t>87969R106</t>
  </si>
  <si>
    <t>27716M</t>
  </si>
  <si>
    <t>TENNESSEE GAS PIPE.CO.</t>
  </si>
  <si>
    <t>27713V</t>
  </si>
  <si>
    <t>TEXAS GAS TNSM.CORP.</t>
  </si>
  <si>
    <t>TEXAS MICRO DEAD - MERGER 867039</t>
  </si>
  <si>
    <t>88255T103</t>
  </si>
  <si>
    <t>TGI FRIDAY</t>
  </si>
  <si>
    <t>28709E</t>
  </si>
  <si>
    <t>THE BANK HOLDINGS DEAD - DELIST.22/09/14</t>
  </si>
  <si>
    <t>TBHS</t>
  </si>
  <si>
    <t>35751W</t>
  </si>
  <si>
    <t>THEATER XTREME ENTM.GP. DEAD - DELIST.08/07/14</t>
  </si>
  <si>
    <t>TXEGQ</t>
  </si>
  <si>
    <t>88338C200</t>
  </si>
  <si>
    <t>THERMO TERRATECH DEAD - MERGER 25/09/00</t>
  </si>
  <si>
    <t>THREE D DEPARTMENTS 'A' DEAD - DELIST.27/04/10</t>
  </si>
  <si>
    <t>TIPPERARY DEAD - DELIST.23/11/05</t>
  </si>
  <si>
    <t>TPY</t>
  </si>
  <si>
    <t>TITAN ENERGY WORLDWIDE DEAD - ACQD.BY54728K</t>
  </si>
  <si>
    <t>TEWI</t>
  </si>
  <si>
    <t>88828R204</t>
  </si>
  <si>
    <t>14622M</t>
  </si>
  <si>
    <t>TITAN GLOBAL HOLDINGS DEAD - DELIST.16/07/14</t>
  </si>
  <si>
    <t>TTGL</t>
  </si>
  <si>
    <t>88829L107</t>
  </si>
  <si>
    <t>TITAN TECHS. DEAD - DELIST.28/05/14</t>
  </si>
  <si>
    <t>TITT</t>
  </si>
  <si>
    <t>88673T</t>
  </si>
  <si>
    <t>TOBIRA THERAPEUTICS DEAD - DELIST.02/11/16</t>
  </si>
  <si>
    <t>TBRA</t>
  </si>
  <si>
    <t>28502W</t>
  </si>
  <si>
    <t>TOM ONLINE ADR 1:80 DEAD - DELIST.27/09/07</t>
  </si>
  <si>
    <t>TOMO</t>
  </si>
  <si>
    <t>31128H</t>
  </si>
  <si>
    <t>TORTOISE EN.CAP. DEAD - DELIST.23/06/14</t>
  </si>
  <si>
    <t>TYY</t>
  </si>
  <si>
    <t>89147U100</t>
  </si>
  <si>
    <t>TRANS CONTINENTAL ENTM. GP.</t>
  </si>
  <si>
    <t>TCTE</t>
  </si>
  <si>
    <t>89319M100</t>
  </si>
  <si>
    <t>TRANSACTION NETWORK SVS. DEAD - MERGER 152639</t>
  </si>
  <si>
    <t>TRANSCEND SERVICES DEAD - DELIST.07/05/12</t>
  </si>
  <si>
    <t>TRCR</t>
  </si>
  <si>
    <t>TRANSITIONAL HOSP. DEAD - MERGER - 500344</t>
  </si>
  <si>
    <t>TRANSKARYOTIC THERAPIES DEAD - DELIST.28/07/05</t>
  </si>
  <si>
    <t>TKTX</t>
  </si>
  <si>
    <t>TRANSMONTAIGNE DEAD - DELIST.15/09/06</t>
  </si>
  <si>
    <t>TMG</t>
  </si>
  <si>
    <t>50695L</t>
  </si>
  <si>
    <t>TRANSTECH SVS.PTNS. DEAD - DELIST.28/07/09</t>
  </si>
  <si>
    <t>TTSP</t>
  </si>
  <si>
    <t>89388R105</t>
  </si>
  <si>
    <t>TRANSWORLD LIQDTNG.TST.</t>
  </si>
  <si>
    <t>TRAVELNOW COM DEAD - MERGER 16/02/01</t>
  </si>
  <si>
    <t>89490A107</t>
  </si>
  <si>
    <t>TREADCO DEAD - MERGER 325800</t>
  </si>
  <si>
    <t>TRESCOM INTL. DEAD - MERGER 884510</t>
  </si>
  <si>
    <t>32012K</t>
  </si>
  <si>
    <t>TRISTONE COMMUNITY BK. DEAD - DELIST.13/09/10</t>
  </si>
  <si>
    <t>TCMB</t>
  </si>
  <si>
    <t>89676R106</t>
  </si>
  <si>
    <t>32895V</t>
  </si>
  <si>
    <t>TRYCERA FINANCIAL DEAD - DELIST.23/10/18</t>
  </si>
  <si>
    <t>TRYF</t>
  </si>
  <si>
    <t>89845Q203</t>
  </si>
  <si>
    <t>32970T</t>
  </si>
  <si>
    <t>U S HELICOPTER DEAD - DELIST.21/04/16</t>
  </si>
  <si>
    <t>USHP</t>
  </si>
  <si>
    <t>90342H100</t>
  </si>
  <si>
    <t>UBID DEAD - MERGER 360441</t>
  </si>
  <si>
    <t>UNION PACIFIC RESOURCES GROUP</t>
  </si>
  <si>
    <t>UNITED CAPITAL DEAD - DELIST.07/10/15</t>
  </si>
  <si>
    <t>UCAP</t>
  </si>
  <si>
    <t>27652T</t>
  </si>
  <si>
    <t>UNITED GAMING</t>
  </si>
  <si>
    <t>US.WEST NEW DEAD - MERGER 894076</t>
  </si>
  <si>
    <t>91273H101</t>
  </si>
  <si>
    <t>UNITED TELEVISION DEAD - MERGER 01/08/01</t>
  </si>
  <si>
    <t>UNITEDGLOBALCOM 'A' DEAD - MERGER 29029W</t>
  </si>
  <si>
    <t>UCOMA</t>
  </si>
  <si>
    <t>UNIVERSAL INTL. $ 0.05 DEAD - MERGER 874458</t>
  </si>
  <si>
    <t>41198V</t>
  </si>
  <si>
    <t>UNIVERSAL POWER GROUP DEAD - DELIST.14/06/18</t>
  </si>
  <si>
    <t>UPGI</t>
  </si>
  <si>
    <t>UNOCAL DEAD - MERGER W/905024</t>
  </si>
  <si>
    <t>UCL</t>
  </si>
  <si>
    <t>US AIRCRAFT-A DEAD - 04/05/00</t>
  </si>
  <si>
    <t>UAIRA</t>
  </si>
  <si>
    <t>US DATAWORKS DEAD - DELIST.13/12/17</t>
  </si>
  <si>
    <t>UDWKQ</t>
  </si>
  <si>
    <t>91729G509</t>
  </si>
  <si>
    <t>US DIAGNOSTIC DEAD - DELIST.14/02/03</t>
  </si>
  <si>
    <t>USDL</t>
  </si>
  <si>
    <t>90328Q108</t>
  </si>
  <si>
    <t>27891T</t>
  </si>
  <si>
    <t>US FARMS DEAD - DELIST.24/02/12</t>
  </si>
  <si>
    <t>USFM</t>
  </si>
  <si>
    <t>90342T203</t>
  </si>
  <si>
    <t>US ROBOTICS DEAD - MERGER 946119</t>
  </si>
  <si>
    <t>90338F100</t>
  </si>
  <si>
    <t>USA BIOMASS DEAD - DELIST.29/12/09</t>
  </si>
  <si>
    <t>UBMS</t>
  </si>
  <si>
    <t>90333F105</t>
  </si>
  <si>
    <t>USA REAL ESTATE INV.TST. DEAD - DELIST.23/04/15</t>
  </si>
  <si>
    <t>USRE</t>
  </si>
  <si>
    <t>90328G308</t>
  </si>
  <si>
    <t>USCI DEAD - DELIST.19/06/08</t>
  </si>
  <si>
    <t>USCM</t>
  </si>
  <si>
    <t>90330N101</t>
  </si>
  <si>
    <t>UTILITY CABLE SPN.ADR. 1 ADR = 10 SHARES</t>
  </si>
  <si>
    <t>VALENCE TECH. DEAD - DELIST.07/03/14</t>
  </si>
  <si>
    <t>VLNCQ</t>
  </si>
  <si>
    <t>VALUE AMERICA DEAD - DELIST.10/11/09</t>
  </si>
  <si>
    <t>92038N102</t>
  </si>
  <si>
    <t>VALUESTAR DEAD - DELIST.24/11/09</t>
  </si>
  <si>
    <t>VLST</t>
  </si>
  <si>
    <t>VANTAGEMED DEAD - DELIST 20/04/07</t>
  </si>
  <si>
    <t>VMDC</t>
  </si>
  <si>
    <t>92208W106</t>
  </si>
  <si>
    <t>VARSITY BRANDS DEAD - MERGER 24/09/03</t>
  </si>
  <si>
    <t>92227P108</t>
  </si>
  <si>
    <t>VDC COMMS. DEAD - DELIST.18/11/05</t>
  </si>
  <si>
    <t>VDCI</t>
  </si>
  <si>
    <t>91821B101</t>
  </si>
  <si>
    <t>32593J</t>
  </si>
  <si>
    <t>VENOCO DEAD - ACQD.BY 930813</t>
  </si>
  <si>
    <t>VQ</t>
  </si>
  <si>
    <t>92275P307</t>
  </si>
  <si>
    <t>35647W</t>
  </si>
  <si>
    <t>VERASUN ENERGY DEAD - DELIST.18/08/10</t>
  </si>
  <si>
    <t>VSUQ</t>
  </si>
  <si>
    <t>92336G106</t>
  </si>
  <si>
    <t>VERMONT FINL. DEAD - MERGER 982386</t>
  </si>
  <si>
    <t>VERSANT DEAD - DELIST.24/12/12</t>
  </si>
  <si>
    <t>VSNT</t>
  </si>
  <si>
    <t>VERSATA DEAD - DELIST.31/01/06</t>
  </si>
  <si>
    <t>VATA</t>
  </si>
  <si>
    <t>VERTRUE DEAD - DELIST.27/08/07</t>
  </si>
  <si>
    <t>VTRU</t>
  </si>
  <si>
    <t>92534N101</t>
  </si>
  <si>
    <t>VIRAGE DEAD - ACQD.03/09/03</t>
  </si>
  <si>
    <t>92763Q106</t>
  </si>
  <si>
    <t>VIRATA DEAD - MERGER 699921</t>
  </si>
  <si>
    <t>VIRGINIA CMWL.FINL. DEAD - DELIST 22/01/02</t>
  </si>
  <si>
    <t>92778N106</t>
  </si>
  <si>
    <t>15301J</t>
  </si>
  <si>
    <t>VISUAL FRONTIER DEAD - DELIST.30/03/12</t>
  </si>
  <si>
    <t>VFTR</t>
  </si>
  <si>
    <t>92843Q100</t>
  </si>
  <si>
    <t>VITAMINSHOPPE 'A' DEAD - MERGER 12/04/01</t>
  </si>
  <si>
    <t>92848M104</t>
  </si>
  <si>
    <t>VIVO PARTICIPACOES SA ADR 1:1</t>
  </si>
  <si>
    <t>VIV</t>
  </si>
  <si>
    <t>92855S200</t>
  </si>
  <si>
    <t>VODAFONE AG ADR 1:1</t>
  </si>
  <si>
    <t>92857H202</t>
  </si>
  <si>
    <t>VOICE IT WWD. DEAD - DELIST.24/01/00</t>
  </si>
  <si>
    <t>92861K100</t>
  </si>
  <si>
    <t>35614F</t>
  </si>
  <si>
    <t>VOLCANO DEAD - DELIST.18/02/15</t>
  </si>
  <si>
    <t>VOLC</t>
  </si>
  <si>
    <t>VOYAGER LEARNING DEAD - DELIST.09/12/09</t>
  </si>
  <si>
    <t>VLCY</t>
  </si>
  <si>
    <t>92908U103</t>
  </si>
  <si>
    <t>26611R</t>
  </si>
  <si>
    <t>WACHOVIA PF.FDG.PERP SECS.SR.A</t>
  </si>
  <si>
    <t>WNA PR CL</t>
  </si>
  <si>
    <t>92977V206</t>
  </si>
  <si>
    <t>WAINWRIGHT BANK &amp; TRUST DEAD - DELIST.18/11/10</t>
  </si>
  <si>
    <t>WAIN</t>
  </si>
  <si>
    <t>WALKING HOLDINGS DEAD - DELIST.03/07/18</t>
  </si>
  <si>
    <t>WALKQ</t>
  </si>
  <si>
    <t>WALSH INTL. DEAD - MERGER 884259</t>
  </si>
  <si>
    <t>WANG LABS. DEAD - DELIST</t>
  </si>
  <si>
    <t>93369N109</t>
  </si>
  <si>
    <t>WEAN DEAD - DELIST 22/03/04</t>
  </si>
  <si>
    <t>WEBSENSE DEAD - DELIST.26/06/13</t>
  </si>
  <si>
    <t>WBSN</t>
  </si>
  <si>
    <t>WEINERS STRS. DEAD - DELIST.19/02/10</t>
  </si>
  <si>
    <t>WELCOME HOME DEAD - EXPD 16/07/99</t>
  </si>
  <si>
    <t>WEST ESSEX BANC. DEAD - ACQ.BY KEARNY</t>
  </si>
  <si>
    <t>WESTOWER DEAD - MERGER 02/09/99</t>
  </si>
  <si>
    <t>WESTVACO DEAD - MERGER.905806</t>
  </si>
  <si>
    <t>WESTWOOD GROUP DEAD - DELIST.18/04/16</t>
  </si>
  <si>
    <t>TWDG</t>
  </si>
  <si>
    <t>WINTECH DIG.SY.TECH. DEAD - DELIST.19/07/12</t>
  </si>
  <si>
    <t>WDSP</t>
  </si>
  <si>
    <t>97573P107</t>
  </si>
  <si>
    <t>WINTON FINL. DEAD - MERGER 519999</t>
  </si>
  <si>
    <t>WFI</t>
  </si>
  <si>
    <t>WMF GP. DEAD - MERGER 27/06/00</t>
  </si>
  <si>
    <t>WORKGROUP TECH. DEAD - DELIST.14/07/03</t>
  </si>
  <si>
    <t>WORLDCORP DEAD - DELIST.13/01/05</t>
  </si>
  <si>
    <t>XCELLENET DEAD - MERGER 873241</t>
  </si>
  <si>
    <t>98388R106</t>
  </si>
  <si>
    <t>XECHEM INTL. DEAD - DELIST.16/03/12</t>
  </si>
  <si>
    <t>XKEM</t>
  </si>
  <si>
    <t>XEIKON SPN.ADR 1:1 DEAD - DELIST 02/07/04</t>
  </si>
  <si>
    <t>15425H</t>
  </si>
  <si>
    <t>XENITH BANKSHARES DEAD - DELIST.02/01/18</t>
  </si>
  <si>
    <t>XBKS</t>
  </si>
  <si>
    <t>XENOVA GP.ADR 1:10 DEAD - DELIST.27/10/05</t>
  </si>
  <si>
    <t>XNVA</t>
  </si>
  <si>
    <t>31412M</t>
  </si>
  <si>
    <t>XINHUA FIN.SPN.ADR 100:1 DEAD - DELIST.12/04/11</t>
  </si>
  <si>
    <t>XHFNY</t>
  </si>
  <si>
    <t>98417G105</t>
  </si>
  <si>
    <t>25542U</t>
  </si>
  <si>
    <t>XNRGI DEAD - DELIST.08/11/18</t>
  </si>
  <si>
    <t>NPWZ</t>
  </si>
  <si>
    <t>98421C108</t>
  </si>
  <si>
    <t>YARDVILLE NAT.BANCORP DEAD - DELIST.05/11/07</t>
  </si>
  <si>
    <t>YANB</t>
  </si>
  <si>
    <t>YESMAIL DEAD - MERGER 360441</t>
  </si>
  <si>
    <t>98583Q101</t>
  </si>
  <si>
    <t>YTB INTERNATIONAL 'A' DEAD - DELIST.08/07/14</t>
  </si>
  <si>
    <t>YTBLQ</t>
  </si>
  <si>
    <t>98425R200</t>
  </si>
  <si>
    <t>88220Q</t>
  </si>
  <si>
    <t>ZAIS GROUP HOLDINGS CL.A DEAD - DELIST.21/05/18</t>
  </si>
  <si>
    <t>ZAIS</t>
  </si>
  <si>
    <t>98887G106</t>
  </si>
  <si>
    <t>ZOLL MED. DEAD - ACQD.BY 929864</t>
  </si>
  <si>
    <t>ZOLL</t>
  </si>
  <si>
    <t>ZONES DEAD - DELIST.09/01/09</t>
  </si>
  <si>
    <t>ZONS</t>
  </si>
  <si>
    <t>98976N103</t>
  </si>
  <si>
    <t>74513M</t>
  </si>
  <si>
    <t>ZUOAN FASHION ADR 1:4 DEAD - DELIST.14/03/17</t>
  </si>
  <si>
    <t>ZAHLY</t>
  </si>
  <si>
    <t>98982X202</t>
  </si>
  <si>
    <t>28608F</t>
  </si>
  <si>
    <t>1ST CENTURY BANCSHARES DEAD - DELIST.05/07/16</t>
  </si>
  <si>
    <t>FCTY</t>
  </si>
  <si>
    <t>31943X102</t>
  </si>
  <si>
    <t>1ST INTRST OF IOWA</t>
  </si>
  <si>
    <t>32055L100</t>
  </si>
  <si>
    <t>ABOVENET COMMUNICATIONS DEAD - MERGER 879830</t>
  </si>
  <si>
    <t>ABVIVA DEAD - DELIST.15/12/11</t>
  </si>
  <si>
    <t>ABVV</t>
  </si>
  <si>
    <t>00389Y205</t>
  </si>
  <si>
    <t>ACADIANA BANCSHARES DEAD - MERGER 03/03/03</t>
  </si>
  <si>
    <t>25524L</t>
  </si>
  <si>
    <t>ACIES DEAD - DELIST.22/01/14</t>
  </si>
  <si>
    <t>ACIE</t>
  </si>
  <si>
    <t>ACKERLEY COMMS. DEAD - MERGER 14/06/02</t>
  </si>
  <si>
    <t>ACME CLEVELAND DEAD - MERGER 912941</t>
  </si>
  <si>
    <t>54325F</t>
  </si>
  <si>
    <t>ADS IN MOTION DEAD - DELIST.06/05/14</t>
  </si>
  <si>
    <t>ADSO</t>
  </si>
  <si>
    <t>87524M</t>
  </si>
  <si>
    <t>ADT DEAD - DELIST.02/05/16</t>
  </si>
  <si>
    <t>ADT</t>
  </si>
  <si>
    <t>00101J106</t>
  </si>
  <si>
    <t>ADVA INTL. DEAD - DELIST.13/03/08</t>
  </si>
  <si>
    <t>ADII</t>
  </si>
  <si>
    <t>00100W108</t>
  </si>
  <si>
    <t>ADVANCED DIGITAL INFO. DEAD - DELIST.01/09/06</t>
  </si>
  <si>
    <t>ADIC</t>
  </si>
  <si>
    <t>ADVD.ENV.RCYC.TECHS.'A' DEAD - DELIST.02/05/17</t>
  </si>
  <si>
    <t>AERT</t>
  </si>
  <si>
    <t>27633H</t>
  </si>
  <si>
    <t>ADVANCED GLASSFIBER YARNS</t>
  </si>
  <si>
    <t>ADGL</t>
  </si>
  <si>
    <t>00759C908</t>
  </si>
  <si>
    <t>50413C</t>
  </si>
  <si>
    <t>ADVFN SPN.ADR 1:100 DEAD - DELSIT 07/08/17</t>
  </si>
  <si>
    <t>IHUBY</t>
  </si>
  <si>
    <t>00100Y104</t>
  </si>
  <si>
    <t>AEL DEAD - MERGER 22/02/96</t>
  </si>
  <si>
    <t>14928R</t>
  </si>
  <si>
    <t>AFRICAN DIAMOND DEAD - DELIST.01/09/09</t>
  </si>
  <si>
    <t>RHNL</t>
  </si>
  <si>
    <t>AGILE SOFTWARE DEAD - DELIST 19/07/07</t>
  </si>
  <si>
    <t>AGIL</t>
  </si>
  <si>
    <t>00846X105</t>
  </si>
  <si>
    <t>AGRITOPE INC.DEL. DEAD - MERGER 11/12/00</t>
  </si>
  <si>
    <t>00855D107</t>
  </si>
  <si>
    <t>AIRBOSS SPN.ADR. 1 ADR = 20 SHARES</t>
  </si>
  <si>
    <t>SPH</t>
  </si>
  <si>
    <t>AIRGAS DEAD - DELIST.23/05/16</t>
  </si>
  <si>
    <t>ARG</t>
  </si>
  <si>
    <t>AIRTECH INTL.GP. DEAD - DELIST.13/03/08</t>
  </si>
  <si>
    <t>AIRG</t>
  </si>
  <si>
    <t>00950F205</t>
  </si>
  <si>
    <t>ALABAMA PWR.SR NT 'A' DEAD - DELIST.12/05/03</t>
  </si>
  <si>
    <t>ALP PR N CL</t>
  </si>
  <si>
    <t>ALBERT FISHER ADR. 1 ADR = 10 SHARES</t>
  </si>
  <si>
    <t>ALBERTO CULVER DEAD - DELIST.11/05/11</t>
  </si>
  <si>
    <t>ACV</t>
  </si>
  <si>
    <t>ALGOREX DEAD - DELIST.30/08/10</t>
  </si>
  <si>
    <t>ALL COMMS. DEAD - MERGER 141507</t>
  </si>
  <si>
    <t>ALLIED CLINICAL LABS. DEAD - MERGER 23/06/94</t>
  </si>
  <si>
    <t>ALLIED DOMECQ SPN.ADR 1:4</t>
  </si>
  <si>
    <t>AED</t>
  </si>
  <si>
    <t>ALLIED PRODUCTS DEAD - DELIST.06/04/16</t>
  </si>
  <si>
    <t>53751T</t>
  </si>
  <si>
    <t>ALLIED SYS.HDG. DEAD - DELIST.08/07/10</t>
  </si>
  <si>
    <t>AHIZ</t>
  </si>
  <si>
    <t>01953P109</t>
  </si>
  <si>
    <t>ALLIED WASTE INDS. DEAD - DELIST.18/12/08</t>
  </si>
  <si>
    <t>AW</t>
  </si>
  <si>
    <t>27715P</t>
  </si>
  <si>
    <t>ALLSTATE LF.IN.CO.NY.</t>
  </si>
  <si>
    <t>ALPHA BETA TECH. DEAD - DELIST.07/08/09</t>
  </si>
  <si>
    <t>02071K105</t>
  </si>
  <si>
    <t>27986P</t>
  </si>
  <si>
    <t>ALPHASMART DEAD - MERGER W/878812</t>
  </si>
  <si>
    <t>ALSM</t>
  </si>
  <si>
    <t>02081F104</t>
  </si>
  <si>
    <t>ALPINE AIR EXPRESS DEAD - DELIST.14/07/14</t>
  </si>
  <si>
    <t>APNX</t>
  </si>
  <si>
    <t>02081R306</t>
  </si>
  <si>
    <t>32116R</t>
  </si>
  <si>
    <t>ALTUS PHARMS. DEAD - DELIST.19/09/13</t>
  </si>
  <si>
    <t>ALTUQ</t>
  </si>
  <si>
    <t>02216N105</t>
  </si>
  <si>
    <t>AMBANC HOLDING DEAD - MERGER 11/03/02</t>
  </si>
  <si>
    <t>15196E</t>
  </si>
  <si>
    <t>AMBASSADORS GROUP (DE) DEAD - DELIST.22/10/15</t>
  </si>
  <si>
    <t>EPAX</t>
  </si>
  <si>
    <t>15405X</t>
  </si>
  <si>
    <t>AM.TELC.SPN.ADR 1:2 DEAD - DELIST.22/01/07</t>
  </si>
  <si>
    <t>ATDTY</t>
  </si>
  <si>
    <t>15368V</t>
  </si>
  <si>
    <t>AMERICAN ENTER.DEV. DEAD - DELIST.16/11/11</t>
  </si>
  <si>
    <t>AEND</t>
  </si>
  <si>
    <t>02565P107</t>
  </si>
  <si>
    <t>AMERICAN MED.INTL. DEAD - MERGER 11/04/90</t>
  </si>
  <si>
    <t>AMER.MED.RESPONSE DEAD - MERGER 982030</t>
  </si>
  <si>
    <t>32287V</t>
  </si>
  <si>
    <t>AMERICAN TELECOM SVS. DEAD - DELIST.11/09/18</t>
  </si>
  <si>
    <t>TES</t>
  </si>
  <si>
    <t>03015P101</t>
  </si>
  <si>
    <t>15475P</t>
  </si>
  <si>
    <t>AMERICAN UNITED GOLD DEAD - DELIST.21/03/12</t>
  </si>
  <si>
    <t>AMUG</t>
  </si>
  <si>
    <t>03034R104</t>
  </si>
  <si>
    <t>13901E</t>
  </si>
  <si>
    <t>AMERICAN UTILICRAFT DEAD - DELIST.29/01/19</t>
  </si>
  <si>
    <t>AMUC</t>
  </si>
  <si>
    <t>03036P106</t>
  </si>
  <si>
    <t>AMER.WEST BANCORP. DEAD - DELIST.09/10/13</t>
  </si>
  <si>
    <t>AWBCQ</t>
  </si>
  <si>
    <t>03058P109</t>
  </si>
  <si>
    <t>AMERITECH DEAD - MERGER 945388</t>
  </si>
  <si>
    <t>AMSCAN HDG. DEAD - MERGER 19/12/97</t>
  </si>
  <si>
    <t>03216N103</t>
  </si>
  <si>
    <t>AMSTEM DEAD - DELIST.22/02/12</t>
  </si>
  <si>
    <t>AMTROL DEAD - MERGER 13/11/96</t>
  </si>
  <si>
    <t>03234A109</t>
  </si>
  <si>
    <t>ANDREW DEAD - DELIST.07/01/08</t>
  </si>
  <si>
    <t>ANDW</t>
  </si>
  <si>
    <t>ANFI DEAD - ACQD.BY 510157</t>
  </si>
  <si>
    <t>86987P</t>
  </si>
  <si>
    <t>ANNIE'S DEAD - TAKEOVER 905801</t>
  </si>
  <si>
    <t>BNNY</t>
  </si>
  <si>
    <t>03600T104</t>
  </si>
  <si>
    <t>ANSON BANCORP DEAD - MERGER 21/01/00</t>
  </si>
  <si>
    <t>8743UY</t>
  </si>
  <si>
    <t>ANTERO RES.MIDSTREAM UNIT</t>
  </si>
  <si>
    <t>AM</t>
  </si>
  <si>
    <t>03673L103</t>
  </si>
  <si>
    <t>ANTHEM ELEC. DEAD - MERGER 28/11/94</t>
  </si>
  <si>
    <t>9450EF</t>
  </si>
  <si>
    <t>APIGEE DEAD - DELIST.11/11/16</t>
  </si>
  <si>
    <t>APIC</t>
  </si>
  <si>
    <t>03765N108</t>
  </si>
  <si>
    <t>APOGEE TECH. DEAD - DELIST.07/08/12</t>
  </si>
  <si>
    <t>ATCS</t>
  </si>
  <si>
    <t>03760F100</t>
  </si>
  <si>
    <t>APOLLO COMPUTERS</t>
  </si>
  <si>
    <t>APPALACHIAN BCSH. DEAD - DELIST.12/06/12</t>
  </si>
  <si>
    <t>APAB</t>
  </si>
  <si>
    <t>AQUENTIUM DEAD - DELIST.15/08/17</t>
  </si>
  <si>
    <t>AQNME</t>
  </si>
  <si>
    <t>03840C101</t>
  </si>
  <si>
    <t>ARCADIA FINL. DEAD - MERGER 874196</t>
  </si>
  <si>
    <t>ARCO CHEMICALS DEAD - MERGER 777769</t>
  </si>
  <si>
    <t>ARDEN REALTY DEAD - DELIST.02/05/06</t>
  </si>
  <si>
    <t>ARI</t>
  </si>
  <si>
    <t>ARJO WIGGINS APL.SPN.ADR 1 ADR = 5 SHARES</t>
  </si>
  <si>
    <t>ARKONA DEAD - MERGER.06/06/07</t>
  </si>
  <si>
    <t>ARKN</t>
  </si>
  <si>
    <t>ARMATRON INTL. DEAD - DELIST.03/06/08</t>
  </si>
  <si>
    <t>ARNOLD PALMER GOLF CO. DEAD - MERGER 23/09/99</t>
  </si>
  <si>
    <t>ARVIN INDS. DEAD - MERGER 292871</t>
  </si>
  <si>
    <t>ASARCO DEAD - MERGER 18/11/99</t>
  </si>
  <si>
    <t>AR</t>
  </si>
  <si>
    <t>ASCEND COMMS. DEAD - MERGER 873791</t>
  </si>
  <si>
    <t>ASND</t>
  </si>
  <si>
    <t>51410E</t>
  </si>
  <si>
    <t>ASYA KATILIM BANKASI SPN.ADR 1:2</t>
  </si>
  <si>
    <t>ASYKY</t>
  </si>
  <si>
    <t>ATARI DEAD - DELIST.04/11/08</t>
  </si>
  <si>
    <t>ATAR</t>
  </si>
  <si>
    <t>04651M204</t>
  </si>
  <si>
    <t>ATKINSON (GUY F) DEAD - LASD 22/04/98</t>
  </si>
  <si>
    <t>ATL.CASPIAN RES.SPN.ADR 1000:1</t>
  </si>
  <si>
    <t>ALCRY</t>
  </si>
  <si>
    <t>28521V</t>
  </si>
  <si>
    <t>ATLANTIC STHN.FINL.GP. DEAD - DELIST.04/03/13</t>
  </si>
  <si>
    <t>ASFN</t>
  </si>
  <si>
    <t>ATMI DEAD - ACQD.BY 292895</t>
  </si>
  <si>
    <t>ATMI</t>
  </si>
  <si>
    <t>00207R101</t>
  </si>
  <si>
    <t>25743D</t>
  </si>
  <si>
    <t>ATX COMMS. DEAD - DELIST.24/05/05</t>
  </si>
  <si>
    <t>COMM</t>
  </si>
  <si>
    <t>32545M</t>
  </si>
  <si>
    <t>AURASOUND DEAD - DELIST.24/06/15</t>
  </si>
  <si>
    <t>ARUZQ</t>
  </si>
  <si>
    <t>05153H304</t>
  </si>
  <si>
    <t>AUTO ITALIA HDG.SPN.ADR 1:20</t>
  </si>
  <si>
    <t>AIHLY</t>
  </si>
  <si>
    <t>05272R100</t>
  </si>
  <si>
    <t>AUTONOMY ADR 1:5 DEAD - DELIST.02/02/05</t>
  </si>
  <si>
    <t>AUTN</t>
  </si>
  <si>
    <t>05329Q204</t>
  </si>
  <si>
    <t>28865U</t>
  </si>
  <si>
    <t>AUXILIUM PHARMS. DEAD - ACQD.298514</t>
  </si>
  <si>
    <t>AUXL</t>
  </si>
  <si>
    <t>05334D107</t>
  </si>
  <si>
    <t>13997N</t>
  </si>
  <si>
    <t>AVALON CAPITAL HOLDINGS DEAD - DELIST.22/07/10</t>
  </si>
  <si>
    <t>AVLC</t>
  </si>
  <si>
    <t>AVERT DEAD - MERGER 20/08/01</t>
  </si>
  <si>
    <t>AVINCI MEDIA DEAD - DELIST.21/01/14</t>
  </si>
  <si>
    <t>AVMC</t>
  </si>
  <si>
    <t>AVIVA PTL.DEPY.SHS.RPR.5 DEAD - EXPD.30/04/01</t>
  </si>
  <si>
    <t>05379P304</t>
  </si>
  <si>
    <t>92283K</t>
  </si>
  <si>
    <t>AVOLON HOLDINGS DEAD - DELIST.08/01/16</t>
  </si>
  <si>
    <t>AVOL</t>
  </si>
  <si>
    <t>G52237107</t>
  </si>
  <si>
    <t>AW COMPUTER SYSTEMS DEAD - DELIST.30/08/10</t>
  </si>
  <si>
    <t>AXS-ONE DEAD - DELIST.06/07/09</t>
  </si>
  <si>
    <t>AXSO</t>
  </si>
  <si>
    <t>AXSYS TECHS. DEAD - DELIST.14/09/09</t>
  </si>
  <si>
    <t>AXYS</t>
  </si>
  <si>
    <t>BALDWIN TECH.'A' DEAD - DELIST.21/03/12</t>
  </si>
  <si>
    <t>BLD</t>
  </si>
  <si>
    <t>50313F</t>
  </si>
  <si>
    <t>BALQON DEAD - DELIST.12/12/18</t>
  </si>
  <si>
    <t>BLQN</t>
  </si>
  <si>
    <t>BANCORP RHODE ISLAND DEAD - AQCD.BY 677692</t>
  </si>
  <si>
    <t>BARI</t>
  </si>
  <si>
    <t>BANESTO SPN.ADR 2:1 DEAD - DELIST.14/05/13</t>
  </si>
  <si>
    <t>BNSTY</t>
  </si>
  <si>
    <t>26456N</t>
  </si>
  <si>
    <t>BANK OF FLORIDA DEAD - DELIST.01/07/11</t>
  </si>
  <si>
    <t>BOFLQ</t>
  </si>
  <si>
    <t>BANK OF TOKYO ADR. 1 ADR = 10 SHARES</t>
  </si>
  <si>
    <t>BANKNORTH GP.</t>
  </si>
  <si>
    <t>06647C109</t>
  </si>
  <si>
    <t>41294U</t>
  </si>
  <si>
    <t>BARCLAY ROAD DEAD - DELIST.25/06/14</t>
  </si>
  <si>
    <t>BCLR</t>
  </si>
  <si>
    <t>06738T201</t>
  </si>
  <si>
    <t>BARRINGER TECHS.NEW DEAD - MERGER 11/05/01</t>
  </si>
  <si>
    <t>BARRY'S JEWELERS DEAD - LASD 11/07/97</t>
  </si>
  <si>
    <t>BASIX NEW DEAD - DELIST.01/09/10</t>
  </si>
  <si>
    <t>BAYER.HYPO-UND VBK.SPN. ADR 1:1</t>
  </si>
  <si>
    <t>HVMG</t>
  </si>
  <si>
    <t>BAYER.HYPO-UND WBK.SPN. ADR</t>
  </si>
  <si>
    <t>BEDFORD PROPERTY INVRS. DEAD - DELIST.25/05/06</t>
  </si>
  <si>
    <t>BED</t>
  </si>
  <si>
    <t>29811T</t>
  </si>
  <si>
    <t>BEERE FINANCIAL EQUITY DEAD - DELIST.01/06/06</t>
  </si>
  <si>
    <t>BRFE</t>
  </si>
  <si>
    <t>BELDING HEMINWAY DEAD - MERGER 546780</t>
  </si>
  <si>
    <t>31142R</t>
  </si>
  <si>
    <t>BELK 'A' DEAD - DELIST.11/12/15</t>
  </si>
  <si>
    <t>BLKIA</t>
  </si>
  <si>
    <t>50825E</t>
  </si>
  <si>
    <t>BENEFICIAL BANCORP DEAD - DELIST.01/03/19</t>
  </si>
  <si>
    <t>BNCL</t>
  </si>
  <si>
    <t>08171T102</t>
  </si>
  <si>
    <t>BENTHOS DEAD - MERGER W/277669</t>
  </si>
  <si>
    <t>BTHS</t>
  </si>
  <si>
    <t>BERNARD CHAUS DEAD - MERGER.930813</t>
  </si>
  <si>
    <t>CHBD</t>
  </si>
  <si>
    <t>BHC COMMS.A DEAD - MERGER 134671</t>
  </si>
  <si>
    <t>BIC CORP. DEAD - MERGER 06/12/95</t>
  </si>
  <si>
    <t>50408P</t>
  </si>
  <si>
    <t>BIDZ.COM DEAD - DELIST.22/01/13</t>
  </si>
  <si>
    <t>BIDZ</t>
  </si>
  <si>
    <t>08883T200</t>
  </si>
  <si>
    <t>BINGHAM FINANCIAL SVS. DEAD - DELIST.03/08/09</t>
  </si>
  <si>
    <t>BFSC</t>
  </si>
  <si>
    <t>14016F</t>
  </si>
  <si>
    <t>BIO-ONE DEAD - DELIST.26/09/05</t>
  </si>
  <si>
    <t>BICO</t>
  </si>
  <si>
    <t>09057Y108</t>
  </si>
  <si>
    <t>BIOCORAL DEAD - DELIST.19/08/15</t>
  </si>
  <si>
    <t>BCRA</t>
  </si>
  <si>
    <t>50979J</t>
  </si>
  <si>
    <t>BIOFORM MEDICAL DEAD - DELIST.01/03/10</t>
  </si>
  <si>
    <t>BFRM</t>
  </si>
  <si>
    <t>09065G107</t>
  </si>
  <si>
    <t>BIOMATRIX DEAD - MERGER 729431</t>
  </si>
  <si>
    <t>09060P102</t>
  </si>
  <si>
    <t>32811Q</t>
  </si>
  <si>
    <t>BIOMIMETIC THERAPEUTICS DEAD - ACQD.BY 14332R</t>
  </si>
  <si>
    <t>BMTI</t>
  </si>
  <si>
    <t>09064X101</t>
  </si>
  <si>
    <t>BIOPURE 'A' DEAD - DELIST.18/07/11</t>
  </si>
  <si>
    <t>BPURQ</t>
  </si>
  <si>
    <t>09065H402</t>
  </si>
  <si>
    <t>BIRMINGHAM STEEL</t>
  </si>
  <si>
    <t>BISYS GROUP DEAD - MERGER.17/08/07</t>
  </si>
  <si>
    <t>BSG</t>
  </si>
  <si>
    <t>51106U</t>
  </si>
  <si>
    <t>BLACKROCK ECOSLTN.IT. DEAD - DELIST.08/12/14</t>
  </si>
  <si>
    <t>BQR</t>
  </si>
  <si>
    <t>14742P</t>
  </si>
  <si>
    <t>BLACKR.MUN.2018 TM.TST. DEAD - DELIST.17/12/18</t>
  </si>
  <si>
    <t>BPK</t>
  </si>
  <si>
    <t>09248C106</t>
  </si>
  <si>
    <t>41227V</t>
  </si>
  <si>
    <t>BLACKR.RL.ASST.EQ.TST. DEAD - DELIST.08/12/14</t>
  </si>
  <si>
    <t>BCF</t>
  </si>
  <si>
    <t>09254B109</t>
  </si>
  <si>
    <t>BLOCKBUSTER ENTS. DEAD - MERGER 29/9/94</t>
  </si>
  <si>
    <t>28599V</t>
  </si>
  <si>
    <t>BLUE NILE DEAD - DELIST.21/02/17</t>
  </si>
  <si>
    <t>NILE</t>
  </si>
  <si>
    <t>09578R103</t>
  </si>
  <si>
    <t>BLUE RIDGE RLST.UTS. DEAD - DELIST.01/11/13</t>
  </si>
  <si>
    <t>BRRE</t>
  </si>
  <si>
    <t>BOCA RESORTS 'A' DEAD - DELIST.10/12/04</t>
  </si>
  <si>
    <t>RST</t>
  </si>
  <si>
    <t>09688T106</t>
  </si>
  <si>
    <t>BOOMERANG SYSTEMS DEAD - DELIST.04/04/16</t>
  </si>
  <si>
    <t>BMERQ</t>
  </si>
  <si>
    <t>09858M204</t>
  </si>
  <si>
    <t>BOSTONFED BANCORP DEAD - DELIST.11/02/05</t>
  </si>
  <si>
    <t>BFD</t>
  </si>
  <si>
    <t>BOYD BROS.TRANSPORTATION DEAD - DELIST.14/09/04</t>
  </si>
  <si>
    <t>BOYD</t>
  </si>
  <si>
    <t>BRENDLE'S DEAD - DELIST.01/06/09</t>
  </si>
  <si>
    <t>13854H</t>
  </si>
  <si>
    <t>BRIAZZ DEAD - DELIST.02/02/15</t>
  </si>
  <si>
    <t>BRZZ</t>
  </si>
  <si>
    <t>10782M104</t>
  </si>
  <si>
    <t>BRIGHTPOINT DEAD - ACQD.BY 884458</t>
  </si>
  <si>
    <t>CELL</t>
  </si>
  <si>
    <t>BRILLIANCE CHINA ADR 1:100</t>
  </si>
  <si>
    <t>BCAHY</t>
  </si>
  <si>
    <t>10949Q105</t>
  </si>
  <si>
    <t>31165M</t>
  </si>
  <si>
    <t>BRONCO DRILLING DEAD - DELIST.07/06/11</t>
  </si>
  <si>
    <t>BROOKTREE CORP. DEAD - MERGER 904818</t>
  </si>
  <si>
    <t>BRUNTON VINY.HDG. DEAD - DELIST.22/02/10</t>
  </si>
  <si>
    <t>NPSC</t>
  </si>
  <si>
    <t>BSML DEAD - DELIST.16/04/12</t>
  </si>
  <si>
    <t>BSMLQ</t>
  </si>
  <si>
    <t>BUELL INDS.</t>
  </si>
  <si>
    <t>28016C</t>
  </si>
  <si>
    <t>BUFFALO WILD WINGS DEAD - DELIST.06/02/18</t>
  </si>
  <si>
    <t>BWLD</t>
  </si>
  <si>
    <t>BURL.COAT FAC.WHSE. DEAD - DELIST.14/04/06</t>
  </si>
  <si>
    <t>BURL.RES.COAL SEAM GAS UNT.BENY.INT.</t>
  </si>
  <si>
    <t>BUY COM DEAD - MERGER 29/11/01</t>
  </si>
  <si>
    <t>BWAY DEAD - MERGER 06/02/03</t>
  </si>
  <si>
    <t>CABLE MI. DEAD - MERGER 680704</t>
  </si>
  <si>
    <t>12685T103</t>
  </si>
  <si>
    <t>CADE INDS. DEAD - MERGER 905122</t>
  </si>
  <si>
    <t>CADEMA DEAD - DELIST.10/10/08</t>
  </si>
  <si>
    <t>CIBM</t>
  </si>
  <si>
    <t>CAIRN ENERGY USA DEAD - MERGER 544263</t>
  </si>
  <si>
    <t>CALICO COMMERCE DEAD - DELISTED</t>
  </si>
  <si>
    <t>CLIC</t>
  </si>
  <si>
    <t>CAMCO</t>
  </si>
  <si>
    <t>CAPITAL CITIES ABC DEAD - MERGER - 921964</t>
  </si>
  <si>
    <t>CAPITAL RE DEAD - MERGER 328314</t>
  </si>
  <si>
    <t>CARBON EN. DEAD - DELIST.20/11/03</t>
  </si>
  <si>
    <t>CARDIAC PATHWAYS DEAD - MERGER 13/08/01</t>
  </si>
  <si>
    <t>CAREADVANTAGE DEAD - DELIST.25/11/14</t>
  </si>
  <si>
    <t>CADV</t>
  </si>
  <si>
    <t>14166N209</t>
  </si>
  <si>
    <t>CAREDATA.COM DEAD - DELIST.30/10/08</t>
  </si>
  <si>
    <t>14166W100</t>
  </si>
  <si>
    <t>CAREMATRIX DEAD - DELIST.11/10/11</t>
  </si>
  <si>
    <t>CARMIKE CINEMAS DEAD - DELIST.22/12/16</t>
  </si>
  <si>
    <t>CKEC</t>
  </si>
  <si>
    <t>CARRAMERICA REALTY DEAD - DELIST 01/08/06</t>
  </si>
  <si>
    <t>CRE</t>
  </si>
  <si>
    <t>CASCO INTL. DEAD - DELIST 31/12/01</t>
  </si>
  <si>
    <t>CATALYST INTL. DEAD - DELIST.09/09/04</t>
  </si>
  <si>
    <t>CLYS</t>
  </si>
  <si>
    <t>14887T105</t>
  </si>
  <si>
    <t>CAYENNE SOFTWARE DEAD - MERGER 26/10/98</t>
  </si>
  <si>
    <t>CB RICHARD ELLIS SVS. DEAD - MERGER 23/07/01</t>
  </si>
  <si>
    <t>12489L108</t>
  </si>
  <si>
    <t>CBR BREWING 'A' DEAD - DELIST.01/04/16</t>
  </si>
  <si>
    <t>CBRAF</t>
  </si>
  <si>
    <t>G1984F107</t>
  </si>
  <si>
    <t>CCX DEAD - DELIST.16/09/05</t>
  </si>
  <si>
    <t>CD NOW / N2K DEAD - MERGER 01/08/00</t>
  </si>
  <si>
    <t>CEATECH USA DEAD - DELIST.03/11/10</t>
  </si>
  <si>
    <t>CEAH</t>
  </si>
  <si>
    <t>14984J109</t>
  </si>
  <si>
    <t>87059Z</t>
  </si>
  <si>
    <t>CELATOR PHARMACEUTICALS DEAD - DELIST.13/07/16</t>
  </si>
  <si>
    <t>CPXX</t>
  </si>
  <si>
    <t>15089R102</t>
  </si>
  <si>
    <t>CELL ROBOTICS INTL. DEAD - DELIST.03/11/10</t>
  </si>
  <si>
    <t>CRII</t>
  </si>
  <si>
    <t>15114K106</t>
  </si>
  <si>
    <t>CEMEX CPO SPN.ADR 1:2 DEAD - DELIST.15/09/99</t>
  </si>
  <si>
    <t>CENTER TST. DEAD - MERGER 895704</t>
  </si>
  <si>
    <t>CENTRACORE PROPS.TST. DEAD - DELIST.05/02/07</t>
  </si>
  <si>
    <t>CPV</t>
  </si>
  <si>
    <t>15235H107</t>
  </si>
  <si>
    <t>CENTURY BLDRS.GP. DEAD - DELIST 08/05/02</t>
  </si>
  <si>
    <t>CENVEO DEAD - DELIST.10/09/18</t>
  </si>
  <si>
    <t>CVOVQ</t>
  </si>
  <si>
    <t>15670S402</t>
  </si>
  <si>
    <t>CER.CARABOBO ADR. 1 ADR = 10 A SHARE</t>
  </si>
  <si>
    <t>15671P407</t>
  </si>
  <si>
    <t>CERION TECHS. DEAD - EXPD 05/01/99</t>
  </si>
  <si>
    <t>CERTAIN TEED</t>
  </si>
  <si>
    <t>CERTIFIED SVS. DEAD - DELIST.26/06/08</t>
  </si>
  <si>
    <t>CSRV</t>
  </si>
  <si>
    <t>13448X</t>
  </si>
  <si>
    <t>CEYONIQ AG ADS 1:1 DEAD - DELIST.31/10/08</t>
  </si>
  <si>
    <t>CCEKQ</t>
  </si>
  <si>
    <t>15721M107</t>
  </si>
  <si>
    <t>CHAMPIONSHIP AUTO RCNG. TEAMS</t>
  </si>
  <si>
    <t>CPNT</t>
  </si>
  <si>
    <t>CHARTER ONE FINL. DEAD - DELIST 02/09/04</t>
  </si>
  <si>
    <t>CF</t>
  </si>
  <si>
    <t>15400P</t>
  </si>
  <si>
    <t>CHARYS HOLDING COMPANY DEAD - DELIST.03/04/09</t>
  </si>
  <si>
    <t>CHYSQ</t>
  </si>
  <si>
    <t>CHECKERS DRIVE-IN REST. DEAD - DELIST.21/06/06</t>
  </si>
  <si>
    <t>CHKR</t>
  </si>
  <si>
    <t>CHECKPOINT SYS. DEAD - DELIST.16/05/16</t>
  </si>
  <si>
    <t>CKP</t>
  </si>
  <si>
    <t>CHERRY CL.A DEAD - EXPD 18/06/99</t>
  </si>
  <si>
    <t>CHI-CHI'S</t>
  </si>
  <si>
    <t>CHI.DCK.&amp;CANAL DEAD - MERGER 18/04/97</t>
  </si>
  <si>
    <t>CHIEF CONS.MNG. DEAD - DELIST.08/04/11</t>
  </si>
  <si>
    <t>CFCM</t>
  </si>
  <si>
    <t>30097H</t>
  </si>
  <si>
    <t>CHINA DISPLAY TECHS. DEAD - DELIST.16/03/12</t>
  </si>
  <si>
    <t>CDYT</t>
  </si>
  <si>
    <t>16942D207</t>
  </si>
  <si>
    <t>CHINA HUAREN ORGC.PRDS. DEAD - DELIST.02/05/17</t>
  </si>
  <si>
    <t>CHRN</t>
  </si>
  <si>
    <t>16941V109</t>
  </si>
  <si>
    <t>28379R</t>
  </si>
  <si>
    <t>CHINA OILFIELD SERVICES ADR 1:20</t>
  </si>
  <si>
    <t>CHOLY</t>
  </si>
  <si>
    <t>CHINA ORGANIC FTLZ. DEAD - DELIST.19/08/15</t>
  </si>
  <si>
    <t>CHOR</t>
  </si>
  <si>
    <t>16949Q102</t>
  </si>
  <si>
    <t>30941T</t>
  </si>
  <si>
    <t>CHINA VOICE HOLDING DEAD - DELIST.11/02/13</t>
  </si>
  <si>
    <t>CHVC</t>
  </si>
  <si>
    <t>16946A100</t>
  </si>
  <si>
    <t>CHIPS &amp; TECH. DEAD - MERGER 30/01/98</t>
  </si>
  <si>
    <t>CHROMATICS COLOR SCIS. DEAD - DELIST.05/12/12</t>
  </si>
  <si>
    <t>CCSI</t>
  </si>
  <si>
    <t>75507U</t>
  </si>
  <si>
    <t>CIG WIRELESS DEAD - DELIST.18/05/15</t>
  </si>
  <si>
    <t>CIGW</t>
  </si>
  <si>
    <t>12551W107</t>
  </si>
  <si>
    <t>CKS GROUP DEAD - MERGER 670440</t>
  </si>
  <si>
    <t>12561L109</t>
  </si>
  <si>
    <t>CLARCOR DEAD - DELIST.28/02/17</t>
  </si>
  <si>
    <t>CLC</t>
  </si>
  <si>
    <t>CLASSIC BCSH. DEAD - DELIST.23/05/05</t>
  </si>
  <si>
    <t>CLAS</t>
  </si>
  <si>
    <t>18272M104</t>
  </si>
  <si>
    <t>88538N</t>
  </si>
  <si>
    <t>CLEARBRIDGE AMER.EN.MLP FD.</t>
  </si>
  <si>
    <t>CBA</t>
  </si>
  <si>
    <t>CLINTRIALS DEAD - MERGER 05/04/01</t>
  </si>
  <si>
    <t>COAST DENTAL SVS. DEAD - DELIST.18/07/05</t>
  </si>
  <si>
    <t>CDEN</t>
  </si>
  <si>
    <t>19034H201</t>
  </si>
  <si>
    <t>COHESION TECHNOLOGIES DEAD - AQD.BY 281954</t>
  </si>
  <si>
    <t>19248N101</t>
  </si>
  <si>
    <t>COINMACH LAUNDRY DEAD - MERGER 17/07/00</t>
  </si>
  <si>
    <t>19259L101</t>
  </si>
  <si>
    <t>8895WF</t>
  </si>
  <si>
    <t>COLE CREDIT PR.TST.IV DEAD - DELIST.20/11/18</t>
  </si>
  <si>
    <t>CCPT</t>
  </si>
  <si>
    <t>19326U100</t>
  </si>
  <si>
    <t>COLLATERAL THERAPEUTICS DEAD - MERGER 03/07/02</t>
  </si>
  <si>
    <t>COLLECTIBLE CPT.GP. DEAD - DELIST.25/04/11</t>
  </si>
  <si>
    <t>CCNG</t>
  </si>
  <si>
    <t>19419D304</t>
  </si>
  <si>
    <t>COLLINS &amp; AIKMAN</t>
  </si>
  <si>
    <t>COLONIAL GAS DEAD - MERGER 912901</t>
  </si>
  <si>
    <t>COMMERCIAL BK.NY. DEAD - MERGER 12/11/01</t>
  </si>
  <si>
    <t>COMMONWEALTH BANCORP DEAD - AQD.21/01/03</t>
  </si>
  <si>
    <t>20268X102</t>
  </si>
  <si>
    <t>CMWL.BCSH. MERGER 945285</t>
  </si>
  <si>
    <t>26174E</t>
  </si>
  <si>
    <t>COMMUNITY BANC. DEAD - MERGER 31/10/03</t>
  </si>
  <si>
    <t>CMBP</t>
  </si>
  <si>
    <t>CMTY.CARE SVS. DEAD - MERGER 23/12/99</t>
  </si>
  <si>
    <t>COMMUNITY CENTRAL BANK DEAD - DELIST.20/12/13</t>
  </si>
  <si>
    <t>CCBD</t>
  </si>
  <si>
    <t>20363J107</t>
  </si>
  <si>
    <t>27215R</t>
  </si>
  <si>
    <t>COMMUNITY 1ST.BANC. DEAD - DELIST.02/04/08</t>
  </si>
  <si>
    <t>CFBC</t>
  </si>
  <si>
    <t>COMMUNITY TST.FINL.SVS. DEAD - MERGER 687112</t>
  </si>
  <si>
    <t>COMPEX TECHS. DEAD - MERGER W/873360</t>
  </si>
  <si>
    <t>CMPX</t>
  </si>
  <si>
    <t>31181K</t>
  </si>
  <si>
    <t>COMPLETE MAN. DEAD - DELIST.01/05/09</t>
  </si>
  <si>
    <t>20452C104</t>
  </si>
  <si>
    <t>CONCENTRA DEAD - MERGER 719618</t>
  </si>
  <si>
    <t>CONCORD COMMUNICATIONS DEAD - MERGED W/998326</t>
  </si>
  <si>
    <t>CCRD</t>
  </si>
  <si>
    <t>CONOLOG DEAD - DELIST.23/06/17</t>
  </si>
  <si>
    <t>CNLG</t>
  </si>
  <si>
    <t>54667H</t>
  </si>
  <si>
    <t>CONQUEST PETROLEUM DEAD - DELIST.15/09/14</t>
  </si>
  <si>
    <t>CQPT</t>
  </si>
  <si>
    <t>20828T104</t>
  </si>
  <si>
    <t>CONS.GRAPHICS DEAD - DELIST.03/02/14</t>
  </si>
  <si>
    <t>CGX</t>
  </si>
  <si>
    <t>CONSTELLATION 3D DEAD - DELIST.06/06/11</t>
  </si>
  <si>
    <t>CONT.NATURAL GAS DEAD - MERGER 15/10/98</t>
  </si>
  <si>
    <t>CORINTHIAN COLLEGES DEAD - DELIST.24/09/15</t>
  </si>
  <si>
    <t>COCOQ</t>
  </si>
  <si>
    <t>CORIO DEAD - DELIST.16/03/05</t>
  </si>
  <si>
    <t>CRIO</t>
  </si>
  <si>
    <t>CORNERSTONE BANCORP DEAD - DELIST.20/01/06</t>
  </si>
  <si>
    <t>CBN</t>
  </si>
  <si>
    <t>50557F</t>
  </si>
  <si>
    <t>CRSTN.PROGV.RTN.FD. DEAD - DELIST.29/06/15</t>
  </si>
  <si>
    <t>CFP</t>
  </si>
  <si>
    <t>21925C200</t>
  </si>
  <si>
    <t>28691K</t>
  </si>
  <si>
    <t>CORNERSTONE THERP. DEAD - DELIST.05/02/14</t>
  </si>
  <si>
    <t>CRTX</t>
  </si>
  <si>
    <t>21924P103</t>
  </si>
  <si>
    <t>CORRIDOR COMMUNICATIONS DEAD - DELIST.24/03/10</t>
  </si>
  <si>
    <t>CORR</t>
  </si>
  <si>
    <t>CORRPRO COS. DEAD - DELIST.02/04/09</t>
  </si>
  <si>
    <t>CRRP</t>
  </si>
  <si>
    <t>CRAMER INC.</t>
  </si>
  <si>
    <t>CTI GROUP HDG. DEAD - DELIST.09/12/15</t>
  </si>
  <si>
    <t>CTIG</t>
  </si>
  <si>
    <t>CUMBERLAND TECHNOLOGIES DEAD - DELSIT.16/02/06</t>
  </si>
  <si>
    <t>CUMB</t>
  </si>
  <si>
    <t>CYBEAR GP. DEAD - MERGER 12/06/02</t>
  </si>
  <si>
    <t>23243C201</t>
  </si>
  <si>
    <t>CYPRESS COMMS. DEAD - DELIST.25/02/02</t>
  </si>
  <si>
    <t>DAL-TILE DEAD - MERGER 325475</t>
  </si>
  <si>
    <t>23426R108</t>
  </si>
  <si>
    <t>DAMON MERGER 30/05/89</t>
  </si>
  <si>
    <t>DATASCENSION DEAD - DELIST.06/11/14</t>
  </si>
  <si>
    <t>DSEN</t>
  </si>
  <si>
    <t>DE BEERS CONS.MINES ADR. 1 ADR = 1 SHARE</t>
  </si>
  <si>
    <t>DECISION IND CORP</t>
  </si>
  <si>
    <t>DECODE GENETICS DEAD - DELIST.14/06/10</t>
  </si>
  <si>
    <t>DCGNQ</t>
  </si>
  <si>
    <t>DENALI DEAD - DELIST.13/03/01</t>
  </si>
  <si>
    <t>DENEHURST SPN.ADR 1:5 DEAD - DELIST.12/07/03</t>
  </si>
  <si>
    <t>36230H</t>
  </si>
  <si>
    <t>DENIA ENTERPRISES DEAD - DELIST.27/09/16</t>
  </si>
  <si>
    <t>DNIA</t>
  </si>
  <si>
    <t>DENTAL SVS.OF AM. DEAD - DELIST.21/12/09</t>
  </si>
  <si>
    <t>DEPOSIT GUARANTY DEAD - MERGER 30/04/98</t>
  </si>
  <si>
    <t>DERMA SCIENCES DEAD - DELIST.27/02/17</t>
  </si>
  <si>
    <t>DSCI</t>
  </si>
  <si>
    <t>32304N</t>
  </si>
  <si>
    <t>DEXTERA SURGICAL DEAD - DELIST.29/11/18</t>
  </si>
  <si>
    <t>DXTRQ</t>
  </si>
  <si>
    <t>26854V</t>
  </si>
  <si>
    <t>DIAS HOLDING DEAD - DELIST.19/12/12</t>
  </si>
  <si>
    <t>DSHL</t>
  </si>
  <si>
    <t>87018N</t>
  </si>
  <si>
    <t>DIG.CINEMA DESTINATIONS DEAD - ACQD.BY 749128</t>
  </si>
  <si>
    <t>DCIN</t>
  </si>
  <si>
    <t>25383B109</t>
  </si>
  <si>
    <t>DIGITAL ISL. DEAD - MERGER 09/04/01</t>
  </si>
  <si>
    <t>25385N101</t>
  </si>
  <si>
    <t>DIGITAL LAVA DEAD - DELIST.07/02/06</t>
  </si>
  <si>
    <t>9935D3</t>
  </si>
  <si>
    <t>DIMENSION THERAPEUTICS DEAD - DELIST.08/11/17</t>
  </si>
  <si>
    <t>DMTX</t>
  </si>
  <si>
    <t>25433V105</t>
  </si>
  <si>
    <t>DISCOUNT AUTO PTS. DEAD - MERGER 14806F</t>
  </si>
  <si>
    <t>14678K</t>
  </si>
  <si>
    <t>DISCOVERY BANCORP DEAD - DELIST.30/07/09</t>
  </si>
  <si>
    <t>DVBC</t>
  </si>
  <si>
    <t>25470B103</t>
  </si>
  <si>
    <t>DOCDATA NY.REGISTRY SHARE</t>
  </si>
  <si>
    <t>25608A100</t>
  </si>
  <si>
    <t>50605J</t>
  </si>
  <si>
    <t>DOMARK INTERNATIONAL DEAD - DELIST.06/06/18</t>
  </si>
  <si>
    <t>DOMK</t>
  </si>
  <si>
    <t>DOMINION MINERALS DEAD - DELIST.16/11/12</t>
  </si>
  <si>
    <t>DMNM</t>
  </si>
  <si>
    <t>54042T</t>
  </si>
  <si>
    <t>DOUBLE CROWN RESOURCES DEAD - DELIST.29/06/17</t>
  </si>
  <si>
    <t>DDCC</t>
  </si>
  <si>
    <t>25857H103</t>
  </si>
  <si>
    <t>DRESDNER BK.SPN.ADR. 1 ADR=1 SHARE</t>
  </si>
  <si>
    <t>31100F</t>
  </si>
  <si>
    <t>DRESSER-RAND GROUP DEAD - ACQD.BY 902192</t>
  </si>
  <si>
    <t>DRC</t>
  </si>
  <si>
    <t>DRKOOP DEAD - DELIST.04/08/05</t>
  </si>
  <si>
    <t>DUPLEX PRODUCTS DUPL. DEAD - MERGER 905418</t>
  </si>
  <si>
    <t>E PIPHANY DEAD - DELIST.30/09/05</t>
  </si>
  <si>
    <t>EPNY</t>
  </si>
  <si>
    <t>26881V100</t>
  </si>
  <si>
    <t>50916P</t>
  </si>
  <si>
    <t>E-HOUSE (CHINA) HOLDINGS ADR 1:1</t>
  </si>
  <si>
    <t>EJ</t>
  </si>
  <si>
    <t>26852W103</t>
  </si>
  <si>
    <t>E-TEK DYN. DEAD - MERGER 357344</t>
  </si>
  <si>
    <t>EA INDS. DEAD - DELIST.18/11/08</t>
  </si>
  <si>
    <t>26822P204</t>
  </si>
  <si>
    <t>28955V</t>
  </si>
  <si>
    <t>EAGLE HOSPLTY.PROPS.TST. DEAD - MERGER</t>
  </si>
  <si>
    <t>EHP</t>
  </si>
  <si>
    <t>26959T102</t>
  </si>
  <si>
    <t>EAGLETECH COMMS. DEAD - DELIST.07/07/06</t>
  </si>
  <si>
    <t>EATC</t>
  </si>
  <si>
    <t>EASYLINK SERVICES INTL. 'A'</t>
  </si>
  <si>
    <t>ESIC</t>
  </si>
  <si>
    <t>26551L</t>
  </si>
  <si>
    <t>EATON VANCE MASS.MUN.BF. DEAD - DELIST.17/12/18</t>
  </si>
  <si>
    <t>MAB</t>
  </si>
  <si>
    <t>27828K108</t>
  </si>
  <si>
    <t>EBOOKERS ADR 1:2 DEAD - DELIST.30/03/05</t>
  </si>
  <si>
    <t>EBKR</t>
  </si>
  <si>
    <t>EBT INTERNATIONAL DEAD - DELIST.01/06/06</t>
  </si>
  <si>
    <t>EBTN</t>
  </si>
  <si>
    <t>35796J</t>
  </si>
  <si>
    <t>ECAREER HOLDINGS DEAD - DELIST.08/03/16</t>
  </si>
  <si>
    <t>ECHI</t>
  </si>
  <si>
    <t>27876J201</t>
  </si>
  <si>
    <t>EDGE PTL. DEAD - DELIST.31/12/09</t>
  </si>
  <si>
    <t>EPEXQ</t>
  </si>
  <si>
    <t>EDISON SCHOOLS 'A' DEAD - ACQD.17/11/03</t>
  </si>
  <si>
    <t>EDSN</t>
  </si>
  <si>
    <t>ELECTRO RENT DEAD - DELIST.11/08/16</t>
  </si>
  <si>
    <t>ELRC</t>
  </si>
  <si>
    <t>EMBRATEL PARTP.ADR 1:5000</t>
  </si>
  <si>
    <t>EMT</t>
  </si>
  <si>
    <t>29081N209</t>
  </si>
  <si>
    <t>EMCON ASSOCS. DEAD - MERGER 945592</t>
  </si>
  <si>
    <t>67852L</t>
  </si>
  <si>
    <t>EMPERIAL AMERICAS DEAD - DELIST.19/09/16</t>
  </si>
  <si>
    <t>TEXX</t>
  </si>
  <si>
    <t>29159A105</t>
  </si>
  <si>
    <t>ENERGY TRANSFER PTNS. DEAD - DELIST.28/04/17</t>
  </si>
  <si>
    <t>ETP</t>
  </si>
  <si>
    <t>29273R109</t>
  </si>
  <si>
    <t>ENTERPRISE FED.BANCORP DEAD - MERGER 14/05/99</t>
  </si>
  <si>
    <t>ENTER.OIL SPN.ADR. 1 ADR = 3 SHARES</t>
  </si>
  <si>
    <t>ENTM.TECHS.&amp; PROGRAMS DEAD - DELIST.27/10/08</t>
  </si>
  <si>
    <t>ETPI</t>
  </si>
  <si>
    <t>ENV.PRDS.&amp; TECHS. DEAD - DELIST.15/03/11</t>
  </si>
  <si>
    <t>29406K104</t>
  </si>
  <si>
    <t>EP MEDSYSTEMS DEAD - DELIST.17/07/08</t>
  </si>
  <si>
    <t>EPMD</t>
  </si>
  <si>
    <t>26881P103</t>
  </si>
  <si>
    <t>EPHONE TELECOM DEAD - DELIST.04/08/05</t>
  </si>
  <si>
    <t>EPHO</t>
  </si>
  <si>
    <t>EPICUS COMMS.GP. DEAD - DELIST.08/12/10</t>
  </si>
  <si>
    <t>EPCG</t>
  </si>
  <si>
    <t>29427V204</t>
  </si>
  <si>
    <t>68030H</t>
  </si>
  <si>
    <t>EPL OIL &amp; GAS DEAD - DELIST.04/06/14</t>
  </si>
  <si>
    <t>EPL</t>
  </si>
  <si>
    <t>26883D108</t>
  </si>
  <si>
    <t>EQUITY INC.FD. DEAD - DELIST.22/08/08</t>
  </si>
  <si>
    <t>ATF</t>
  </si>
  <si>
    <t>EQUITY INTL. DEAD - MERGER 19/01/99</t>
  </si>
  <si>
    <t>ERIE FAM.LIFE IN. DEAD - DELIST.01/06/06</t>
  </si>
  <si>
    <t>ERIF</t>
  </si>
  <si>
    <t>26779H</t>
  </si>
  <si>
    <t>ES &amp; L BANCORP DEAD - DELIST 03/08/06</t>
  </si>
  <si>
    <t>ESPIRITO SANTO SPN.ADR 1:1</t>
  </si>
  <si>
    <t>ESF</t>
  </si>
  <si>
    <t>29665F200</t>
  </si>
  <si>
    <t>ESQUIRE RAD.ELTN. DEAD - MERGER 01/09/94</t>
  </si>
  <si>
    <t>ESSELTE BUS.SYS.</t>
  </si>
  <si>
    <t>50131U</t>
  </si>
  <si>
    <t>ESSEX RENTAL DEAD - DELIST.31/08/17</t>
  </si>
  <si>
    <t>ESSX</t>
  </si>
  <si>
    <t>ETOYS DEAD - DELISTED</t>
  </si>
  <si>
    <t>69225T</t>
  </si>
  <si>
    <t>EXCEL TRUST DEAD - DELIST.03/08/15</t>
  </si>
  <si>
    <t>EXL</t>
  </si>
  <si>
    <t>30068C109</t>
  </si>
  <si>
    <t>30247V</t>
  </si>
  <si>
    <t>EXCELLENCY INV.REAL.TST. DEAD - DELIST.02/09/11</t>
  </si>
  <si>
    <t>EIVR</t>
  </si>
  <si>
    <t>77805L</t>
  </si>
  <si>
    <t>EXELIS DEAD - DELIST.29/05/15</t>
  </si>
  <si>
    <t>XLS</t>
  </si>
  <si>
    <t>30162A108</t>
  </si>
  <si>
    <t>EXOGEN DEAD - MERGER 900487</t>
  </si>
  <si>
    <t>EXOTICS.COM DEAD - DELIST.12/05/10</t>
  </si>
  <si>
    <t>EXII</t>
  </si>
  <si>
    <t>30211P304</t>
  </si>
  <si>
    <t>53466T</t>
  </si>
  <si>
    <t>EXTRACT GP.SPN.ADR 10:1 DEAD - DELIST.19/10/17</t>
  </si>
  <si>
    <t>EQSHY</t>
  </si>
  <si>
    <t>29735T</t>
  </si>
  <si>
    <t>FACE PRINT GLB.SLTN. DEAD - DELIST.13/02/13</t>
  </si>
  <si>
    <t>FPRN</t>
  </si>
  <si>
    <t>30303V201</t>
  </si>
  <si>
    <t>FACTORY 2-U STORES DEAD - DELIST.13/04/16</t>
  </si>
  <si>
    <t>FTUS</t>
  </si>
  <si>
    <t>69520U</t>
  </si>
  <si>
    <t>FAIRMOUNT BANCORP DEAD - DELIST.17/09/15</t>
  </si>
  <si>
    <t>FMTB</t>
  </si>
  <si>
    <t>FARM FAMILY HDG. DEAD - MERGER 10/04/01</t>
  </si>
  <si>
    <t>29465U</t>
  </si>
  <si>
    <t>FIELDSTONE INVESTMENT DEAD - MERGER.27/07/07</t>
  </si>
  <si>
    <t>FICC</t>
  </si>
  <si>
    <t>31659U300</t>
  </si>
  <si>
    <t>FILENES BASEMENT DEAD - DELIST.20/05/09</t>
  </si>
  <si>
    <t>30986R</t>
  </si>
  <si>
    <t>FIREPOND DEAD - DELIST.03/01/13</t>
  </si>
  <si>
    <t>FPNDQ</t>
  </si>
  <si>
    <t>31822L104</t>
  </si>
  <si>
    <t>FIRST BK.OF PHILA.NEW DEAD - MERGER 867075</t>
  </si>
  <si>
    <t>54013L</t>
  </si>
  <si>
    <t>FIRST CHINA PHARM.GP. DEAD - DELIST.03/06/15</t>
  </si>
  <si>
    <t>FCPG</t>
  </si>
  <si>
    <t>31948N109</t>
  </si>
  <si>
    <t>FIRST CIN. DEAD - DELIST.06/07/09</t>
  </si>
  <si>
    <t>31947Y106</t>
  </si>
  <si>
    <t>FIRST CTZN.BANCORP. DEAD - DELIST.01/10/14</t>
  </si>
  <si>
    <t>FCBN</t>
  </si>
  <si>
    <t>FIRST COM. DEAD - ACQD.18/07/03</t>
  </si>
  <si>
    <t>31984F101</t>
  </si>
  <si>
    <t>FIRST CONSULTING GROUP DEAD - DELIST.22/01/08</t>
  </si>
  <si>
    <t>FCGI</t>
  </si>
  <si>
    <t>31986R103</t>
  </si>
  <si>
    <t>FIRST FRANKLIN DEAD - DELIST.17/03/11</t>
  </si>
  <si>
    <t>FFHS</t>
  </si>
  <si>
    <t>FIRST SECURTYFEED FINL. DEAD - ACQD.BY 154637</t>
  </si>
  <si>
    <t>FSFF</t>
  </si>
  <si>
    <t>15120U</t>
  </si>
  <si>
    <t>FIRST TRNS.MAN. DEAD - DELIST.22/01/14</t>
  </si>
  <si>
    <t>FMNG</t>
  </si>
  <si>
    <t>FIRST UNITED BANK GR</t>
  </si>
  <si>
    <t>33741G109</t>
  </si>
  <si>
    <t>FIRSTBANK DEAD - ACQD.BY 878466</t>
  </si>
  <si>
    <t>FBMI</t>
  </si>
  <si>
    <t>33761G104</t>
  </si>
  <si>
    <t>FLEET MANAGEMENT SLTN. DEAD - DELIST.04/12/12</t>
  </si>
  <si>
    <t>FOAMEX INTL. DEAD - DELIST.30/06/09</t>
  </si>
  <si>
    <t>FMXLQ</t>
  </si>
  <si>
    <t>FOODVISIONCOM DEAD - DELIST.18/07/12</t>
  </si>
  <si>
    <t>34484N103</t>
  </si>
  <si>
    <t>FPB FINANCIAL DEAD - DELIST.04/03/19</t>
  </si>
  <si>
    <t>FPBF</t>
  </si>
  <si>
    <t>FREE STATE CONS.GD.MNS. ADR 1 ADR = 1 SHARE</t>
  </si>
  <si>
    <t>FREEPORT MCMORAN ENERGY DEAD - ACQD.BY 543187</t>
  </si>
  <si>
    <t>35671N103</t>
  </si>
  <si>
    <t>FREEREAL TIME COM DEAD - DELIST.03/08/09</t>
  </si>
  <si>
    <t>FRTIQ</t>
  </si>
  <si>
    <t>FREIGHT CONNECTION DEAD - DELIST 03/08/01</t>
  </si>
  <si>
    <t>FRESHXTEND TECHS. DEAD - DELIST.11/12/08</t>
  </si>
  <si>
    <t>26364N</t>
  </si>
  <si>
    <t>FRIENDLY ENERGY DEAD - DELIST.19/01/16</t>
  </si>
  <si>
    <t>FEGR</t>
  </si>
  <si>
    <t>35846A200</t>
  </si>
  <si>
    <t>FRIGITRONICS</t>
  </si>
  <si>
    <t>FRONTIER IN.GP. DEAD - DELIST.16/02/06</t>
  </si>
  <si>
    <t>FTER</t>
  </si>
  <si>
    <t>69858V</t>
  </si>
  <si>
    <t>G-ESTATE LIQUIDN.STORES DEAD - DELIST.15/11/17</t>
  </si>
  <si>
    <t>GMANQ</t>
  </si>
  <si>
    <t>36165B100</t>
  </si>
  <si>
    <t>GALOOB LEWIS TOYS DEAD - MERGER 02/11/98</t>
  </si>
  <si>
    <t>GARDNER DENVER DEAD - TAKEOVER 69772P</t>
  </si>
  <si>
    <t>GDI</t>
  </si>
  <si>
    <t>GARNET RESOURCES DEAD - MERGER 04/11/98</t>
  </si>
  <si>
    <t>GEEKNET DEAD - ACQD.BY 15168M</t>
  </si>
  <si>
    <t>GKNT</t>
  </si>
  <si>
    <t>36846Q203</t>
  </si>
  <si>
    <t>GEICO CORP. DEAD - MERGER 02/01/96</t>
  </si>
  <si>
    <t>GELCO</t>
  </si>
  <si>
    <t>GENEMEDICINE DEAD - MERGER 18/03/99</t>
  </si>
  <si>
    <t>GENERAL CREDIT DEAD - DELIST.15/12/09</t>
  </si>
  <si>
    <t>GENESEE 'B' DEAD - DELIST.16/08/07</t>
  </si>
  <si>
    <t>GENBB</t>
  </si>
  <si>
    <t>GENESIS MICROCHIP DEAD - DELIST.04/02/08</t>
  </si>
  <si>
    <t>GNSS</t>
  </si>
  <si>
    <t>37184C103</t>
  </si>
  <si>
    <t>36206D</t>
  </si>
  <si>
    <t>GENEVA ACQUISITION UTS. DEAD - DELIST.23/02/09</t>
  </si>
  <si>
    <t>GAC U</t>
  </si>
  <si>
    <t>37185Y203</t>
  </si>
  <si>
    <t>13837H</t>
  </si>
  <si>
    <t>GENON ENERGY DEAD - MERGER.28179N</t>
  </si>
  <si>
    <t>GEN</t>
  </si>
  <si>
    <t>27220L</t>
  </si>
  <si>
    <t>GENOSYS DEAD - DELIST.06/11/14</t>
  </si>
  <si>
    <t>GNYS</t>
  </si>
  <si>
    <t>37244A105</t>
  </si>
  <si>
    <t>GENZYME TISSUE REPR. DEAD - MERGER 19/12/00</t>
  </si>
  <si>
    <t>GEORGIA PACIFIC DEAD - DELIST.23/12/05</t>
  </si>
  <si>
    <t>GP</t>
  </si>
  <si>
    <t>GERBER CHILDRENSWEAR DEAD - MERGER 26/06/02</t>
  </si>
  <si>
    <t>GEVITY HR DEAD - DELIST.11/06/09</t>
  </si>
  <si>
    <t>GVHR</t>
  </si>
  <si>
    <t>GIBRALTAR FINL. DEAD - DELIST.06/07/06</t>
  </si>
  <si>
    <t>29656P</t>
  </si>
  <si>
    <t>GIGABEAM DEAD - DELIST.22/05/15</t>
  </si>
  <si>
    <t>GGBMQ</t>
  </si>
  <si>
    <t>37517W107</t>
  </si>
  <si>
    <t>GILMAN CIOCIA DEAD - DELIST.16/10/13</t>
  </si>
  <si>
    <t>GTAX</t>
  </si>
  <si>
    <t>GLACIER WATER SVS. DEAD - DELIST.13/12/16</t>
  </si>
  <si>
    <t>GWSV</t>
  </si>
  <si>
    <t>GLB BANCORP DEAD - ACQD.BY 328885</t>
  </si>
  <si>
    <t>GLOBAL CROSSING DEAD - DELIST.11/12/03</t>
  </si>
  <si>
    <t>G3921A100</t>
  </si>
  <si>
    <t>GLOBAL ITECHNOLOGY DEAD - DELIST.04/04/16</t>
  </si>
  <si>
    <t>GLOBAL MAINTECH DEAD - DELIST.09/04/10</t>
  </si>
  <si>
    <t>GBMT</t>
  </si>
  <si>
    <t>37941A101</t>
  </si>
  <si>
    <t>GLOBAL MATRECHS DEAD - DELIST.22/06/09</t>
  </si>
  <si>
    <t>GBMR</t>
  </si>
  <si>
    <t>37944W209</t>
  </si>
  <si>
    <t>GLB.MOTORSPORT GP. DEAD - MERGER 22/12/98</t>
  </si>
  <si>
    <t>GLOBAL PETROLEUM SPN.ADR 5:1</t>
  </si>
  <si>
    <t>GBPQY</t>
  </si>
  <si>
    <t>37942X100</t>
  </si>
  <si>
    <t>14411J</t>
  </si>
  <si>
    <t>GLOBAL REAL.DEV. DEAD - DELIST.27/11/12</t>
  </si>
  <si>
    <t>GRLY</t>
  </si>
  <si>
    <t>GNI DEAD - MERGER 28/07/98</t>
  </si>
  <si>
    <t>77508U</t>
  </si>
  <si>
    <t>GOLDEN GLOBAL DEAD - DELIST.28/03/19</t>
  </si>
  <si>
    <t>GLDG</t>
  </si>
  <si>
    <t>27715W</t>
  </si>
  <si>
    <t>GOLF HOST RESORTS INCO.</t>
  </si>
  <si>
    <t>32967M</t>
  </si>
  <si>
    <t>GOLFSMITH INTL.HOLDINGS DEAD - DELIST.25/07/12</t>
  </si>
  <si>
    <t>GOLF</t>
  </si>
  <si>
    <t>38168Y103</t>
  </si>
  <si>
    <t>GO2NET DEAD - MERGER 689753</t>
  </si>
  <si>
    <t>41276N</t>
  </si>
  <si>
    <t>GRANAHAN MCCOURT ACQ. UNITS</t>
  </si>
  <si>
    <t>GHN U</t>
  </si>
  <si>
    <t>GT.CTL.MINES SPN.ADR. 1 ADR = 1 SHARE</t>
  </si>
  <si>
    <t>54415F</t>
  </si>
  <si>
    <t>GREAT GUARANTY BCSH. DEAD - DELIST.01/06/10</t>
  </si>
  <si>
    <t>39051H108</t>
  </si>
  <si>
    <t>GREAT PEE DEE BANCORP DEAD - DELIST.11/04/08</t>
  </si>
  <si>
    <t>PEDE</t>
  </si>
  <si>
    <t>39115R100</t>
  </si>
  <si>
    <t>13726U</t>
  </si>
  <si>
    <t>GREATER CHINA TECH.GP. ADR 1:200</t>
  </si>
  <si>
    <t>GCTGY</t>
  </si>
  <si>
    <t>39167W106</t>
  </si>
  <si>
    <t>GREENERY REHAB GROUP COMMON</t>
  </si>
  <si>
    <t>GREKA EN. DEAD - ACQD.20/08/03</t>
  </si>
  <si>
    <t>13594C</t>
  </si>
  <si>
    <t>GREM USA DEAD - DELIST.18/11/16</t>
  </si>
  <si>
    <t>GREM</t>
  </si>
  <si>
    <t>GROSMANNS DEAD - LASD 02/01/98</t>
  </si>
  <si>
    <t>GROUP 1 SOFTWARE DEAD - ACQRD.BY 905118</t>
  </si>
  <si>
    <t>GSOF</t>
  </si>
  <si>
    <t>39943Y103</t>
  </si>
  <si>
    <t>GS FINANCIAL DEAD - DELIST.18/07/11</t>
  </si>
  <si>
    <t>GSLA</t>
  </si>
  <si>
    <t>GSYR 'L' ADR 1 ADR = 10 SHARES</t>
  </si>
  <si>
    <t>40049G103</t>
  </si>
  <si>
    <t>GTC BIOTH. DEAD - DELIST.13/12/10</t>
  </si>
  <si>
    <t>RBIO</t>
  </si>
  <si>
    <t>76155H105</t>
  </si>
  <si>
    <t>GTC TELECOM DEAD - DELIST.12/08/13</t>
  </si>
  <si>
    <t>GTCC</t>
  </si>
  <si>
    <t>36230F102</t>
  </si>
  <si>
    <t>GUANGDONG INV.SPN.ADR. 1:10</t>
  </si>
  <si>
    <t>GUEST SUPPLY DEAD - MERGER 05/03/01</t>
  </si>
  <si>
    <t>GUIDANT DEAD - DELIST.24/04/06</t>
  </si>
  <si>
    <t>GDT</t>
  </si>
  <si>
    <t>GUILFORD PHARMS. DEAD - DELIST.03/10/05</t>
  </si>
  <si>
    <t>GLFD</t>
  </si>
  <si>
    <t>GULFSOUTH MED.SUPS. DEAD - MERGER 27/03/98</t>
  </si>
  <si>
    <t>40252G105</t>
  </si>
  <si>
    <t>GULL LABS. DEAD - MERGER 510318</t>
  </si>
  <si>
    <t>H PWR. DEAD - MERGER 277393</t>
  </si>
  <si>
    <t>40427A207</t>
  </si>
  <si>
    <t>HALL KINION ASSOCIATES DEAD - ACQD.BY 362775</t>
  </si>
  <si>
    <t>HAKI</t>
  </si>
  <si>
    <t>HAMMERMILL PAPER</t>
  </si>
  <si>
    <t>HANA MICROELECTRONIC ADR 1:2</t>
  </si>
  <si>
    <t>HNMEY</t>
  </si>
  <si>
    <t>14664F</t>
  </si>
  <si>
    <t>HANSHENG INDL.EQU.MNFG. DEAD - DELIST.11/04/16</t>
  </si>
  <si>
    <t>LAIR</t>
  </si>
  <si>
    <t>HARLAND JOHN H DEAD - MERGER.02/05/07</t>
  </si>
  <si>
    <t>JH</t>
  </si>
  <si>
    <t>HARMAN INTL.INDS. DEAD - DELIST.13/03/17</t>
  </si>
  <si>
    <t>HAR</t>
  </si>
  <si>
    <t>87272P</t>
  </si>
  <si>
    <t>HARTALEGA HOLDINGS SPN. ADR 1:10</t>
  </si>
  <si>
    <t>HRGHY</t>
  </si>
  <si>
    <t>HEALTH POWER DEAD - DELIST.11/04/01</t>
  </si>
  <si>
    <t>42219G103</t>
  </si>
  <si>
    <t>32034V</t>
  </si>
  <si>
    <t>HEALTHSPRING DEAD - MERGER.912278</t>
  </si>
  <si>
    <t>HS</t>
  </si>
  <si>
    <t>42224N101</t>
  </si>
  <si>
    <t>HEARTLAND BCSH. DEAD - MERGER 15/09/99</t>
  </si>
  <si>
    <t>HEARTPORT DEAD - MERGER 912212</t>
  </si>
  <si>
    <t>HELIONETICS DEAD - DELIST.18/11/14</t>
  </si>
  <si>
    <t>HLXC</t>
  </si>
  <si>
    <t>HENLEY HEALTHCARE DEAD - DELIST.05/02/13</t>
  </si>
  <si>
    <t>42550V107</t>
  </si>
  <si>
    <t>HERCULES DEAD - DELIST.24/11/08</t>
  </si>
  <si>
    <t>HPC</t>
  </si>
  <si>
    <t>27709R</t>
  </si>
  <si>
    <t>HERFF JONES INC.</t>
  </si>
  <si>
    <t>HERIT.BKSH. DEAD - DELIST.02/02/16</t>
  </si>
  <si>
    <t>HBKS</t>
  </si>
  <si>
    <t>42721M101</t>
  </si>
  <si>
    <t>HERITAGE OAKS BANCORP DEAD - DELIST.03/04/17</t>
  </si>
  <si>
    <t>HEOP</t>
  </si>
  <si>
    <t>42724R107</t>
  </si>
  <si>
    <t>7452K8</t>
  </si>
  <si>
    <t>HINES GLOBAL REIT DEAD - DELIST.18/01/19</t>
  </si>
  <si>
    <t>HNGL</t>
  </si>
  <si>
    <t>HOLCIM SPN.ADR 1:1/2 DEAD - DELIST.27/04/05</t>
  </si>
  <si>
    <t>HCMLY</t>
  </si>
  <si>
    <t>50586V108</t>
  </si>
  <si>
    <t>HM.DIRECTOR DEAD - DELIST.17/01/07</t>
  </si>
  <si>
    <t>HMDR</t>
  </si>
  <si>
    <t>27714K</t>
  </si>
  <si>
    <t>HOMESIDE LENDING INCO.</t>
  </si>
  <si>
    <t>68906K</t>
  </si>
  <si>
    <t>HONDO MINERALS DEAD - DELIST.08/08/16</t>
  </si>
  <si>
    <t>HMNC</t>
  </si>
  <si>
    <t>43813W106</t>
  </si>
  <si>
    <t>HONDO OIL &amp; GAS DEAD - MERGER 15/01/99</t>
  </si>
  <si>
    <t>HONG KONG AIRCRAFT ENGR. SPN.ADR 1:1</t>
  </si>
  <si>
    <t>HKAEY</t>
  </si>
  <si>
    <t>HSB GROUP DEAD - MERGER 22/11/00</t>
  </si>
  <si>
    <t>40428N109</t>
  </si>
  <si>
    <t>27701P</t>
  </si>
  <si>
    <t>HSBC USA</t>
  </si>
  <si>
    <t>HTE DEAD - ACQD. 19/03/03</t>
  </si>
  <si>
    <t>HUTTON E F 1TL DEAD - MERGER 131508</t>
  </si>
  <si>
    <t>HYDRON TECHNOLOGIES DEAD - DELIST.24/07/14</t>
  </si>
  <si>
    <t>HTEC</t>
  </si>
  <si>
    <t>13253J</t>
  </si>
  <si>
    <t>ICC WORLDWIDE DEAD - DELIST.07/02/14</t>
  </si>
  <si>
    <t>ICCW</t>
  </si>
  <si>
    <t>28565T</t>
  </si>
  <si>
    <t>ICTC GROUP CLASS A DEAD - DELIST.23/10/18</t>
  </si>
  <si>
    <t>ICTG</t>
  </si>
  <si>
    <t>44931F108</t>
  </si>
  <si>
    <t>28221Q</t>
  </si>
  <si>
    <t>IDENIX PHARMACEUTICALS DEAD - DELIST.06/08/14</t>
  </si>
  <si>
    <t>IDIX</t>
  </si>
  <si>
    <t>45166R204</t>
  </si>
  <si>
    <t>IFR SYSTEMS DEAD - MERGER 20/06/02</t>
  </si>
  <si>
    <t>ILL.BELL TEL.</t>
  </si>
  <si>
    <t>ILLUMINET HDG. DEAD - MERGER 674693</t>
  </si>
  <si>
    <t>ILX RESORTS DEAD - DELIST.15/10/10</t>
  </si>
  <si>
    <t>ILXRQ</t>
  </si>
  <si>
    <t>14928U</t>
  </si>
  <si>
    <t>IMAGING CENTER 'B' NV. DEAD - DELIST.06/04/16</t>
  </si>
  <si>
    <t>TIGC</t>
  </si>
  <si>
    <t>45246Y104</t>
  </si>
  <si>
    <t>IMC MORTGAGE DEAD - DELIST.07/04/16</t>
  </si>
  <si>
    <t>IMMULOGIC PHARM. DEAD - DELIST.24/12/03</t>
  </si>
  <si>
    <t>IMUL</t>
  </si>
  <si>
    <t>45252R100</t>
  </si>
  <si>
    <t>IMMUNEX NEW DEAD - MERGER.938692</t>
  </si>
  <si>
    <t>IMP DEAD - DELIST.11/02/13</t>
  </si>
  <si>
    <t>IMPX</t>
  </si>
  <si>
    <t>IMPERIAL PTL.REC. DEAD - DELIST.30/09/14</t>
  </si>
  <si>
    <t>IREC</t>
  </si>
  <si>
    <t>8702M4</t>
  </si>
  <si>
    <t>IMS HEALTH HOLDINGS DEAD - DELIST.03/10/16</t>
  </si>
  <si>
    <t>IMS</t>
  </si>
  <si>
    <t>44970B109</t>
  </si>
  <si>
    <t>13262R</t>
  </si>
  <si>
    <t>INCA DESIGNS DEAD - DELIST.14/01/13</t>
  </si>
  <si>
    <t>IDGI</t>
  </si>
  <si>
    <t>45326M202</t>
  </si>
  <si>
    <t>INCOMNET DEAD - DELIST.12/04/16</t>
  </si>
  <si>
    <t>INDC.BK.KERNERSVIL DEAD - DELIST.16/09/04</t>
  </si>
  <si>
    <t>IPNC</t>
  </si>
  <si>
    <t>45340N103</t>
  </si>
  <si>
    <t>INDEPENDENCE RES.SPN.ADR 1:1</t>
  </si>
  <si>
    <t>SNKTY</t>
  </si>
  <si>
    <t>45378C102</t>
  </si>
  <si>
    <t>INDE.FIN.NETWORKS DEAD - MERGER 889816</t>
  </si>
  <si>
    <t>INDEPENDENT IN.GP.NV. DEAD - MERGER 912201</t>
  </si>
  <si>
    <t>INDIAN HEAD BANKS</t>
  </si>
  <si>
    <t>INDIAN VILLAGE BANCORP DEAD - DELIST.04/11/08</t>
  </si>
  <si>
    <t>IDVB</t>
  </si>
  <si>
    <t>INDL.ECOSYSTEMS</t>
  </si>
  <si>
    <t>INFICON HLDG.SPN.ADR 10:1</t>
  </si>
  <si>
    <t>IFCN</t>
  </si>
  <si>
    <t>45663T109</t>
  </si>
  <si>
    <t>INFOGROUP DEAD - DELIST.12/07/10</t>
  </si>
  <si>
    <t>IUSA</t>
  </si>
  <si>
    <t>45670G108</t>
  </si>
  <si>
    <t>INFORMATION ADVG. SOFTWARE</t>
  </si>
  <si>
    <t>45669P101</t>
  </si>
  <si>
    <t>INFOVISTA SPN.ADR 1:1 DEAD - DELIST 05/04/07</t>
  </si>
  <si>
    <t>IVTA</t>
  </si>
  <si>
    <t>28565L</t>
  </si>
  <si>
    <t>INHIBITEX DEAD - ACQD.BY 905080</t>
  </si>
  <si>
    <t>INHX</t>
  </si>
  <si>
    <t>45719T103</t>
  </si>
  <si>
    <t>INNER SYS. DEAD - DELIST.28/05/14</t>
  </si>
  <si>
    <t>ISYE</t>
  </si>
  <si>
    <t>45768N205</t>
  </si>
  <si>
    <t>INSIGNIA SLTN.SPN.ADR 1:1</t>
  </si>
  <si>
    <t>INSG</t>
  </si>
  <si>
    <t>45766J107</t>
  </si>
  <si>
    <t>INTEGRATED FOOD RES. DEAD - DELIST.05/10/10</t>
  </si>
  <si>
    <t>45813P106</t>
  </si>
  <si>
    <t>INTEG.HLTH.FACS. DEAD - DUPL.SEE 29239J</t>
  </si>
  <si>
    <t>INTEG.SILICON SOLUTION DEAD - ACQD.BY 729375</t>
  </si>
  <si>
    <t>ISSI</t>
  </si>
  <si>
    <t>45812P107</t>
  </si>
  <si>
    <t>INTELIDATA TECHS. DEAD - DELIST.19/08/05</t>
  </si>
  <si>
    <t>INTD</t>
  </si>
  <si>
    <t>45814T107</t>
  </si>
  <si>
    <t>INTELLICORP DEAD - DELIST 21/02/03</t>
  </si>
  <si>
    <t>INTELLIGENT CONTROLS DEAD - MERGER 905920</t>
  </si>
  <si>
    <t>45815R100</t>
  </si>
  <si>
    <t>INTERACTIVE PICTURES DEAD - MERGER 21/01/00</t>
  </si>
  <si>
    <t>45839N101</t>
  </si>
  <si>
    <t>26098Q</t>
  </si>
  <si>
    <t>INTERAMERICAN GAMING DEAD - DELIST.21/02/17</t>
  </si>
  <si>
    <t>IAGM</t>
  </si>
  <si>
    <t>INTERCONTINENTAL BK.FLA DEAD - MERGER 13/12/95</t>
  </si>
  <si>
    <t>45853L106</t>
  </si>
  <si>
    <t>INTERLEUKIN GENETICS DEAD - DELIST.29/12/17</t>
  </si>
  <si>
    <t>ILIU</t>
  </si>
  <si>
    <t>INTERLINK CMP.SCIENCES DEAD - MERGER 30/04/99</t>
  </si>
  <si>
    <t>INTL.BIOCHEMICAL INDS. DEAD - DELIST.12/06/06</t>
  </si>
  <si>
    <t>IBCL</t>
  </si>
  <si>
    <t>45912U105</t>
  </si>
  <si>
    <t>INTERNATIONAL ELT. DEAD - DELIST.06/08/07</t>
  </si>
  <si>
    <t>IEIB</t>
  </si>
  <si>
    <t>INTERNATIONAL RECTIFIER DEAD - DELIST.14/01/15</t>
  </si>
  <si>
    <t>IRF</t>
  </si>
  <si>
    <t>INTERNET COMMS. NEW DEAD - MERGER 29/11/00</t>
  </si>
  <si>
    <t>46057T408</t>
  </si>
  <si>
    <t>INTERSTATE HOTELS DEAD - MERGER 683991</t>
  </si>
  <si>
    <t>46088R108</t>
  </si>
  <si>
    <t>INVESTEC BK ADR</t>
  </si>
  <si>
    <t>IVBOY</t>
  </si>
  <si>
    <t>46128U103</t>
  </si>
  <si>
    <t>26599U</t>
  </si>
  <si>
    <t>IPAYMENT DEAD - DELIST 11/05/06</t>
  </si>
  <si>
    <t>IPMT</t>
  </si>
  <si>
    <t>IRT PROPERTY CO. DEAD - MERGER.12/02/03</t>
  </si>
  <si>
    <t>86522Q</t>
  </si>
  <si>
    <t>ISAGEN SPN.ADR 1:10 DEAD - DELIST.08/07/16</t>
  </si>
  <si>
    <t>ISAGY</t>
  </si>
  <si>
    <t>46422T109</t>
  </si>
  <si>
    <t>ITIS HDG. DEAD - DELIST.16/08/11</t>
  </si>
  <si>
    <t>ITHH</t>
  </si>
  <si>
    <t>46571P106</t>
  </si>
  <si>
    <t>IVAX DEAD - MERGER W/756050</t>
  </si>
  <si>
    <t>IVX</t>
  </si>
  <si>
    <t>IVC INDS. DEAD - MERGER 19/03/02</t>
  </si>
  <si>
    <t>45070M309</t>
  </si>
  <si>
    <t>29106J</t>
  </si>
  <si>
    <t>IVI COMMS. DEAD - DELIST.22/05/14</t>
  </si>
  <si>
    <t>46589A208</t>
  </si>
  <si>
    <t>JADE FINL. DEAD - MERGER 867075</t>
  </si>
  <si>
    <t>13769N</t>
  </si>
  <si>
    <t>JAGGED PEAK DEAD - DELIST.04/03/16</t>
  </si>
  <si>
    <t>JGPK</t>
  </si>
  <si>
    <t>47008R103</t>
  </si>
  <si>
    <t>13443Q</t>
  </si>
  <si>
    <t>JAMES MONROE BANC. DEAD - DELIST.18/07/06</t>
  </si>
  <si>
    <t>JMBI</t>
  </si>
  <si>
    <t>JAMESON INNS DEAD - DELIST 28/07/06</t>
  </si>
  <si>
    <t>JAMS</t>
  </si>
  <si>
    <t>87310N</t>
  </si>
  <si>
    <t>JAVELIN MORTGAGE INV. DEAD - DELIST.07/04/16</t>
  </si>
  <si>
    <t>JMI</t>
  </si>
  <si>
    <t>47200B104</t>
  </si>
  <si>
    <t>JEFFERSON SVG.BANCORP DEAD - MERGED 13/02/01</t>
  </si>
  <si>
    <t>JEREMYS MICROBATCH ICMS. DEAD - DELIST.17/12/09</t>
  </si>
  <si>
    <t>JINHUI HDG.SPN.ADR 1:30 DEAD - DELIST.15/01/16</t>
  </si>
  <si>
    <t>JHUHY</t>
  </si>
  <si>
    <t>JLM INDUSTRIES DEAD - DELIST 06/04/04</t>
  </si>
  <si>
    <t>JLMI</t>
  </si>
  <si>
    <t>46621D103</t>
  </si>
  <si>
    <t>JONES PHARMACEUTICALS DEAD - MERGER 683363</t>
  </si>
  <si>
    <t>JORDAN AMER.HLDG. DEAD - DELIST.15/01/16</t>
  </si>
  <si>
    <t>JAHI</t>
  </si>
  <si>
    <t>JOSLYN MNFG.SUPP. DEAD - MERGER 31/10/95</t>
  </si>
  <si>
    <t>JOSTENS CL.A DEAD - MERGER 10/05/00</t>
  </si>
  <si>
    <t>KAISERTECH DEAD - DELISTED</t>
  </si>
  <si>
    <t>KALEIDOSCOPE VET.CAP. DEAD - DELIST.11/06/13</t>
  </si>
  <si>
    <t>KLDO</t>
  </si>
  <si>
    <t>KBK CAPITAL DEAD - DELIST.27/09/16</t>
  </si>
  <si>
    <t>KBKC</t>
  </si>
  <si>
    <t>86869M</t>
  </si>
  <si>
    <t>KBS RLST.INV.TST. DEAD - DELIST.29/12/17</t>
  </si>
  <si>
    <t>KEITH COS. DEAD - DELIST.16/09/05</t>
  </si>
  <si>
    <t>TKCI</t>
  </si>
  <si>
    <t>KELLY OIL &amp; GAS DEAD - MERGER 07/02/95</t>
  </si>
  <si>
    <t>KENT FINL.SVS. DEAD - DELIST.04/03/13</t>
  </si>
  <si>
    <t>KENT</t>
  </si>
  <si>
    <t>KERYX BIOPH. DEAD - DELIST.13/12/18</t>
  </si>
  <si>
    <t>KERX</t>
  </si>
  <si>
    <t>KEVEX</t>
  </si>
  <si>
    <t>KEY PRODUCTION DEAD - MERGER 26276P</t>
  </si>
  <si>
    <t>KILLEARN PROPS. DEAD - MERGER 10/08/99</t>
  </si>
  <si>
    <t>13844K</t>
  </si>
  <si>
    <t>KINDRED HEALTHCARE DEAD - DELIST.02/07/18</t>
  </si>
  <si>
    <t>KND</t>
  </si>
  <si>
    <t>KINGS ROAD ENTM. DEAD - DELIST.13/03/12</t>
  </si>
  <si>
    <t>KREN</t>
  </si>
  <si>
    <t>75753C</t>
  </si>
  <si>
    <t>KIOR CLASS A DEAD - DELIST.01/09/15</t>
  </si>
  <si>
    <t>KIORQ</t>
  </si>
  <si>
    <t>13487R</t>
  </si>
  <si>
    <t>KIT DIGITAL DEAD - DELIST.19/08/13</t>
  </si>
  <si>
    <t>PIKL</t>
  </si>
  <si>
    <t>72141R208</t>
  </si>
  <si>
    <t>KNOWLEDGEBROKER DEAD - DELIST.26/10/11</t>
  </si>
  <si>
    <t>49924N109</t>
  </si>
  <si>
    <t>KPNQWEST NV. 'C' NY.REGISTRY SHS.</t>
  </si>
  <si>
    <t>67022T</t>
  </si>
  <si>
    <t>KRANEM DEAD - DELIST.01/08/16</t>
  </si>
  <si>
    <t>KRANQ</t>
  </si>
  <si>
    <t>KRISPY KREME DOUGHNUTS DEAD - DELIST.28/07/16</t>
  </si>
  <si>
    <t>KKD</t>
  </si>
  <si>
    <t>LABTEC DEAD - MERGER 05/04/01</t>
  </si>
  <si>
    <t>LADD FURNITURE DEAD - MERGER 906541</t>
  </si>
  <si>
    <t>LAKESHORE BANC. DEAD - MERGER 8/7/94</t>
  </si>
  <si>
    <t>69083Q</t>
  </si>
  <si>
    <t>LAMBDA TD SOFTWARE DEAD - 17/12/12</t>
  </si>
  <si>
    <t>51327T105</t>
  </si>
  <si>
    <t>27421X</t>
  </si>
  <si>
    <t>LANIER BANKSHARES</t>
  </si>
  <si>
    <t>51588A100</t>
  </si>
  <si>
    <t>LANIER WWD. DEAD - DEAD.</t>
  </si>
  <si>
    <t>51589L105</t>
  </si>
  <si>
    <t>LAPOLLA INDUSTRIES DEAD - DELIST.01/12/17</t>
  </si>
  <si>
    <t>LPAD</t>
  </si>
  <si>
    <t>LARSCOM 'A' DEAD - DELIST.29/07/04</t>
  </si>
  <si>
    <t>LARS</t>
  </si>
  <si>
    <t>51729Y207</t>
  </si>
  <si>
    <t>LASALLE HOTEL PROPERTIES DEAD - DELIST.03/12/18</t>
  </si>
  <si>
    <t>LHO</t>
  </si>
  <si>
    <t>LATTITUDE COMMS. DEAD - ACQD.13/01/04</t>
  </si>
  <si>
    <t>LATD</t>
  </si>
  <si>
    <t>LCC INTL.'A' DEAD - DELIST.25/02/10</t>
  </si>
  <si>
    <t>LCCI</t>
  </si>
  <si>
    <t>86843N</t>
  </si>
  <si>
    <t>LDR HOLDING DEAD - DELIST.14/07/16</t>
  </si>
  <si>
    <t>LDRH</t>
  </si>
  <si>
    <t>50185U105</t>
  </si>
  <si>
    <t>LEAK-X ENV.NEW DEAD - DELIST.26/03/09</t>
  </si>
  <si>
    <t>LEGATO SYS. DEAD - ACQD.719630</t>
  </si>
  <si>
    <t>LEHMAN BROS.HDG. DEAD - DELIST.06/03/12</t>
  </si>
  <si>
    <t>LEHMQ</t>
  </si>
  <si>
    <t>LEVEL ONE COMMS. DEAD - MERGER 922726</t>
  </si>
  <si>
    <t>27717L</t>
  </si>
  <si>
    <t>LBRTY.NAT.BCSH.INCO.GA</t>
  </si>
  <si>
    <t>LBRB</t>
  </si>
  <si>
    <t>53079R105</t>
  </si>
  <si>
    <t>87431J</t>
  </si>
  <si>
    <t>LIBERTY VENTURES 'A' DEAD - DELIST.12/03/18</t>
  </si>
  <si>
    <t>LVNTA</t>
  </si>
  <si>
    <t>53071M856</t>
  </si>
  <si>
    <t>LIFE SCIS.RESH. DEAD - DELIST.04/12/10</t>
  </si>
  <si>
    <t>LSRI</t>
  </si>
  <si>
    <t>LIFERATE SYS. DEAD - DELIST.17/12/09</t>
  </si>
  <si>
    <t>LIFETIME CORP. MERGER INTO 992224</t>
  </si>
  <si>
    <t>LINCARE HOLDINGS DEAD - DELIST.23/08/12</t>
  </si>
  <si>
    <t>LNCR</t>
  </si>
  <si>
    <t>LITEGLOW INDS. DEAD - DELIST.19/10/11</t>
  </si>
  <si>
    <t>LTGL</t>
  </si>
  <si>
    <t>LITTON INDS. DEAD - MERGER 905809</t>
  </si>
  <si>
    <t>LNB BANCORPORATION DEAD - ACQD.BY 134666</t>
  </si>
  <si>
    <t>LNBB</t>
  </si>
  <si>
    <t>LOGILITY DEAD - DELIST.20/07/09</t>
  </si>
  <si>
    <t>LGTY</t>
  </si>
  <si>
    <t>54140Y103</t>
  </si>
  <si>
    <t>LTV DEAD - DELIST.28/10/11</t>
  </si>
  <si>
    <t>27947N</t>
  </si>
  <si>
    <t>LUMINENT MGE.CAP. DEAD - DELIST.23/07/09</t>
  </si>
  <si>
    <t>LUMCQ</t>
  </si>
  <si>
    <t>77295V</t>
  </si>
  <si>
    <t>LUVE SPORTS DEAD - DELIST.08/08/16</t>
  </si>
  <si>
    <t>LUVE</t>
  </si>
  <si>
    <t>MACMILLAN MERGER 16/12/88</t>
  </si>
  <si>
    <t>MAGNA DEAD - MERGER 951051</t>
  </si>
  <si>
    <t>MANFS.SVS. DEAD - MERGER 683392</t>
  </si>
  <si>
    <t>MSV</t>
  </si>
  <si>
    <t>MARINER HLTH.GP. DEAD - MERGER 898365</t>
  </si>
  <si>
    <t>56845J109</t>
  </si>
  <si>
    <t>MARION CAP.HLDG. DEAD - MERGER 11/12/00</t>
  </si>
  <si>
    <t>MARION MERRELL DOW DEAD - MERGER 18/07/95</t>
  </si>
  <si>
    <t>MARITRANS PTNS. DEAD - DELIST 30/11/06</t>
  </si>
  <si>
    <t>TUG</t>
  </si>
  <si>
    <t>MARKET GUIDE DEAD - MERGER 696065</t>
  </si>
  <si>
    <t>29478H</t>
  </si>
  <si>
    <t>MARKET LEADER DEAD - ACQD.BY 87526V</t>
  </si>
  <si>
    <t>LEDR</t>
  </si>
  <si>
    <t>57056R103</t>
  </si>
  <si>
    <t>MARTIN LAWRENCE LTD.EDN. DEAD - EXPD - 19/08/97</t>
  </si>
  <si>
    <t>MARTIN PROCESSING DEAD - DUPL.921192</t>
  </si>
  <si>
    <t>MASON-DIXON BANCSHARES DEAD - MERGER 992305</t>
  </si>
  <si>
    <t>MAYFLOWER BANCORP DEAD - ACQD.BY 515147</t>
  </si>
  <si>
    <t>MFLR</t>
  </si>
  <si>
    <t>MCK COMMS. DEAD - ACQD.BY 277272</t>
  </si>
  <si>
    <t>15418E</t>
  </si>
  <si>
    <t>MCLEODUSA 'A' DEAD - DELIST.12/01/06</t>
  </si>
  <si>
    <t>MCLD</t>
  </si>
  <si>
    <t>14426M</t>
  </si>
  <si>
    <t>MDI TECHS. DEAD - MERGER 06/07/05</t>
  </si>
  <si>
    <t>MDTI</t>
  </si>
  <si>
    <t>55271D107</t>
  </si>
  <si>
    <t>MECKLERMEDIA CORP. DEAD - MERGER 24/11/98</t>
  </si>
  <si>
    <t>MEDIACOM COMMS.'A' DEAD - DELIST.07/03/11</t>
  </si>
  <si>
    <t>MCCC</t>
  </si>
  <si>
    <t>58446K105</t>
  </si>
  <si>
    <t>MEDIAPLEX DEAD - MERGER 286636</t>
  </si>
  <si>
    <t>58446B105</t>
  </si>
  <si>
    <t>MEDICUS SYS.SOFTWARE DEAD - DELIST 19/03/03</t>
  </si>
  <si>
    <t>MEDIS TECHS. DEAD - DELIST.27/02/13</t>
  </si>
  <si>
    <t>MDTL</t>
  </si>
  <si>
    <t>58500P107</t>
  </si>
  <si>
    <t>MERRILL LYNCH PF.CAP. TST.V TOPRS.7.28%</t>
  </si>
  <si>
    <t>MER PR F CL</t>
  </si>
  <si>
    <t>59021K205</t>
  </si>
  <si>
    <t>MESA DEAD - MERGER 895705</t>
  </si>
  <si>
    <t>MET COIL SYSTEMS DEAD - MERGER 921474</t>
  </si>
  <si>
    <t>META GROUP DEAD - DELIST.01/04/05</t>
  </si>
  <si>
    <t>METG</t>
  </si>
  <si>
    <t>14800T</t>
  </si>
  <si>
    <t>METALS USA DEAD - DELIST.01/12/05</t>
  </si>
  <si>
    <t>MUSA</t>
  </si>
  <si>
    <t>METATEC DEAD - DELIST.21/10/13</t>
  </si>
  <si>
    <t>MTAT</t>
  </si>
  <si>
    <t>METAWAVE COMMS. DEAD - DELIST.19/02/10</t>
  </si>
  <si>
    <t>MTWVQ</t>
  </si>
  <si>
    <t>METROMEDIA INTL.GP. DEAD - DELIST.22/10/07</t>
  </si>
  <si>
    <t>MTRM</t>
  </si>
  <si>
    <t>MICHIGAN NAT. DEAD - MERGER 01/11/95</t>
  </si>
  <si>
    <t>MICHIGAN RIVET DEAD - MERGER 08/09/03</t>
  </si>
  <si>
    <t>MICROMUSE DEAD - DELIST.15/02/06</t>
  </si>
  <si>
    <t>MUSE</t>
  </si>
  <si>
    <t>MICROTUNE DEAD - DELIST.01/12/10</t>
  </si>
  <si>
    <t>TUNE</t>
  </si>
  <si>
    <t>59514P109</t>
  </si>
  <si>
    <t>MIDCOAST ENERGY RESOURCE DEAD - MERGER 11/05/01</t>
  </si>
  <si>
    <t>59563W104</t>
  </si>
  <si>
    <t>MIKRON INFRARED DEAD - MERGER.10/05/07</t>
  </si>
  <si>
    <t>MIKR</t>
  </si>
  <si>
    <t>59862R103</t>
  </si>
  <si>
    <t>13446N</t>
  </si>
  <si>
    <t>MILITARY RESALE GP. DEAD - DELIST.09/04/10</t>
  </si>
  <si>
    <t>MYRL</t>
  </si>
  <si>
    <t>MILLENIA HOPE DEAD - DELIST.18/09/13</t>
  </si>
  <si>
    <t>MLHI</t>
  </si>
  <si>
    <t>60036E309</t>
  </si>
  <si>
    <t>MMC NET. DEAD - MERGER 26/10/00</t>
  </si>
  <si>
    <t>55308N102</t>
  </si>
  <si>
    <t>13877D</t>
  </si>
  <si>
    <t>MOBICOM DEAD - DELIST.25/08/11</t>
  </si>
  <si>
    <t>MBIC</t>
  </si>
  <si>
    <t>60705R102</t>
  </si>
  <si>
    <t>29134W</t>
  </si>
  <si>
    <t>MONADNOCK BANCORP DEAD - DELIST.31/12/12</t>
  </si>
  <si>
    <t>MNKB</t>
  </si>
  <si>
    <t>8859Q4</t>
  </si>
  <si>
    <t>MONOGRAM RESD.TRUST DEAD - DELIST.20/09/17</t>
  </si>
  <si>
    <t>MORE</t>
  </si>
  <si>
    <t>60979P105</t>
  </si>
  <si>
    <t>MONOLITHIC MEMORIES</t>
  </si>
  <si>
    <t>MONSTER WORLDWIDE DEAD - DELIST.01/11/16</t>
  </si>
  <si>
    <t>MWW</t>
  </si>
  <si>
    <t>90497U</t>
  </si>
  <si>
    <t>MONTAGE TECH.GROUP DEAD - DELIST.20/11/14</t>
  </si>
  <si>
    <t>MONT</t>
  </si>
  <si>
    <t>G6209T105</t>
  </si>
  <si>
    <t>MONUMENT RES. DEAD - DELIST.10/05/12</t>
  </si>
  <si>
    <t>MNMN</t>
  </si>
  <si>
    <t>MRO SOFTWARE DEAD - DELIST 06/10/06</t>
  </si>
  <si>
    <t>MROI</t>
  </si>
  <si>
    <t>55347W105</t>
  </si>
  <si>
    <t>MRV COMMUNICATIONS DEAD - DELIST.15/08/17</t>
  </si>
  <si>
    <t>MRVC</t>
  </si>
  <si>
    <t>MTI TECHNOLOGY DEAD - DELIST.02/11/11</t>
  </si>
  <si>
    <t>MTICQ</t>
  </si>
  <si>
    <t>MULTIMEDIA GAMES HLDCO. DEAD - DELIST.22/12/14</t>
  </si>
  <si>
    <t>MGAM</t>
  </si>
  <si>
    <t>MUSICLAND STORES DEAD - MERGED 31/01/01</t>
  </si>
  <si>
    <t>62758B109</t>
  </si>
  <si>
    <t>MYECHECK DEAD - DELIST.03/10/18</t>
  </si>
  <si>
    <t>MYEC</t>
  </si>
  <si>
    <t>62847L209</t>
  </si>
  <si>
    <t>NABISCO GP.HDG. DEAD - MERGER 699577</t>
  </si>
  <si>
    <t>62952P102</t>
  </si>
  <si>
    <t>NANOGEN DEAD - DELIST.08/05/14</t>
  </si>
  <si>
    <t>NGEN</t>
  </si>
  <si>
    <t>27738N</t>
  </si>
  <si>
    <t>NAPA NATIONAL BANCORP</t>
  </si>
  <si>
    <t>63035P101</t>
  </si>
  <si>
    <t>14863W</t>
  </si>
  <si>
    <t>NASSDA DEAD - DELIST.12/05/05</t>
  </si>
  <si>
    <t>NSDA</t>
  </si>
  <si>
    <t>63172M101</t>
  </si>
  <si>
    <t>NAT.BKSH.TEXAS</t>
  </si>
  <si>
    <t>NATIONAL RESEARCH 'B' DEAD - DELIST.18/04/18</t>
  </si>
  <si>
    <t>NRCIB</t>
  </si>
  <si>
    <t>9145Z7</t>
  </si>
  <si>
    <t>NAVIOS MRIT.MDSTM.PTNS. DEAD - DELIST.14/12/18</t>
  </si>
  <si>
    <t>Y62134104</t>
  </si>
  <si>
    <t>NCRIC GP. DEAD - DELIST.04/08/05</t>
  </si>
  <si>
    <t>NCRI</t>
  </si>
  <si>
    <t>62886P103</t>
  </si>
  <si>
    <t>NETBANK DEAD - DELIST.29/09/08</t>
  </si>
  <si>
    <t>NTBK</t>
  </si>
  <si>
    <t>NETCURRENTS INFO.SVS. DEAD - DELIST.18/10/05</t>
  </si>
  <si>
    <t>64111M103</t>
  </si>
  <si>
    <t>NETEGRITY DEAD - DELIST.24/11/04</t>
  </si>
  <si>
    <t>NETE</t>
  </si>
  <si>
    <t>64110P107</t>
  </si>
  <si>
    <t>NETOPTIX DEAD - MERGER 912273</t>
  </si>
  <si>
    <t>64116F103</t>
  </si>
  <si>
    <t>NETVANTAGE 'A' DEAD - MERGER 541769</t>
  </si>
  <si>
    <t>64120U104</t>
  </si>
  <si>
    <t>9175ZD</t>
  </si>
  <si>
    <t>NEURODERM DEAD - DELIST.19/10/17</t>
  </si>
  <si>
    <t>NDRM</t>
  </si>
  <si>
    <t>M74231107</t>
  </si>
  <si>
    <t>NEVADA POWER DEAD - MERGER 912653</t>
  </si>
  <si>
    <t>NEW ENGL.BUS.SER. DEAD - MERGER 25/06/04</t>
  </si>
  <si>
    <t>NEB</t>
  </si>
  <si>
    <t>NEW ENGLAND COMMUNITY BANCORP A</t>
  </si>
  <si>
    <t>29662H</t>
  </si>
  <si>
    <t>NEW GNRTN.BIFL.HDG. DEAD - DELIST.12/03/13</t>
  </si>
  <si>
    <t>NGBF</t>
  </si>
  <si>
    <t>NEW VALLEY DEAD - DELIST.14/12/05</t>
  </si>
  <si>
    <t>NVAL</t>
  </si>
  <si>
    <t>NEXCEN BRANDS DEAD - DELIST.27/09/10</t>
  </si>
  <si>
    <t>NEXC</t>
  </si>
  <si>
    <t>NEXLAND DEAD - ACQD.BY 541900</t>
  </si>
  <si>
    <t>65332C105</t>
  </si>
  <si>
    <t>NEXT GNRTN.TECH.HDG. DEAD - DELIST.14/10/13</t>
  </si>
  <si>
    <t>NGTQE</t>
  </si>
  <si>
    <t>65333X108</t>
  </si>
  <si>
    <t>54095P</t>
  </si>
  <si>
    <t>NEXTFIT DEAD - DELIST.28/05/14</t>
  </si>
  <si>
    <t>NXTZ</t>
  </si>
  <si>
    <t>65338V107</t>
  </si>
  <si>
    <t>93081P</t>
  </si>
  <si>
    <t>NEXVET BIOPHARMA DEAD - DELIST.01/08/17</t>
  </si>
  <si>
    <t>NVET</t>
  </si>
  <si>
    <t>G6503X109</t>
  </si>
  <si>
    <t>NGAS RESOURCES DEAD - DELIST.14/04/11</t>
  </si>
  <si>
    <t>NGAS</t>
  </si>
  <si>
    <t>62912T103</t>
  </si>
  <si>
    <t>NINE WEST GP. DEAD - MERGER 544882</t>
  </si>
  <si>
    <t>65440D102</t>
  </si>
  <si>
    <t>26081H</t>
  </si>
  <si>
    <t>NIS GP.ADR 2:1 DEAD - DELIST.06/09/12</t>
  </si>
  <si>
    <t>NISGY</t>
  </si>
  <si>
    <t>NIUGINI MINING ADR 1 ADR = 1 SHARE</t>
  </si>
  <si>
    <t>NOEL GROUP DEAD - DELIST.16/07/09</t>
  </si>
  <si>
    <t>NOLAND DEAD - DELIST.20/05/05</t>
  </si>
  <si>
    <t>NOLD</t>
  </si>
  <si>
    <t>NORAM ENERGY CORP. DEAD - MERGER 904842</t>
  </si>
  <si>
    <t>NAE</t>
  </si>
  <si>
    <t>27655H</t>
  </si>
  <si>
    <t>NORDSTROM CREDIT</t>
  </si>
  <si>
    <t>65590G103</t>
  </si>
  <si>
    <t>NORTH FORK BANCORP. DEAD - DELIST.04/12/06</t>
  </si>
  <si>
    <t>NFB</t>
  </si>
  <si>
    <t>NORTHSTAR CMP.FORMS DEAD - MERGER 912480</t>
  </si>
  <si>
    <t>NOVELLUS SYSTEMS DEAD - ACQD.BY 946387</t>
  </si>
  <si>
    <t>NVLS</t>
  </si>
  <si>
    <t>NOVT DEAD - DELIST.13/07/18</t>
  </si>
  <si>
    <t>NVTP</t>
  </si>
  <si>
    <t>62936A304</t>
  </si>
  <si>
    <t>NS&amp;L BANCORP DEAD - MERGER 17/10/03</t>
  </si>
  <si>
    <t>62937R108</t>
  </si>
  <si>
    <t>36206C</t>
  </si>
  <si>
    <t>NTR ACQUISITION DEAD - DELIST.12/02/09</t>
  </si>
  <si>
    <t>NTQ</t>
  </si>
  <si>
    <t>NUMERICA FINL. DEAD - DELIST.25/07/11</t>
  </si>
  <si>
    <t>67053K100</t>
  </si>
  <si>
    <t>41206U</t>
  </si>
  <si>
    <t>NURX PHARMACEUTICALS DEAD - DELIST.22/09/14</t>
  </si>
  <si>
    <t>NUXPE</t>
  </si>
  <si>
    <t>67059Q200</t>
  </si>
  <si>
    <t>NUTRI/SYSTEM INC.</t>
  </si>
  <si>
    <t>OCEAN EN. DEAD - MERGER 30/03/99</t>
  </si>
  <si>
    <t>OCEAN POWER DEAD - DELIST.07/04/16</t>
  </si>
  <si>
    <t>PWREQ</t>
  </si>
  <si>
    <t>OCTUS DEAD - DELIST.07/08/14</t>
  </si>
  <si>
    <t>OCTI</t>
  </si>
  <si>
    <t>ODJELL ASA SPN.ADR 1:1 DEAD - DELIST.18/03/05</t>
  </si>
  <si>
    <t>ODJLY</t>
  </si>
  <si>
    <t>OFFICEMAX DEAD - MERGER 905491</t>
  </si>
  <si>
    <t>67622M108</t>
  </si>
  <si>
    <t>OHIO BANC. MERGER INTO 916631</t>
  </si>
  <si>
    <t>OMNI EN.SVS. DEAD - DELIST.28/10/10</t>
  </si>
  <si>
    <t>OMNI</t>
  </si>
  <si>
    <t>68210T208</t>
  </si>
  <si>
    <t>14806K</t>
  </si>
  <si>
    <t>OMNI MEDICAL HDG. DEAD - DELIST.21/09/11</t>
  </si>
  <si>
    <t>OMHI</t>
  </si>
  <si>
    <t>68214H200</t>
  </si>
  <si>
    <t>ONDISPLAY DEAD - MERGER</t>
  </si>
  <si>
    <t>68232L100</t>
  </si>
  <si>
    <t>13705T</t>
  </si>
  <si>
    <t>ONE CAP DEAD - DELIST.01/02/06</t>
  </si>
  <si>
    <t>ONEA</t>
  </si>
  <si>
    <t>68243P207</t>
  </si>
  <si>
    <t>OPHTHALMIC IMAG.SYS. DEAD - DELIST.10/08/11</t>
  </si>
  <si>
    <t>OISI</t>
  </si>
  <si>
    <t>29205M</t>
  </si>
  <si>
    <t>OPSEC SCTY.GP.ADR 1:10 DEAD - DELIST.24/08/17</t>
  </si>
  <si>
    <t>OSGFY</t>
  </si>
  <si>
    <t>68384Q105</t>
  </si>
  <si>
    <t>54481H</t>
  </si>
  <si>
    <t>OPTIMIZED TRSP.MAN. DEAD - DELIST.14/08/12</t>
  </si>
  <si>
    <t>OPTZ</t>
  </si>
  <si>
    <t>68403Y105</t>
  </si>
  <si>
    <t>ORCHESTRA THERAPEUTICS DEAD - DELIST.28/06/12</t>
  </si>
  <si>
    <t>OCHTQ</t>
  </si>
  <si>
    <t>41639M</t>
  </si>
  <si>
    <t>OSAGE BANCSHARES DEAD - MERGER</t>
  </si>
  <si>
    <t>OSBK</t>
  </si>
  <si>
    <t>68764U106</t>
  </si>
  <si>
    <t>86540W</t>
  </si>
  <si>
    <t>OSH 1 LIQDTNG.CL.A DEAD - DELIST.25/02/14</t>
  </si>
  <si>
    <t>OSHWQ</t>
  </si>
  <si>
    <t>OTIX GLOBAL DEAD - DELIST.01/12/10</t>
  </si>
  <si>
    <t>OTIX</t>
  </si>
  <si>
    <t>68906N200</t>
  </si>
  <si>
    <t>OUTSOURCE INTL. DEAD - DELIST 29/12/06</t>
  </si>
  <si>
    <t>OSIXQ</t>
  </si>
  <si>
    <t>OWENS-ILLINOIS</t>
  </si>
  <si>
    <t>OXFORD HEALTH PLANS DEAD - MERGED W/702635</t>
  </si>
  <si>
    <t>OHP</t>
  </si>
  <si>
    <t>PACER TECH. DEAD - ACQD.10/12/03</t>
  </si>
  <si>
    <t>PTCH</t>
  </si>
  <si>
    <t>27739W</t>
  </si>
  <si>
    <t>PACIFIC BANKCORP INCO.</t>
  </si>
  <si>
    <t>PACIFIC CONCORD HDG.ADR 1:30</t>
  </si>
  <si>
    <t>26046Q</t>
  </si>
  <si>
    <t>PACIFIC EN.PARTNERS DEAD - DELIST 16/11/06</t>
  </si>
  <si>
    <t>PPX</t>
  </si>
  <si>
    <t>69422R105</t>
  </si>
  <si>
    <t>PACIFIC ENTS. DEAD - MERGER 683838</t>
  </si>
  <si>
    <t>PAC.GATEWAY PROPS.MD. DEAD - MERGER 31/08/00</t>
  </si>
  <si>
    <t>27714C</t>
  </si>
  <si>
    <t>PACK.RESOURCES INCO.</t>
  </si>
  <si>
    <t>PAN AM DEAD - DELIST.08/02/10</t>
  </si>
  <si>
    <t>PAN AMERICAN GOLDFIELDS DEAD - DELIST.20/09/16</t>
  </si>
  <si>
    <t>MXOM</t>
  </si>
  <si>
    <t>PANERA BREAD 'A' DEAD - DELIST.18/07/17</t>
  </si>
  <si>
    <t>PNRA</t>
  </si>
  <si>
    <t>69840W108</t>
  </si>
  <si>
    <t>PANNONPLAST SPN.ADR.4:1</t>
  </si>
  <si>
    <t>PNPSY</t>
  </si>
  <si>
    <t>PARADIGM HDG. DEAD - DELIST.19/09/11</t>
  </si>
  <si>
    <t>PDHO</t>
  </si>
  <si>
    <t>69901H107</t>
  </si>
  <si>
    <t>PARTHUS TECHS.SPN.ADR 1 ADR = 10 SHS.</t>
  </si>
  <si>
    <t>70211Y103</t>
  </si>
  <si>
    <t>7741MZ</t>
  </si>
  <si>
    <t>PATHEON NV DEAD - DELIST.05/09/17</t>
  </si>
  <si>
    <t>PTHN</t>
  </si>
  <si>
    <t>N6865W105</t>
  </si>
  <si>
    <t>9279EQ</t>
  </si>
  <si>
    <t>PATRIOT NATIONAL DEAD - DELIST.03/07/18</t>
  </si>
  <si>
    <t>PNTPQ</t>
  </si>
  <si>
    <t>70338T102</t>
  </si>
  <si>
    <t>PAYSTAR DEAD - DELIST.24/10/06</t>
  </si>
  <si>
    <t>PYST</t>
  </si>
  <si>
    <t>70453V106</t>
  </si>
  <si>
    <t>PC UNIVERSE DEAD - DELIST.30/01/14</t>
  </si>
  <si>
    <t>PCUV</t>
  </si>
  <si>
    <t>69326Q104</t>
  </si>
  <si>
    <t>PENEDERM DEAD - MERGER 906931</t>
  </si>
  <si>
    <t>PENN VIRGINIA DEAD - DELIST.13/09/16</t>
  </si>
  <si>
    <t>PVAC</t>
  </si>
  <si>
    <t>70788V102</t>
  </si>
  <si>
    <t>PENNZENERGY (NYS) DEAD - MERGER 271980</t>
  </si>
  <si>
    <t>70931Q109</t>
  </si>
  <si>
    <t>PENTACON DEAD - DELIST.03/01/05</t>
  </si>
  <si>
    <t>PTACQ</t>
  </si>
  <si>
    <t>PEOPLES CMTY.BANC. DEAD - DELIST.11/07/12</t>
  </si>
  <si>
    <t>PCBI</t>
  </si>
  <si>
    <t>PEOPLES FINANCIAL DEAD - MERGER 09/09/02</t>
  </si>
  <si>
    <t>PEOPLESOFT DEAD - DELIST.07/01/05</t>
  </si>
  <si>
    <t>PSFT</t>
  </si>
  <si>
    <t>PERFORMANCE INDS. DEAD - DELIST.16/05/00</t>
  </si>
  <si>
    <t>71375T203</t>
  </si>
  <si>
    <t>PERSISTENCE SFTW. DEAD - DELIST.08/11/04</t>
  </si>
  <si>
    <t>PRSW</t>
  </si>
  <si>
    <t>PERVASIVE SOFTWARE DEAD - DELIST.12/04/13</t>
  </si>
  <si>
    <t>PVSW</t>
  </si>
  <si>
    <t>27740D</t>
  </si>
  <si>
    <t>PETER KEWIT SONS INCO.</t>
  </si>
  <si>
    <t>LVLT</t>
  </si>
  <si>
    <t>35643U</t>
  </si>
  <si>
    <t>PHOENIX INDIA ACQ.UTS. DEAD - DELIST.31/03/11</t>
  </si>
  <si>
    <t>PXIA</t>
  </si>
  <si>
    <t>71907X102</t>
  </si>
  <si>
    <t>PHOENIX WASTE SVS. DEAD - DELIST</t>
  </si>
  <si>
    <t>PXWS</t>
  </si>
  <si>
    <t>71916P108</t>
  </si>
  <si>
    <t>PHSB FINL. DEAD - MERGER 543549</t>
  </si>
  <si>
    <t>PHSB</t>
  </si>
  <si>
    <t>69335T107</t>
  </si>
  <si>
    <t>PHYSICIANS HEALTH SVS.A DEAD - MERGER 360691</t>
  </si>
  <si>
    <t>71940Q106</t>
  </si>
  <si>
    <t>29236Q</t>
  </si>
  <si>
    <t>PHYTOPHARM SPN.ADR 1:2 DEAD - DELIST.18/11/13</t>
  </si>
  <si>
    <t>PHYOY</t>
  </si>
  <si>
    <t>71942W101</t>
  </si>
  <si>
    <t>PINNACLE SYS. DEAD - DELIST 10/08/05</t>
  </si>
  <si>
    <t>PCLE</t>
  </si>
  <si>
    <t>PITT-DES MOINES DEAD - MERGER 14/03/02</t>
  </si>
  <si>
    <t>PLAY CO.TOYS &amp;ENTM. DEAD - DELIST.24/02/10</t>
  </si>
  <si>
    <t>PLAYCORE DEAD - MERGER 22/05/00</t>
  </si>
  <si>
    <t>72811G102</t>
  </si>
  <si>
    <t>PLAYMATE INTL.HDG.SPN. ADR.1 ADR = 10 SHARES</t>
  </si>
  <si>
    <t>PLIANT SYS. DEAD - DELIST.23/09/10</t>
  </si>
  <si>
    <t>PLX TECHNOLOGY DEAD - DELIST.13/08/14</t>
  </si>
  <si>
    <t>PLXT</t>
  </si>
  <si>
    <t>POGO PRODUCING DEAD - DELIST.06/12/07</t>
  </si>
  <si>
    <t>PPP</t>
  </si>
  <si>
    <t>POOL ENERGY SVS. DEAD - MERGER 916532</t>
  </si>
  <si>
    <t>PRE PAID LEGAL SVS. DEAD - DELIST.01/07/11</t>
  </si>
  <si>
    <t>PPD</t>
  </si>
  <si>
    <t>PREMIUMWEAR DEAD - MERGER 998004</t>
  </si>
  <si>
    <t>PRESTIGE BANCORP. DEAD - DELIST.16/09/02</t>
  </si>
  <si>
    <t>PRINCIPAL CAPITAL GROUP DEAD - DELIST.02/01/19</t>
  </si>
  <si>
    <t>AGHG</t>
  </si>
  <si>
    <t>15230H</t>
  </si>
  <si>
    <t>PRINTCAFE SOFTWARE DEAD - ACQD.22/10/03</t>
  </si>
  <si>
    <t>26123F</t>
  </si>
  <si>
    <t>PROFESSIONALS DIRECT DEAD - DELIST.21/09/07</t>
  </si>
  <si>
    <t>PFLD</t>
  </si>
  <si>
    <t>74390C106</t>
  </si>
  <si>
    <t>PROGENITOR DEAD - 17/12/98</t>
  </si>
  <si>
    <t>PROVIDENT FINL.GP. DEAD - DELIST 01/07/04</t>
  </si>
  <si>
    <t>PFGI</t>
  </si>
  <si>
    <t>PROVINCE HEALTHCARE DEAD - MERGER-696718</t>
  </si>
  <si>
    <t>PRV</t>
  </si>
  <si>
    <t>PROXICOM DEAD - MERGER 19/06/01</t>
  </si>
  <si>
    <t>PROXYMED DEAD - DELIST.13/11/09</t>
  </si>
  <si>
    <t>PILLQ</t>
  </si>
  <si>
    <t>27710E</t>
  </si>
  <si>
    <t>PRT FUNDING CORP.</t>
  </si>
  <si>
    <t>Q SEVEN SYS. DEAD - DELIST.28/10/08</t>
  </si>
  <si>
    <t>74727Y102</t>
  </si>
  <si>
    <t>QUERYOBJECT SYS. DEAD - DELIST.09/10/13</t>
  </si>
  <si>
    <t>74833H308</t>
  </si>
  <si>
    <t>QUESTAR DEAD - DELIST.19/09/16</t>
  </si>
  <si>
    <t>STR</t>
  </si>
  <si>
    <t>RADIENT PHARMS. DEAD - DELIST.03/07/14</t>
  </si>
  <si>
    <t>RXPC</t>
  </si>
  <si>
    <t>RAINBOW RENT. DEAD - DELIST.17/05/04</t>
  </si>
  <si>
    <t>RBOW</t>
  </si>
  <si>
    <t>RAINWIRE PTNS. DEAD - DELIST.31/10/08</t>
  </si>
  <si>
    <t>RNWR</t>
  </si>
  <si>
    <t>RAKS ELECTRONIK SNYV.TC SPN.ADR 1 ADR = 20 SHS.</t>
  </si>
  <si>
    <t>RKETY</t>
  </si>
  <si>
    <t>25760M</t>
  </si>
  <si>
    <t>RANDGOLD RES.ADS ADR 1:1 DEAD - DELIST.01/01/19</t>
  </si>
  <si>
    <t>GOLD</t>
  </si>
  <si>
    <t>RANSBURG</t>
  </si>
  <si>
    <t>13285E</t>
  </si>
  <si>
    <t>RASER TECHS. DEAD - DELIST.22/09/11</t>
  </si>
  <si>
    <t>RZTIQ</t>
  </si>
  <si>
    <t>RAYCHEM DEAD - MERGER 545615</t>
  </si>
  <si>
    <t>RAYTEL MED.NEW DEAD - DELIST 05/06/02</t>
  </si>
  <si>
    <t>RED BRICK SYS. DEAD - MERGER 741094</t>
  </si>
  <si>
    <t>RED HOT CONCEPTS DEAD - DELIST.01/09/09</t>
  </si>
  <si>
    <t>RHCS</t>
  </si>
  <si>
    <t>15378J</t>
  </si>
  <si>
    <t>REGAL ENTM.GP. 'A' DEAD - DELIST.01/03/18</t>
  </si>
  <si>
    <t>RGC</t>
  </si>
  <si>
    <t>27654K</t>
  </si>
  <si>
    <t>REGIS</t>
  </si>
  <si>
    <t>77868D</t>
  </si>
  <si>
    <t>RENTECH NITROGEN PTNS. DEAD - DELIST.01/04/16</t>
  </si>
  <si>
    <t>RNF</t>
  </si>
  <si>
    <t>REPUBLIC RES. DEAD - DELIST.01/09/09</t>
  </si>
  <si>
    <t>RPRS</t>
  </si>
  <si>
    <t>76074P105</t>
  </si>
  <si>
    <t>RESEARCH COTTREL</t>
  </si>
  <si>
    <t>RESPONSE USA DEAD - DELIST.12/04/16</t>
  </si>
  <si>
    <t>RFP EXPRESS DEAD - DELIST.07/10/16</t>
  </si>
  <si>
    <t>RFPX</t>
  </si>
  <si>
    <t>74956R109</t>
  </si>
  <si>
    <t>RFS BANC. DEAD - MERGER 26/09/01</t>
  </si>
  <si>
    <t>74955U103</t>
  </si>
  <si>
    <t>RHODES DEAD - DELIST 17/09/96</t>
  </si>
  <si>
    <t>RICHFOOD HDG.A DEAD - MERGER 31/08/99</t>
  </si>
  <si>
    <t>RIDE DEAD - MERGER 921030</t>
  </si>
  <si>
    <t>RIDGEWOOD FINL. DEAD - MERGER 02/07/01</t>
  </si>
  <si>
    <t>76623N106</t>
  </si>
  <si>
    <t>RIM SEMICONDUCTOR DEAD - DELIST.22/01/14</t>
  </si>
  <si>
    <t>RSMI</t>
  </si>
  <si>
    <t>27936F</t>
  </si>
  <si>
    <t>RINKER GROUP ADR 1:5 DEAD - DELIST.18/10/07</t>
  </si>
  <si>
    <t>RIN</t>
  </si>
  <si>
    <t>76687M101</t>
  </si>
  <si>
    <t>RISCORP DEAD - MERGER 01/08/00</t>
  </si>
  <si>
    <t>RIVER OAKS INDS.</t>
  </si>
  <si>
    <t>RIVER VALLEY BANCORP DEAD - ACQD.BY 328780</t>
  </si>
  <si>
    <t>RIVR</t>
  </si>
  <si>
    <t>26122N</t>
  </si>
  <si>
    <t>RIVERSIDE RV RENTALS DEAD - DELIST 13/12/06</t>
  </si>
  <si>
    <t>RVRV</t>
  </si>
  <si>
    <t>76926P105</t>
  </si>
  <si>
    <t>RIVIANA FOODS DEAD - DELIST.03/09/04</t>
  </si>
  <si>
    <t>RVFD</t>
  </si>
  <si>
    <t>ROCK FINL.MICH DEAD - MERGER 328184</t>
  </si>
  <si>
    <t>ROHM &amp; HAAS DEAD - DELIST.13/04/09</t>
  </si>
  <si>
    <t>ROH</t>
  </si>
  <si>
    <t>ROOM PLUS DEAD - DELIST.18/03/14</t>
  </si>
  <si>
    <t>ROTONICS MANUFACTURING DEAD - DELIST.08/02/07</t>
  </si>
  <si>
    <t>RMI</t>
  </si>
  <si>
    <t>ROTTLUND DEAD - MERGER 27/03/02</t>
  </si>
  <si>
    <t>RTLD</t>
  </si>
  <si>
    <t>ROUSE DEAD - DELIST.30/11/04</t>
  </si>
  <si>
    <t>RSE</t>
  </si>
  <si>
    <t>ROYAL &amp; SUN ALL.INS.SPN. ADR 1:5</t>
  </si>
  <si>
    <t>RSA</t>
  </si>
  <si>
    <t>78004V202</t>
  </si>
  <si>
    <t>RULE INDS. DEAD - MERGER 16/01/96</t>
  </si>
  <si>
    <t>SAFE TRSP.SYSTEMS DEAD - DELIST.16/02/06</t>
  </si>
  <si>
    <t>SFTP</t>
  </si>
  <si>
    <t>78641V201</t>
  </si>
  <si>
    <t>SAINT GEORGE BK.SPN.ADR 1:2</t>
  </si>
  <si>
    <t>STGKY</t>
  </si>
  <si>
    <t>ST.JOHN KNITS DEAD - MERGER 06/07/99</t>
  </si>
  <si>
    <t>ST.JOHN KNITS INTL. DEAD - DELIST.07/06/18</t>
  </si>
  <si>
    <t>SJKI</t>
  </si>
  <si>
    <t>79025Q107</t>
  </si>
  <si>
    <t>50557W</t>
  </si>
  <si>
    <t>SALAMON GROUP DEAD - DELIST.25/09/15</t>
  </si>
  <si>
    <t>SLMU</t>
  </si>
  <si>
    <t>SALEM CARPET</t>
  </si>
  <si>
    <t>SALIENT 3 COMMS.'A' DEAD - DELIST 09/08/03</t>
  </si>
  <si>
    <t>SANDS REGENT DEAD - DELIST.04/01/07</t>
  </si>
  <si>
    <t>SNDS</t>
  </si>
  <si>
    <t>SANTA FE PACIFIC</t>
  </si>
  <si>
    <t>SANTA ISABEL SPN.ADR. 1:15</t>
  </si>
  <si>
    <t>SANTANDER BANCORP DEAD - DELIST.30/07/10</t>
  </si>
  <si>
    <t>SBP</t>
  </si>
  <si>
    <t>13888W</t>
  </si>
  <si>
    <t>SATYAM CMP.SVS.ADR 1:2 DEAD - DELIST.19/03/12</t>
  </si>
  <si>
    <t>SAYCY</t>
  </si>
  <si>
    <t>SAUCONY 'A' DEAD - DELIST.19/09/05</t>
  </si>
  <si>
    <t>SCNYA</t>
  </si>
  <si>
    <t>SAVI MEDIA GROUP DEAD - DELIST.13/07/15</t>
  </si>
  <si>
    <t>SVMI</t>
  </si>
  <si>
    <t>80517R207</t>
  </si>
  <si>
    <t>SAXTON DEAD - DELIST.21/12/09</t>
  </si>
  <si>
    <t>SCHERING A G SPN.ADR 1:1 DEAD - DELIST.17/10/08</t>
  </si>
  <si>
    <t>SHR</t>
  </si>
  <si>
    <t>70200D</t>
  </si>
  <si>
    <t>SCIQUEST DEAD - DELIST.29/07/16</t>
  </si>
  <si>
    <t>SQI</t>
  </si>
  <si>
    <t>80908T101</t>
  </si>
  <si>
    <t>14861W</t>
  </si>
  <si>
    <t>SCOR HLDG.(SWITZ.)(OTC) ADR 2:1</t>
  </si>
  <si>
    <t>SCRJY</t>
  </si>
  <si>
    <t>80918K108</t>
  </si>
  <si>
    <t>SDC INTL. DEAD - DELIST.16/06/11</t>
  </si>
  <si>
    <t>SDCN</t>
  </si>
  <si>
    <t>SEAENA DEAD - DELIST.15/08/11</t>
  </si>
  <si>
    <t>SEAI</t>
  </si>
  <si>
    <t>SECURELOGIC DEAD - DELIST.25/11/14</t>
  </si>
  <si>
    <t>SLGI</t>
  </si>
  <si>
    <t>81372Q102</t>
  </si>
  <si>
    <t>SECURITY PACIFIC MERGER INTO 902239</t>
  </si>
  <si>
    <t>SEITEL DEAD - DELIST 21/02/07</t>
  </si>
  <si>
    <t>SELA</t>
  </si>
  <si>
    <t>SEL DRUM INTL. DEAD - 17/04/01</t>
  </si>
  <si>
    <t>27737U</t>
  </si>
  <si>
    <t>SENTECH EAS CORP.</t>
  </si>
  <si>
    <t>SEPRAGEN A DEAD - DELIST.07/04/10</t>
  </si>
  <si>
    <t>SPGNA</t>
  </si>
  <si>
    <t>SEQUEL TECHNOLOGY DEAD - DELIST.19/03/14</t>
  </si>
  <si>
    <t>81733P108</t>
  </si>
  <si>
    <t>SERACARE DEAD - MERGER 25/09/01</t>
  </si>
  <si>
    <t>SFX BROADCASTING 'A' DEAD - MERGER 29/05/98</t>
  </si>
  <si>
    <t>SGV BANCORP DEAD - MERGER 510115</t>
  </si>
  <si>
    <t>78422T102</t>
  </si>
  <si>
    <t>SHAREBASE</t>
  </si>
  <si>
    <t>SHELLS SEAFOOD REST. DEAD - DELIST.15/08/11</t>
  </si>
  <si>
    <t>SHLLQ</t>
  </si>
  <si>
    <t>31284Q</t>
  </si>
  <si>
    <t>SHIMING US DEAD - DELIST.12/09/12</t>
  </si>
  <si>
    <t>SGUS</t>
  </si>
  <si>
    <t>82454Q101</t>
  </si>
  <si>
    <t>SHOPSMITH DEAD - DELIST.26/07/16</t>
  </si>
  <si>
    <t>SSMH</t>
  </si>
  <si>
    <t>SIERRA PACIFIC RES. DEAD - MERGER 28/07/99</t>
  </si>
  <si>
    <t>SILICONIX DEAD - DELIST.17/05/05</t>
  </si>
  <si>
    <t>SILI</t>
  </si>
  <si>
    <t>SILKNET SOFTWARE INCO. DEAD - MERGER 274567</t>
  </si>
  <si>
    <t>SILVERLEAF RESORTS DEAD - DELIST.18/05/11</t>
  </si>
  <si>
    <t>SVLF</t>
  </si>
  <si>
    <t>13852L</t>
  </si>
  <si>
    <t>SIMPLEX SLTN. DEAD - MERGER 755148</t>
  </si>
  <si>
    <t>50442J</t>
  </si>
  <si>
    <t>SINO-BON ENTERTAINMENT DEAD - DELIST.27/02/13</t>
  </si>
  <si>
    <t>SIBO</t>
  </si>
  <si>
    <t>82936W106</t>
  </si>
  <si>
    <t>SIRENA APPAREL GP. DEAD - DELIST.27/10/11</t>
  </si>
  <si>
    <t>82966Q102</t>
  </si>
  <si>
    <t>SIZZLER MERGER INTO 501828</t>
  </si>
  <si>
    <t>SKILLSOFT SPN.ADR 1:1 DEAD - DELIST.07/06/10</t>
  </si>
  <si>
    <t>SKIL</t>
  </si>
  <si>
    <t>SKYLINE MULTIMEDIA ENTM. DEAD - DELIST.22/11/16</t>
  </si>
  <si>
    <t>SKYL</t>
  </si>
  <si>
    <t>83083P100</t>
  </si>
  <si>
    <t>29178E</t>
  </si>
  <si>
    <t>SMARTPROS DEAD - DELIST.23/12/15</t>
  </si>
  <si>
    <t>SPRO</t>
  </si>
  <si>
    <t>83171G103</t>
  </si>
  <si>
    <t>SMITH CORONA DEAD - LASD 21/03/97</t>
  </si>
  <si>
    <t>SNYDER COMMS.CIRCLECOM DEAD - MERGER 27/06/01</t>
  </si>
  <si>
    <t>SOFTLOCK.COM DEAD - DELIST.15/08/11</t>
  </si>
  <si>
    <t>83402W109</t>
  </si>
  <si>
    <t>SONS OF GWALIA ADR 1:5 DEAD - DELIST.13/11/08</t>
  </si>
  <si>
    <t>SOGAY</t>
  </si>
  <si>
    <t>SOO LINE RAIL.</t>
  </si>
  <si>
    <t>SORRENTO NETWORKS DEAD - DELIST 01/07/04</t>
  </si>
  <si>
    <t>FIBR</t>
  </si>
  <si>
    <t>83586Q209</t>
  </si>
  <si>
    <t>8902M3</t>
  </si>
  <si>
    <t>SORRENTO TECH DEAD - DELIST.29/12/17</t>
  </si>
  <si>
    <t>ROKA</t>
  </si>
  <si>
    <t>83587V108</t>
  </si>
  <si>
    <t>27653V</t>
  </si>
  <si>
    <t>SOUTH FLORIDA BANK HLDG.</t>
  </si>
  <si>
    <t>14366P</t>
  </si>
  <si>
    <t>SOUTHERN CONN.BANCORP. DEAD - DELIST.24/06/13</t>
  </si>
  <si>
    <t>SSE</t>
  </si>
  <si>
    <t>84264A102</t>
  </si>
  <si>
    <t>SOUTHTRUST DEAD - MERGER W/951048</t>
  </si>
  <si>
    <t>SOTR</t>
  </si>
  <si>
    <t>SOUTHWEST BANC.OF OK. DEAD - DELIST.20/10/17</t>
  </si>
  <si>
    <t>OKSB</t>
  </si>
  <si>
    <t>27710V</t>
  </si>
  <si>
    <t>SW.RYLT.HDG.INCO.</t>
  </si>
  <si>
    <t>84521Q106</t>
  </si>
  <si>
    <t>SOUTHWEST WATER DEAD - DELIST.14/09/10</t>
  </si>
  <si>
    <t>SWWC</t>
  </si>
  <si>
    <t>SOUTHWESTERN ELEC.POWER PF.4.65%</t>
  </si>
  <si>
    <t>SOVRAN FINL. MERGER INTO 543944</t>
  </si>
  <si>
    <t>SPECIAL METALS DEAD - DELIST.10/12/03</t>
  </si>
  <si>
    <t>SMCXQ</t>
  </si>
  <si>
    <t>84741Y103</t>
  </si>
  <si>
    <t>32500R</t>
  </si>
  <si>
    <t>SPICE DEPOT DEAD - DELIST.07/04/16</t>
  </si>
  <si>
    <t>SDEO</t>
  </si>
  <si>
    <t>SPINE-TECH DEAD - MERGER 30/01/98</t>
  </si>
  <si>
    <t>SPINTEK GAMING TECHS. DEAD - DELIST.22/11/10</t>
  </si>
  <si>
    <t>SPORT CHALET 'B' DEAD - DELIST.20/08/14</t>
  </si>
  <si>
    <t>SPCHB</t>
  </si>
  <si>
    <t>69664Q</t>
  </si>
  <si>
    <t>SSI INTERNATIONAL DEAD - DELIST.05/04/16</t>
  </si>
  <si>
    <t>SSIT</t>
  </si>
  <si>
    <t>78468N100</t>
  </si>
  <si>
    <t>STAMFORD LAND ADR 1:5 DEAD - DELIST.15/04/16</t>
  </si>
  <si>
    <t>SMFOY</t>
  </si>
  <si>
    <t>STANCORP FINL.GP. DEAD - DELIST.08/03/16</t>
  </si>
  <si>
    <t>SFG</t>
  </si>
  <si>
    <t>STANDARD AUTOMOTIVE DEAD - DELIST.13/10/10</t>
  </si>
  <si>
    <t>SAUC</t>
  </si>
  <si>
    <t>STANFORD TELECOM. DEAD - MERGER 510523</t>
  </si>
  <si>
    <t>STARTEC GLB.COMMS. DEAD - DELIST 16/07/04</t>
  </si>
  <si>
    <t>STATEFED FINL. DEAD - MERGER 11/03/04</t>
  </si>
  <si>
    <t>SFFC</t>
  </si>
  <si>
    <t>27453F</t>
  </si>
  <si>
    <t>STATER BROS.HDG.</t>
  </si>
  <si>
    <t>STEEL OF WEST VIRGINIA DEAD - MERGER 17/12/98</t>
  </si>
  <si>
    <t>STEEL TECH. DEAD - MERGER.04/06/07</t>
  </si>
  <si>
    <t>STTX</t>
  </si>
  <si>
    <t>STERLING BANC. DEAD - ACQD.BY 694246</t>
  </si>
  <si>
    <t>STL</t>
  </si>
  <si>
    <t>25560V</t>
  </si>
  <si>
    <t>STERLING EQ.HDG. DEAD - DELIST.03/08/09</t>
  </si>
  <si>
    <t>SEQU</t>
  </si>
  <si>
    <t>STEVENS INTL.'A' DEAD - DELIST.27/04/18</t>
  </si>
  <si>
    <t>SVEIA</t>
  </si>
  <si>
    <t>86024C203</t>
  </si>
  <si>
    <t>STEVIA DEAD - DELIST.06/07/06</t>
  </si>
  <si>
    <t>STIMSONITE DEAD - MERGER 921161</t>
  </si>
  <si>
    <t>STORAGE ENGINE DEAD - DELIST.03/09/08</t>
  </si>
  <si>
    <t>SENG</t>
  </si>
  <si>
    <t>86210N104</t>
  </si>
  <si>
    <t>STORAGE USA DEAD - DELIST 14/05/02</t>
  </si>
  <si>
    <t>STRATOS INTERNATIONAL DEAD - MERGER.13/07/07</t>
  </si>
  <si>
    <t>STLW</t>
  </si>
  <si>
    <t>STREAMLOGIC DEAD - EXPD 31/03/98</t>
  </si>
  <si>
    <t>STUART ENTM. DEAD - SEE 30277P</t>
  </si>
  <si>
    <t>STUDENT LN. DEAD - DELIST.03/01/11</t>
  </si>
  <si>
    <t>STU</t>
  </si>
  <si>
    <t>88539F</t>
  </si>
  <si>
    <t>SUCCESS HOLDING GP.INTL. DEAD - DELIST.25/10/17</t>
  </si>
  <si>
    <t>SHGT</t>
  </si>
  <si>
    <t>86458Q108</t>
  </si>
  <si>
    <t>SUMITOMO METAL INDS.ADR 1:10</t>
  </si>
  <si>
    <t>SMMLY</t>
  </si>
  <si>
    <t>SUMMCORP DEAD - DEAD</t>
  </si>
  <si>
    <t>86563C101</t>
  </si>
  <si>
    <t>29391U</t>
  </si>
  <si>
    <t>SUMMIT GLB.LOGIST. DEAD - DELIST.17/10/13</t>
  </si>
  <si>
    <t>SGLT</t>
  </si>
  <si>
    <t>86606R107</t>
  </si>
  <si>
    <t>SUMMIT HDG. MERGER INTO 519601</t>
  </si>
  <si>
    <t>SUN BANCORP DEAD - MERGER 517126</t>
  </si>
  <si>
    <t>SUBI</t>
  </si>
  <si>
    <t>27718T</t>
  </si>
  <si>
    <t>SUN LIFE ASR.CO.OF CAN. DEAD - DELIST.01/07/05</t>
  </si>
  <si>
    <t>SUNGLASS HUT INTL. DEAD - MERGER 04/04/01</t>
  </si>
  <si>
    <t>86736F106</t>
  </si>
  <si>
    <t>SUNOCO DEAD - DELIST.05/10/12</t>
  </si>
  <si>
    <t>SUN</t>
  </si>
  <si>
    <t>86764P109</t>
  </si>
  <si>
    <t>SUNQUEST INFO.SYS. DEAD - MERGER 01/08/01</t>
  </si>
  <si>
    <t>SUNRISE MEDICAL DEAD - DELIST.14/12/00</t>
  </si>
  <si>
    <t>SUNWEST FL.SER. MERGER 01/10/92</t>
  </si>
  <si>
    <t>27960V</t>
  </si>
  <si>
    <t>SUPERIOR ESSEX DEAD - DELIST.18/08/08</t>
  </si>
  <si>
    <t>SPSX</t>
  </si>
  <si>
    <t>86815V105</t>
  </si>
  <si>
    <t>SUPERMERCADOS UNIMARC SPN.ADR 1:50</t>
  </si>
  <si>
    <t>UNRMY</t>
  </si>
  <si>
    <t>SUREWEST COMMS. DEAD - ACQD.BY 31109D</t>
  </si>
  <si>
    <t>SURW</t>
  </si>
  <si>
    <t>SWANK DEAD - MERGER</t>
  </si>
  <si>
    <t>SNKI</t>
  </si>
  <si>
    <t>SYBASE DEAD - DELIST.29/07/10</t>
  </si>
  <si>
    <t>SY</t>
  </si>
  <si>
    <t>9225TD</t>
  </si>
  <si>
    <t>SYMMETRY SURGICAL DEAD - DELIST.05/07/16</t>
  </si>
  <si>
    <t>SSRG</t>
  </si>
  <si>
    <t>87159G100</t>
  </si>
  <si>
    <t>51576M</t>
  </si>
  <si>
    <t>SYMPHONY ENV.TECHS.SPN. ADR 1:100</t>
  </si>
  <si>
    <t>SETPY</t>
  </si>
  <si>
    <t>87156K104</t>
  </si>
  <si>
    <t>SYNAGRO TECHS. DEAD - DELIST 12/04/07</t>
  </si>
  <si>
    <t>SYGR</t>
  </si>
  <si>
    <t>27738K</t>
  </si>
  <si>
    <t>SYS.INDUSTRIES INCO.</t>
  </si>
  <si>
    <t>TAG HEUER SPN.ADR 1 ADR = 1/10 SHARE</t>
  </si>
  <si>
    <t>88512W</t>
  </si>
  <si>
    <t>TALLGRASS ENERGY PTNS. UTS.</t>
  </si>
  <si>
    <t>TEP</t>
  </si>
  <si>
    <t>14417L</t>
  </si>
  <si>
    <t>TAMERLANE VENT. DEAD - DELIST.30/09/15</t>
  </si>
  <si>
    <t>TAM.H</t>
  </si>
  <si>
    <t>88317W</t>
  </si>
  <si>
    <t>TAMINCO DEAD - DELIST.08/12/14</t>
  </si>
  <si>
    <t>87509U106</t>
  </si>
  <si>
    <t>TANNING TECH. DEAD - DELIST 13/06/03</t>
  </si>
  <si>
    <t>87588P101</t>
  </si>
  <si>
    <t>TASTY BAKING DEAD - DELIST.25/05/11</t>
  </si>
  <si>
    <t>TSTY</t>
  </si>
  <si>
    <t>TBA ENTERTAINMENT DEAD - DELIST 02/07/04</t>
  </si>
  <si>
    <t>88355H108</t>
  </si>
  <si>
    <t>TCC INDS. DEAD - DELIST.23/04/09</t>
  </si>
  <si>
    <t>TEKNOWLEDGE DEAD - DELIST.06/08/15</t>
  </si>
  <si>
    <t>TEKC</t>
  </si>
  <si>
    <t>30247L</t>
  </si>
  <si>
    <t>TELANETIX DEAD - DELIST.03/09/13</t>
  </si>
  <si>
    <t>TNIX</t>
  </si>
  <si>
    <t>TELCOM SEMI CONDUCTOR DEAD - MERGER 16/11/01</t>
  </si>
  <si>
    <t>87921P107</t>
  </si>
  <si>
    <t>TELE LEST ADR 1:1 DEAD - MERGER W/698331</t>
  </si>
  <si>
    <t>TBE</t>
  </si>
  <si>
    <t>87943B102</t>
  </si>
  <si>
    <t>27653K</t>
  </si>
  <si>
    <t>TELECOM.LBRTY.MDA.'A'</t>
  </si>
  <si>
    <t>87924V507</t>
  </si>
  <si>
    <t>13726W</t>
  </si>
  <si>
    <t>TELEPIZZA SPN.ADR 1:1 DEAD - DELIST 06/03/07</t>
  </si>
  <si>
    <t>TLPZY</t>
  </si>
  <si>
    <t>87946M105</t>
  </si>
  <si>
    <t>TELEPORT COMMS.GP.A DEAD - MERGER 905261</t>
  </si>
  <si>
    <t>TELESCIENCES DEL. DEAD - MERGER 273259</t>
  </si>
  <si>
    <t>87951X202</t>
  </si>
  <si>
    <t>53518M</t>
  </si>
  <si>
    <t>TELMEX INTERNACIONAL 'A' ADR 1:20</t>
  </si>
  <si>
    <t>TII A</t>
  </si>
  <si>
    <t>53518N</t>
  </si>
  <si>
    <t>TELMEX INTERNACIONAL 'L' ADR 1:20</t>
  </si>
  <si>
    <t>TELNETGO2000 DEAD - DELIST.01/06/09</t>
  </si>
  <si>
    <t>87971J100</t>
  </si>
  <si>
    <t>TELTONE DEAD - DELIST 31/01/11</t>
  </si>
  <si>
    <t>TLTN</t>
  </si>
  <si>
    <t>87969L307</t>
  </si>
  <si>
    <t>TELULAR DEAD - DELIST.25/06/13</t>
  </si>
  <si>
    <t>WRLS</t>
  </si>
  <si>
    <t>87970T208</t>
  </si>
  <si>
    <t>87162M</t>
  </si>
  <si>
    <t>TESARO DEAD - DELIST.23/01/19</t>
  </si>
  <si>
    <t>TSRO</t>
  </si>
  <si>
    <t>TESSERACT GROUP DEAD - DELIST.31/08/10</t>
  </si>
  <si>
    <t>27715J</t>
  </si>
  <si>
    <t>TEXAS EASTERN TNSM.LP</t>
  </si>
  <si>
    <t>TEXFI INDS. DEAD - DELIST.12/08/08</t>
  </si>
  <si>
    <t>TXFIQ</t>
  </si>
  <si>
    <t>TGX DEAD - DELIST.02/07/92</t>
  </si>
  <si>
    <t>THAXTON GROUP DEAD - DELIST 13/11/97</t>
  </si>
  <si>
    <t>THAX</t>
  </si>
  <si>
    <t>THC COMMS. DEAD - DELIST.18/10/10</t>
  </si>
  <si>
    <t>THCR</t>
  </si>
  <si>
    <t>87242X102</t>
  </si>
  <si>
    <t>THERMEDICS DETECTION DEAD - MERGER 945333</t>
  </si>
  <si>
    <t>THINK NEW IDEAS DEAD - MERGER 680731</t>
  </si>
  <si>
    <t>TICKETMASTER CL.B DEAD - AQD.BY 321354</t>
  </si>
  <si>
    <t>TIMBERLAND 'A' DEAD - DELIST.14/09/11</t>
  </si>
  <si>
    <t>TBL</t>
  </si>
  <si>
    <t>TIMIOS NATIONAL DEAD - DELIST.19/11/15</t>
  </si>
  <si>
    <t>HOMSD</t>
  </si>
  <si>
    <t>88738N103</t>
  </si>
  <si>
    <t>TIVO DEAD - DELIST.08/09/16</t>
  </si>
  <si>
    <t>TIVO</t>
  </si>
  <si>
    <t>26792U</t>
  </si>
  <si>
    <t>TODCO DEAD - DELIST 19/07/07</t>
  </si>
  <si>
    <t>THE</t>
  </si>
  <si>
    <t>88889T107</t>
  </si>
  <si>
    <t>26575D</t>
  </si>
  <si>
    <t>TTL.ACCESS COMM.ADR 1:5 DEAD - DELIST.09/08/10</t>
  </si>
  <si>
    <t>TACPY</t>
  </si>
  <si>
    <t>89149U207</t>
  </si>
  <si>
    <t>TOTAL APPAREL GROUP DEAD - DELIST.20/08/14</t>
  </si>
  <si>
    <t>TLEI</t>
  </si>
  <si>
    <t>TOUCH AMERICA HDG. DEAD - DELIST 21/12/06</t>
  </si>
  <si>
    <t>TCAHQ</t>
  </si>
  <si>
    <t>TOWER BANCORP DEAD - ACQD.BY 519020</t>
  </si>
  <si>
    <t>TOBC</t>
  </si>
  <si>
    <t>TOYS R US HOLDINGS DEAD - DELIST.08/08/05</t>
  </si>
  <si>
    <t>TOY</t>
  </si>
  <si>
    <t>TRADAMAX ASIA GP.NEW DEAD - DELIST 30/07/02</t>
  </si>
  <si>
    <t>TRADE HOUSE GUM ADR 1:2 DEAD - DELIST.09/01/15</t>
  </si>
  <si>
    <t>GUMRY</t>
  </si>
  <si>
    <t>TRANS WORLD AIRLINES DEAD - MERGER 24/10/88</t>
  </si>
  <si>
    <t>14513X</t>
  </si>
  <si>
    <t>TRANSCOM WWD.SDB.B ADR. 1:5</t>
  </si>
  <si>
    <t>TRCXY</t>
  </si>
  <si>
    <t>28906V</t>
  </si>
  <si>
    <t>TRANSCOMMUNITY FINL. DEAD - DELIST.03/06/08</t>
  </si>
  <si>
    <t>TCYF</t>
  </si>
  <si>
    <t>TRANSMETA DEAD - DELIST.09/02/09</t>
  </si>
  <si>
    <t>TMTA</t>
  </si>
  <si>
    <t>89376R208</t>
  </si>
  <si>
    <t>TRAVEL SVS.INTL. DEAD - DEAD</t>
  </si>
  <si>
    <t>TREGA BIOSCIENCES DEAD - MERGER 13/03/01</t>
  </si>
  <si>
    <t>51007D</t>
  </si>
  <si>
    <t>TREMISIS ENERGY ACQ. DEAD - DELIST.17/12/09</t>
  </si>
  <si>
    <t>TGY</t>
  </si>
  <si>
    <t>89472N101</t>
  </si>
  <si>
    <t>TRIANGLE PAC.CORP.DEL DEAD - MERGER 901646</t>
  </si>
  <si>
    <t>TRINSIC DEAD - DELIST.16/07/12</t>
  </si>
  <si>
    <t>TNSIQ</t>
  </si>
  <si>
    <t>89668P209</t>
  </si>
  <si>
    <t>TRINTECH GP.SPN.ADR 1:2 DEAD - DELIST.03/01/11</t>
  </si>
  <si>
    <t>TTPA</t>
  </si>
  <si>
    <t>TRIPATH TECH. DEAD - DELIST.28/04/08</t>
  </si>
  <si>
    <t>TRPH</t>
  </si>
  <si>
    <t>89672P104</t>
  </si>
  <si>
    <t>TRISTAR AEROSPACE DEAD - MERGER 906191</t>
  </si>
  <si>
    <t>89674L101</t>
  </si>
  <si>
    <t>68302C</t>
  </si>
  <si>
    <t>TRIUS THERAPEUTICS DEAD - ACQD.BY 884327</t>
  </si>
  <si>
    <t>TSRX</t>
  </si>
  <si>
    <t>89685K100</t>
  </si>
  <si>
    <t>15489F</t>
  </si>
  <si>
    <t>TRIZEC PROPS. DEAD - DELIST.16/10/06</t>
  </si>
  <si>
    <t>TRZ</t>
  </si>
  <si>
    <t>89687P107</t>
  </si>
  <si>
    <t>TSI DEAD - DELIST.14/09/11</t>
  </si>
  <si>
    <t>TSIA</t>
  </si>
  <si>
    <t>87287M102</t>
  </si>
  <si>
    <t>TULTEX DEAD - DELIST.08/07/11</t>
  </si>
  <si>
    <t>86767J</t>
  </si>
  <si>
    <t>TYIN GROUP HOLDINGS DEAD - DELIST.05/05/15</t>
  </si>
  <si>
    <t>TYIN</t>
  </si>
  <si>
    <t>90216R101</t>
  </si>
  <si>
    <t>50577J</t>
  </si>
  <si>
    <t>TYRATECH (REGS) DEAD - DELIST.09/11/18</t>
  </si>
  <si>
    <t>TYR</t>
  </si>
  <si>
    <t>U89058108</t>
  </si>
  <si>
    <t>UCCEL</t>
  </si>
  <si>
    <t>89448P</t>
  </si>
  <si>
    <t>UCP CLASS A DEAD - DELIST.04/08/17</t>
  </si>
  <si>
    <t>UCP</t>
  </si>
  <si>
    <t>90265Y106</t>
  </si>
  <si>
    <t>UKRNAFTA SPN.ADR 1:6 DEAD - DELIST.28/12/16</t>
  </si>
  <si>
    <t>UKRNY</t>
  </si>
  <si>
    <t>13422P</t>
  </si>
  <si>
    <t>ULTRA PETROLEUM DEAD - DELIST.12/04/17</t>
  </si>
  <si>
    <t>UPL</t>
  </si>
  <si>
    <t>UNIFAB INTL. DEAD - DELIST.06/04/05</t>
  </si>
  <si>
    <t>UFAB</t>
  </si>
  <si>
    <t>90467L209</t>
  </si>
  <si>
    <t>UNION NAT.FINL. DEAD - DELIST.09/05/11</t>
  </si>
  <si>
    <t>UNNF</t>
  </si>
  <si>
    <t>UNIONAMERICA HDG.SPN. ADR.</t>
  </si>
  <si>
    <t>UNIONFED FINL. DEAD - DELIST.20/03/14</t>
  </si>
  <si>
    <t>UNIROYAL TECH. DEAD - DELIST.11/07/08</t>
  </si>
  <si>
    <t>UTCI</t>
  </si>
  <si>
    <t>27715N</t>
  </si>
  <si>
    <t>UTD.ARTS.THTR.CIRCUIT</t>
  </si>
  <si>
    <t>26629Q</t>
  </si>
  <si>
    <t>UNITED BANCORP DEAD - DELIST.01/08/14</t>
  </si>
  <si>
    <t>UBMI</t>
  </si>
  <si>
    <t>90944L103</t>
  </si>
  <si>
    <t>UTD.COUNTIES DEAD - MERGER 23/02/96</t>
  </si>
  <si>
    <t>14866Q</t>
  </si>
  <si>
    <t>UTD.DEFENSE INDS. DEAD - MERGER 24/06/05</t>
  </si>
  <si>
    <t>UDI</t>
  </si>
  <si>
    <t>91018B104</t>
  </si>
  <si>
    <t>UNITED ONLINE DEAD - DELIST.05/07/16</t>
  </si>
  <si>
    <t>UNTD</t>
  </si>
  <si>
    <t>US.CAN DEAD - MERGER 04/10/00</t>
  </si>
  <si>
    <t>90328W105</t>
  </si>
  <si>
    <t>US.FRANCHISE SYS.'A' DEAD - MERGER 20/11/00</t>
  </si>
  <si>
    <t>UTD.WATER RES. DEAD - MERGER 929289</t>
  </si>
  <si>
    <t>UNIVERSAL FOOD &amp; BEV. DEAD - DELIST.19/11/09</t>
  </si>
  <si>
    <t>UFBV</t>
  </si>
  <si>
    <t>27652V</t>
  </si>
  <si>
    <t>UNUM</t>
  </si>
  <si>
    <t>UPGRADE INTL. DEAD - DELIST 03/06/05</t>
  </si>
  <si>
    <t>UPGD</t>
  </si>
  <si>
    <t>URS DEAD - TAKEOVER 50366E</t>
  </si>
  <si>
    <t>URS</t>
  </si>
  <si>
    <t>US AGGREGATES DEAD - DELIST.29/02/12</t>
  </si>
  <si>
    <t>AGAT</t>
  </si>
  <si>
    <t>90334D109</t>
  </si>
  <si>
    <t>US SURGICAL DEAD - MERGER 545615</t>
  </si>
  <si>
    <t>US TIMBERLANDS LP UTS. DEAD - DELIST.27/06/03</t>
  </si>
  <si>
    <t>USA DETERGENTS DEAD - MERGER 982440</t>
  </si>
  <si>
    <t>USHEALTH GP. DEAD - DELIST.18/10/05</t>
  </si>
  <si>
    <t>USHE</t>
  </si>
  <si>
    <t>91731P109</t>
  </si>
  <si>
    <t>USLIFE DEAD - MERGER 912201</t>
  </si>
  <si>
    <t>USP REIT. DEAD - EXPD 15/06/00</t>
  </si>
  <si>
    <t>13709C</t>
  </si>
  <si>
    <t>UXC SPONSORED ADR 1:5 DEAD - DELIST.06/05/16</t>
  </si>
  <si>
    <t>UXCLY</t>
  </si>
  <si>
    <t>90343W106</t>
  </si>
  <si>
    <t>VAIL BANKS DEAD - DELIST.05/09/06</t>
  </si>
  <si>
    <t>VAIL</t>
  </si>
  <si>
    <t>VALLEY BANCORP WI. DEAD - MERGER 31/05/94</t>
  </si>
  <si>
    <t>VARO</t>
  </si>
  <si>
    <t>29369J</t>
  </si>
  <si>
    <t>VEMICS DEAD - DELIST.14/02/18</t>
  </si>
  <si>
    <t>VMCI</t>
  </si>
  <si>
    <t>VESTIN GROUP DEAD - DELIST.24/10/06</t>
  </si>
  <si>
    <t>VSTN</t>
  </si>
  <si>
    <t>26764M</t>
  </si>
  <si>
    <t>VIASYSTEMS GROUP DEAD - DELIST.18/02/10</t>
  </si>
  <si>
    <t>VSGP</t>
  </si>
  <si>
    <t>VIATEL DEAD - DELIST 10/06/02</t>
  </si>
  <si>
    <t>32338L</t>
  </si>
  <si>
    <t>VIMICRO INTL.ADR 1:4 DEAD - DELIST.21/12/15</t>
  </si>
  <si>
    <t>VIMC</t>
  </si>
  <si>
    <t>92718N109</t>
  </si>
  <si>
    <t>VINTAGE PTL. DEAD - MERGER W/905102</t>
  </si>
  <si>
    <t>VPI</t>
  </si>
  <si>
    <t>VIRGINIA CAPITAL BCSH. DEAD - MERGER 27/06/01</t>
  </si>
  <si>
    <t>VIROPHARMA DEAD - DELIST.27/01/14</t>
  </si>
  <si>
    <t>VPHM</t>
  </si>
  <si>
    <t>VIRUS RESEARCH INSTITUTE DEAD - MERGED 21/08/98</t>
  </si>
  <si>
    <t>51343T</t>
  </si>
  <si>
    <t>VISIONCHINA MEDIA ADS 1:20</t>
  </si>
  <si>
    <t>92833U202</t>
  </si>
  <si>
    <t>26133K</t>
  </si>
  <si>
    <t>VITACOST COM DEAD - ACQD. BY 912134</t>
  </si>
  <si>
    <t>VITC</t>
  </si>
  <si>
    <t>92847A200</t>
  </si>
  <si>
    <t>15190V</t>
  </si>
  <si>
    <t>VITAL LVG. DEAD - DELIST.07/02/14</t>
  </si>
  <si>
    <t>VTLV</t>
  </si>
  <si>
    <t>92846Y100</t>
  </si>
  <si>
    <t>VITRO SPONSORED ADR. 1:3 DEAD - DELIST.07/04/10</t>
  </si>
  <si>
    <t>VTO</t>
  </si>
  <si>
    <t>VLASIC FOODS INTL. DEAD - DELIST.22/11/02</t>
  </si>
  <si>
    <t>VPGI DEAD - DELIST.12/03/12</t>
  </si>
  <si>
    <t>VPGC</t>
  </si>
  <si>
    <t>91828K203</t>
  </si>
  <si>
    <t>VTECH HDG.ADR 1:10 DEAD - DELIST 21/01/11</t>
  </si>
  <si>
    <t>VTKLY</t>
  </si>
  <si>
    <t>WALKER FINANCIAL DEAD - DELIST.04/12/17</t>
  </si>
  <si>
    <t>WLKF</t>
  </si>
  <si>
    <t>93163V109</t>
  </si>
  <si>
    <t>WALL DATA DEAD - MERGER 329991</t>
  </si>
  <si>
    <t>WALTER (JIM) CORP</t>
  </si>
  <si>
    <t>27336L</t>
  </si>
  <si>
    <t>WARNACO GP. DEAD - ACQD.BY 921218</t>
  </si>
  <si>
    <t>WRC</t>
  </si>
  <si>
    <t>28239R</t>
  </si>
  <si>
    <t>WASHTENAW GROUP DEAD - DELIST.23/11/16</t>
  </si>
  <si>
    <t>TWH</t>
  </si>
  <si>
    <t>WATCHGUARD TECHS. DEAD - DELIST.05/10/06</t>
  </si>
  <si>
    <t>WGRD</t>
  </si>
  <si>
    <t>WATKINS JOHNSON DEAD - MERGER 01/02/00</t>
  </si>
  <si>
    <t>WEBVAN GP. DEAD - DELIST.12/01/05</t>
  </si>
  <si>
    <t>WBVNQ</t>
  </si>
  <si>
    <t>94845V103</t>
  </si>
  <si>
    <t>WELLS FINANCIAL DEAD - DELIST.18/08/17</t>
  </si>
  <si>
    <t>WEFP</t>
  </si>
  <si>
    <t>WELLSFORD RESD.PR.TST. DEAD - MERGER - 329534</t>
  </si>
  <si>
    <t>WEMBLEY GP.SPN.ADR 1:4 DEAD - DELIST.15/12/05</t>
  </si>
  <si>
    <t>WMBYY</t>
  </si>
  <si>
    <t>88220R</t>
  </si>
  <si>
    <t>WEST DEAD - DELIST.11/10/17</t>
  </si>
  <si>
    <t>WSTC</t>
  </si>
  <si>
    <t>WESTBOROUGH FINL.SVS. DEAD - DELIST.27/08/07</t>
  </si>
  <si>
    <t>WFSM</t>
  </si>
  <si>
    <t>51309D</t>
  </si>
  <si>
    <t>WESTERN LBRTY.BANC.UNITS DEAD - DELIST.29/03/11</t>
  </si>
  <si>
    <t>WLBC U</t>
  </si>
  <si>
    <t>27715V</t>
  </si>
  <si>
    <t>WILLIAMS SCOTSMAN INCO.</t>
  </si>
  <si>
    <t>WILSHIRE BANCORP DEAD - DELIST.01/08/16</t>
  </si>
  <si>
    <t>WIBC</t>
  </si>
  <si>
    <t>97186T108</t>
  </si>
  <si>
    <t>WINK COMMS. DEAD - DELIST 26/08/02</t>
  </si>
  <si>
    <t>WINSTON HOTELS DEAD - MERGER.02/07/07</t>
  </si>
  <si>
    <t>WXH</t>
  </si>
  <si>
    <t>97563A102</t>
  </si>
  <si>
    <t>WINSTON RESOURCES DEAD - 06/10/99</t>
  </si>
  <si>
    <t>27692X</t>
  </si>
  <si>
    <t>WOORI BANK ADR 1:3 DEAD - DELIST.11/01/19</t>
  </si>
  <si>
    <t>WF</t>
  </si>
  <si>
    <t>WORKSAFE INDS. DEAD - DELIST.16/10/09</t>
  </si>
  <si>
    <t>WRKS</t>
  </si>
  <si>
    <t>98138R109</t>
  </si>
  <si>
    <t>26269C</t>
  </si>
  <si>
    <t>WORLD INFO.TECH. DEAD - DELIST.10/11/06</t>
  </si>
  <si>
    <t>WRLT</t>
  </si>
  <si>
    <t>WURLTECH INDS. DEAD - DELIST.01/06/09</t>
  </si>
  <si>
    <t>WYLE ELECTRONICS DEAD - MERGER 05/08/97</t>
  </si>
  <si>
    <t>WYMAN GORDON DEAD - MERGER 30/12/99</t>
  </si>
  <si>
    <t>XCL DEL. DEAD - DELIST.27/10/08</t>
  </si>
  <si>
    <t>XCLT</t>
  </si>
  <si>
    <t>88105N</t>
  </si>
  <si>
    <t>XOOM DEAD - DELIST.13/11/15</t>
  </si>
  <si>
    <t>XOOM</t>
  </si>
  <si>
    <t>98419Q101</t>
  </si>
  <si>
    <t>41078R</t>
  </si>
  <si>
    <t>XTENT DEAD - DELIST.26/10/09</t>
  </si>
  <si>
    <t>XTNT</t>
  </si>
  <si>
    <t>75986Q</t>
  </si>
  <si>
    <t>XTREME GREEN PRODUCTS DEAD - DELIST.04/02/14</t>
  </si>
  <si>
    <t>XTRGQ</t>
  </si>
  <si>
    <t>98416Q104</t>
  </si>
  <si>
    <t>54720N</t>
  </si>
  <si>
    <t>YESDTC HOLDINGS DEAD - DELIST.28/01/15</t>
  </si>
  <si>
    <t>YESD</t>
  </si>
  <si>
    <t>98583A106</t>
  </si>
  <si>
    <t>ZAMBA DEAD - DELIST.03/01/05</t>
  </si>
  <si>
    <t>ZMBA</t>
  </si>
  <si>
    <t>ZAREBA SYS. DEAD - DELIST.12/04/10</t>
  </si>
  <si>
    <t>ZRBA</t>
  </si>
  <si>
    <t>ZEMEX CDA (NYS) DEAD - MERGER 07/05/03</t>
  </si>
  <si>
    <t>ZENYTH THERP.SPN.ADR.1:5 DEAD - DELIST.29/11/06</t>
  </si>
  <si>
    <t>ZYTH</t>
  </si>
  <si>
    <t>98943Q106</t>
  </si>
  <si>
    <t>50207J</t>
  </si>
  <si>
    <t>ZIPGLOBAL HOLDINGS DEAD - DELIST.19/03/14</t>
  </si>
  <si>
    <t>ZIPG</t>
  </si>
  <si>
    <t>98975T101</t>
  </si>
  <si>
    <t>29012N</t>
  </si>
  <si>
    <t>ZIPREALTY DEAD - DELIST.15/08/14</t>
  </si>
  <si>
    <t>ZIPR</t>
  </si>
  <si>
    <t>98974V107</t>
  </si>
  <si>
    <t>91292E</t>
  </si>
  <si>
    <t>ZULILY CLASS A DEAD - DELIST.02/10/15</t>
  </si>
  <si>
    <t>ZU</t>
  </si>
  <si>
    <t>24/7 REAL MEDIA DEAD - MERGER.23/07/07</t>
  </si>
  <si>
    <t>TFSM</t>
  </si>
  <si>
    <t>24HOLDINGS DEAD - DELIST.11/03/19</t>
  </si>
  <si>
    <t>TWFH</t>
  </si>
  <si>
    <t>90131T208</t>
  </si>
  <si>
    <t>99 CTS.ONLY STRS. DEAD - MERGER.930813</t>
  </si>
  <si>
    <t>NDN</t>
  </si>
  <si>
    <t>65440K106</t>
  </si>
  <si>
    <t>AB ELECTROLUX ADR 1:2</t>
  </si>
  <si>
    <t>ELUXY</t>
  </si>
  <si>
    <t>27658D</t>
  </si>
  <si>
    <t>ABACO GP.FINANCIERO 'L'</t>
  </si>
  <si>
    <t>13769X</t>
  </si>
  <si>
    <t>ABB SPN.ADR 1:1</t>
  </si>
  <si>
    <t>ABB</t>
  </si>
  <si>
    <t>31527D</t>
  </si>
  <si>
    <t>ABSA GROUP ADR 1:2</t>
  </si>
  <si>
    <t>AGRPY</t>
  </si>
  <si>
    <t>00400T102</t>
  </si>
  <si>
    <t>31649M</t>
  </si>
  <si>
    <t>ABSOLUTE GLASS PROTC.</t>
  </si>
  <si>
    <t>AGLS</t>
  </si>
  <si>
    <t>00387J200</t>
  </si>
  <si>
    <t>31527C</t>
  </si>
  <si>
    <t>ACOM SPN.ADR 2:5</t>
  </si>
  <si>
    <t>ACMUY</t>
  </si>
  <si>
    <t>30057U</t>
  </si>
  <si>
    <t>ADIDAS AGENCY SPN.ADR 2:1</t>
  </si>
  <si>
    <t>ADDYY</t>
  </si>
  <si>
    <t>00687A107</t>
  </si>
  <si>
    <t>88999N</t>
  </si>
  <si>
    <t>ADOCIA SPONSORED ADR 1:1</t>
  </si>
  <si>
    <t>ADOCY</t>
  </si>
  <si>
    <t>00725J102</t>
  </si>
  <si>
    <t>ADVANCED INFO SERVICE ADR 1:1</t>
  </si>
  <si>
    <t>AVIFY</t>
  </si>
  <si>
    <t>00753G103</t>
  </si>
  <si>
    <t>50855F</t>
  </si>
  <si>
    <t>ADVANCED MEDIA TRAINING</t>
  </si>
  <si>
    <t>00764H108</t>
  </si>
  <si>
    <t>25552J</t>
  </si>
  <si>
    <t>ADVANTEST ADR 1:1</t>
  </si>
  <si>
    <t>ATEYY</t>
  </si>
  <si>
    <t>00762U200</t>
  </si>
  <si>
    <t>AE CI ADR 1:1</t>
  </si>
  <si>
    <t>AECLY</t>
  </si>
  <si>
    <t>AEGON NV.ADR.1:1</t>
  </si>
  <si>
    <t>AEG</t>
  </si>
  <si>
    <t>51629E</t>
  </si>
  <si>
    <t>AER VENTURES</t>
  </si>
  <si>
    <t>0010EX101</t>
  </si>
  <si>
    <t>27658R</t>
  </si>
  <si>
    <t>AFFILIATED NEWSPAPERS INVS.</t>
  </si>
  <si>
    <t>00825R103</t>
  </si>
  <si>
    <t>75825V</t>
  </si>
  <si>
    <t>AFFINITY ENERGY HEALTH ADR 1:10</t>
  </si>
  <si>
    <t>ALGXY</t>
  </si>
  <si>
    <t>00832L107</t>
  </si>
  <si>
    <t>86637T</t>
  </si>
  <si>
    <t>AFFINITY GROUP INC</t>
  </si>
  <si>
    <t>AFRICAN RAINBOW MINERALS ADR 1:1</t>
  </si>
  <si>
    <t>AFRBY</t>
  </si>
  <si>
    <t>00828X404</t>
  </si>
  <si>
    <t>AGEAS SPN.ADR 1:1</t>
  </si>
  <si>
    <t>AGESY</t>
  </si>
  <si>
    <t>00844W208</t>
  </si>
  <si>
    <t>27665R</t>
  </si>
  <si>
    <t>AGRO-TECH</t>
  </si>
  <si>
    <t>74690C</t>
  </si>
  <si>
    <t>AIA GROUP ADR 1:4</t>
  </si>
  <si>
    <t>AAGIY</t>
  </si>
  <si>
    <t>36206E</t>
  </si>
  <si>
    <t>AIR CHINA SPN.ADR.1:20</t>
  </si>
  <si>
    <t>AIRYY</t>
  </si>
  <si>
    <t>00910M100</t>
  </si>
  <si>
    <t>28923J</t>
  </si>
  <si>
    <t>AIR FRANCE-KLM SPN.ADR. 1:1</t>
  </si>
  <si>
    <t>AFLYY</t>
  </si>
  <si>
    <t>AIRBUS UNSP.ADR 4:1</t>
  </si>
  <si>
    <t>EADSY</t>
  </si>
  <si>
    <t>54394H</t>
  </si>
  <si>
    <t>AISIN SEIKO UNSP.ADR 1:1</t>
  </si>
  <si>
    <t>ASEKY</t>
  </si>
  <si>
    <t>00956Q106</t>
  </si>
  <si>
    <t>AKBANK TURK ANSI. SPN. 144A TURKEY 144A</t>
  </si>
  <si>
    <t>AKBDY</t>
  </si>
  <si>
    <t>30766V</t>
  </si>
  <si>
    <t>AKBANK TURK ANONIM SIRKETI TURKEY ADR 1:2</t>
  </si>
  <si>
    <t>AKBTY</t>
  </si>
  <si>
    <t>AKZO NOBEL N V SPONSORED ADR 3:1</t>
  </si>
  <si>
    <t>AKZOY</t>
  </si>
  <si>
    <t>77997L</t>
  </si>
  <si>
    <t>ALEXIUM INTL.GP.SPN.ADR 1:40</t>
  </si>
  <si>
    <t>AXXIY</t>
  </si>
  <si>
    <t>9374EN</t>
  </si>
  <si>
    <t>ALITHYA GROUP (TSE) SUBORDINATE A</t>
  </si>
  <si>
    <t>ALYA</t>
  </si>
  <si>
    <t>01643B106</t>
  </si>
  <si>
    <t>86884Z</t>
  </si>
  <si>
    <t>ALK-ABELLO SPN.ADR 5:1</t>
  </si>
  <si>
    <t>AKABY</t>
  </si>
  <si>
    <t>72418E</t>
  </si>
  <si>
    <t>ALKANE RES.ADR 1:10</t>
  </si>
  <si>
    <t>ANLKY</t>
  </si>
  <si>
    <t>01642W101</t>
  </si>
  <si>
    <t>27658X</t>
  </si>
  <si>
    <t>ALL STAR GAS</t>
  </si>
  <si>
    <t>ALLIANZ SE SPN.ADR.10:1</t>
  </si>
  <si>
    <t>AZSEY</t>
  </si>
  <si>
    <t>ALPHA BK.AE SPN.ADR 4:1</t>
  </si>
  <si>
    <t>ALBKY</t>
  </si>
  <si>
    <t>02071M507</t>
  </si>
  <si>
    <t>26364M</t>
  </si>
  <si>
    <t>ALTRAN TECHS.ADR 10:1</t>
  </si>
  <si>
    <t>ALTKY</t>
  </si>
  <si>
    <t>02209U108</t>
  </si>
  <si>
    <t>ALUMINA ADR 1:4</t>
  </si>
  <si>
    <t>AWCMY</t>
  </si>
  <si>
    <t>14855H</t>
  </si>
  <si>
    <t>ALUM.CHIN.ADR 1:25</t>
  </si>
  <si>
    <t>ACH</t>
  </si>
  <si>
    <t>93086F</t>
  </si>
  <si>
    <t>AMBEV SPONSORED ADR 1:1</t>
  </si>
  <si>
    <t>ABEV</t>
  </si>
  <si>
    <t>02319V103</t>
  </si>
  <si>
    <t>AMCOR ADR 1:4</t>
  </si>
  <si>
    <t>AMCRY</t>
  </si>
  <si>
    <t>02341R302</t>
  </si>
  <si>
    <t>AMER SPORTS SPN.ADR 2:1</t>
  </si>
  <si>
    <t>AGPDY</t>
  </si>
  <si>
    <t>13496E</t>
  </si>
  <si>
    <t>AMERICA MOVIL SAB DE CV SPN.ADR 'L' 1:20</t>
  </si>
  <si>
    <t>AMX</t>
  </si>
  <si>
    <t>02364W105</t>
  </si>
  <si>
    <t>89582N</t>
  </si>
  <si>
    <t>AMERICAN BUSINESS SVS.</t>
  </si>
  <si>
    <t>ABSR</t>
  </si>
  <si>
    <t>13505L</t>
  </si>
  <si>
    <t>AMER.MOVIL 'A' SPN.ADR 1:20</t>
  </si>
  <si>
    <t>AMOV</t>
  </si>
  <si>
    <t>02364W204</t>
  </si>
  <si>
    <t>8705P5</t>
  </si>
  <si>
    <t>AMERICAN TOWER CORPN CL A</t>
  </si>
  <si>
    <t>AMT</t>
  </si>
  <si>
    <t>27415F</t>
  </si>
  <si>
    <t>AMIGA TELEPHONY</t>
  </si>
  <si>
    <t>28335C</t>
  </si>
  <si>
    <t>AMP ADR 1:4</t>
  </si>
  <si>
    <t>AMLYY</t>
  </si>
  <si>
    <t>0017EP202</t>
  </si>
  <si>
    <t>87250W</t>
  </si>
  <si>
    <t>AMP PRODUCTIONS LTD</t>
  </si>
  <si>
    <t>AMPC</t>
  </si>
  <si>
    <t>54038J</t>
  </si>
  <si>
    <t>AMPAL-AMERICAN ISR. 'A'</t>
  </si>
  <si>
    <t>ANA HOLDINGS SPN.ADR 5:1</t>
  </si>
  <si>
    <t>ALNPY</t>
  </si>
  <si>
    <t>ANADOLU EFES BIRACILIK VE MALT</t>
  </si>
  <si>
    <t>AEBMY</t>
  </si>
  <si>
    <t>ANADOLU EFES BIRACILIK VE MALT SYI.</t>
  </si>
  <si>
    <t>AEBZY</t>
  </si>
  <si>
    <t>ANDINA 'A' SPN.ADR. 1:6</t>
  </si>
  <si>
    <t>AKO.A</t>
  </si>
  <si>
    <t>29081P204</t>
  </si>
  <si>
    <t>91585P</t>
  </si>
  <si>
    <t>ANGLE SPONSORED ADR 1:10</t>
  </si>
  <si>
    <t>ANPCY</t>
  </si>
  <si>
    <t>03476V100</t>
  </si>
  <si>
    <t>ANGLO AMERICAN ADR 2:1</t>
  </si>
  <si>
    <t>NGLOY</t>
  </si>
  <si>
    <t>03485P300</t>
  </si>
  <si>
    <t>ANGLOGOLD ASHANTI SPN. ADR.1:1</t>
  </si>
  <si>
    <t>AU</t>
  </si>
  <si>
    <t>67684H</t>
  </si>
  <si>
    <t>ANHEUSER-BUSCH INBEV SPN.ADR 1:1</t>
  </si>
  <si>
    <t>BUD</t>
  </si>
  <si>
    <t>03524A108</t>
  </si>
  <si>
    <t>30092N</t>
  </si>
  <si>
    <t>ANTISENSE THERP.SPN.ADR 1:20</t>
  </si>
  <si>
    <t>ATHJY</t>
  </si>
  <si>
    <t>74188M</t>
  </si>
  <si>
    <t>APERAM NY.RGY.SHS.ADR 1:1</t>
  </si>
  <si>
    <t>APEMY</t>
  </si>
  <si>
    <t>03754H104</t>
  </si>
  <si>
    <t>87082Q</t>
  </si>
  <si>
    <t>APOGEE ROBOTICS INC</t>
  </si>
  <si>
    <t>94632T</t>
  </si>
  <si>
    <t>ARCADIA BIOSCIENCES</t>
  </si>
  <si>
    <t>RKDA</t>
  </si>
  <si>
    <t>ARCADIS NON NV.ADR 1:1</t>
  </si>
  <si>
    <t>ARCAY</t>
  </si>
  <si>
    <t>ARCELORMITTAL ADR 1:1</t>
  </si>
  <si>
    <t>MT</t>
  </si>
  <si>
    <t>03938L203</t>
  </si>
  <si>
    <t>ARCELORMITTAL SA.SPN.ADR 1:1</t>
  </si>
  <si>
    <t>AMSIY</t>
  </si>
  <si>
    <t>03937Y206</t>
  </si>
  <si>
    <t>91007A</t>
  </si>
  <si>
    <t>ARGENX SPN.ADR 1:1</t>
  </si>
  <si>
    <t>ARGX</t>
  </si>
  <si>
    <t>04016X101</t>
  </si>
  <si>
    <t>27416U</t>
  </si>
  <si>
    <t>ARIZONA PUBLIC SER.CO.</t>
  </si>
  <si>
    <t>ARKEMA SPN.ADR 1:1</t>
  </si>
  <si>
    <t>ARKAY</t>
  </si>
  <si>
    <t>41612U</t>
  </si>
  <si>
    <t>ARPEGGIO ACQUISITION</t>
  </si>
  <si>
    <t>35961M</t>
  </si>
  <si>
    <t>ASK GROUP</t>
  </si>
  <si>
    <t>9297M9</t>
  </si>
  <si>
    <t>ASLAN PHARMACEUTICALS ADR 1:5</t>
  </si>
  <si>
    <t>ASLN</t>
  </si>
  <si>
    <t>04522R101</t>
  </si>
  <si>
    <t>ASM INTERNATIONAL SPN. ADR 1:1</t>
  </si>
  <si>
    <t>ASMI</t>
  </si>
  <si>
    <t>N07045102</t>
  </si>
  <si>
    <t>ASML HLDG.ADR 1:1</t>
  </si>
  <si>
    <t>ASML</t>
  </si>
  <si>
    <t>N07059210</t>
  </si>
  <si>
    <t>27416W</t>
  </si>
  <si>
    <t>ASSET BACKED SECURITIES</t>
  </si>
  <si>
    <t>27666V</t>
  </si>
  <si>
    <t>ASSOCIATES CORP.OF NA.</t>
  </si>
  <si>
    <t>ASTRAZENECA SPN.ADR.2:1</t>
  </si>
  <si>
    <t>AZN</t>
  </si>
  <si>
    <t>27417E</t>
  </si>
  <si>
    <t>ATLANTIC CITY ELEC.CO.</t>
  </si>
  <si>
    <t>ATLAS COPCO ADR 1:1</t>
  </si>
  <si>
    <t>ATLCY</t>
  </si>
  <si>
    <t>ATLKY</t>
  </si>
  <si>
    <t>87071E</t>
  </si>
  <si>
    <t>ATWOOD MINERALS &amp; MINING CORP</t>
  </si>
  <si>
    <t>AWDM</t>
  </si>
  <si>
    <t>25557E</t>
  </si>
  <si>
    <t>AU OPTRONICS ADR 1:10</t>
  </si>
  <si>
    <t>AUO</t>
  </si>
  <si>
    <t>54271X</t>
  </si>
  <si>
    <t>AUL.INAPT.ADR 1:5</t>
  </si>
  <si>
    <t>AUKNY</t>
  </si>
  <si>
    <t>05070F308</t>
  </si>
  <si>
    <t>77310V</t>
  </si>
  <si>
    <t>AUDIO PIXELS HDG.SPN. ADR 1:1</t>
  </si>
  <si>
    <t>ADPXY</t>
  </si>
  <si>
    <t>05072T108</t>
  </si>
  <si>
    <t>30235H</t>
  </si>
  <si>
    <t>AUSTAL SPN.ADR 1:10</t>
  </si>
  <si>
    <t>AUTLY</t>
  </si>
  <si>
    <t>05211M105</t>
  </si>
  <si>
    <t>77532N</t>
  </si>
  <si>
    <t>AUSTEX OIL SPN.ADR 1:50</t>
  </si>
  <si>
    <t>ATXDY</t>
  </si>
  <si>
    <t>AANDNZ.BKG.GP.1:1</t>
  </si>
  <si>
    <t>ANZBY</t>
  </si>
  <si>
    <t>31414J</t>
  </si>
  <si>
    <t>AUTOCORP EQUITIES</t>
  </si>
  <si>
    <t>ACOR</t>
  </si>
  <si>
    <t>72952Q</t>
  </si>
  <si>
    <t>AVEON GROUP</t>
  </si>
  <si>
    <t>AVO</t>
  </si>
  <si>
    <t>93040V</t>
  </si>
  <si>
    <t>AVIANCA HOLDINGS ADR 1:8 PF.SHS.</t>
  </si>
  <si>
    <t>AVH</t>
  </si>
  <si>
    <t>05367G100</t>
  </si>
  <si>
    <t>86922F</t>
  </si>
  <si>
    <t>AVITA MED.SPN.ADR 1:20</t>
  </si>
  <si>
    <t>AVMXY</t>
  </si>
  <si>
    <t>68139V</t>
  </si>
  <si>
    <t>AVIVA ADR 1:2</t>
  </si>
  <si>
    <t>AVVIY</t>
  </si>
  <si>
    <t>05382A104</t>
  </si>
  <si>
    <t>9437TJ</t>
  </si>
  <si>
    <t>AZUL ADR 1:3</t>
  </si>
  <si>
    <t>AZUL</t>
  </si>
  <si>
    <t>05501U106</t>
  </si>
  <si>
    <t>87470N</t>
  </si>
  <si>
    <t>AZUREL LTD</t>
  </si>
  <si>
    <t>AZUR</t>
  </si>
  <si>
    <t>BACKSTAGEPLAY (OTC)</t>
  </si>
  <si>
    <t>DCEG</t>
  </si>
  <si>
    <t>25848Q105</t>
  </si>
  <si>
    <t>BAE SYS.ADR 1:4</t>
  </si>
  <si>
    <t>BAESY</t>
  </si>
  <si>
    <t>05523R107</t>
  </si>
  <si>
    <t>72961Q</t>
  </si>
  <si>
    <t>BALFOUR BEATTY ADR 1:2</t>
  </si>
  <si>
    <t>BAFYY</t>
  </si>
  <si>
    <t>05845R306</t>
  </si>
  <si>
    <t>BBV.ARGENTARIA SPN.ADR 1:1</t>
  </si>
  <si>
    <t>BBVA</t>
  </si>
  <si>
    <t>05946K101</t>
  </si>
  <si>
    <t>86957H</t>
  </si>
  <si>
    <t>BANCO BRADESCO ADR 1:1</t>
  </si>
  <si>
    <t>BBDO</t>
  </si>
  <si>
    <t>BNC.BRADESCO PF.SPN.ADR 1:1</t>
  </si>
  <si>
    <t>BBD</t>
  </si>
  <si>
    <t>15254M</t>
  </si>
  <si>
    <t>BANCO DE CHILE ADR 1:200</t>
  </si>
  <si>
    <t>BCH</t>
  </si>
  <si>
    <t>68482M</t>
  </si>
  <si>
    <t>BANCO DO BRASIL ADR 1:1</t>
  </si>
  <si>
    <t>BDORY</t>
  </si>
  <si>
    <t>35663Q</t>
  </si>
  <si>
    <t>BANCO HIPOTECARIO ADR 1:10</t>
  </si>
  <si>
    <t>BHPT</t>
  </si>
  <si>
    <t>05961A202</t>
  </si>
  <si>
    <t>32791J</t>
  </si>
  <si>
    <t>BANCO MACRO 'B' SPN.ADR 1:10</t>
  </si>
  <si>
    <t>BMA</t>
  </si>
  <si>
    <t>05961W105</t>
  </si>
  <si>
    <t>68082M</t>
  </si>
  <si>
    <t>BANCO SANTANDER BRASIL ADR 1:1</t>
  </si>
  <si>
    <t>BSBR</t>
  </si>
  <si>
    <t>05967A107</t>
  </si>
  <si>
    <t>87673L</t>
  </si>
  <si>
    <t>BNC.STDR.M XICO INSTITUCI N DBA.M LTIPL</t>
  </si>
  <si>
    <t>BSMX</t>
  </si>
  <si>
    <t>05969B103</t>
  </si>
  <si>
    <t>BANCO SANTANDER SA ADR 1:1</t>
  </si>
  <si>
    <t>SAN</t>
  </si>
  <si>
    <t>05964H105</t>
  </si>
  <si>
    <t>BANCO SANTANDER-CHILE SPN.ADR 1:400</t>
  </si>
  <si>
    <t>BSAC</t>
  </si>
  <si>
    <t>05965X109</t>
  </si>
  <si>
    <t>BANCOLOMBIA PF.SPN.ADR 1:4</t>
  </si>
  <si>
    <t>CIB</t>
  </si>
  <si>
    <t>05968L102</t>
  </si>
  <si>
    <t>BANK EAST ASIA ADR 1:1</t>
  </si>
  <si>
    <t>BKEAY</t>
  </si>
  <si>
    <t>35628E</t>
  </si>
  <si>
    <t>BANK HAPOALIM BM SPONSORED ISRAEL ADR 1:5</t>
  </si>
  <si>
    <t>BKHYY</t>
  </si>
  <si>
    <t>BANKINTER SPN.ADR 1:1</t>
  </si>
  <si>
    <t>BKNIY</t>
  </si>
  <si>
    <t>BARAN GROUP (OTC)</t>
  </si>
  <si>
    <t>BARCLAYS ADR 1:4</t>
  </si>
  <si>
    <t>BCS</t>
  </si>
  <si>
    <t>BASF SE ADR 4:1</t>
  </si>
  <si>
    <t>BASFY</t>
  </si>
  <si>
    <t>88798M</t>
  </si>
  <si>
    <t>BAVARIAN NORDIC SPN.ADR 3:1</t>
  </si>
  <si>
    <t>BVNRY</t>
  </si>
  <si>
    <t>41265X</t>
  </si>
  <si>
    <t>BAY VIEW CAPITAL CORP</t>
  </si>
  <si>
    <t>BVC</t>
  </si>
  <si>
    <t>07262L309</t>
  </si>
  <si>
    <t>BAYER SPN.ADR 1:1</t>
  </si>
  <si>
    <t>BAYRY</t>
  </si>
  <si>
    <t>8838FN</t>
  </si>
  <si>
    <t>BB SEGURIDADE PARTICIPACOES ADR 1:1</t>
  </si>
  <si>
    <t>BBSEY</t>
  </si>
  <si>
    <t>05541J103</t>
  </si>
  <si>
    <t>BBVA BANCO FRANCES SPN. ADR 1:3</t>
  </si>
  <si>
    <t>BFR</t>
  </si>
  <si>
    <t>07329M100</t>
  </si>
  <si>
    <t>70758N</t>
  </si>
  <si>
    <t>BE RESOURCES (OTC)</t>
  </si>
  <si>
    <t>BER.H</t>
  </si>
  <si>
    <t>BE SEMICON.INDS.NV NY. RGY.1:1</t>
  </si>
  <si>
    <t>BESIY</t>
  </si>
  <si>
    <t>32179R</t>
  </si>
  <si>
    <t>BECOMING ART</t>
  </si>
  <si>
    <t>BEAI</t>
  </si>
  <si>
    <t>14906W</t>
  </si>
  <si>
    <t>BELLUNA SPN.ADR 2:1</t>
  </si>
  <si>
    <t>BLUNY</t>
  </si>
  <si>
    <t>07986W102</t>
  </si>
  <si>
    <t>87323E</t>
  </si>
  <si>
    <t>BENITEC BIOPHARMA SPN. ADR 1:20</t>
  </si>
  <si>
    <t>BNTC</t>
  </si>
  <si>
    <t>BHP GROUP ADR 1:2</t>
  </si>
  <si>
    <t>BBL</t>
  </si>
  <si>
    <t>BHP</t>
  </si>
  <si>
    <t>BIDVEST GP.SPN.ADR 1:2</t>
  </si>
  <si>
    <t>BDVSY</t>
  </si>
  <si>
    <t>53536N</t>
  </si>
  <si>
    <t>BIO-SOLUTIONS INTL.</t>
  </si>
  <si>
    <t>OMDI</t>
  </si>
  <si>
    <t>68215K103</t>
  </si>
  <si>
    <t>77448H</t>
  </si>
  <si>
    <t>BIOLINE RX ADR 1:1</t>
  </si>
  <si>
    <t>BLRX</t>
  </si>
  <si>
    <t>09071M106</t>
  </si>
  <si>
    <t>54181P</t>
  </si>
  <si>
    <t>BMW ADR 3:1</t>
  </si>
  <si>
    <t>BMWYY</t>
  </si>
  <si>
    <t>BNP PARIBAS SPN.ADR 2:1</t>
  </si>
  <si>
    <t>BNPQY</t>
  </si>
  <si>
    <t>05565A202</t>
  </si>
  <si>
    <t>BNP PARIBAS SPN.ADR. 144A 4:1</t>
  </si>
  <si>
    <t>BNPZY</t>
  </si>
  <si>
    <t>05565A103</t>
  </si>
  <si>
    <t>26981M</t>
  </si>
  <si>
    <t>BOC HONG KONG HDG.SPN. ADR 1:20</t>
  </si>
  <si>
    <t>BHKLY</t>
  </si>
  <si>
    <t>27632P</t>
  </si>
  <si>
    <t>BOEING CAPITAL</t>
  </si>
  <si>
    <t>BOMBRIL PN ADR 1:1</t>
  </si>
  <si>
    <t>BMBPY</t>
  </si>
  <si>
    <t>32698H</t>
  </si>
  <si>
    <t>BONGIOVI ENTERTAINMENT</t>
  </si>
  <si>
    <t>BGVE</t>
  </si>
  <si>
    <t>BORAL ADR 1:4</t>
  </si>
  <si>
    <t>BOALY</t>
  </si>
  <si>
    <t>88042R</t>
  </si>
  <si>
    <t>BOSS (HUGO) SPN.ADR 5:1</t>
  </si>
  <si>
    <t>BOSSY</t>
  </si>
  <si>
    <t>BOUSTEAD HLDGS BERHAD ADR 1:1</t>
  </si>
  <si>
    <t>BSTHY</t>
  </si>
  <si>
    <t>BP SPN.ADR 1:6</t>
  </si>
  <si>
    <t>BP</t>
  </si>
  <si>
    <t>53562T</t>
  </si>
  <si>
    <t>BRALORNE MINING</t>
  </si>
  <si>
    <t>BLNM</t>
  </si>
  <si>
    <t>54205M</t>
  </si>
  <si>
    <t>BRAMBLES ADR 1:2</t>
  </si>
  <si>
    <t>BXBLY</t>
  </si>
  <si>
    <t>70201C</t>
  </si>
  <si>
    <t>BRASIL AGRO ON SPN.ADR 1:1</t>
  </si>
  <si>
    <t>LND</t>
  </si>
  <si>
    <t>10554B104</t>
  </si>
  <si>
    <t>BRASKEM SA SPN.ADR 1:2</t>
  </si>
  <si>
    <t>BAK</t>
  </si>
  <si>
    <t>BRF SPONSORED ADR 1:1</t>
  </si>
  <si>
    <t>BRFS</t>
  </si>
  <si>
    <t>10552T107</t>
  </si>
  <si>
    <t>BRITISH AMER.TOB.ADR 1:1</t>
  </si>
  <si>
    <t>BTI</t>
  </si>
  <si>
    <t>27888P</t>
  </si>
  <si>
    <t>BRITISH LAND ADR 1:1</t>
  </si>
  <si>
    <t>BTLCY</t>
  </si>
  <si>
    <t>68891W</t>
  </si>
  <si>
    <t>BRITVIC ADR 1:2</t>
  </si>
  <si>
    <t>BTVCY</t>
  </si>
  <si>
    <t>54534Q</t>
  </si>
  <si>
    <t>BRMALLS PARTP.SPN. BRZL. ADR 1:2</t>
  </si>
  <si>
    <t>BRMSY</t>
  </si>
  <si>
    <t>7467R7</t>
  </si>
  <si>
    <t>BROOKFIELD BUS. (NYS) PTNS.UTS.</t>
  </si>
  <si>
    <t>BBU.UN</t>
  </si>
  <si>
    <t>G16234109</t>
  </si>
  <si>
    <t>BT GROUP ADR 1:5</t>
  </si>
  <si>
    <t>BT</t>
  </si>
  <si>
    <t>51543P</t>
  </si>
  <si>
    <t>BTHC XIV</t>
  </si>
  <si>
    <t>BXII</t>
  </si>
  <si>
    <t>11778A203</t>
  </si>
  <si>
    <t>BUNZL ADR 1:1</t>
  </si>
  <si>
    <t>BZLFY</t>
  </si>
  <si>
    <t>67934K</t>
  </si>
  <si>
    <t>BURBERRY GROUP ADR 1:1</t>
  </si>
  <si>
    <t>BURBY</t>
  </si>
  <si>
    <t>12082W204</t>
  </si>
  <si>
    <t>30232M</t>
  </si>
  <si>
    <t>C C GROUP ADR 1:3</t>
  </si>
  <si>
    <t>CCGGY</t>
  </si>
  <si>
    <t>C P POKPHAND ADR 1:25</t>
  </si>
  <si>
    <t>CPKPY</t>
  </si>
  <si>
    <t>87514Q</t>
  </si>
  <si>
    <t>CAN-FITE BIOPHARMA SPN. ADR 1:2</t>
  </si>
  <si>
    <t>CANF</t>
  </si>
  <si>
    <t>13471N102</t>
  </si>
  <si>
    <t>27671C</t>
  </si>
  <si>
    <t>CANAL ELECTRIC</t>
  </si>
  <si>
    <t>8863UT</t>
  </si>
  <si>
    <t>CANCOM SPONSORED ADR 4:1</t>
  </si>
  <si>
    <t>CNCXY</t>
  </si>
  <si>
    <t>13740C101</t>
  </si>
  <si>
    <t>CANON ADR 1:1</t>
  </si>
  <si>
    <t>CAJ</t>
  </si>
  <si>
    <t>13869U</t>
  </si>
  <si>
    <t>CAPITALAND SPN.ADR 1:2</t>
  </si>
  <si>
    <t>CLLDY</t>
  </si>
  <si>
    <t>27671F</t>
  </si>
  <si>
    <t>CARDINAL AIRLINES</t>
  </si>
  <si>
    <t>14147Q107</t>
  </si>
  <si>
    <t>71978C</t>
  </si>
  <si>
    <t>CARDTREND INTERNATIONAL</t>
  </si>
  <si>
    <t>CDTR</t>
  </si>
  <si>
    <t>14161K101</t>
  </si>
  <si>
    <t>CARIBBEAN INV.HDG. (OTC)</t>
  </si>
  <si>
    <t>CIHL</t>
  </si>
  <si>
    <t>P21148112</t>
  </si>
  <si>
    <t>67138M</t>
  </si>
  <si>
    <t>CARLSBERG AS SPONSORED 5:1</t>
  </si>
  <si>
    <t>CABGY</t>
  </si>
  <si>
    <t>CARNIVAL ADS ADR 1:1</t>
  </si>
  <si>
    <t>CUK</t>
  </si>
  <si>
    <t>14365C103</t>
  </si>
  <si>
    <t>54205U</t>
  </si>
  <si>
    <t>CARREFOUR F SPONSORED FRANCE ADR 5:1</t>
  </si>
  <si>
    <t>CRRFY</t>
  </si>
  <si>
    <t>54455V</t>
  </si>
  <si>
    <t>CASINO GUICHARD PERRACHON ADR 5:1</t>
  </si>
  <si>
    <t>CGUSY</t>
  </si>
  <si>
    <t>14758Q206</t>
  </si>
  <si>
    <t>CATHAY PACIFIC SPN.ADR 1:5</t>
  </si>
  <si>
    <t>CPCAY</t>
  </si>
  <si>
    <t>9384MF</t>
  </si>
  <si>
    <t>CELLECTIS SA ADR 1:1</t>
  </si>
  <si>
    <t>CLLS</t>
  </si>
  <si>
    <t>15117K103</t>
  </si>
  <si>
    <t>9663N5</t>
  </si>
  <si>
    <t>CELYAD SA ADR 1:1</t>
  </si>
  <si>
    <t>CYAD</t>
  </si>
  <si>
    <t>88365C</t>
  </si>
  <si>
    <t>CEMENTOS ARGOS ADR 1:5</t>
  </si>
  <si>
    <t>CMTSY</t>
  </si>
  <si>
    <t>88365Q</t>
  </si>
  <si>
    <t>CEMENTOS ARGOS ADR 144A 1:5</t>
  </si>
  <si>
    <t>CMTRY</t>
  </si>
  <si>
    <t>54148V</t>
  </si>
  <si>
    <t>CEMENTOS ARGOS SPN.ADR 1:5</t>
  </si>
  <si>
    <t>CMTOY</t>
  </si>
  <si>
    <t>86809X</t>
  </si>
  <si>
    <t>CEMENTOS PACASMAYO ADR 1:5</t>
  </si>
  <si>
    <t>CPAC</t>
  </si>
  <si>
    <t>15126Q208</t>
  </si>
  <si>
    <t>CEMEX ADR 1:10</t>
  </si>
  <si>
    <t>CX</t>
  </si>
  <si>
    <t>28755M</t>
  </si>
  <si>
    <t>CENTERENERGO SPONSORED ADR 1:10</t>
  </si>
  <si>
    <t>CTEUY</t>
  </si>
  <si>
    <t>CENEL.BRASL.ELETROBRAS ON ADR 1:1</t>
  </si>
  <si>
    <t>EBR</t>
  </si>
  <si>
    <t>15234Q207</t>
  </si>
  <si>
    <t>CENEL.BRASL.ELETROBRAS PNB ADR 1:1</t>
  </si>
  <si>
    <t>EBR.B</t>
  </si>
  <si>
    <t>15234Q108</t>
  </si>
  <si>
    <t>CENTRICA SPN.ADR 1:4</t>
  </si>
  <si>
    <t>CPYYY</t>
  </si>
  <si>
    <t>15639K300</t>
  </si>
  <si>
    <t>32985K</t>
  </si>
  <si>
    <t>CENTURY PARK PICTURES</t>
  </si>
  <si>
    <t>CPPD</t>
  </si>
  <si>
    <t>54202W</t>
  </si>
  <si>
    <t>CET SERVICES</t>
  </si>
  <si>
    <t>CGG SPN.ADR 1:1</t>
  </si>
  <si>
    <t>CGGYY</t>
  </si>
  <si>
    <t>12531Q204</t>
  </si>
  <si>
    <t>29965L</t>
  </si>
  <si>
    <t>CHANGE TECHNOLOGY PARTNERS INC.</t>
  </si>
  <si>
    <t>CTPI</t>
  </si>
  <si>
    <t>CHRO.PKPH.GROUP ADR 1:4</t>
  </si>
  <si>
    <t>CPOKY</t>
  </si>
  <si>
    <t>86641F</t>
  </si>
  <si>
    <t>CHEVRON PHILLIPS CHEMICAL COMPANY LLC</t>
  </si>
  <si>
    <t>CHI EN.SR.A</t>
  </si>
  <si>
    <t>12541X108</t>
  </si>
  <si>
    <t>CHIN.ETN.AIRL.SPN.ADR 'H' 1:50</t>
  </si>
  <si>
    <t>CEA</t>
  </si>
  <si>
    <t>16937R104</t>
  </si>
  <si>
    <t>86626T</t>
  </si>
  <si>
    <t>CHINA ELITE INFORMATION CO LTD</t>
  </si>
  <si>
    <t>28150W</t>
  </si>
  <si>
    <t>CHINA LF.IN.SPN.ADR 'H' 1:5</t>
  </si>
  <si>
    <t>LFC</t>
  </si>
  <si>
    <t>16939P106</t>
  </si>
  <si>
    <t>CHINA MOBILE SPN.ADR 1:5</t>
  </si>
  <si>
    <t>CHL</t>
  </si>
  <si>
    <t>16941M109</t>
  </si>
  <si>
    <t>54199U</t>
  </si>
  <si>
    <t>CHINA OVERSEAS LAND INVT ADR 1:5</t>
  </si>
  <si>
    <t>CAOVY</t>
  </si>
  <si>
    <t>CHINA PTL.&amp; CHM.'H' ADR 1:100</t>
  </si>
  <si>
    <t>SNP</t>
  </si>
  <si>
    <t>16941R108</t>
  </si>
  <si>
    <t>CHINA RESOURCES ENTERPRISE ADR 1:2</t>
  </si>
  <si>
    <t>CRHKY</t>
  </si>
  <si>
    <t>16940R109</t>
  </si>
  <si>
    <t>CHINA STHN.AIRL.'H' SPN. ADR 1:50</t>
  </si>
  <si>
    <t>ZNH</t>
  </si>
  <si>
    <t>53849W</t>
  </si>
  <si>
    <t>CHINA STATIONERY &amp; OFFE. SUPPLY</t>
  </si>
  <si>
    <t>CSOF</t>
  </si>
  <si>
    <t>CHINA STL.144A ADR 1:20</t>
  </si>
  <si>
    <t>CISEY</t>
  </si>
  <si>
    <t>26484V</t>
  </si>
  <si>
    <t>CHINA TELECOM SR.H ADR 1:100</t>
  </si>
  <si>
    <t>CHA</t>
  </si>
  <si>
    <t>CHINA UNIC.ADR 1:10</t>
  </si>
  <si>
    <t>CHU</t>
  </si>
  <si>
    <t>16945R104</t>
  </si>
  <si>
    <t>53761E</t>
  </si>
  <si>
    <t>CHINA-BIOTICS</t>
  </si>
  <si>
    <t>CHBT</t>
  </si>
  <si>
    <t>26559X</t>
  </si>
  <si>
    <t>CHIPMOS TECHS.ADR 1:20</t>
  </si>
  <si>
    <t>IMOS</t>
  </si>
  <si>
    <t>16965P202</t>
  </si>
  <si>
    <t>77963M</t>
  </si>
  <si>
    <t>CHORUS SPN.ADR 1:5</t>
  </si>
  <si>
    <t>CHRYY</t>
  </si>
  <si>
    <t>17040V107</t>
  </si>
  <si>
    <t>87145R</t>
  </si>
  <si>
    <t>CHR HANSEN HLDG 4 SPONSORED ADR 4:1</t>
  </si>
  <si>
    <t>CHYHY</t>
  </si>
  <si>
    <t>12545M207</t>
  </si>
  <si>
    <t>27232Q</t>
  </si>
  <si>
    <t>CHUNGHWA TELC.CO.SPN.ADR 1:10</t>
  </si>
  <si>
    <t>CHT</t>
  </si>
  <si>
    <t>17133Q502</t>
  </si>
  <si>
    <t>27670P</t>
  </si>
  <si>
    <t>CH2M HILL COS.</t>
  </si>
  <si>
    <t>68914T</t>
  </si>
  <si>
    <t>CIELO SPN.ADR 1:1</t>
  </si>
  <si>
    <t>CIOXY</t>
  </si>
  <si>
    <t>14849F</t>
  </si>
  <si>
    <t>CITIC ADR 1:5</t>
  </si>
  <si>
    <t>CTPCY</t>
  </si>
  <si>
    <t>17304K102</t>
  </si>
  <si>
    <t>27650J</t>
  </si>
  <si>
    <t>CITRUS FINL.SVS.</t>
  </si>
  <si>
    <t>CITY DEVELOPMENT SPN.ADR 1:1</t>
  </si>
  <si>
    <t>CDEVY</t>
  </si>
  <si>
    <t>69429K</t>
  </si>
  <si>
    <t>CLICKS GROUP ADR 1:2</t>
  </si>
  <si>
    <t>CLCGY</t>
  </si>
  <si>
    <t>18682W205</t>
  </si>
  <si>
    <t>28905F</t>
  </si>
  <si>
    <t>CLINUVEL PHARMS.SPN. ADR 1:1</t>
  </si>
  <si>
    <t>CLVLY</t>
  </si>
  <si>
    <t>CLP HOLDINGS SPN.ADR 1:1</t>
  </si>
  <si>
    <t>CLPHY</t>
  </si>
  <si>
    <t>18946Q101</t>
  </si>
  <si>
    <t>27670D</t>
  </si>
  <si>
    <t>CMI INDS.</t>
  </si>
  <si>
    <t>31268K</t>
  </si>
  <si>
    <t>CNB HOLDINGS</t>
  </si>
  <si>
    <t>CHGD</t>
  </si>
  <si>
    <t>12612F101</t>
  </si>
  <si>
    <t>13596P</t>
  </si>
  <si>
    <t>CNOOC SPN.ADR 1:100</t>
  </si>
  <si>
    <t>CEO</t>
  </si>
  <si>
    <t>COCA COLA AMATIL ADR 1:1</t>
  </si>
  <si>
    <t>CCLAY</t>
  </si>
  <si>
    <t>26235T</t>
  </si>
  <si>
    <t>COCA COLA HBC ADR 1:1</t>
  </si>
  <si>
    <t>CCHGY</t>
  </si>
  <si>
    <t>COCA-COLA FEMSA SAB DE CV SR.L ADR 1:10</t>
  </si>
  <si>
    <t>KOF</t>
  </si>
  <si>
    <t>27673L</t>
  </si>
  <si>
    <t>COGENTRIX ENERGY</t>
  </si>
  <si>
    <t>88673U</t>
  </si>
  <si>
    <t>COLONY AMERICAN HOMES</t>
  </si>
  <si>
    <t>CAHS</t>
  </si>
  <si>
    <t>19624F102</t>
  </si>
  <si>
    <t>54007J</t>
  </si>
  <si>
    <t>COMET TECHNOLOGIES</t>
  </si>
  <si>
    <t>20037A201</t>
  </si>
  <si>
    <t>28818V</t>
  </si>
  <si>
    <t>COML.INBLK.ADR 1:1</t>
  </si>
  <si>
    <t>CIBEY</t>
  </si>
  <si>
    <t>COMMERZBANK SPN.ADR 1:1</t>
  </si>
  <si>
    <t>CRZBY</t>
  </si>
  <si>
    <t>53562J</t>
  </si>
  <si>
    <t>CMWL.BK.OF AUS.SPN. AUSTRALIA ADR 1:1</t>
  </si>
  <si>
    <t>CMWAY</t>
  </si>
  <si>
    <t>CMWL.BK.OF AUS.SPN.144A ADR 1:3</t>
  </si>
  <si>
    <t>CBAUY</t>
  </si>
  <si>
    <t>27674C</t>
  </si>
  <si>
    <t>COMM.BANCSHARES NORTH CAROLINA</t>
  </si>
  <si>
    <t>27673W</t>
  </si>
  <si>
    <t>COMM.TELESYSTEMS INTL.</t>
  </si>
  <si>
    <t>20339A305</t>
  </si>
  <si>
    <t>COMPANHIA BRASL.DISTB.PN ADR 1:1</t>
  </si>
  <si>
    <t>CBD</t>
  </si>
  <si>
    <t>20440T201</t>
  </si>
  <si>
    <t>CPAD.TMO.PAULISTA PFD ADR 1:1</t>
  </si>
  <si>
    <t>CTPZY</t>
  </si>
  <si>
    <t>20441Q206</t>
  </si>
  <si>
    <t>25615D</t>
  </si>
  <si>
    <t>CTPTY</t>
  </si>
  <si>
    <t>20441Q107</t>
  </si>
  <si>
    <t>CMPH.ENGT.DE SAOP. SPN. ADR 1:1</t>
  </si>
  <si>
    <t>CSQSY</t>
  </si>
  <si>
    <t>20440P308</t>
  </si>
  <si>
    <t>CESDY</t>
  </si>
  <si>
    <t>20440P407</t>
  </si>
  <si>
    <t>CMPH.PARNS.DENGA. COPLE SPN.1:1</t>
  </si>
  <si>
    <t>ELPVY</t>
  </si>
  <si>
    <t>20441B308</t>
  </si>
  <si>
    <t>CMPH.PARNS.DE ENGA.SPN. ADR 1:1</t>
  </si>
  <si>
    <t>ELP</t>
  </si>
  <si>
    <t>20441B407</t>
  </si>
  <si>
    <t>COMPANIA CVCS.UNIDAS SPN.ADR 1:2</t>
  </si>
  <si>
    <t>CCU</t>
  </si>
  <si>
    <t>CIA.ENGT.DE MINASGR.ADR 1:1</t>
  </si>
  <si>
    <t>CIG</t>
  </si>
  <si>
    <t>50664W</t>
  </si>
  <si>
    <t>CIG.C</t>
  </si>
  <si>
    <t>CIA.MINAS BUENAVENTURA ADR 1:1</t>
  </si>
  <si>
    <t>BVN</t>
  </si>
  <si>
    <t>25507T</t>
  </si>
  <si>
    <t>CIA.SANMT.BASICO SPN.ADR 1:1</t>
  </si>
  <si>
    <t>SBS</t>
  </si>
  <si>
    <t>20441A102</t>
  </si>
  <si>
    <t>14057T</t>
  </si>
  <si>
    <t>COMPASS GROUP ADR 1:1</t>
  </si>
  <si>
    <t>CMPGD</t>
  </si>
  <si>
    <t>20449X401</t>
  </si>
  <si>
    <t>COMPUTERSHARE SPN.ADR 1:1</t>
  </si>
  <si>
    <t>CMSQY</t>
  </si>
  <si>
    <t>20557R105</t>
  </si>
  <si>
    <t>31465U</t>
  </si>
  <si>
    <t>CONSTAR INTERNATIONAL</t>
  </si>
  <si>
    <t>21036R104</t>
  </si>
  <si>
    <t>CONTL ADR 10:1</t>
  </si>
  <si>
    <t>CTTAY</t>
  </si>
  <si>
    <t>27674N</t>
  </si>
  <si>
    <t>CONVERGENCE COMMS.</t>
  </si>
  <si>
    <t>21247W108</t>
  </si>
  <si>
    <t>CORIMON C A SPN. VENA. ADR 1:25</t>
  </si>
  <si>
    <t>CMNFY</t>
  </si>
  <si>
    <t>26817U</t>
  </si>
  <si>
    <t>COFI.COLB.ADR 1:2</t>
  </si>
  <si>
    <t>CRPF</t>
  </si>
  <si>
    <t>COSCO SHIPPING INTL.SPN. ADR 1:5</t>
  </si>
  <si>
    <t>CSCMY</t>
  </si>
  <si>
    <t>51521T</t>
  </si>
  <si>
    <t>COVENTURE INTL INC.</t>
  </si>
  <si>
    <t>CHNG</t>
  </si>
  <si>
    <t>29563L</t>
  </si>
  <si>
    <t>CPFL EN.ON SPN.ADR.1:2</t>
  </si>
  <si>
    <t>CPL</t>
  </si>
  <si>
    <t>69801R</t>
  </si>
  <si>
    <t>CRANEWARE ADR 1:2</t>
  </si>
  <si>
    <t>CRWRY</t>
  </si>
  <si>
    <t>32171N</t>
  </si>
  <si>
    <t>CREDIT SUISSE GROUP SPN. ADR 1:1</t>
  </si>
  <si>
    <t>CS</t>
  </si>
  <si>
    <t>CRESUD SACIFYA SPN.ADR 1:10</t>
  </si>
  <si>
    <t>CRESY</t>
  </si>
  <si>
    <t>CRH ADR 1:1</t>
  </si>
  <si>
    <t>CRH</t>
  </si>
  <si>
    <t>12626K203</t>
  </si>
  <si>
    <t>32541N</t>
  </si>
  <si>
    <t>CRITICAL HOME CARE</t>
  </si>
  <si>
    <t>CCLH</t>
  </si>
  <si>
    <t>22674W108</t>
  </si>
  <si>
    <t>54717P</t>
  </si>
  <si>
    <t>CR2 EMPREENDIMENTOS IMOBILIARIOS ADR 1:4</t>
  </si>
  <si>
    <t>CREIY</t>
  </si>
  <si>
    <t>12630C205</t>
  </si>
  <si>
    <t>86627U</t>
  </si>
  <si>
    <t>CS FINANCING CORP</t>
  </si>
  <si>
    <t>126338AH5</t>
  </si>
  <si>
    <t>27675C</t>
  </si>
  <si>
    <t>CS WIRELESS SYS.</t>
  </si>
  <si>
    <t>22942T101</t>
  </si>
  <si>
    <t>54205P</t>
  </si>
  <si>
    <t>CSL ADR 2:1</t>
  </si>
  <si>
    <t>CSLLY</t>
  </si>
  <si>
    <t>12637N204</t>
  </si>
  <si>
    <t>27158D</t>
  </si>
  <si>
    <t>CUE EN.RES.ADR 1:20</t>
  </si>
  <si>
    <t>CUEYY</t>
  </si>
  <si>
    <t>70143U</t>
  </si>
  <si>
    <t>CYBERSENTRY INC</t>
  </si>
  <si>
    <t>23252H109</t>
  </si>
  <si>
    <t>32822H</t>
  </si>
  <si>
    <t>CYGNI SYSTEMS</t>
  </si>
  <si>
    <t>CYGI</t>
  </si>
  <si>
    <t>23255W103</t>
  </si>
  <si>
    <t>29907M</t>
  </si>
  <si>
    <t>CYOKONOS CORPORATION</t>
  </si>
  <si>
    <t>CYOK</t>
  </si>
  <si>
    <t>26010V</t>
  </si>
  <si>
    <t>CYRELA BRAZIL REALTY ADR 1:1</t>
  </si>
  <si>
    <t>CYRBY</t>
  </si>
  <si>
    <t>23282C401</t>
  </si>
  <si>
    <t>DAI NIPPON PRINT.ADR 2:1</t>
  </si>
  <si>
    <t>DNPLY</t>
  </si>
  <si>
    <t>53641H</t>
  </si>
  <si>
    <t>DAIICHI SANKYO SPN.ADR 1:1</t>
  </si>
  <si>
    <t>DSNKY</t>
  </si>
  <si>
    <t>23381D102</t>
  </si>
  <si>
    <t>DAIMLER (OTC)</t>
  </si>
  <si>
    <t>DDAIY</t>
  </si>
  <si>
    <t>54235E</t>
  </si>
  <si>
    <t>DAITO TST.CON.SPN.ADR 4:1</t>
  </si>
  <si>
    <t>DIFTY</t>
  </si>
  <si>
    <t>23405X209</t>
  </si>
  <si>
    <t>DAIWA SECS.SPN.ADR 1:1</t>
  </si>
  <si>
    <t>DSEEY</t>
  </si>
  <si>
    <t>27675F</t>
  </si>
  <si>
    <t>DAKOTA GROWERS PASTA</t>
  </si>
  <si>
    <t>77404N</t>
  </si>
  <si>
    <t>DANAKALI SPN.ADR 1:1</t>
  </si>
  <si>
    <t>DNKLY</t>
  </si>
  <si>
    <t>23585T101</t>
  </si>
  <si>
    <t>DANONE SPONSORED FRANCE ADR 5:1</t>
  </si>
  <si>
    <t>DANOY</t>
  </si>
  <si>
    <t>23636T100</t>
  </si>
  <si>
    <t>DSK.BK.A S BR.SPN. DNK. ADR 2:1</t>
  </si>
  <si>
    <t>DNKEY</t>
  </si>
  <si>
    <t>DASS.SYSTEMES SPN.ADR. 1:1</t>
  </si>
  <si>
    <t>DASTY</t>
  </si>
  <si>
    <t>DATALEX ADR 1:2</t>
  </si>
  <si>
    <t>DLEXY</t>
  </si>
  <si>
    <t>23803V102</t>
  </si>
  <si>
    <t>26580D</t>
  </si>
  <si>
    <t>DGI.PWG.ADR 1:20</t>
  </si>
  <si>
    <t>DIPGY</t>
  </si>
  <si>
    <t>23808Q207</t>
  </si>
  <si>
    <t>41613X</t>
  </si>
  <si>
    <t>DAUPHIN TECHNOLOGY</t>
  </si>
  <si>
    <t>DNTK</t>
  </si>
  <si>
    <t>DBS GROUP HOLDINGS ADR 1:4</t>
  </si>
  <si>
    <t>DBSDY</t>
  </si>
  <si>
    <t>23304Y100</t>
  </si>
  <si>
    <t>9162L2</t>
  </si>
  <si>
    <t>DBV TECHNOLOGIES SPN.ADR 2:1</t>
  </si>
  <si>
    <t>DBVT</t>
  </si>
  <si>
    <t>23306J101</t>
  </si>
  <si>
    <t>87912C</t>
  </si>
  <si>
    <t>DDD GROUP SPN.ADR 1:10</t>
  </si>
  <si>
    <t>DDDGY</t>
  </si>
  <si>
    <t>23317K105</t>
  </si>
  <si>
    <t>41400H</t>
  </si>
  <si>
    <t>DEBENHAMS ADR 1:4</t>
  </si>
  <si>
    <t>DBHSY</t>
  </si>
  <si>
    <t>54184U</t>
  </si>
  <si>
    <t>DELEK GROUP ADR 10:1</t>
  </si>
  <si>
    <t>DGRLY</t>
  </si>
  <si>
    <t>24664R107</t>
  </si>
  <si>
    <t>DELTA GALIL INDS.SPN. ADR 1:1</t>
  </si>
  <si>
    <t>DELTY</t>
  </si>
  <si>
    <t>29907U</t>
  </si>
  <si>
    <t>DENNISON MANUFACTURING</t>
  </si>
  <si>
    <t>DT.LUFTH.A G SPN. GERM. ADR 1:1</t>
  </si>
  <si>
    <t>DLAKY</t>
  </si>
  <si>
    <t>54184V</t>
  </si>
  <si>
    <t>DEUTSCHE PST.SPN.ADR 1:1</t>
  </si>
  <si>
    <t>DPSGY</t>
  </si>
  <si>
    <t>25157Y202</t>
  </si>
  <si>
    <t>DEUTSCHE TELEKOM 1:1</t>
  </si>
  <si>
    <t>DTEGY</t>
  </si>
  <si>
    <t>DIAGEO ADR 1:4</t>
  </si>
  <si>
    <t>DEO</t>
  </si>
  <si>
    <t>25243Q205</t>
  </si>
  <si>
    <t>29849C</t>
  </si>
  <si>
    <t>DIAGNOSTICOS DA AMERICA SA ADR 1:3</t>
  </si>
  <si>
    <t>25246T206</t>
  </si>
  <si>
    <t>8708NJ</t>
  </si>
  <si>
    <t>DIAL GLOBAL INCORPORATED CL A</t>
  </si>
  <si>
    <t>DIAL</t>
  </si>
  <si>
    <t>96181Q101</t>
  </si>
  <si>
    <t>67454Q</t>
  </si>
  <si>
    <t>DIAMOND I INCORPORATION</t>
  </si>
  <si>
    <t>25271P103</t>
  </si>
  <si>
    <t>36178E</t>
  </si>
  <si>
    <t>DIAMOND ONE</t>
  </si>
  <si>
    <t>DMDO</t>
  </si>
  <si>
    <t>8739H1</t>
  </si>
  <si>
    <t>DIAMOND S SHIPPING GROUP</t>
  </si>
  <si>
    <t>DSG</t>
  </si>
  <si>
    <t>Y20668102</t>
  </si>
  <si>
    <t>86658K</t>
  </si>
  <si>
    <t>DIRECTV FINANCING CO INC</t>
  </si>
  <si>
    <t>27417U</t>
  </si>
  <si>
    <t>DIVERSIFIED REALTY</t>
  </si>
  <si>
    <t>32666C</t>
  </si>
  <si>
    <t>DMG MORI SPN.ADR 1:1</t>
  </si>
  <si>
    <t>MRSKY</t>
  </si>
  <si>
    <t>23330S101</t>
  </si>
  <si>
    <t>69938V</t>
  </si>
  <si>
    <t>DNB SPONSORED ADR 1:1</t>
  </si>
  <si>
    <t>DNHBY</t>
  </si>
  <si>
    <t>13775H</t>
  </si>
  <si>
    <t>DR.REDDY'S LABS.ADR 1:1</t>
  </si>
  <si>
    <t>RDY</t>
  </si>
  <si>
    <t>31146R</t>
  </si>
  <si>
    <t>DOGS INTERNATIONAL</t>
  </si>
  <si>
    <t>DOGN</t>
  </si>
  <si>
    <t>35681X</t>
  </si>
  <si>
    <t>DONAR ENTERPRISES</t>
  </si>
  <si>
    <t>DNRR</t>
  </si>
  <si>
    <t>DRDGOLD ADR 1:10</t>
  </si>
  <si>
    <t>DRD</t>
  </si>
  <si>
    <t>26152H301</t>
  </si>
  <si>
    <t>86869K</t>
  </si>
  <si>
    <t>DRIVETIME AUTOMOTIVE INC</t>
  </si>
  <si>
    <t>DUKE EN.INTL. GROPPM. SPN.ADR 1:1</t>
  </si>
  <si>
    <t>DEIWY</t>
  </si>
  <si>
    <t>DUKE EN.INTL. GROPPM. SPN.1:1</t>
  </si>
  <si>
    <t>DEIP</t>
  </si>
  <si>
    <t>86862R</t>
  </si>
  <si>
    <t>DUKE MINING CO INCORPORATION</t>
  </si>
  <si>
    <t>DKMZ</t>
  </si>
  <si>
    <t>26443A107</t>
  </si>
  <si>
    <t>67888N</t>
  </si>
  <si>
    <t>DYNAMIC NATURAL RES. INCORP.</t>
  </si>
  <si>
    <t>DNRI</t>
  </si>
  <si>
    <t>E ON SE SPONSORED GERMANY ADR 1:1</t>
  </si>
  <si>
    <t>EONGY</t>
  </si>
  <si>
    <t>86653W</t>
  </si>
  <si>
    <t>EAST FORK BIODIESEL LLC</t>
  </si>
  <si>
    <t>68064L</t>
  </si>
  <si>
    <t>EASYJET ADR 1:1</t>
  </si>
  <si>
    <t>ESYJY</t>
  </si>
  <si>
    <t>50914D</t>
  </si>
  <si>
    <t>EATON LABORATORIES</t>
  </si>
  <si>
    <t>ETLB</t>
  </si>
  <si>
    <t>54094P</t>
  </si>
  <si>
    <t>ECOPETROL ADS 1:20</t>
  </si>
  <si>
    <t>EC</t>
  </si>
  <si>
    <t>EDGETECH</t>
  </si>
  <si>
    <t>PHWY</t>
  </si>
  <si>
    <t>70322F100</t>
  </si>
  <si>
    <t>EISAI SPN.ADR.1:1</t>
  </si>
  <si>
    <t>ESALY</t>
  </si>
  <si>
    <t>ELECTRO OPTIC SYS.SPN. ADR 1:5</t>
  </si>
  <si>
    <t>EOPSY</t>
  </si>
  <si>
    <t>28520B107</t>
  </si>
  <si>
    <t>8941WD</t>
  </si>
  <si>
    <t>ELLIPSE TECHNOLOGIES INC</t>
  </si>
  <si>
    <t>MGEC</t>
  </si>
  <si>
    <t>28866P108</t>
  </si>
  <si>
    <t>EMBRAER SPNS ADR 1:4</t>
  </si>
  <si>
    <t>ERJ</t>
  </si>
  <si>
    <t>29082A107</t>
  </si>
  <si>
    <t>50451H</t>
  </si>
  <si>
    <t>EMPRESA DISB.Y COMLZ. NORTE ADR 1:20</t>
  </si>
  <si>
    <t>EDN</t>
  </si>
  <si>
    <t>29244A102</t>
  </si>
  <si>
    <t>EMPRESAS ICA ADR 1:4</t>
  </si>
  <si>
    <t>ICAYY</t>
  </si>
  <si>
    <t>ENEL AMERICAS ADR 1:50</t>
  </si>
  <si>
    <t>ENIA</t>
  </si>
  <si>
    <t>29274F104</t>
  </si>
  <si>
    <t>7249WV</t>
  </si>
  <si>
    <t>ENEL CHILE ADR 1:50</t>
  </si>
  <si>
    <t>ENIC</t>
  </si>
  <si>
    <t>29278D105</t>
  </si>
  <si>
    <t>ENEL GENERACION (XSC) CHILE ADR 1:30</t>
  </si>
  <si>
    <t>EOCCY</t>
  </si>
  <si>
    <t>29244T101</t>
  </si>
  <si>
    <t>ENERGIAS DE PORTL.SPN. ADR 1:10</t>
  </si>
  <si>
    <t>EDPFY</t>
  </si>
  <si>
    <t>53478W</t>
  </si>
  <si>
    <t>ENERGROUP TECHNOLOGIES</t>
  </si>
  <si>
    <t>EGHC</t>
  </si>
  <si>
    <t>67450E</t>
  </si>
  <si>
    <t>ENEVA SPN.ADR 1:1</t>
  </si>
  <si>
    <t>ENEVY</t>
  </si>
  <si>
    <t>29278B208</t>
  </si>
  <si>
    <t>ENGIE BRA.ENGA.SPN. ADR 1:1</t>
  </si>
  <si>
    <t>EGIEY</t>
  </si>
  <si>
    <t>29286U107</t>
  </si>
  <si>
    <t>53700D</t>
  </si>
  <si>
    <t>ENGIE SPN.ADR 1:1</t>
  </si>
  <si>
    <t>ENGIY</t>
  </si>
  <si>
    <t>29286D105</t>
  </si>
  <si>
    <t>ENI SPA SPN.ADR 1:2</t>
  </si>
  <si>
    <t>E</t>
  </si>
  <si>
    <t>26874R108</t>
  </si>
  <si>
    <t>50789U</t>
  </si>
  <si>
    <t>ENVIROMISSION SPN.ADR 1:20</t>
  </si>
  <si>
    <t>EVOMY</t>
  </si>
  <si>
    <t>29404F107</t>
  </si>
  <si>
    <t>89420H</t>
  </si>
  <si>
    <t>EPIGENOMICS ADR 1:5</t>
  </si>
  <si>
    <t>EPGNY</t>
  </si>
  <si>
    <t>29428N102</t>
  </si>
  <si>
    <t>54516D</t>
  </si>
  <si>
    <t>EQUATORIAL ENERGIA SPN. ADR 1:1</t>
  </si>
  <si>
    <t>EQUEY</t>
  </si>
  <si>
    <t>13998R</t>
  </si>
  <si>
    <t>EQUINOR ADR 1:1</t>
  </si>
  <si>
    <t>EQNR</t>
  </si>
  <si>
    <t>29446M102</t>
  </si>
  <si>
    <t>ERICSSON 'B' ADR 1:1</t>
  </si>
  <si>
    <t>ERIC</t>
  </si>
  <si>
    <t>26752Q</t>
  </si>
  <si>
    <t>ERSTE GROUP BANK SPN. ADR 2:1</t>
  </si>
  <si>
    <t>EBKDY</t>
  </si>
  <si>
    <t>9271GN</t>
  </si>
  <si>
    <t>ERYTECH PHARMA ADR 1:1</t>
  </si>
  <si>
    <t>ERYP</t>
  </si>
  <si>
    <t>29604W108</t>
  </si>
  <si>
    <t>54185H</t>
  </si>
  <si>
    <t>ESPRIT HDG.SPN.ADR 1:2</t>
  </si>
  <si>
    <t>ESPGY</t>
  </si>
  <si>
    <t>29666V204</t>
  </si>
  <si>
    <t>77155N</t>
  </si>
  <si>
    <t>ESTACIO PARTICIPACOES ADR 1:1</t>
  </si>
  <si>
    <t>ECPCY</t>
  </si>
  <si>
    <t>53677D</t>
  </si>
  <si>
    <t>EURAND</t>
  </si>
  <si>
    <t>EURX</t>
  </si>
  <si>
    <t>EVN ADR 5:1</t>
  </si>
  <si>
    <t>EVNVY</t>
  </si>
  <si>
    <t>8736QF</t>
  </si>
  <si>
    <t>EVOLVA HOLDING SPN.ADR 1:10</t>
  </si>
  <si>
    <t>ELVAY</t>
  </si>
  <si>
    <t>30050L109</t>
  </si>
  <si>
    <t>51985U</t>
  </si>
  <si>
    <t>EVOTEC AKTGSF.ADR 1:2</t>
  </si>
  <si>
    <t>EVTCY</t>
  </si>
  <si>
    <t>EXPERIAN SPN.ADR 1:1</t>
  </si>
  <si>
    <t>EXPGY</t>
  </si>
  <si>
    <t>30215C101</t>
  </si>
  <si>
    <t>35613V</t>
  </si>
  <si>
    <t>EXPERT SYSTEMS</t>
  </si>
  <si>
    <t>EXSM</t>
  </si>
  <si>
    <t>30215W206</t>
  </si>
  <si>
    <t>14773C</t>
  </si>
  <si>
    <t>EXXARO RES.SPN.ADR 1:1</t>
  </si>
  <si>
    <t>EXXAY</t>
  </si>
  <si>
    <t>30231D109</t>
  </si>
  <si>
    <t>35680J</t>
  </si>
  <si>
    <t>EZCOMM ENTERPRISES</t>
  </si>
  <si>
    <t>EZMM</t>
  </si>
  <si>
    <t>30231N107</t>
  </si>
  <si>
    <t>86857W</t>
  </si>
  <si>
    <t>FAIRFIELD COUNTY BANK CORP</t>
  </si>
  <si>
    <t>FAR ADR 1:100</t>
  </si>
  <si>
    <t>FARYY</t>
  </si>
  <si>
    <t>27678V</t>
  </si>
  <si>
    <t>FAR WEST FINL.</t>
  </si>
  <si>
    <t>13918N</t>
  </si>
  <si>
    <t>FERGUSON ADR 10:1</t>
  </si>
  <si>
    <t>FERGY</t>
  </si>
  <si>
    <t>31502A204</t>
  </si>
  <si>
    <t>72976L</t>
  </si>
  <si>
    <t>FERONIA (OTC)</t>
  </si>
  <si>
    <t>FRN</t>
  </si>
  <si>
    <t>31527R885</t>
  </si>
  <si>
    <t>86633Q</t>
  </si>
  <si>
    <t>FGBC BANCSHARES INC.</t>
  </si>
  <si>
    <t>86803W</t>
  </si>
  <si>
    <t>FIRST BANKSHARES INC</t>
  </si>
  <si>
    <t>SUFB</t>
  </si>
  <si>
    <t>31928A101</t>
  </si>
  <si>
    <t>FIRST PACIFIC ADR 1:5</t>
  </si>
  <si>
    <t>FPAFY</t>
  </si>
  <si>
    <t>54264E</t>
  </si>
  <si>
    <t>FLETCHER BUILDING SPN.ADR 1:2</t>
  </si>
  <si>
    <t>FCREY</t>
  </si>
  <si>
    <t>54393F</t>
  </si>
  <si>
    <t>FMG ACQUISITION</t>
  </si>
  <si>
    <t>FMGQ</t>
  </si>
  <si>
    <t>34410L106</t>
  </si>
  <si>
    <t>FOM.ECO.MEXNO.SAB DE CV SPN.ADR 1:10</t>
  </si>
  <si>
    <t>FMX</t>
  </si>
  <si>
    <t>27628M</t>
  </si>
  <si>
    <t>FORD MOTOR CREDIT CO.</t>
  </si>
  <si>
    <t>FORMULA SYS.1985 ADR 1:1</t>
  </si>
  <si>
    <t>FORTY</t>
  </si>
  <si>
    <t>86845V</t>
  </si>
  <si>
    <t>FORTESCUE METAL GROUP ADR 1:2</t>
  </si>
  <si>
    <t>FSUGY</t>
  </si>
  <si>
    <t>34959A206</t>
  </si>
  <si>
    <t>FOTEX ADR 1:5</t>
  </si>
  <si>
    <t>FOTXY</t>
  </si>
  <si>
    <t>8696L9</t>
  </si>
  <si>
    <t>FREEDOM OIL &amp;.GAS SPN. ADR.1:15</t>
  </si>
  <si>
    <t>FDMQY</t>
  </si>
  <si>
    <t>69530X</t>
  </si>
  <si>
    <t>FRESCA WORLDWIDE TRADING CORPORATION</t>
  </si>
  <si>
    <t>FRSC</t>
  </si>
  <si>
    <t>35802L109</t>
  </si>
  <si>
    <t>FRESENIUS MEDICAL CARE ADR 2:1</t>
  </si>
  <si>
    <t>FMS</t>
  </si>
  <si>
    <t>77846T</t>
  </si>
  <si>
    <t>FRESENIUS SPN.ADR 4:1</t>
  </si>
  <si>
    <t>FSNUY</t>
  </si>
  <si>
    <t>35804M105</t>
  </si>
  <si>
    <t>88518U</t>
  </si>
  <si>
    <t>FRONTEO ADS 1:2</t>
  </si>
  <si>
    <t>FTEO</t>
  </si>
  <si>
    <t>35905J100</t>
  </si>
  <si>
    <t>35763D</t>
  </si>
  <si>
    <t>FUEL CORP.OF AMERICA</t>
  </si>
  <si>
    <t>FCPC</t>
  </si>
  <si>
    <t>FUJIFILM HDG.ADR 1:1</t>
  </si>
  <si>
    <t>FUJIY</t>
  </si>
  <si>
    <t>35958N107</t>
  </si>
  <si>
    <t>31149F</t>
  </si>
  <si>
    <t>FULLCAST HOLDING SPN. ADR 1:1</t>
  </si>
  <si>
    <t>FULC</t>
  </si>
  <si>
    <t>35968P100</t>
  </si>
  <si>
    <t>FVI FONDO DE VLRS.INMBS. 'B' SHS.SPN.ADR 1:50</t>
  </si>
  <si>
    <t>FNDOY</t>
  </si>
  <si>
    <t>50288R</t>
  </si>
  <si>
    <t>GAFISA SA ADR 1:2 (XSC)</t>
  </si>
  <si>
    <t>GFASY</t>
  </si>
  <si>
    <t>51271D</t>
  </si>
  <si>
    <t>GALAPAGOS N V SPN.ADR 1:1</t>
  </si>
  <si>
    <t>GLPG</t>
  </si>
  <si>
    <t>36315X101</t>
  </si>
  <si>
    <t>35961R</t>
  </si>
  <si>
    <t>GAMING VENTURE</t>
  </si>
  <si>
    <t>GVUS</t>
  </si>
  <si>
    <t>36466B106</t>
  </si>
  <si>
    <t>GAZPROM NEFT SPN.ADR 1:5 PJSC</t>
  </si>
  <si>
    <t>GAZ</t>
  </si>
  <si>
    <t>36829G107</t>
  </si>
  <si>
    <t>53689H</t>
  </si>
  <si>
    <t>GEA GROUP SPN.ADR 1:1</t>
  </si>
  <si>
    <t>GEAGY</t>
  </si>
  <si>
    <t>54182X</t>
  </si>
  <si>
    <t>GEMALTO NV SPN.ADR 2:1</t>
  </si>
  <si>
    <t>GTOMY</t>
  </si>
  <si>
    <t>36863N208</t>
  </si>
  <si>
    <t>50568D</t>
  </si>
  <si>
    <t>GENERAL DEVICES</t>
  </si>
  <si>
    <t>GDVC</t>
  </si>
  <si>
    <t>15100E</t>
  </si>
  <si>
    <t>GENETIC TECHS.ADR 1:150</t>
  </si>
  <si>
    <t>GENE</t>
  </si>
  <si>
    <t>37185R208</t>
  </si>
  <si>
    <t>88861L</t>
  </si>
  <si>
    <t>GENMAB 10 SPONSORED ADR 10:1</t>
  </si>
  <si>
    <t>GMXAY</t>
  </si>
  <si>
    <t>GENTING BHD.SPN. MAL.ADR 1:5</t>
  </si>
  <si>
    <t>GEBHY</t>
  </si>
  <si>
    <t>GENTING MAL.BHD. SPN.ADR 1:25</t>
  </si>
  <si>
    <t>GMALY</t>
  </si>
  <si>
    <t>37251V109</t>
  </si>
  <si>
    <t>GERDAU PN SPN.ADR 1:1</t>
  </si>
  <si>
    <t>GGB</t>
  </si>
  <si>
    <t>27689D</t>
  </si>
  <si>
    <t>GFSI INCO.</t>
  </si>
  <si>
    <t>86774R</t>
  </si>
  <si>
    <t>GI DYNAMICS CDI. (OTC)</t>
  </si>
  <si>
    <t>GID</t>
  </si>
  <si>
    <t>U3762T121</t>
  </si>
  <si>
    <t>GLANBIA SPN.ADR.1:5</t>
  </si>
  <si>
    <t>GLAPY</t>
  </si>
  <si>
    <t>GLAXOSMITHKLINE SPN.ADR 1:2</t>
  </si>
  <si>
    <t>GSK</t>
  </si>
  <si>
    <t>37733W105</t>
  </si>
  <si>
    <t>35762V</t>
  </si>
  <si>
    <t>GLOBAL LIFE SCIENCES</t>
  </si>
  <si>
    <t>GFSC</t>
  </si>
  <si>
    <t>29060R</t>
  </si>
  <si>
    <t>GOL LINHAS AAREAS INTELIGENTES ADS 1:2</t>
  </si>
  <si>
    <t>GOL</t>
  </si>
  <si>
    <t>38045R206</t>
  </si>
  <si>
    <t>GOLD FIELDS SPN.ADR 1:1</t>
  </si>
  <si>
    <t>GFI</t>
  </si>
  <si>
    <t>38059T106</t>
  </si>
  <si>
    <t>27408E</t>
  </si>
  <si>
    <t>GOLD HILL</t>
  </si>
  <si>
    <t>GOHL</t>
  </si>
  <si>
    <t>9294YA</t>
  </si>
  <si>
    <t>GOODMAN NETWORKS INC</t>
  </si>
  <si>
    <t>GNET</t>
  </si>
  <si>
    <t>38239H105</t>
  </si>
  <si>
    <t>27689F</t>
  </si>
  <si>
    <t>GOSS GRAPHIC SYS.INCO.</t>
  </si>
  <si>
    <t>89549P</t>
  </si>
  <si>
    <t>GRYMO.AMER.DEPY. SHS.1:5</t>
  </si>
  <si>
    <t>GRAM</t>
  </si>
  <si>
    <t>38500P208</t>
  </si>
  <si>
    <t>51156H</t>
  </si>
  <si>
    <t>GRANT ENTERPRISES</t>
  </si>
  <si>
    <t>GRTE</t>
  </si>
  <si>
    <t>38808M204</t>
  </si>
  <si>
    <t>75808F</t>
  </si>
  <si>
    <t>GREATCELL SOLAR SPN.ADR 1:20</t>
  </si>
  <si>
    <t>DYSOY</t>
  </si>
  <si>
    <t>29700F</t>
  </si>
  <si>
    <t>GREENCORE GP.ADR 1:4</t>
  </si>
  <si>
    <t>GNCGY</t>
  </si>
  <si>
    <t>54748V</t>
  </si>
  <si>
    <t>GREENE KING ADR 1:2</t>
  </si>
  <si>
    <t>GKNGY</t>
  </si>
  <si>
    <t>54235P</t>
  </si>
  <si>
    <t>GRIFOLS SPN.ADR 2:1</t>
  </si>
  <si>
    <t>GRFS</t>
  </si>
  <si>
    <t>GROPO FINANCIERO INBURSA ADR 1:5</t>
  </si>
  <si>
    <t>GPFOY</t>
  </si>
  <si>
    <t>40048D101</t>
  </si>
  <si>
    <t>GRUPO AEROPORTUARIO DEL CENTRO NORTE ADS 1:8</t>
  </si>
  <si>
    <t>OMAB</t>
  </si>
  <si>
    <t>32729H</t>
  </si>
  <si>
    <t>GRUPO AEROPORTUARIO DEL PACIFICO SR.B ADR 1:10</t>
  </si>
  <si>
    <t>PAC</t>
  </si>
  <si>
    <t>GRUPO AEROPORTUARIO DEL SURESTE ADR 1:10</t>
  </si>
  <si>
    <t>ASR</t>
  </si>
  <si>
    <t>9111CP</t>
  </si>
  <si>
    <t>GRUPO AVAL ACCIONES Y VALORES ADR 1:20</t>
  </si>
  <si>
    <t>AVAL</t>
  </si>
  <si>
    <t>40053W101</t>
  </si>
  <si>
    <t>GRUPO CARSO DE C V SPONSORED 1:2</t>
  </si>
  <si>
    <t>GPOVY</t>
  </si>
  <si>
    <t>GPO.CARSO DE C V SPN. 144A 144A ADR 1:2</t>
  </si>
  <si>
    <t>GPOOY</t>
  </si>
  <si>
    <t>32985X</t>
  </si>
  <si>
    <t>GRUPO COMERCIAL GOMO</t>
  </si>
  <si>
    <t>GOMMY</t>
  </si>
  <si>
    <t>40049D100</t>
  </si>
  <si>
    <t>54051J</t>
  </si>
  <si>
    <t>GPDE.INVERS. SURAMERICANA ADR 1:2</t>
  </si>
  <si>
    <t>GIVSY</t>
  </si>
  <si>
    <t>40052Q105</t>
  </si>
  <si>
    <t>67594T</t>
  </si>
  <si>
    <t>GRUPO FINANCIERO BANORTE ADR 1:5</t>
  </si>
  <si>
    <t>GBOOY</t>
  </si>
  <si>
    <t>40052P107</t>
  </si>
  <si>
    <t>GRUPO FINANCIERO GALICIA CL.B SHS.SPN.ADR 1:10</t>
  </si>
  <si>
    <t>GGAL</t>
  </si>
  <si>
    <t>68982P</t>
  </si>
  <si>
    <t>GRUPO NUTRESA ADR 1:1</t>
  </si>
  <si>
    <t>GCHOY</t>
  </si>
  <si>
    <t>40052J101</t>
  </si>
  <si>
    <t>GRUPO SIMEC SAB DE CV ADR 1:3</t>
  </si>
  <si>
    <t>SIM</t>
  </si>
  <si>
    <t>GRUPO TELEVISA SPN.ADR 1:5</t>
  </si>
  <si>
    <t>TV</t>
  </si>
  <si>
    <t>40049J206</t>
  </si>
  <si>
    <t>GRUPO TMM 'A' SPN.ADR 1:5</t>
  </si>
  <si>
    <t>GTMAY</t>
  </si>
  <si>
    <t>40051D303</t>
  </si>
  <si>
    <t>87290C</t>
  </si>
  <si>
    <t>GSP-2 DEAD - DELIST.10/09/15</t>
  </si>
  <si>
    <t>GSPO</t>
  </si>
  <si>
    <t>36248L109</t>
  </si>
  <si>
    <t>GUANGSHEN RY.SPN.ADR 1:50</t>
  </si>
  <si>
    <t>GSH</t>
  </si>
  <si>
    <t>40065W107</t>
  </si>
  <si>
    <t>54463N</t>
  </si>
  <si>
    <t>GULF KEYSTONE PTL.ADR 1:20</t>
  </si>
  <si>
    <t>GFKSY</t>
  </si>
  <si>
    <t>88352E</t>
  </si>
  <si>
    <t>GW PHARMACEUTICALS ADR 1:12</t>
  </si>
  <si>
    <t>GWPH</t>
  </si>
  <si>
    <t>36197T103</t>
  </si>
  <si>
    <t>87140K</t>
  </si>
  <si>
    <t>H LUNDBECK A S SPN. DNK. ADR 1:1</t>
  </si>
  <si>
    <t>HLUYY</t>
  </si>
  <si>
    <t>40422M206</t>
  </si>
  <si>
    <t>HACI OMER SABANCI HLDGS REG S ADR 4:1</t>
  </si>
  <si>
    <t>HOSXF</t>
  </si>
  <si>
    <t>40450N209</t>
  </si>
  <si>
    <t>HACI OMER SABANCI HDG. 144A SPN.ADR 4:1</t>
  </si>
  <si>
    <t>HOSZY</t>
  </si>
  <si>
    <t>40450N100</t>
  </si>
  <si>
    <t>HANG LUNG GROUP ADR 1:5</t>
  </si>
  <si>
    <t>HNLGY</t>
  </si>
  <si>
    <t>HANG LUNG PROPS.SPN.ADR 1:5</t>
  </si>
  <si>
    <t>HLPPY</t>
  </si>
  <si>
    <t>41043M104</t>
  </si>
  <si>
    <t>HANG SENG BK ADR 1:1</t>
  </si>
  <si>
    <t>HSNGY</t>
  </si>
  <si>
    <t>41043C304</t>
  </si>
  <si>
    <t>30073J</t>
  </si>
  <si>
    <t>HANNOVER RUCK.SPN.ADR 2:1</t>
  </si>
  <si>
    <t>HVRRY</t>
  </si>
  <si>
    <t>86865J</t>
  </si>
  <si>
    <t>HARD ROCK HOTEL HOLDINGS INC</t>
  </si>
  <si>
    <t>86635E</t>
  </si>
  <si>
    <t>HARLAND CLARKE HOLDINGS CORP</t>
  </si>
  <si>
    <t>HARMONY GD.MNG.CO.ADR 1:1</t>
  </si>
  <si>
    <t>HMY</t>
  </si>
  <si>
    <t>14349N</t>
  </si>
  <si>
    <t>HDFC BANK ADR 1:3</t>
  </si>
  <si>
    <t>HDB</t>
  </si>
  <si>
    <t>40415F101</t>
  </si>
  <si>
    <t>87929D</t>
  </si>
  <si>
    <t>HEINEKEN HLDG.NV SPN. NETH.ADR 2:1</t>
  </si>
  <si>
    <t>HKHHY</t>
  </si>
  <si>
    <t>HEINEKEN NV SPN. NETH. ADR 2:1</t>
  </si>
  <si>
    <t>HEINY</t>
  </si>
  <si>
    <t>90773D</t>
  </si>
  <si>
    <t>HELIOSPECTRA SPONSORED ADR 1:1</t>
  </si>
  <si>
    <t>HLSPY</t>
  </si>
  <si>
    <t>HLC.TELECM.ORGSZ. 2:1</t>
  </si>
  <si>
    <t>HLTOY</t>
  </si>
  <si>
    <t>HENDERSON INVT.SPN.ADR 1:5</t>
  </si>
  <si>
    <t>HDVTY</t>
  </si>
  <si>
    <t>HENDERSON LAND DEV ADR 1:1</t>
  </si>
  <si>
    <t>HLDCY</t>
  </si>
  <si>
    <t>HENKEL AND ADR 4:1</t>
  </si>
  <si>
    <t>HENOY</t>
  </si>
  <si>
    <t>42550U208</t>
  </si>
  <si>
    <t>HENKEL 4 ADR 4:1</t>
  </si>
  <si>
    <t>HENKY</t>
  </si>
  <si>
    <t>42550U109</t>
  </si>
  <si>
    <t>68577F</t>
  </si>
  <si>
    <t>HIKMA PHARMS.SPN.ADR 1:2</t>
  </si>
  <si>
    <t>HKMPY</t>
  </si>
  <si>
    <t>HITACHI ADR 1:2</t>
  </si>
  <si>
    <t>HTHIY</t>
  </si>
  <si>
    <t>HONDA MOTOR ADR 1:1</t>
  </si>
  <si>
    <t>HMC</t>
  </si>
  <si>
    <t>HONG KONG CHINA GAS ADR 1:1</t>
  </si>
  <si>
    <t>HOKCY</t>
  </si>
  <si>
    <t>HONG KONG TV.NET.SPN.ADR 1:20</t>
  </si>
  <si>
    <t>HKTVY</t>
  </si>
  <si>
    <t>43858G107</t>
  </si>
  <si>
    <t>28846X</t>
  </si>
  <si>
    <t>HOPEWELL HGHWY.INFR.ADR 1:10</t>
  </si>
  <si>
    <t>HHILY</t>
  </si>
  <si>
    <t>HOPEWELL HDG.ADR 1:1</t>
  </si>
  <si>
    <t>HOWWY</t>
  </si>
  <si>
    <t>29281E</t>
  </si>
  <si>
    <t>HOST INTERNATIONAL INC.</t>
  </si>
  <si>
    <t>29573D</t>
  </si>
  <si>
    <t>HOYA SPN.ADR 1:1</t>
  </si>
  <si>
    <t>HOCPY</t>
  </si>
  <si>
    <t>HSBC HDG.ADR 1:5</t>
  </si>
  <si>
    <t>HSBC</t>
  </si>
  <si>
    <t>31877C</t>
  </si>
  <si>
    <t>HSBC HDG.SR.A REP. 6.20% NCUM.$.PREF.ADR 40:1</t>
  </si>
  <si>
    <t>HSBC PR A</t>
  </si>
  <si>
    <t>HUANENG PWR.'H' SPN.ADR 1:40</t>
  </si>
  <si>
    <t>HNP</t>
  </si>
  <si>
    <t>9520M7</t>
  </si>
  <si>
    <t>HUGHES SATELLITE SYSTEMS CORP</t>
  </si>
  <si>
    <t>41613V</t>
  </si>
  <si>
    <t>HUGO INTERNATIONAL TELC.</t>
  </si>
  <si>
    <t>HGOT</t>
  </si>
  <si>
    <t>36111F</t>
  </si>
  <si>
    <t>HUSQVARNA ADR 1:2</t>
  </si>
  <si>
    <t>HSQVY</t>
  </si>
  <si>
    <t>7017GU</t>
  </si>
  <si>
    <t>HUTCHISON CHINA MEDITECH ADR 2:1</t>
  </si>
  <si>
    <t>HCM</t>
  </si>
  <si>
    <t>44842L103</t>
  </si>
  <si>
    <t>69272W</t>
  </si>
  <si>
    <t>HYPERA ADR 1:1</t>
  </si>
  <si>
    <t>HYPMY</t>
  </si>
  <si>
    <t>44915J100</t>
  </si>
  <si>
    <t>86626K</t>
  </si>
  <si>
    <t>HYPERION ENERGY INC</t>
  </si>
  <si>
    <t>HYSAN DEV.SPN.ADR.1:2</t>
  </si>
  <si>
    <t>HYSNY</t>
  </si>
  <si>
    <t>I-CABLE COMMS.SPN.ADR 1:20</t>
  </si>
  <si>
    <t>ICABY</t>
  </si>
  <si>
    <t>44934B104</t>
  </si>
  <si>
    <t>50484M</t>
  </si>
  <si>
    <t>IBERDROLA SPN.ADR 1:4</t>
  </si>
  <si>
    <t>IBDR</t>
  </si>
  <si>
    <t>ICICI BK.ADR 1:2</t>
  </si>
  <si>
    <t>IBN</t>
  </si>
  <si>
    <t>45104G104</t>
  </si>
  <si>
    <t>8708MX</t>
  </si>
  <si>
    <t>ICON PLC ADR</t>
  </si>
  <si>
    <t>86519F</t>
  </si>
  <si>
    <t>IDAHO POWER COMPANY</t>
  </si>
  <si>
    <t>45138AM53</t>
  </si>
  <si>
    <t>75523Q</t>
  </si>
  <si>
    <t>IDEATION ACQ CORP</t>
  </si>
  <si>
    <t>IDI U</t>
  </si>
  <si>
    <t>8943G0</t>
  </si>
  <si>
    <t>IFA SYSTEMS ADR 1:1</t>
  </si>
  <si>
    <t>FYSSY</t>
  </si>
  <si>
    <t>44951T103</t>
  </si>
  <si>
    <t>54264L</t>
  </si>
  <si>
    <t>IG GROUP HOLDINGS ADR 1:1</t>
  </si>
  <si>
    <t>IGGHY</t>
  </si>
  <si>
    <t>74165M</t>
  </si>
  <si>
    <t>IMI ADR 1:2</t>
  </si>
  <si>
    <t>IMIAY</t>
  </si>
  <si>
    <t>44969D207</t>
  </si>
  <si>
    <t>87045U</t>
  </si>
  <si>
    <t>IMMUTEP ADR 1:100</t>
  </si>
  <si>
    <t>IMMP</t>
  </si>
  <si>
    <t>45257L108</t>
  </si>
  <si>
    <t>IMPALA PLAT.HDG.ADR 1:1</t>
  </si>
  <si>
    <t>IMPUY</t>
  </si>
  <si>
    <t>IMPERIAL BRANDS ADR 1:1</t>
  </si>
  <si>
    <t>IMBBY</t>
  </si>
  <si>
    <t>45262P102</t>
  </si>
  <si>
    <t>31489D</t>
  </si>
  <si>
    <t>IMPERIAL LOGISTICS ADR 1:1</t>
  </si>
  <si>
    <t>IHLDY</t>
  </si>
  <si>
    <t>54185V</t>
  </si>
  <si>
    <t>INCITEC PIVOT SPN.ADR 1:1</t>
  </si>
  <si>
    <t>INCZY</t>
  </si>
  <si>
    <t>45326Y206</t>
  </si>
  <si>
    <t>9230WA</t>
  </si>
  <si>
    <t>INDIVIOR SPN.ADR 1:5</t>
  </si>
  <si>
    <t>INVVY</t>
  </si>
  <si>
    <t>54235W</t>
  </si>
  <si>
    <t>INDL.CMLBK.OFCH.ADR 1:20</t>
  </si>
  <si>
    <t>IDCBY</t>
  </si>
  <si>
    <t>INDL.MASECA (SR.A) SPN. ADR.</t>
  </si>
  <si>
    <t>INDUSTRIAS BACHOCO SPN. ADR 1:12</t>
  </si>
  <si>
    <t>IBA</t>
  </si>
  <si>
    <t>29060M</t>
  </si>
  <si>
    <t>INFE INCORPORATED</t>
  </si>
  <si>
    <t>INFE</t>
  </si>
  <si>
    <t>45663X209</t>
  </si>
  <si>
    <t>INFINEON TECHS.AG SPN. ADR 1:1</t>
  </si>
  <si>
    <t>IFNNY</t>
  </si>
  <si>
    <t>45662N103</t>
  </si>
  <si>
    <t>70162J</t>
  </si>
  <si>
    <t>INFORMA ADR 1:2</t>
  </si>
  <si>
    <t>IFJPY</t>
  </si>
  <si>
    <t>45672B305</t>
  </si>
  <si>
    <t>INFOSYS ADR 1:1</t>
  </si>
  <si>
    <t>INFY</t>
  </si>
  <si>
    <t>ING GROEP SPN.ADR 1:1</t>
  </si>
  <si>
    <t>ING</t>
  </si>
  <si>
    <t>53838C</t>
  </si>
  <si>
    <t>INNOCOM TECHNOLOGY HDG.</t>
  </si>
  <si>
    <t>INCM</t>
  </si>
  <si>
    <t>50567M</t>
  </si>
  <si>
    <t>INTERCELL INTERNATIONAL</t>
  </si>
  <si>
    <t>IICP</t>
  </si>
  <si>
    <t>28729K</t>
  </si>
  <si>
    <t>INTERCONEXION ELECTRICA SPN.ADR 1:25</t>
  </si>
  <si>
    <t>IESFY</t>
  </si>
  <si>
    <t>45853N102</t>
  </si>
  <si>
    <t>26925P</t>
  </si>
  <si>
    <t>INTERCONTINENTAL HTLS. GP.SPN.ADR 1:1</t>
  </si>
  <si>
    <t>IHG</t>
  </si>
  <si>
    <t>45857P806</t>
  </si>
  <si>
    <t>51820D</t>
  </si>
  <si>
    <t>INTERCONTINENTAL RESOURC ES</t>
  </si>
  <si>
    <t>INCL</t>
  </si>
  <si>
    <t>74506D</t>
  </si>
  <si>
    <t>INTL.CONS.AIRL.GP. ADR 1:2</t>
  </si>
  <si>
    <t>ICAGY</t>
  </si>
  <si>
    <t>50861C</t>
  </si>
  <si>
    <t>INTL. SHIPPING ENTS.</t>
  </si>
  <si>
    <t>ISHP</t>
  </si>
  <si>
    <t>46032U108</t>
  </si>
  <si>
    <t>31318Q</t>
  </si>
  <si>
    <t>INTERNATIONAL TRAVEL CDS</t>
  </si>
  <si>
    <t>ILCD</t>
  </si>
  <si>
    <t>46051T107</t>
  </si>
  <si>
    <t>INET.INTV.JAP.ADR 2:1</t>
  </si>
  <si>
    <t>IIJI</t>
  </si>
  <si>
    <t>46059T109</t>
  </si>
  <si>
    <t>41582L</t>
  </si>
  <si>
    <t>ISP.S P A SPN.ITALY ADR 1:6</t>
  </si>
  <si>
    <t>ISNPY</t>
  </si>
  <si>
    <t>46115H107</t>
  </si>
  <si>
    <t>70228C</t>
  </si>
  <si>
    <t>INTL CELU ACCESSORIES</t>
  </si>
  <si>
    <t>ICLA</t>
  </si>
  <si>
    <t>54343D</t>
  </si>
  <si>
    <t>INTRAC</t>
  </si>
  <si>
    <t>ITRD</t>
  </si>
  <si>
    <t>46116Y307</t>
  </si>
  <si>
    <t>36127Q</t>
  </si>
  <si>
    <t>INVESTNET</t>
  </si>
  <si>
    <t>IVNE</t>
  </si>
  <si>
    <t>46145Q101</t>
  </si>
  <si>
    <t>IOCHPE-MAXION SPN.ADR 3:1</t>
  </si>
  <si>
    <t>IOCJY</t>
  </si>
  <si>
    <t>51620P</t>
  </si>
  <si>
    <t>IPORUSSIA</t>
  </si>
  <si>
    <t>IRUA</t>
  </si>
  <si>
    <t>69594M</t>
  </si>
  <si>
    <t>IPSEN ADR 4:1</t>
  </si>
  <si>
    <t>IPSEY</t>
  </si>
  <si>
    <t>IRSA INVERSIONERS Y REP ADR 1:10</t>
  </si>
  <si>
    <t>IRS</t>
  </si>
  <si>
    <t>IRSA PROPIEDADES CML. ADR 1:4</t>
  </si>
  <si>
    <t>IRCP</t>
  </si>
  <si>
    <t>8747QL</t>
  </si>
  <si>
    <t>ISOLA GROUP</t>
  </si>
  <si>
    <t>ISLA</t>
  </si>
  <si>
    <t>G49610101</t>
  </si>
  <si>
    <t>28126J</t>
  </si>
  <si>
    <t>ITAU CORPBANCA REG S ADR 1:1500</t>
  </si>
  <si>
    <t>ITCB</t>
  </si>
  <si>
    <t>15226P</t>
  </si>
  <si>
    <t>ITAU UNIBANCO BANCO HLDG.ADR 1:1</t>
  </si>
  <si>
    <t>ITUB</t>
  </si>
  <si>
    <t>86634Q</t>
  </si>
  <si>
    <t>ITRACKER SYSTEMS INC</t>
  </si>
  <si>
    <t>69899R</t>
  </si>
  <si>
    <t>JAG MEDIA HOLDINGS INC</t>
  </si>
  <si>
    <t>JGMHA</t>
  </si>
  <si>
    <t>54466J</t>
  </si>
  <si>
    <t>JAGUAR ACQUISITION</t>
  </si>
  <si>
    <t>JGACU</t>
  </si>
  <si>
    <t>JAMES HARDIE INDS.ADR 1:1</t>
  </si>
  <si>
    <t>JHX</t>
  </si>
  <si>
    <t>47030M106</t>
  </si>
  <si>
    <t>69082P</t>
  </si>
  <si>
    <t>JAPAN RETAIL FD.INV.ADR 100:1</t>
  </si>
  <si>
    <t>JNRFY</t>
  </si>
  <si>
    <t>91091C</t>
  </si>
  <si>
    <t>JAPAN TOBACCO UNSP.ADR 2:1</t>
  </si>
  <si>
    <t>JAPAY</t>
  </si>
  <si>
    <t>68298E</t>
  </si>
  <si>
    <t>JAYHAWK ACCEP CORP</t>
  </si>
  <si>
    <t>54425W</t>
  </si>
  <si>
    <t>JBS SPN.ADR 1:2</t>
  </si>
  <si>
    <t>JBSAY</t>
  </si>
  <si>
    <t>JD WETHERSPOON SPN.ADR 1:5</t>
  </si>
  <si>
    <t>JDWP</t>
  </si>
  <si>
    <t>JIANGLING MTRS.SPN.ADR 1:100</t>
  </si>
  <si>
    <t>JGLMY</t>
  </si>
  <si>
    <t>27603Q</t>
  </si>
  <si>
    <t>JIANGSU EXPWY.ADR.1:20</t>
  </si>
  <si>
    <t>JEXYY</t>
  </si>
  <si>
    <t>27760P</t>
  </si>
  <si>
    <t>JIANGXI COPPER SPN.ADR 1:40 'A' SHS.</t>
  </si>
  <si>
    <t>JIXAY</t>
  </si>
  <si>
    <t>47737M102</t>
  </si>
  <si>
    <t>86626R</t>
  </si>
  <si>
    <t>JILCO INDUSTRIES INC</t>
  </si>
  <si>
    <t>JILN</t>
  </si>
  <si>
    <t>JOHNSON ELECTRIC HOLDINGS ADR 1:10</t>
  </si>
  <si>
    <t>JELCY</t>
  </si>
  <si>
    <t>JOHNSON MATTHEY PUBLIC ADR 1:2</t>
  </si>
  <si>
    <t>JMPLY</t>
  </si>
  <si>
    <t>50614K</t>
  </si>
  <si>
    <t>JOHNSONDIVERSEY</t>
  </si>
  <si>
    <t>50674V</t>
  </si>
  <si>
    <t>JUMP'N JAX</t>
  </si>
  <si>
    <t>JMPJ</t>
  </si>
  <si>
    <t>48138R203</t>
  </si>
  <si>
    <t>54748X</t>
  </si>
  <si>
    <t>K PLUS S SPN.ADR 2:1</t>
  </si>
  <si>
    <t>KPLUY</t>
  </si>
  <si>
    <t>48265W108</t>
  </si>
  <si>
    <t>KAO ADR 5:1</t>
  </si>
  <si>
    <t>KAOOY</t>
  </si>
  <si>
    <t>KAWASAKI HEAVY INDS.ADR 5:2</t>
  </si>
  <si>
    <t>KWHIY</t>
  </si>
  <si>
    <t>KAZAKHTELECOM ADR 15:1</t>
  </si>
  <si>
    <t>KZHXY</t>
  </si>
  <si>
    <t>48666D204</t>
  </si>
  <si>
    <t>KAZIA THERAPEUTICS ADS 1:10</t>
  </si>
  <si>
    <t>KZIA</t>
  </si>
  <si>
    <t>48669G105</t>
  </si>
  <si>
    <t>14737X</t>
  </si>
  <si>
    <t>KB FINANCIAL GP.ADR 1:1</t>
  </si>
  <si>
    <t>KB</t>
  </si>
  <si>
    <t>48241A105</t>
  </si>
  <si>
    <t>KEPPEL SPN.ADR 1:2</t>
  </si>
  <si>
    <t>KPELY</t>
  </si>
  <si>
    <t>30057T</t>
  </si>
  <si>
    <t>KERRY GROUP SPN.ADR 1:1</t>
  </si>
  <si>
    <t>KRYA</t>
  </si>
  <si>
    <t>KEWPIE SPN.ADR 1:2</t>
  </si>
  <si>
    <t>KWPCY</t>
  </si>
  <si>
    <t>KIMBERLY CLK.DE MEX.B DE C V SPN.MEXICO</t>
  </si>
  <si>
    <t>KCDMY</t>
  </si>
  <si>
    <t>8705DV</t>
  </si>
  <si>
    <t>KINEMED</t>
  </si>
  <si>
    <t>KNMD</t>
  </si>
  <si>
    <t>49459P107</t>
  </si>
  <si>
    <t>54280F</t>
  </si>
  <si>
    <t>KINGBOARD HLDGS ADR 1:5</t>
  </si>
  <si>
    <t>KBDCY</t>
  </si>
  <si>
    <t>49566C106</t>
  </si>
  <si>
    <t>KINGFISHER SPN.ADR 1:2</t>
  </si>
  <si>
    <t>KGFHY</t>
  </si>
  <si>
    <t>KIRIN HOLDINGS ADR 1:1</t>
  </si>
  <si>
    <t>KNBWY</t>
  </si>
  <si>
    <t>8735MU</t>
  </si>
  <si>
    <t>KITOV PHARMA ADR 1:1</t>
  </si>
  <si>
    <t>KTOV</t>
  </si>
  <si>
    <t>49803V107</t>
  </si>
  <si>
    <t>KLABIN ADR 1:2</t>
  </si>
  <si>
    <t>KLBAY</t>
  </si>
  <si>
    <t>49834M100</t>
  </si>
  <si>
    <t>KOMATSU ADR.1:1</t>
  </si>
  <si>
    <t>KMTUY</t>
  </si>
  <si>
    <t>26269Q</t>
  </si>
  <si>
    <t>KONAMI HDG.ADR 1:1</t>
  </si>
  <si>
    <t>KNMCY</t>
  </si>
  <si>
    <t>50046R101</t>
  </si>
  <si>
    <t>KONINKLIJKE AHOLD DELHAIZE SPONSORED 1:1</t>
  </si>
  <si>
    <t>ADRNY</t>
  </si>
  <si>
    <t>KONINKLIJKE PHILIPS ADR 1:1</t>
  </si>
  <si>
    <t>PHG</t>
  </si>
  <si>
    <t>KOREA ELEC.PWR.SPN.ADR 2:1</t>
  </si>
  <si>
    <t>KEP</t>
  </si>
  <si>
    <t>90573F</t>
  </si>
  <si>
    <t>KROTON EDUCACIONAL ADR 1:1</t>
  </si>
  <si>
    <t>KROTY</t>
  </si>
  <si>
    <t>50106A402</t>
  </si>
  <si>
    <t>KT ADR 2:1</t>
  </si>
  <si>
    <t>KT</t>
  </si>
  <si>
    <t>48268K101</t>
  </si>
  <si>
    <t>KLM.KEP.BHD.UNSP. ADR 1:1</t>
  </si>
  <si>
    <t>KLKBY</t>
  </si>
  <si>
    <t>86861C</t>
  </si>
  <si>
    <t>KUBANSEL ELEKTROSET STROY OAO</t>
  </si>
  <si>
    <t>kses</t>
  </si>
  <si>
    <t>KUBOTA ADR 1:5</t>
  </si>
  <si>
    <t>KUBTY</t>
  </si>
  <si>
    <t>KUMBA IRON ORE SPN.ADR 3:1</t>
  </si>
  <si>
    <t>KIROY</t>
  </si>
  <si>
    <t>50125N104</t>
  </si>
  <si>
    <t>KYOCERA SPN.ADR 1:1</t>
  </si>
  <si>
    <t>KYOCY</t>
  </si>
  <si>
    <t>86869E</t>
  </si>
  <si>
    <t>LACLEDE GAS COMPANY</t>
  </si>
  <si>
    <t>29713U</t>
  </si>
  <si>
    <t>LASER CORPORATION</t>
  </si>
  <si>
    <t>LSER</t>
  </si>
  <si>
    <t>LATAM AIRL.GP.ADR 1:1</t>
  </si>
  <si>
    <t>LTM</t>
  </si>
  <si>
    <t>51817R106</t>
  </si>
  <si>
    <t>53762V</t>
  </si>
  <si>
    <t>LEE MAN PAPER MANUFACTURING ADR 1:10</t>
  </si>
  <si>
    <t>LMPMY</t>
  </si>
  <si>
    <t>LEGAL GENERAL GROUP ADR 1:5</t>
  </si>
  <si>
    <t>LGGNY</t>
  </si>
  <si>
    <t>52463H103</t>
  </si>
  <si>
    <t>LENDLEASE SPN.ADR 1:1</t>
  </si>
  <si>
    <t>LLESY</t>
  </si>
  <si>
    <t>LENOVO GP.SPN.ADR 1:20</t>
  </si>
  <si>
    <t>LNVGY</t>
  </si>
  <si>
    <t>29235P</t>
  </si>
  <si>
    <t>LG DISPLAY ADR 2:1</t>
  </si>
  <si>
    <t>LPL</t>
  </si>
  <si>
    <t>50186V102</t>
  </si>
  <si>
    <t>31159P</t>
  </si>
  <si>
    <t>LIBERTY MINT</t>
  </si>
  <si>
    <t>LBML</t>
  </si>
  <si>
    <t>54350K</t>
  </si>
  <si>
    <t>LIGHT SPONSORED ADR 1:1</t>
  </si>
  <si>
    <t>LGSXY</t>
  </si>
  <si>
    <t>53223N109</t>
  </si>
  <si>
    <t>7720N6</t>
  </si>
  <si>
    <t>LINE ADR 1:1</t>
  </si>
  <si>
    <t>LN</t>
  </si>
  <si>
    <t>53567X101</t>
  </si>
  <si>
    <t>8705KG</t>
  </si>
  <si>
    <t>LIQUEFIED NATURAL GAS SPN.ADR 1:40</t>
  </si>
  <si>
    <t>LNGLY</t>
  </si>
  <si>
    <t>53632G109</t>
  </si>
  <si>
    <t>LLOYDS BANKING GP.SPN. ADR 1:4</t>
  </si>
  <si>
    <t>LYG</t>
  </si>
  <si>
    <t>86638P</t>
  </si>
  <si>
    <t>LOCAL INSIGHT REGATTA HOLDINGS INC</t>
  </si>
  <si>
    <t>87200T</t>
  </si>
  <si>
    <t>LOCALIZA RENT A CAR ADR 1:1</t>
  </si>
  <si>
    <t>LZRFY</t>
  </si>
  <si>
    <t>53956W300</t>
  </si>
  <si>
    <t>53694J</t>
  </si>
  <si>
    <t>LOEWS CAROLINA GROUP</t>
  </si>
  <si>
    <t>CG</t>
  </si>
  <si>
    <t>LOGITECH INTL. (NAS)</t>
  </si>
  <si>
    <t>LOGI</t>
  </si>
  <si>
    <t>H50430232</t>
  </si>
  <si>
    <t>68998Q</t>
  </si>
  <si>
    <t>LOGITECH INTL SA</t>
  </si>
  <si>
    <t>9211EL</t>
  </si>
  <si>
    <t>LOMA NEGRA SPN.ADR 1:5</t>
  </si>
  <si>
    <t>LOMA</t>
  </si>
  <si>
    <t>LONMIN SPN.ADR 1:1</t>
  </si>
  <si>
    <t>LNMIY</t>
  </si>
  <si>
    <t>54336Q302</t>
  </si>
  <si>
    <t>30058P</t>
  </si>
  <si>
    <t>LORETTA FOOD GP.</t>
  </si>
  <si>
    <t>LTFG</t>
  </si>
  <si>
    <t>LUKOIL OAO SPN.ADR 1:1</t>
  </si>
  <si>
    <t>LKOD</t>
  </si>
  <si>
    <t>69343P105</t>
  </si>
  <si>
    <t>68194P</t>
  </si>
  <si>
    <t>LUPATECH SPONSORED ADR 1:1</t>
  </si>
  <si>
    <t>LUPAY</t>
  </si>
  <si>
    <t>LVMH MOHE.LVI.UNSP. FRN. ADR 5:1</t>
  </si>
  <si>
    <t>LVMUY</t>
  </si>
  <si>
    <t>31138R</t>
  </si>
  <si>
    <t>MACQUARIE GROUP ADR 1:1</t>
  </si>
  <si>
    <t>MQBKY</t>
  </si>
  <si>
    <t>55607P204</t>
  </si>
  <si>
    <t>70198V</t>
  </si>
  <si>
    <t>MAGNITUDE INFORMATION SYSTEMS INC</t>
  </si>
  <si>
    <t>MAGY</t>
  </si>
  <si>
    <t>MGY.TKOM.TELECOM. ADR 1:5</t>
  </si>
  <si>
    <t>MYTAY</t>
  </si>
  <si>
    <t>MAHANAGAR TEL.NIGAM ADR 1:2</t>
  </si>
  <si>
    <t>MTENY</t>
  </si>
  <si>
    <t>MAHINDRA MAHINDRA 144A</t>
  </si>
  <si>
    <t>MAHDY</t>
  </si>
  <si>
    <t>69613C</t>
  </si>
  <si>
    <t>MAJOR CREATIONS INC</t>
  </si>
  <si>
    <t>MJCR</t>
  </si>
  <si>
    <t>56078Q200</t>
  </si>
  <si>
    <t>86578H</t>
  </si>
  <si>
    <t>MAKEUP.COM LIMITED</t>
  </si>
  <si>
    <t>MKUP</t>
  </si>
  <si>
    <t>MAKITA ADR 1:1</t>
  </si>
  <si>
    <t>MKTAY</t>
  </si>
  <si>
    <t>30913C</t>
  </si>
  <si>
    <t>MYN.BKG.BHD.SPN. MAL.ADR 1:2</t>
  </si>
  <si>
    <t>MLYB</t>
  </si>
  <si>
    <t>56108H105</t>
  </si>
  <si>
    <t>MALAYAN UNITED INDS.ADR 1:1</t>
  </si>
  <si>
    <t>MYLUY</t>
  </si>
  <si>
    <t>70023D</t>
  </si>
  <si>
    <t>MARFRIG GLOBAL FOODS SPN.ADR 1:1</t>
  </si>
  <si>
    <t>MRRTY</t>
  </si>
  <si>
    <t>56656T105</t>
  </si>
  <si>
    <t>51720W</t>
  </si>
  <si>
    <t>MARINE PARK HOLDINGS</t>
  </si>
  <si>
    <t>MPHL</t>
  </si>
  <si>
    <t>15330H</t>
  </si>
  <si>
    <t>MARKS &amp; SPEN.GP.ADR.1:2</t>
  </si>
  <si>
    <t>MAKSY</t>
  </si>
  <si>
    <t>51213R</t>
  </si>
  <si>
    <t>MAXCOM TC.SPN.ADR 1:7</t>
  </si>
  <si>
    <t>MXMTY</t>
  </si>
  <si>
    <t>57773A607</t>
  </si>
  <si>
    <t>51919X</t>
  </si>
  <si>
    <t>MAXIMUM AWARDS</t>
  </si>
  <si>
    <t>MXRW</t>
  </si>
  <si>
    <t>57780A202</t>
  </si>
  <si>
    <t>MAYR MELNHOF KARTON ADR 4:1</t>
  </si>
  <si>
    <t>MNHFY</t>
  </si>
  <si>
    <t>54184M</t>
  </si>
  <si>
    <t>MAZDA MOTOR UNSPONSORED ADR 2:1</t>
  </si>
  <si>
    <t>MZDAY</t>
  </si>
  <si>
    <t>91801T</t>
  </si>
  <si>
    <t>MCGRAW HILL GLOBAL EDUCATION HOLDINGS</t>
  </si>
  <si>
    <t>29611Q</t>
  </si>
  <si>
    <t>MECHEL PAO SPN.ADR 1:2</t>
  </si>
  <si>
    <t>MTL</t>
  </si>
  <si>
    <t>30164U</t>
  </si>
  <si>
    <t>MEDIASET SPN.ADR 1:3</t>
  </si>
  <si>
    <t>MDIUY</t>
  </si>
  <si>
    <t>29602V</t>
  </si>
  <si>
    <t>MEDICINOVA (NAS)</t>
  </si>
  <si>
    <t>MNOV</t>
  </si>
  <si>
    <t>58468P206</t>
  </si>
  <si>
    <t>51524W</t>
  </si>
  <si>
    <t>MEDUSA STYLE CORPORATION</t>
  </si>
  <si>
    <t>ENGO</t>
  </si>
  <si>
    <t>41559E</t>
  </si>
  <si>
    <t>MCL.SERV.FINCO.C A NEW SPN.ADR 1:4</t>
  </si>
  <si>
    <t>MSFZY</t>
  </si>
  <si>
    <t>MCL.SERV.FINCO.CA SER B NEW SPONS ADR 1:4</t>
  </si>
  <si>
    <t>MSFJY</t>
  </si>
  <si>
    <t>31919W</t>
  </si>
  <si>
    <t>MERLIN DIAMONDS SPN.ADR</t>
  </si>
  <si>
    <t>NADLY</t>
  </si>
  <si>
    <t>59010P108</t>
  </si>
  <si>
    <t>32496C</t>
  </si>
  <si>
    <t>MESOBLAST ADR 1:5</t>
  </si>
  <si>
    <t>MESO</t>
  </si>
  <si>
    <t>29528U</t>
  </si>
  <si>
    <t>METCASH SPN.ADR 1:6</t>
  </si>
  <si>
    <t>MHTLY</t>
  </si>
  <si>
    <t>86626D</t>
  </si>
  <si>
    <t>MEWBOURNE ENERGY PARTNERS 02A LP</t>
  </si>
  <si>
    <t>86626P</t>
  </si>
  <si>
    <t>MEWBOURNE ENERGY PARTNERS 04A LP</t>
  </si>
  <si>
    <t>9126U1</t>
  </si>
  <si>
    <t>MICRO FOCUS INTL.SPN.ADR 1:1</t>
  </si>
  <si>
    <t>MFGP</t>
  </si>
  <si>
    <t>87470P</t>
  </si>
  <si>
    <t>MICROHELIX INC</t>
  </si>
  <si>
    <t>MHLX</t>
  </si>
  <si>
    <t>59507X309</t>
  </si>
  <si>
    <t>68762E</t>
  </si>
  <si>
    <t>MIDWESTONE FINL.GP.INC</t>
  </si>
  <si>
    <t>OSKY</t>
  </si>
  <si>
    <t>30485D</t>
  </si>
  <si>
    <t>MILLENNIUM DEV.GP.INC.</t>
  </si>
  <si>
    <t>64753M205</t>
  </si>
  <si>
    <t>69878J</t>
  </si>
  <si>
    <t>MILLER DIVERSIFIED CORPORATION</t>
  </si>
  <si>
    <t>MILR</t>
  </si>
  <si>
    <t>87440U</t>
  </si>
  <si>
    <t>MILLSTREAM VENTURES INC</t>
  </si>
  <si>
    <t>93131A</t>
  </si>
  <si>
    <t>MILSS ESTRT.E SDEN.SPN. ADR 1:1</t>
  </si>
  <si>
    <t>MILTY</t>
  </si>
  <si>
    <t>60114T103</t>
  </si>
  <si>
    <t>MINEBEA MITSUMI SPN.ADR 1:2</t>
  </si>
  <si>
    <t>MNBE</t>
  </si>
  <si>
    <t>74132T</t>
  </si>
  <si>
    <t>MINERA FRISCO SPN.ADR SER A-1 1:2</t>
  </si>
  <si>
    <t>MSNFY</t>
  </si>
  <si>
    <t>75695J</t>
  </si>
  <si>
    <t>MINERVA SPN.ADR 1:4</t>
  </si>
  <si>
    <t>MRVSY</t>
  </si>
  <si>
    <t>60342R101</t>
  </si>
  <si>
    <t>28597M</t>
  </si>
  <si>
    <t>MIRGOR SACIFIA SPONSORED 1:1</t>
  </si>
  <si>
    <t>MRGRY</t>
  </si>
  <si>
    <t>MITSUBISHI ADR. 1:2</t>
  </si>
  <si>
    <t>MSBHY</t>
  </si>
  <si>
    <t>MITSUBISHI ESTATE ADR 1:1</t>
  </si>
  <si>
    <t>MITEY</t>
  </si>
  <si>
    <t>MITSUBISHI UFJ FINANCIAL GROUP ADS 1:1</t>
  </si>
  <si>
    <t>MUFG</t>
  </si>
  <si>
    <t>MITSUI &amp; CO ADR 1:20</t>
  </si>
  <si>
    <t>MITSY</t>
  </si>
  <si>
    <t>89676J</t>
  </si>
  <si>
    <t>MIX TELEMATICS ADR 1:25</t>
  </si>
  <si>
    <t>MIXT</t>
  </si>
  <si>
    <t>60688N102</t>
  </si>
  <si>
    <t>MIZUHO FINL.GP.ADR 1:2</t>
  </si>
  <si>
    <t>MFG</t>
  </si>
  <si>
    <t>60687Y109</t>
  </si>
  <si>
    <t>28268P</t>
  </si>
  <si>
    <t>MMI HOLDINGS ADR 1:5</t>
  </si>
  <si>
    <t>MPOHY</t>
  </si>
  <si>
    <t>55314H107</t>
  </si>
  <si>
    <t>MOBL.TELSMS.OJSC SPN.ADR 1:2</t>
  </si>
  <si>
    <t>MBT</t>
  </si>
  <si>
    <t>MOL MGY.OLAY ES GAZIPARI RT SPN.2:1</t>
  </si>
  <si>
    <t>MGYOY</t>
  </si>
  <si>
    <t>MOSENERGO SPN.ADR 1:50</t>
  </si>
  <si>
    <t>AOMOY</t>
  </si>
  <si>
    <t>7754XR</t>
  </si>
  <si>
    <t>MOTIF BIO SPN.ADR 1:20</t>
  </si>
  <si>
    <t>MTFB</t>
  </si>
  <si>
    <t>30083Q</t>
  </si>
  <si>
    <t>MOUNTAIN OIL INC.</t>
  </si>
  <si>
    <t>MOLI</t>
  </si>
  <si>
    <t>27632X</t>
  </si>
  <si>
    <t>MNT.STATES GTY.MGE.</t>
  </si>
  <si>
    <t>54211V</t>
  </si>
  <si>
    <t>MOWI ASA SPONSORED ADR 1:1</t>
  </si>
  <si>
    <t>MHGVY</t>
  </si>
  <si>
    <t>87280X</t>
  </si>
  <si>
    <t>MR PRICE GROUP ADR 1:1</t>
  </si>
  <si>
    <t>MRPLY</t>
  </si>
  <si>
    <t>62476L207</t>
  </si>
  <si>
    <t>14868E</t>
  </si>
  <si>
    <t>MTN GP.SPONS ADR 1:1</t>
  </si>
  <si>
    <t>MTNOY</t>
  </si>
  <si>
    <t>62474M108</t>
  </si>
  <si>
    <t>50567X</t>
  </si>
  <si>
    <t>MULTI-LINK TELECOM.</t>
  </si>
  <si>
    <t>MLNK</t>
  </si>
  <si>
    <t>62541M107</t>
  </si>
  <si>
    <t>54238K</t>
  </si>
  <si>
    <t>MURRAY ROBERTS HLDG ADR 1:1</t>
  </si>
  <si>
    <t>MURZY</t>
  </si>
  <si>
    <t>NAMPAK SPN.ADR. 1:1</t>
  </si>
  <si>
    <t>NPKL</t>
  </si>
  <si>
    <t>9595JV</t>
  </si>
  <si>
    <t>NANO DIMENSION SPN.ADR 1:5</t>
  </si>
  <si>
    <t>NNDM</t>
  </si>
  <si>
    <t>63008G104</t>
  </si>
  <si>
    <t>26628H</t>
  </si>
  <si>
    <t>NASPERS ADR 10:1</t>
  </si>
  <si>
    <t>NPSNY</t>
  </si>
  <si>
    <t>NATIONAL AUSTRALIA BANK 2:1</t>
  </si>
  <si>
    <t>NABZY</t>
  </si>
  <si>
    <t>NAT.GRID ADR 1:5</t>
  </si>
  <si>
    <t>NGG</t>
  </si>
  <si>
    <t>27632T</t>
  </si>
  <si>
    <t>NAT.RUR.UTILS.COOP.FIN.</t>
  </si>
  <si>
    <t>70143R</t>
  </si>
  <si>
    <t>NATURE VISION INC</t>
  </si>
  <si>
    <t>NRVN</t>
  </si>
  <si>
    <t>NEDBANK GROUP ADR 1:1</t>
  </si>
  <si>
    <t>NDBKY</t>
  </si>
  <si>
    <t>63975K104</t>
  </si>
  <si>
    <t>87470V</t>
  </si>
  <si>
    <t>NEIGHBORHOOD CONNECTIONS INC</t>
  </si>
  <si>
    <t>NBHC</t>
  </si>
  <si>
    <t>64015N108</t>
  </si>
  <si>
    <t>32822M</t>
  </si>
  <si>
    <t>NEMATRON CORPORATION</t>
  </si>
  <si>
    <t>53411Q</t>
  </si>
  <si>
    <t>NEOVIEW HOLDINGS</t>
  </si>
  <si>
    <t>NVWH</t>
  </si>
  <si>
    <t>64065N107</t>
  </si>
  <si>
    <t>32376M</t>
  </si>
  <si>
    <t>NEPTUNE MARINE SVS.SPN. ADR 1:10</t>
  </si>
  <si>
    <t>NPTM</t>
  </si>
  <si>
    <t>NESTLE SPN.ADR.REGD.SHS. ADR 1:1</t>
  </si>
  <si>
    <t>NSRGY</t>
  </si>
  <si>
    <t>50596Q</t>
  </si>
  <si>
    <t>NETGURU</t>
  </si>
  <si>
    <t>NGRU</t>
  </si>
  <si>
    <t>64111K107</t>
  </si>
  <si>
    <t>54007H</t>
  </si>
  <si>
    <t>NEW DRAGON ASIA</t>
  </si>
  <si>
    <t>NWD</t>
  </si>
  <si>
    <t>69826Q</t>
  </si>
  <si>
    <t>NEW IMAGE CONCEPTS INCORPORATION</t>
  </si>
  <si>
    <t>NIMC</t>
  </si>
  <si>
    <t>53840R</t>
  </si>
  <si>
    <t>NEW PARADIGM PRODUCTIONS</t>
  </si>
  <si>
    <t>NPDP</t>
  </si>
  <si>
    <t>NEW WORLD DEV.SPN.ADR 1:2</t>
  </si>
  <si>
    <t>NDVLY</t>
  </si>
  <si>
    <t>NEWCREST MNG.SPN.ADR 1:1</t>
  </si>
  <si>
    <t>NCMGY</t>
  </si>
  <si>
    <t>NICE SPN.ADR 1:1</t>
  </si>
  <si>
    <t>NICE</t>
  </si>
  <si>
    <t>25552L</t>
  </si>
  <si>
    <t>NIDEC SPN.ADR.4:1</t>
  </si>
  <si>
    <t>NJDCY</t>
  </si>
  <si>
    <t>NIKON ADR. 1:1</t>
  </si>
  <si>
    <t>NINOY</t>
  </si>
  <si>
    <t>NIPPON SHOKUBAI SPN.ADR 1:1</t>
  </si>
  <si>
    <t>NPSHY</t>
  </si>
  <si>
    <t>48283C100</t>
  </si>
  <si>
    <t>26617D</t>
  </si>
  <si>
    <t>NIPPON STEEL ADR 1:1</t>
  </si>
  <si>
    <t>NPSCY</t>
  </si>
  <si>
    <t>65461T101</t>
  </si>
  <si>
    <t>NPN.TEL&amp;TEL.SPN.ADR 1:1</t>
  </si>
  <si>
    <t>NTTYY</t>
  </si>
  <si>
    <t>NIPPON YUSEN KK ADR 5:1</t>
  </si>
  <si>
    <t>NPNYY</t>
  </si>
  <si>
    <t>NISSAN MOTOR SPN.ADR 1:2</t>
  </si>
  <si>
    <t>NSANY</t>
  </si>
  <si>
    <t>NOKIA SPN.ADR 1:10</t>
  </si>
  <si>
    <t>NOK</t>
  </si>
  <si>
    <t>NOMURA HDG.ADR 1:10</t>
  </si>
  <si>
    <t>NMR</t>
  </si>
  <si>
    <t>65535H208</t>
  </si>
  <si>
    <t>NORSK HYDRO SPN.ADR 1:1</t>
  </si>
  <si>
    <t>NHYDY</t>
  </si>
  <si>
    <t>41614E</t>
  </si>
  <si>
    <t>NORTH AMER.LIABILITY GP.</t>
  </si>
  <si>
    <t>NAML</t>
  </si>
  <si>
    <t>27689N</t>
  </si>
  <si>
    <t>NTHN.STS.PWR.CO.</t>
  </si>
  <si>
    <t>NORWOOD SYSTEMS SPN.ADR 1:5</t>
  </si>
  <si>
    <t>NWDSY</t>
  </si>
  <si>
    <t>NOVARTIS 'B' SPN.ADR 1:1</t>
  </si>
  <si>
    <t>NVS</t>
  </si>
  <si>
    <t>66987V109</t>
  </si>
  <si>
    <t>NOVO NORDISK 'B' ADR 1:1</t>
  </si>
  <si>
    <t>NVO</t>
  </si>
  <si>
    <t>26306K</t>
  </si>
  <si>
    <t>NOVOZYMES A S UNSPONSORED ADR 1:1</t>
  </si>
  <si>
    <t>NVZMY</t>
  </si>
  <si>
    <t>NTT DOCOMO SPN. ADR 1:1</t>
  </si>
  <si>
    <t>DCMYY</t>
  </si>
  <si>
    <t>62942M201</t>
  </si>
  <si>
    <t>54338U</t>
  </si>
  <si>
    <t>NWS HOLDINGS ADR 1:10</t>
  </si>
  <si>
    <t>NWSGY</t>
  </si>
  <si>
    <t>62948T101</t>
  </si>
  <si>
    <t>NXT ENERGY SLTN. (OTC)</t>
  </si>
  <si>
    <t>72400W</t>
  </si>
  <si>
    <t>N8 CONCEPTS INC</t>
  </si>
  <si>
    <t>NECO</t>
  </si>
  <si>
    <t>64016C101</t>
  </si>
  <si>
    <t>8696W1</t>
  </si>
  <si>
    <t>OASMIA PHARM.ADR 1:3</t>
  </si>
  <si>
    <t>OASM</t>
  </si>
  <si>
    <t>67421W109</t>
  </si>
  <si>
    <t>26936F</t>
  </si>
  <si>
    <t>OCULUS VISIONTECH (OTC)</t>
  </si>
  <si>
    <t>OVT</t>
  </si>
  <si>
    <t>67575Y109</t>
  </si>
  <si>
    <t>53732N</t>
  </si>
  <si>
    <t>OGDEN GOLF CO</t>
  </si>
  <si>
    <t>OGDG</t>
  </si>
  <si>
    <t>14794U</t>
  </si>
  <si>
    <t>OI ADR 1:1</t>
  </si>
  <si>
    <t>OIBRQ</t>
  </si>
  <si>
    <t>68356F</t>
  </si>
  <si>
    <t>OI ADR 1:5</t>
  </si>
  <si>
    <t>OIBR C</t>
  </si>
  <si>
    <t>OIL SEARCH ADR 1:5</t>
  </si>
  <si>
    <t>OISHY</t>
  </si>
  <si>
    <t>OLYMPUS ADR.1:1</t>
  </si>
  <si>
    <t>OCPNY</t>
  </si>
  <si>
    <t>68163W109</t>
  </si>
  <si>
    <t>29897H</t>
  </si>
  <si>
    <t>OMEGA VENTURES</t>
  </si>
  <si>
    <t>AGLC</t>
  </si>
  <si>
    <t>03462X102</t>
  </si>
  <si>
    <t>OMRON SPN.ADR 1:1</t>
  </si>
  <si>
    <t>OMRNY</t>
  </si>
  <si>
    <t>OMV ADR 1:1</t>
  </si>
  <si>
    <t>OMVKY</t>
  </si>
  <si>
    <t>77230F</t>
  </si>
  <si>
    <t>OPTHEA SPN.ADR 1:5</t>
  </si>
  <si>
    <t>CKDXY</t>
  </si>
  <si>
    <t>17254C100</t>
  </si>
  <si>
    <t>ORANGE ADR 1:1</t>
  </si>
  <si>
    <t>ORAN</t>
  </si>
  <si>
    <t>86531Z</t>
  </si>
  <si>
    <t>OREXO SPN.ADR 1:1</t>
  </si>
  <si>
    <t>ORXOY</t>
  </si>
  <si>
    <t>68616W102</t>
  </si>
  <si>
    <t>ORIX SPN.ADR 1:5</t>
  </si>
  <si>
    <t>IX</t>
  </si>
  <si>
    <t>ORKLA AS.SPN.ADR. 1:1</t>
  </si>
  <si>
    <t>ORKLY</t>
  </si>
  <si>
    <t>88135H</t>
  </si>
  <si>
    <t>OSTERREICHISCHE POST SPONSORED ADR R 2:1</t>
  </si>
  <si>
    <t>OSTIY</t>
  </si>
  <si>
    <t>68859R109</t>
  </si>
  <si>
    <t>36128D</t>
  </si>
  <si>
    <t>OTISH RESOURCES</t>
  </si>
  <si>
    <t>OTRS</t>
  </si>
  <si>
    <t>86626C</t>
  </si>
  <si>
    <t>OTTER TAIL AG ENTERPRISES LLC</t>
  </si>
  <si>
    <t>30767C</t>
  </si>
  <si>
    <t>PALFINGER AG SPN.ADR.1:1</t>
  </si>
  <si>
    <t>PLFRY</t>
  </si>
  <si>
    <t>68094K</t>
  </si>
  <si>
    <t>PAMPA ENERGIA ADR 1:25</t>
  </si>
  <si>
    <t>PAM</t>
  </si>
  <si>
    <t>PANASONIC ADR 1:1</t>
  </si>
  <si>
    <t>PCRFY</t>
  </si>
  <si>
    <t>69832A205</t>
  </si>
  <si>
    <t>68998K</t>
  </si>
  <si>
    <t>PANTHEON CHINA ACQUISITION CORP</t>
  </si>
  <si>
    <t>PCQC</t>
  </si>
  <si>
    <t>8748D0</t>
  </si>
  <si>
    <t>PARK24 SPONSORED ADR 1:1</t>
  </si>
  <si>
    <t>PKCOY</t>
  </si>
  <si>
    <t>PARTNER COMMS.ADR 1:1</t>
  </si>
  <si>
    <t>PTNR</t>
  </si>
  <si>
    <t>70211M109</t>
  </si>
  <si>
    <t>7310JM</t>
  </si>
  <si>
    <t>PARTY CITY HOLDING INC</t>
  </si>
  <si>
    <t>PRTY</t>
  </si>
  <si>
    <t>PCCW SPN.ADR 1:10</t>
  </si>
  <si>
    <t>PCCWY</t>
  </si>
  <si>
    <t>70454G207</t>
  </si>
  <si>
    <t>PEARSON PLC.SPN.ADR 1:1</t>
  </si>
  <si>
    <t>PSO</t>
  </si>
  <si>
    <t>50703R</t>
  </si>
  <si>
    <t>PEOPLENET INTERNATIONAL</t>
  </si>
  <si>
    <t>PPNT</t>
  </si>
  <si>
    <t>51269D</t>
  </si>
  <si>
    <t>PERFECTDATA</t>
  </si>
  <si>
    <t>SNMB</t>
  </si>
  <si>
    <t>9317D0</t>
  </si>
  <si>
    <t>PERSHING SQUARE (OTC) HDG.</t>
  </si>
  <si>
    <t>PSH</t>
  </si>
  <si>
    <t>G7016V101</t>
  </si>
  <si>
    <t>PETROCHINA SPN.ADR 1:100</t>
  </si>
  <si>
    <t>PTR</t>
  </si>
  <si>
    <t>PETROLEO BRASILEIRO ADR 1:2</t>
  </si>
  <si>
    <t>PBR</t>
  </si>
  <si>
    <t>71654V408</t>
  </si>
  <si>
    <t>PTRO.BRAO.ADR 1:2</t>
  </si>
  <si>
    <t>PBR.A</t>
  </si>
  <si>
    <t>71654V101</t>
  </si>
  <si>
    <t>27942J</t>
  </si>
  <si>
    <t>PETROLEUM GEO SERVICES SPN.ADR 1:1</t>
  </si>
  <si>
    <t>PGSVY</t>
  </si>
  <si>
    <t>PETSEC EN.SPN.ADR 1:5</t>
  </si>
  <si>
    <t>PSJEY</t>
  </si>
  <si>
    <t>PEUGEOT UNSPONSORED ADR 1:1</t>
  </si>
  <si>
    <t>PUGOY</t>
  </si>
  <si>
    <t>31609U</t>
  </si>
  <si>
    <t>PHARMAXIS ADR 1:15</t>
  </si>
  <si>
    <t>PXSLY</t>
  </si>
  <si>
    <t>71715J105</t>
  </si>
  <si>
    <t>PHAROL SGPS SPN.ADR 1:1</t>
  </si>
  <si>
    <t>PTGCY</t>
  </si>
  <si>
    <t>30473R</t>
  </si>
  <si>
    <t>PAICC.CO.OFCH.ADR 1:2</t>
  </si>
  <si>
    <t>PNGAY</t>
  </si>
  <si>
    <t>72341E304</t>
  </si>
  <si>
    <t>50567E</t>
  </si>
  <si>
    <t>PITTS &amp; SPITTS</t>
  </si>
  <si>
    <t>PSPP</t>
  </si>
  <si>
    <t>72452L105</t>
  </si>
  <si>
    <t>PJSC GAZPROM ADR (OTC) CDI 1:2</t>
  </si>
  <si>
    <t>OGZD</t>
  </si>
  <si>
    <t>13996U</t>
  </si>
  <si>
    <t>PJSC MMC NORILSK NICKEL SPN.ADR 10:1</t>
  </si>
  <si>
    <t>MNOD</t>
  </si>
  <si>
    <t>55315J102</t>
  </si>
  <si>
    <t>36242D</t>
  </si>
  <si>
    <t>PJSC POLYUS SPN.ADR 2:1</t>
  </si>
  <si>
    <t>OPYGY</t>
  </si>
  <si>
    <t>73181P102</t>
  </si>
  <si>
    <t>69722K</t>
  </si>
  <si>
    <t>PJSC RUSHYDRO SPN. (OTC) ADR 1:100 SHS.</t>
  </si>
  <si>
    <t>HYDR</t>
  </si>
  <si>
    <t>68597T</t>
  </si>
  <si>
    <t>PJSC TATNEFT ADR (OTC) 1:6</t>
  </si>
  <si>
    <t>ATAD</t>
  </si>
  <si>
    <t>41072H</t>
  </si>
  <si>
    <t>PLANNING FORCE</t>
  </si>
  <si>
    <t>PLFC</t>
  </si>
  <si>
    <t>PLDT SPN.ADR 1:1</t>
  </si>
  <si>
    <t>PHI</t>
  </si>
  <si>
    <t>69344D408</t>
  </si>
  <si>
    <t>86501G</t>
  </si>
  <si>
    <t>POLYMETAL INTERNATIONAL ADR 1:1</t>
  </si>
  <si>
    <t>AUCOY</t>
  </si>
  <si>
    <t>73178Q105</t>
  </si>
  <si>
    <t>POSCO ADR 4:1</t>
  </si>
  <si>
    <t>PKX</t>
  </si>
  <si>
    <t>POWER ASSETS HDG.SPN.ADR 1:1</t>
  </si>
  <si>
    <t>HGKGY</t>
  </si>
  <si>
    <t>25524V</t>
  </si>
  <si>
    <t>ALTERITY THERAPEUTICS ADR 1:60</t>
  </si>
  <si>
    <t>PRAN</t>
  </si>
  <si>
    <t>53666T</t>
  </si>
  <si>
    <t>PREGIS</t>
  </si>
  <si>
    <t>69880J</t>
  </si>
  <si>
    <t>PREMIER NURSING PRODUCTS CORPORATION</t>
  </si>
  <si>
    <t>PNRCE</t>
  </si>
  <si>
    <t>74053Q103</t>
  </si>
  <si>
    <t>PREMIER OIL SPN.ADR 1:1</t>
  </si>
  <si>
    <t>PMOIY</t>
  </si>
  <si>
    <t>PRICER ADR 1:1</t>
  </si>
  <si>
    <t>PCRBD</t>
  </si>
  <si>
    <t>27632M</t>
  </si>
  <si>
    <t>PRINTPACK</t>
  </si>
  <si>
    <t>69569F</t>
  </si>
  <si>
    <t>PROMMIS SOLUTIONS HLDG.</t>
  </si>
  <si>
    <t>PRMS</t>
  </si>
  <si>
    <t>PROMOTORA DE INFIC. SPN. 1:1</t>
  </si>
  <si>
    <t>PRISY</t>
  </si>
  <si>
    <t>74343G402</t>
  </si>
  <si>
    <t>31421H</t>
  </si>
  <si>
    <t>PROMOTORA Y OPRD. INFRE. ADR 1:20</t>
  </si>
  <si>
    <t>PUODY</t>
  </si>
  <si>
    <t>74343W100</t>
  </si>
  <si>
    <t>53849M</t>
  </si>
  <si>
    <t>PROVIDENT FINL.SPN.ADR 1:1</t>
  </si>
  <si>
    <t>FPLPY</t>
  </si>
  <si>
    <t>74387B103</t>
  </si>
  <si>
    <t>68155U</t>
  </si>
  <si>
    <t>PROVO INTERNATIONAL INC</t>
  </si>
  <si>
    <t>FNTP</t>
  </si>
  <si>
    <t>PRUDENTIAL ADR 1:2</t>
  </si>
  <si>
    <t>PUK</t>
  </si>
  <si>
    <t>74435K204</t>
  </si>
  <si>
    <t>26040V</t>
  </si>
  <si>
    <t>PTT EXPLORATION PROD LOCAL ADR 1:2</t>
  </si>
  <si>
    <t>PEXNY</t>
  </si>
  <si>
    <t>69364V106</t>
  </si>
  <si>
    <t>86519C</t>
  </si>
  <si>
    <t>PUBLIC STRG PROPS V LTD</t>
  </si>
  <si>
    <t>PUBLICIS GROUPE 4:1</t>
  </si>
  <si>
    <t>PUBGY</t>
  </si>
  <si>
    <t>74463M106</t>
  </si>
  <si>
    <t>53759R</t>
  </si>
  <si>
    <t>PUDA COAL</t>
  </si>
  <si>
    <t>PUDC</t>
  </si>
  <si>
    <t>8742CC</t>
  </si>
  <si>
    <t>QANTAS AIRWAYS ADR 1:5</t>
  </si>
  <si>
    <t>QABSY</t>
  </si>
  <si>
    <t>74726M505</t>
  </si>
  <si>
    <t>54206H</t>
  </si>
  <si>
    <t>QBE INSURANCE GROUP ADR 1:1</t>
  </si>
  <si>
    <t>QBIEY</t>
  </si>
  <si>
    <t>74728G605</t>
  </si>
  <si>
    <t>QSC (OTC)</t>
  </si>
  <si>
    <t>QSCG</t>
  </si>
  <si>
    <t>74727G101</t>
  </si>
  <si>
    <t>93642Z</t>
  </si>
  <si>
    <t>RAKUTEN SPN.ADR 1:1</t>
  </si>
  <si>
    <t>RKUNY</t>
  </si>
  <si>
    <t>75102W108</t>
  </si>
  <si>
    <t>36178C</t>
  </si>
  <si>
    <t>RAPA MINING</t>
  </si>
  <si>
    <t>RAPM</t>
  </si>
  <si>
    <t>54189C</t>
  </si>
  <si>
    <t>RECKITT BENCKISER ADR 5:1</t>
  </si>
  <si>
    <t>RBGLY</t>
  </si>
  <si>
    <t>87985D</t>
  </si>
  <si>
    <t>REDHILL BIOPHARMA ADR 1:10</t>
  </si>
  <si>
    <t>RDHL</t>
  </si>
  <si>
    <t>RELX ADR 1:1</t>
  </si>
  <si>
    <t>RELX</t>
  </si>
  <si>
    <t>RENTOKIL INITIAL ADR 1:5</t>
  </si>
  <si>
    <t>RTOKY</t>
  </si>
  <si>
    <t>68883H</t>
  </si>
  <si>
    <t>REPLY</t>
  </si>
  <si>
    <t>RPLY</t>
  </si>
  <si>
    <t>76028Q100</t>
  </si>
  <si>
    <t>REPSOL ADR 1:1</t>
  </si>
  <si>
    <t>REPYY</t>
  </si>
  <si>
    <t>76026T205</t>
  </si>
  <si>
    <t>27419W</t>
  </si>
  <si>
    <t>REYNOLDS SMITH &amp; HILLS</t>
  </si>
  <si>
    <t>69931N</t>
  </si>
  <si>
    <t>RICHMOND HONAN MEDICAL PROPS.</t>
  </si>
  <si>
    <t>MOB</t>
  </si>
  <si>
    <t>RICOH ADR.1:1</t>
  </si>
  <si>
    <t>RICOY</t>
  </si>
  <si>
    <t>RIO TINTO SPN.ADR 1:1</t>
  </si>
  <si>
    <t>RIO</t>
  </si>
  <si>
    <t>86635P</t>
  </si>
  <si>
    <t>RIVERSOURCE LIFE INSURANCE COMPANY</t>
  </si>
  <si>
    <t>ROCHE HOLDINGS ADR 1:0</t>
  </si>
  <si>
    <t>RHHBY</t>
  </si>
  <si>
    <t>ROLLS ROYCE HOLDINGS ADR 1:1</t>
  </si>
  <si>
    <t>RYCEY</t>
  </si>
  <si>
    <t>ROSTELECOM SPN.ADR 1:6</t>
  </si>
  <si>
    <t>RTL</t>
  </si>
  <si>
    <t>51181N</t>
  </si>
  <si>
    <t>ROYAL BK.OF SCTL.GP.SPN. ADR 1:2</t>
  </si>
  <si>
    <t>RBS</t>
  </si>
  <si>
    <t>RYL.DSM NV SPN. NETH.ADR 4:1</t>
  </si>
  <si>
    <t>RDSMY</t>
  </si>
  <si>
    <t>ROYAL DUTCH SHELL A ADR 1:2</t>
  </si>
  <si>
    <t>RDS.A</t>
  </si>
  <si>
    <t>ROYAL DUTCH SHELL B ADR 1:2</t>
  </si>
  <si>
    <t>RDS.B</t>
  </si>
  <si>
    <t>ROYAL KPN N V 1:1</t>
  </si>
  <si>
    <t>KKPNY</t>
  </si>
  <si>
    <t>54210M</t>
  </si>
  <si>
    <t>RSA INSURANCE GROUP ADR 1:1</t>
  </si>
  <si>
    <t>RSNAY</t>
  </si>
  <si>
    <t>74971A206</t>
  </si>
  <si>
    <t>54101M</t>
  </si>
  <si>
    <t>RUB A DUB SOAP</t>
  </si>
  <si>
    <t>RUBD</t>
  </si>
  <si>
    <t>68918U</t>
  </si>
  <si>
    <t>RUB MUSIC ENTS.INCORP</t>
  </si>
  <si>
    <t>RBME</t>
  </si>
  <si>
    <t>RWE SPN.ADR 1:1</t>
  </si>
  <si>
    <t>RWEOY</t>
  </si>
  <si>
    <t>RYANAIR SPN.ADR 1:5</t>
  </si>
  <si>
    <t>RYAAY</t>
  </si>
  <si>
    <t>50264Q</t>
  </si>
  <si>
    <t>S E ASIA TRADING</t>
  </si>
  <si>
    <t>SEAA</t>
  </si>
  <si>
    <t>50566Q</t>
  </si>
  <si>
    <t>SAFARI ASSOCIATES</t>
  </si>
  <si>
    <t>SFAR</t>
  </si>
  <si>
    <t>41612P</t>
  </si>
  <si>
    <t>SAFE TRAVEL CARE</t>
  </si>
  <si>
    <t>SFTV</t>
  </si>
  <si>
    <t>78641M102</t>
  </si>
  <si>
    <t>SAINSBURY (J) SPN.ADR 1:4</t>
  </si>
  <si>
    <t>JSAIY</t>
  </si>
  <si>
    <t>32607E</t>
  </si>
  <si>
    <t>SALMON EXPRESS</t>
  </si>
  <si>
    <t>SXPI</t>
  </si>
  <si>
    <t>79546P109</t>
  </si>
  <si>
    <t>51508W</t>
  </si>
  <si>
    <t>SAMSON OIL GAS ADR 1:20</t>
  </si>
  <si>
    <t>SSNYY</t>
  </si>
  <si>
    <t>SAN MIGUEL ADR 1:10</t>
  </si>
  <si>
    <t>SMGBY</t>
  </si>
  <si>
    <t>SANDVIK ADR. 1:1</t>
  </si>
  <si>
    <t>SDVKY</t>
  </si>
  <si>
    <t>67013Q</t>
  </si>
  <si>
    <t>SANLAM SPN.ADR 1:2</t>
  </si>
  <si>
    <t>SLLDY</t>
  </si>
  <si>
    <t>80104Q208</t>
  </si>
  <si>
    <t>25743U</t>
  </si>
  <si>
    <t>SANOFI ADR 2:1 (XSC)</t>
  </si>
  <si>
    <t>SNY</t>
  </si>
  <si>
    <t>80105N105</t>
  </si>
  <si>
    <t>SANTOS ADR 1:1</t>
  </si>
  <si>
    <t>SSLZY</t>
  </si>
  <si>
    <t>SAP AE ADR 1:1</t>
  </si>
  <si>
    <t>SAP</t>
  </si>
  <si>
    <t>SAPPI 1:1</t>
  </si>
  <si>
    <t>SPPJY</t>
  </si>
  <si>
    <t>SASOL SPN.ADR. 1:1</t>
  </si>
  <si>
    <t>SSL</t>
  </si>
  <si>
    <t>53694F</t>
  </si>
  <si>
    <t>SATELLITE SECURITY</t>
  </si>
  <si>
    <t>SLTS</t>
  </si>
  <si>
    <t>77277V</t>
  </si>
  <si>
    <t>SBERBANK RUSSIA ADR 1:4</t>
  </si>
  <si>
    <t>SBER</t>
  </si>
  <si>
    <t>80585Y308</t>
  </si>
  <si>
    <t>SCOR SPN.ADR 10:1</t>
  </si>
  <si>
    <t>SCRYY</t>
  </si>
  <si>
    <t>80917Q106</t>
  </si>
  <si>
    <t>15451W</t>
  </si>
  <si>
    <t>SEE SPN.ADR 1:10</t>
  </si>
  <si>
    <t>SCPL</t>
  </si>
  <si>
    <t>29666P</t>
  </si>
  <si>
    <t>SEGA SAMMY HDG.SPN.ADR 4:1</t>
  </si>
  <si>
    <t>SGAMY</t>
  </si>
  <si>
    <t>28335J</t>
  </si>
  <si>
    <t>SEIKO EPSON ADR 2:1</t>
  </si>
  <si>
    <t>SEKEY</t>
  </si>
  <si>
    <t>81603X108</t>
  </si>
  <si>
    <t>SEKISUI HSE.SPN.ADR. 1:1</t>
  </si>
  <si>
    <t>SKHSY</t>
  </si>
  <si>
    <t>SELANGOR PROPERTIES ADR 1:1</t>
  </si>
  <si>
    <t>SGPBY</t>
  </si>
  <si>
    <t>87197U</t>
  </si>
  <si>
    <t>SEMGROUP CLASS B</t>
  </si>
  <si>
    <t>81663A915</t>
  </si>
  <si>
    <t>28484F</t>
  </si>
  <si>
    <t>SEMICON.MNFG.INTL.ADR. 1:5</t>
  </si>
  <si>
    <t>SMI</t>
  </si>
  <si>
    <t>81663N206</t>
  </si>
  <si>
    <t>27688N</t>
  </si>
  <si>
    <t>SERVICESOFT TECHS.INCO.</t>
  </si>
  <si>
    <t>53439D</t>
  </si>
  <si>
    <t>SEVERN TRENT ADR 1:1</t>
  </si>
  <si>
    <t>STRNY</t>
  </si>
  <si>
    <t>81814P209</t>
  </si>
  <si>
    <t>SHANGHAI INDUSTRIAL HOLDINGS ADR 1:10</t>
  </si>
  <si>
    <t>SGHIY</t>
  </si>
  <si>
    <t>81943M101</t>
  </si>
  <si>
    <t>25797T</t>
  </si>
  <si>
    <t>SHANGRI LA ASIA ADR 1:20</t>
  </si>
  <si>
    <t>SHALY</t>
  </si>
  <si>
    <t>81942Q103</t>
  </si>
  <si>
    <t>32821X</t>
  </si>
  <si>
    <t>SHEER VENTURES</t>
  </si>
  <si>
    <t>SHRV</t>
  </si>
  <si>
    <t>82104R103</t>
  </si>
  <si>
    <t>53480V</t>
  </si>
  <si>
    <t>SHEPARD</t>
  </si>
  <si>
    <t>SHPN</t>
  </si>
  <si>
    <t>27604J</t>
  </si>
  <si>
    <t>SHINHAN FINL.GP.ADR 1:1</t>
  </si>
  <si>
    <t>SHG</t>
  </si>
  <si>
    <t>29101J</t>
  </si>
  <si>
    <t>SHINSEI BK.SPN.ADR 5:1</t>
  </si>
  <si>
    <t>SKLKY</t>
  </si>
  <si>
    <t>SHISEIDO ADR. 1:1</t>
  </si>
  <si>
    <t>SSDOY</t>
  </si>
  <si>
    <t>54233Q</t>
  </si>
  <si>
    <t>SHOPRITE HOLDINGS ADR 1:1</t>
  </si>
  <si>
    <t>SRGHY</t>
  </si>
  <si>
    <t>88092T</t>
  </si>
  <si>
    <t>SIBANYE-STILLWATER ADR 1:4</t>
  </si>
  <si>
    <t>SBGL</t>
  </si>
  <si>
    <t>SIDERURGICA NACIONAL ON ADR 1:1</t>
  </si>
  <si>
    <t>SID</t>
  </si>
  <si>
    <t>20440W105</t>
  </si>
  <si>
    <t>SIEMENS ADR 2:1</t>
  </si>
  <si>
    <t>SIEGY</t>
  </si>
  <si>
    <t>13679P</t>
  </si>
  <si>
    <t>SILEX SYS.SPN.ADR 1:5</t>
  </si>
  <si>
    <t>SILXY</t>
  </si>
  <si>
    <t>SIMS METAL MANAGEMENT ADR 1:1</t>
  </si>
  <si>
    <t>SMSMY</t>
  </si>
  <si>
    <t>SING.TELECOM.ADR 1:10</t>
  </si>
  <si>
    <t>SGAPY</t>
  </si>
  <si>
    <t>82929R304</t>
  </si>
  <si>
    <t>SINO LAND COMPANY ADR 1:5</t>
  </si>
  <si>
    <t>SNLAY</t>
  </si>
  <si>
    <t>SINOPEC SHANGHAI ADR 1:100</t>
  </si>
  <si>
    <t>SHI</t>
  </si>
  <si>
    <t>82935M109</t>
  </si>
  <si>
    <t>13588W</t>
  </si>
  <si>
    <t>SIVENSA SIDER.VENEZOLANA 144A ADR 1:1</t>
  </si>
  <si>
    <t>SDNWY</t>
  </si>
  <si>
    <t>SK TELECOM SPN.ADR 9:1</t>
  </si>
  <si>
    <t>SKM</t>
  </si>
  <si>
    <t>78440P108</t>
  </si>
  <si>
    <t>93086P</t>
  </si>
  <si>
    <t>SKANDINAVISKA ENSKILDA BANKEN ADR 1:1</t>
  </si>
  <si>
    <t>SKVKY</t>
  </si>
  <si>
    <t>54227N</t>
  </si>
  <si>
    <t>SKANSKA ADR 1:1</t>
  </si>
  <si>
    <t>SKBSY</t>
  </si>
  <si>
    <t>SKF SPN.ADR 1:1</t>
  </si>
  <si>
    <t>SKFRY</t>
  </si>
  <si>
    <t>77498E</t>
  </si>
  <si>
    <t>SLC AGRICOLA ADR 1:1</t>
  </si>
  <si>
    <t>SLCJY</t>
  </si>
  <si>
    <t>78444J108</t>
  </si>
  <si>
    <t>25797U</t>
  </si>
  <si>
    <t>SMARTONE TELECOM. HDG. ADR 1:5</t>
  </si>
  <si>
    <t>STTFY</t>
  </si>
  <si>
    <t>83170W109</t>
  </si>
  <si>
    <t>90534L</t>
  </si>
  <si>
    <t>SMC SPN.ADR 20:1</t>
  </si>
  <si>
    <t>SMCAY</t>
  </si>
  <si>
    <t>78445W306</t>
  </si>
  <si>
    <t>SMITH NEPHEW ADR 1:2</t>
  </si>
  <si>
    <t>SNN</t>
  </si>
  <si>
    <t>83175M205</t>
  </si>
  <si>
    <t>53520X</t>
  </si>
  <si>
    <t>SMITHS GROUP ADR 1:1</t>
  </si>
  <si>
    <t>SMGZY</t>
  </si>
  <si>
    <t>83238P203</t>
  </si>
  <si>
    <t>SOCIETE GENERALE 5 ADR CONVERTED TO 5:1</t>
  </si>
  <si>
    <t>SCGLY</t>
  </si>
  <si>
    <t>83364L109</t>
  </si>
  <si>
    <t>50566J</t>
  </si>
  <si>
    <t>SOCKEYE SEAFOOD GROUP</t>
  </si>
  <si>
    <t>SEYS</t>
  </si>
  <si>
    <t>15489V</t>
  </si>
  <si>
    <t>SODEXO ADR 5:1</t>
  </si>
  <si>
    <t>SDXAY</t>
  </si>
  <si>
    <t>54189H</t>
  </si>
  <si>
    <t>SOFTBANK GP.UNSP.ADR 2:1</t>
  </si>
  <si>
    <t>SFTBY</t>
  </si>
  <si>
    <t>83404D109</t>
  </si>
  <si>
    <t>31943M</t>
  </si>
  <si>
    <t>SOFTWARE ADR 4:1</t>
  </si>
  <si>
    <t>STWRY</t>
  </si>
  <si>
    <t>83403H101</t>
  </si>
  <si>
    <t>68576M</t>
  </si>
  <si>
    <t>SOLYNDRA</t>
  </si>
  <si>
    <t>SOLY</t>
  </si>
  <si>
    <t>83445A106</t>
  </si>
  <si>
    <t>SONY ADR 1:1</t>
  </si>
  <si>
    <t>SNE</t>
  </si>
  <si>
    <t>9934RC</t>
  </si>
  <si>
    <t>SOUTHEASTERN GROCERS LLC</t>
  </si>
  <si>
    <t>9518JQ</t>
  </si>
  <si>
    <t>SOUTH32 ADR 1:5</t>
  </si>
  <si>
    <t>SOUHY</t>
  </si>
  <si>
    <t>84473L105</t>
  </si>
  <si>
    <t>86923P</t>
  </si>
  <si>
    <t>SOY ENERGY LLC</t>
  </si>
  <si>
    <t>50837R</t>
  </si>
  <si>
    <t>SP HOLDING</t>
  </si>
  <si>
    <t>SPHG</t>
  </si>
  <si>
    <t>78465L206</t>
  </si>
  <si>
    <t>SPARK NEW ZEALAND ADR 1:5</t>
  </si>
  <si>
    <t>SPKKY</t>
  </si>
  <si>
    <t>84652A102</t>
  </si>
  <si>
    <t>SPIRENT COMMUNICATIONS ADR 1:4</t>
  </si>
  <si>
    <t>SPMYY</t>
  </si>
  <si>
    <t>84856M209</t>
  </si>
  <si>
    <t>SQM 'B' SPN.ADR 1:1</t>
  </si>
  <si>
    <t>SQM</t>
  </si>
  <si>
    <t>SSE ADR 1:1</t>
  </si>
  <si>
    <t>SSEZY</t>
  </si>
  <si>
    <t>78467K107</t>
  </si>
  <si>
    <t>ST BARBARA ADR 1:5</t>
  </si>
  <si>
    <t>STBMY</t>
  </si>
  <si>
    <t>67051W</t>
  </si>
  <si>
    <t>STANDARD BANK GROUP ADR 1:1</t>
  </si>
  <si>
    <t>SGBLY</t>
  </si>
  <si>
    <t>50264P</t>
  </si>
  <si>
    <t>STARBRIDGE GLOBAL</t>
  </si>
  <si>
    <t>29969X</t>
  </si>
  <si>
    <t>STARPHARMA HOLDINGS SPONSORED ADR 1:10</t>
  </si>
  <si>
    <t>SPHRY</t>
  </si>
  <si>
    <t>31146T</t>
  </si>
  <si>
    <t>STARSOFT INC</t>
  </si>
  <si>
    <t>STSF</t>
  </si>
  <si>
    <t>STMICROELECTRONICS ADR 1:1</t>
  </si>
  <si>
    <t>STM</t>
  </si>
  <si>
    <t>STORA ENSO OYJ 1:1</t>
  </si>
  <si>
    <t>SEOAY</t>
  </si>
  <si>
    <t>86210M106</t>
  </si>
  <si>
    <t>SUBSEA 7 SPN.ADR 1:1</t>
  </si>
  <si>
    <t>SUBCY</t>
  </si>
  <si>
    <t>SUMITOMO MITSUI FINL.ADR 5:1</t>
  </si>
  <si>
    <t>SMFG</t>
  </si>
  <si>
    <t>86562M209</t>
  </si>
  <si>
    <t>54297Q</t>
  </si>
  <si>
    <t>SUMITOMO MITSUI TST.HDG. SPN.ADR 1:1</t>
  </si>
  <si>
    <t>SUTNY</t>
  </si>
  <si>
    <t>86562X106</t>
  </si>
  <si>
    <t>26133J</t>
  </si>
  <si>
    <t>SUMITOMO SPN.ADR 1:1</t>
  </si>
  <si>
    <t>SSUMY</t>
  </si>
  <si>
    <t>9364HD</t>
  </si>
  <si>
    <t>SUMMIT THERAPEUTICS SPN. ADR 1:5</t>
  </si>
  <si>
    <t>SMMT</t>
  </si>
  <si>
    <t>86627R102</t>
  </si>
  <si>
    <t>SUN HUNG KAI PPTYS ADR 1:1</t>
  </si>
  <si>
    <t>SUHJY</t>
  </si>
  <si>
    <t>86676H302</t>
  </si>
  <si>
    <t>36127X</t>
  </si>
  <si>
    <t>SUN OIL &amp; GAS</t>
  </si>
  <si>
    <t>SUNO</t>
  </si>
  <si>
    <t>86681U207</t>
  </si>
  <si>
    <t>54189U</t>
  </si>
  <si>
    <t>SUNCORP GROUP ADR 1:1</t>
  </si>
  <si>
    <t>SNMCY</t>
  </si>
  <si>
    <t>86723Y209</t>
  </si>
  <si>
    <t>SURGUTNEFTEGAS (OTC) PUBLIC JOINT ADR 1:10</t>
  </si>
  <si>
    <t>SGGD</t>
  </si>
  <si>
    <t>SURGUTNEFTEGAZ PF.SPN. ADR 1:10</t>
  </si>
  <si>
    <t>SGTPY</t>
  </si>
  <si>
    <t>SUZANO PAPEL E CELULOSE ADR 1:2</t>
  </si>
  <si>
    <t>SUZ</t>
  </si>
  <si>
    <t>86959K105</t>
  </si>
  <si>
    <t>SVENSKA CELLULOSA B ADR 1:1</t>
  </si>
  <si>
    <t>SVCBY</t>
  </si>
  <si>
    <t>86860T</t>
  </si>
  <si>
    <t>SVYAZSTROY 2 OAO</t>
  </si>
  <si>
    <t>svsy</t>
  </si>
  <si>
    <t>SWEDBANK A B SPN.ADR 1:1</t>
  </si>
  <si>
    <t>SWDBY</t>
  </si>
  <si>
    <t>67889V</t>
  </si>
  <si>
    <t>SWEDISH ORPHAN BIOVITRUM SPN.ADR 1:1</t>
  </si>
  <si>
    <t>SWTUY</t>
  </si>
  <si>
    <t>SWIRE PACIFIC ADR 1:1</t>
  </si>
  <si>
    <t>SWRAY</t>
  </si>
  <si>
    <t>SWIRE PACIFIC ADR 1:5</t>
  </si>
  <si>
    <t>SWRBY</t>
  </si>
  <si>
    <t>86885Z</t>
  </si>
  <si>
    <t>SWIRE PROPERTIES ADR 1:5</t>
  </si>
  <si>
    <t>SWROY</t>
  </si>
  <si>
    <t>77164K</t>
  </si>
  <si>
    <t>SWISS RE SPONSORED ADR 4:1</t>
  </si>
  <si>
    <t>SSREY</t>
  </si>
  <si>
    <t>SWISSCOM 10:1</t>
  </si>
  <si>
    <t>SCMWY</t>
  </si>
  <si>
    <t>69438E</t>
  </si>
  <si>
    <t>TABCORP HOLDINGS ADR 1:2</t>
  </si>
  <si>
    <t>TACBY</t>
  </si>
  <si>
    <t>TAIWAN SEMICON.SPN.ADR 1:5</t>
  </si>
  <si>
    <t>TSM</t>
  </si>
  <si>
    <t>69311L</t>
  </si>
  <si>
    <t>TAKEDA PHARM.SPN.ADR 2:1</t>
  </si>
  <si>
    <t>TAK</t>
  </si>
  <si>
    <t>TAMPA ELECT.</t>
  </si>
  <si>
    <t>41435F</t>
  </si>
  <si>
    <t>TASCO HOLDINGS INTL.</t>
  </si>
  <si>
    <t>THII</t>
  </si>
  <si>
    <t>29565U</t>
  </si>
  <si>
    <t>TATA MOTORS SPN.ADR 1:5</t>
  </si>
  <si>
    <t>TTM</t>
  </si>
  <si>
    <t>TATE LYLE ADR 1:4</t>
  </si>
  <si>
    <t>TATYY</t>
  </si>
  <si>
    <t>TDK ADR 1:1</t>
  </si>
  <si>
    <t>TTDKY</t>
  </si>
  <si>
    <t>TECHNICOLOR ADR 1:1</t>
  </si>
  <si>
    <t>TCLRY</t>
  </si>
  <si>
    <t>54102D</t>
  </si>
  <si>
    <t>TECHNOL FUEL CONDS.</t>
  </si>
  <si>
    <t>THFC</t>
  </si>
  <si>
    <t>30834N</t>
  </si>
  <si>
    <t>TECHNOLOGY CONNECTIONS</t>
  </si>
  <si>
    <t>TLGY</t>
  </si>
  <si>
    <t>87868V208</t>
  </si>
  <si>
    <t>TECHTRONIC INDS.CO. ADR 1:5</t>
  </si>
  <si>
    <t>TTNDY</t>
  </si>
  <si>
    <t>87873R101</t>
  </si>
  <si>
    <t>88028Q</t>
  </si>
  <si>
    <t>TECNISA S A SPN.ADR REP REG S 1:2</t>
  </si>
  <si>
    <t>TNSAY</t>
  </si>
  <si>
    <t>87875P202</t>
  </si>
  <si>
    <t>TELECOM ITALIA SPN.'A' ADR 1:10</t>
  </si>
  <si>
    <t>TI A</t>
  </si>
  <si>
    <t>87927Y201</t>
  </si>
  <si>
    <t>TELEFONICA ADR 1:1</t>
  </si>
  <si>
    <t>TEF</t>
  </si>
  <si>
    <t>TELEFONICA BRASIL PN ADR 1:1</t>
  </si>
  <si>
    <t>87936R106</t>
  </si>
  <si>
    <t>TELEKOM AUSTRIA 1:2</t>
  </si>
  <si>
    <t>TKAGY</t>
  </si>
  <si>
    <t>87943Q109</t>
  </si>
  <si>
    <t>TELEKOMUNIKASI INDO.SPN. ADR 1:100</t>
  </si>
  <si>
    <t>TLK</t>
  </si>
  <si>
    <t>TELENOR ASA ADR 1:1</t>
  </si>
  <si>
    <t>TELNY</t>
  </si>
  <si>
    <t>87944W105</t>
  </si>
  <si>
    <t>TELEVISION BROADCASTS ADR 1:2</t>
  </si>
  <si>
    <t>TVBCY</t>
  </si>
  <si>
    <t>26784E</t>
  </si>
  <si>
    <t>TELKOM ADR 1:4</t>
  </si>
  <si>
    <t>TLKGY</t>
  </si>
  <si>
    <t>TELSTRA 1:5</t>
  </si>
  <si>
    <t>TLSYY</t>
  </si>
  <si>
    <t>87969N204</t>
  </si>
  <si>
    <t>TENAGA NASIONAL BERHAD ADR 1:4</t>
  </si>
  <si>
    <t>TNABY</t>
  </si>
  <si>
    <t>26486U</t>
  </si>
  <si>
    <t>TENARIS ADS. 1:2</t>
  </si>
  <si>
    <t>TS</t>
  </si>
  <si>
    <t>88031M109</t>
  </si>
  <si>
    <t>69843T</t>
  </si>
  <si>
    <t>TERET.ELR.NAZ.SPA UNSP. ITALY ADR 1:3</t>
  </si>
  <si>
    <t>TEZNY</t>
  </si>
  <si>
    <t>88088L103</t>
  </si>
  <si>
    <t>TESCO ADR 1:3</t>
  </si>
  <si>
    <t>TSCDY</t>
  </si>
  <si>
    <t>TEVA PHARM.INDS.ADR 1:1</t>
  </si>
  <si>
    <t>TEVA</t>
  </si>
  <si>
    <t>54212L</t>
  </si>
  <si>
    <t>TGS NOPEC GEOPHYSICAL ADR 1:1</t>
  </si>
  <si>
    <t>TGSGY</t>
  </si>
  <si>
    <t>87243K208</t>
  </si>
  <si>
    <t>THALES UNSPONSORED 5 ADR 5:1</t>
  </si>
  <si>
    <t>THLLY</t>
  </si>
  <si>
    <t>31544P</t>
  </si>
  <si>
    <t>THE FOSCHINI GROUP ADR 1:2</t>
  </si>
  <si>
    <t>FHNIY</t>
  </si>
  <si>
    <t>86634J</t>
  </si>
  <si>
    <t>THE MONEY TREE INC</t>
  </si>
  <si>
    <t>9333GY</t>
  </si>
  <si>
    <t>THIN FILM ELTN.SPN.ADR 1:10</t>
  </si>
  <si>
    <t>TFECY</t>
  </si>
  <si>
    <t>29648R</t>
  </si>
  <si>
    <t>THINKING TOOLS INC.</t>
  </si>
  <si>
    <t>TSIM</t>
  </si>
  <si>
    <t>77428X</t>
  </si>
  <si>
    <t>THYSSENKRUPP ADR 1:1</t>
  </si>
  <si>
    <t>TKAMY</t>
  </si>
  <si>
    <t>88629Q207</t>
  </si>
  <si>
    <t>2783YF</t>
  </si>
  <si>
    <t>TIGENIX ADR 1:20 SUSP - SUSP.26/07/18</t>
  </si>
  <si>
    <t>TIG</t>
  </si>
  <si>
    <t>88675R109</t>
  </si>
  <si>
    <t>32058T</t>
  </si>
  <si>
    <t>TIGER BRANDS SPN.ADR 1:1</t>
  </si>
  <si>
    <t>TBLMY</t>
  </si>
  <si>
    <t>88673M201</t>
  </si>
  <si>
    <t>TIM PARTICIPACOES ADR 1:5</t>
  </si>
  <si>
    <t>TSU</t>
  </si>
  <si>
    <t>88706P205</t>
  </si>
  <si>
    <t>32719U</t>
  </si>
  <si>
    <t>TINGYI CYISL.HDG. ADR R 1:20</t>
  </si>
  <si>
    <t>TCYM</t>
  </si>
  <si>
    <t>68636U</t>
  </si>
  <si>
    <t>TMK OAO SPONSORED RUSSIA ADR 1:4</t>
  </si>
  <si>
    <t>TMKXY</t>
  </si>
  <si>
    <t>87260R300</t>
  </si>
  <si>
    <t>72491R</t>
  </si>
  <si>
    <t>TOKAI TOK.FINL.HDG. SPN.ADR 1:1</t>
  </si>
  <si>
    <t>TOKTY</t>
  </si>
  <si>
    <t>88907F105</t>
  </si>
  <si>
    <t>TOKIO MARINE HDG.ADR 1:1</t>
  </si>
  <si>
    <t>TKOMY</t>
  </si>
  <si>
    <t>TOMRA SYS.ADR 1:1</t>
  </si>
  <si>
    <t>TMRAY</t>
  </si>
  <si>
    <t>32601M</t>
  </si>
  <si>
    <t>TOP GLOVE ADR 1:4</t>
  </si>
  <si>
    <t>TGLVY</t>
  </si>
  <si>
    <t>TOPPAN PRINTING ADR 2:1</t>
  </si>
  <si>
    <t>TOPPY</t>
  </si>
  <si>
    <t>54234D</t>
  </si>
  <si>
    <t>TOSHIBA 2 ADR 2:1</t>
  </si>
  <si>
    <t>TOSYY</t>
  </si>
  <si>
    <t>75742V</t>
  </si>
  <si>
    <t>TOTAL BRAIN ADR 1:5</t>
  </si>
  <si>
    <t>BRRZY</t>
  </si>
  <si>
    <t>89156F101</t>
  </si>
  <si>
    <t>TOTAL SPN.ADR 1:1</t>
  </si>
  <si>
    <t>TOT</t>
  </si>
  <si>
    <t>TOYOTA MOTOR ADR 1:2</t>
  </si>
  <si>
    <t>TM</t>
  </si>
  <si>
    <t>86638H</t>
  </si>
  <si>
    <t>TOYS R US INC</t>
  </si>
  <si>
    <t>TSPA.GAS DEL SUR SPN.ADR 1:5</t>
  </si>
  <si>
    <t>TGS</t>
  </si>
  <si>
    <t>53530E</t>
  </si>
  <si>
    <t>TRAVELSKY TECHNOLOGY ADR 1:10</t>
  </si>
  <si>
    <t>TSYHY</t>
  </si>
  <si>
    <t>89420Y209</t>
  </si>
  <si>
    <t>75634U</t>
  </si>
  <si>
    <t>TRAVIS PERKINS ADR 1:1</t>
  </si>
  <si>
    <t>TPRKY</t>
  </si>
  <si>
    <t>89455F208</t>
  </si>
  <si>
    <t>75986N</t>
  </si>
  <si>
    <t>TREASURY WINE ESTATES ADR 1:1</t>
  </si>
  <si>
    <t>TSRYY</t>
  </si>
  <si>
    <t>89465J109</t>
  </si>
  <si>
    <t>TREND MICRO SPN.ADR.1:1</t>
  </si>
  <si>
    <t>TMICY</t>
  </si>
  <si>
    <t>89486M206</t>
  </si>
  <si>
    <t>87440Q</t>
  </si>
  <si>
    <t>TRESTLE HOLDINGS INC</t>
  </si>
  <si>
    <t>TLHO</t>
  </si>
  <si>
    <t>89530U105</t>
  </si>
  <si>
    <t>77121V</t>
  </si>
  <si>
    <t>TRIPWIRE</t>
  </si>
  <si>
    <t>TPWR</t>
  </si>
  <si>
    <t>89675R107</t>
  </si>
  <si>
    <t>72859U</t>
  </si>
  <si>
    <t>TRISTAR GOLD (OTC)</t>
  </si>
  <si>
    <t>TSG</t>
  </si>
  <si>
    <t>89678B109</t>
  </si>
  <si>
    <t>TRULY INTL.HDG. ADR 1:20</t>
  </si>
  <si>
    <t>TRUHY</t>
  </si>
  <si>
    <t>TSINGTAO BREWERY ADR 1:5</t>
  </si>
  <si>
    <t>TSGTY</t>
  </si>
  <si>
    <t>TURKCELL ILETISM HIZMET ADR 2:5</t>
  </si>
  <si>
    <t>TKC</t>
  </si>
  <si>
    <t>TKI.GARANTI BKSI.ADR. 1:1</t>
  </si>
  <si>
    <t>TKGBY</t>
  </si>
  <si>
    <t>54390N</t>
  </si>
  <si>
    <t>TUHB.A S HALKBANK UNSP. TURKEY ADR 1:2</t>
  </si>
  <si>
    <t>THBIY</t>
  </si>
  <si>
    <t>88358F</t>
  </si>
  <si>
    <t>TKI.SINAI KALK. BKSI.AS UNSP.TURKEY</t>
  </si>
  <si>
    <t>TRKYY</t>
  </si>
  <si>
    <t>90015Y109</t>
  </si>
  <si>
    <t>54265E</t>
  </si>
  <si>
    <t>TKI.VAKI.BKSI.TAO UNSP. TURKEY ADR 1:10</t>
  </si>
  <si>
    <t>TKYVY</t>
  </si>
  <si>
    <t>90015N103</t>
  </si>
  <si>
    <t>27424Q</t>
  </si>
  <si>
    <t>TXU US HDG.</t>
  </si>
  <si>
    <t>87317Q107</t>
  </si>
  <si>
    <t>27424R</t>
  </si>
  <si>
    <t>U LINK</t>
  </si>
  <si>
    <t>27437W</t>
  </si>
  <si>
    <t>UGI UTILITIES</t>
  </si>
  <si>
    <t>51181W</t>
  </si>
  <si>
    <t>UGODS</t>
  </si>
  <si>
    <t>UGOD</t>
  </si>
  <si>
    <t>32985R</t>
  </si>
  <si>
    <t>UGOMEDIA INTERACTIVE</t>
  </si>
  <si>
    <t>SCXC</t>
  </si>
  <si>
    <t>86862T</t>
  </si>
  <si>
    <t>UKARMA CORPORATION</t>
  </si>
  <si>
    <t>UKMA</t>
  </si>
  <si>
    <t>ULTRAPAR PARTICIPACOES SA SPN.ADR 1:1</t>
  </si>
  <si>
    <t>UGP</t>
  </si>
  <si>
    <t>90400P101</t>
  </si>
  <si>
    <t>53457W</t>
  </si>
  <si>
    <t>UNICHARM SPN.ADR 5:1</t>
  </si>
  <si>
    <t>UNICY</t>
  </si>
  <si>
    <t>90460M204</t>
  </si>
  <si>
    <t>27438C</t>
  </si>
  <si>
    <t>UNIFIED FINL.SVS.</t>
  </si>
  <si>
    <t>UNILEVER N Y SHS.ADR 1:1</t>
  </si>
  <si>
    <t>UN</t>
  </si>
  <si>
    <t>UNILEVER SPN.ADR 1:1</t>
  </si>
  <si>
    <t>UL</t>
  </si>
  <si>
    <t>27452Q</t>
  </si>
  <si>
    <t>UNITED BANCSHARES</t>
  </si>
  <si>
    <t>27453R</t>
  </si>
  <si>
    <t>UNITED CMTY.HDG.</t>
  </si>
  <si>
    <t>90983M103</t>
  </si>
  <si>
    <t>UTD.MICRO ELTN.CO.ADR 1:5</t>
  </si>
  <si>
    <t>UMC</t>
  </si>
  <si>
    <t>UNITED OVERSEAS BK SINGAPORE ADR 1:2</t>
  </si>
  <si>
    <t>UOVEY</t>
  </si>
  <si>
    <t>27437H</t>
  </si>
  <si>
    <t>US.AUTOMOBILE ACCEPTANCE 1195-1</t>
  </si>
  <si>
    <t>27454C</t>
  </si>
  <si>
    <t>UNITED STATES TELECOM.</t>
  </si>
  <si>
    <t>91271P105</t>
  </si>
  <si>
    <t>UNITED UTILITIES GROUP ADR 1:2</t>
  </si>
  <si>
    <t>UUGRY</t>
  </si>
  <si>
    <t>28145D</t>
  </si>
  <si>
    <t>UNIVERSAL BROADBAND NETWORKS INC.</t>
  </si>
  <si>
    <t>91338Q104</t>
  </si>
  <si>
    <t>31587L</t>
  </si>
  <si>
    <t>UNIVERSAL FLIRTS CORP.</t>
  </si>
  <si>
    <t>UNVF</t>
  </si>
  <si>
    <t>UOL GROUP SPN.ADR 1:4</t>
  </si>
  <si>
    <t>UOLGY</t>
  </si>
  <si>
    <t>91529G105</t>
  </si>
  <si>
    <t>9437AX</t>
  </si>
  <si>
    <t>UP FINTECH HOLDING ADR 1:15</t>
  </si>
  <si>
    <t>TIGR</t>
  </si>
  <si>
    <t>91531W106</t>
  </si>
  <si>
    <t>UPM KYMMENE OYJ 1:1</t>
  </si>
  <si>
    <t>UPMKY</t>
  </si>
  <si>
    <t>USIMINAS 144A PREF. 1:1</t>
  </si>
  <si>
    <t>USNMY</t>
  </si>
  <si>
    <t>USINAS SIDERURGICAS DE MINAS GERAIS ADR 1:1</t>
  </si>
  <si>
    <t>USNZY</t>
  </si>
  <si>
    <t>15294L</t>
  </si>
  <si>
    <t>VALE ON ADR 1:1</t>
  </si>
  <si>
    <t>VALEO ADR 2:1</t>
  </si>
  <si>
    <t>VLEEY</t>
  </si>
  <si>
    <t>93763D</t>
  </si>
  <si>
    <t>VALERITAS</t>
  </si>
  <si>
    <t>VLRX</t>
  </si>
  <si>
    <t>91914K109</t>
  </si>
  <si>
    <t>26948U</t>
  </si>
  <si>
    <t>VALLEY CMTY.BANCSHARES</t>
  </si>
  <si>
    <t>91951F104</t>
  </si>
  <si>
    <t>54206N</t>
  </si>
  <si>
    <t>VALLOUREC SPN.ADR 5:1</t>
  </si>
  <si>
    <t>VLOWY</t>
  </si>
  <si>
    <t>92023R308</t>
  </si>
  <si>
    <t>86867D</t>
  </si>
  <si>
    <t>VELOCITY COMMERCIAL CAPITAL INC</t>
  </si>
  <si>
    <t>VCC</t>
  </si>
  <si>
    <t>32497L</t>
  </si>
  <si>
    <t>VENUS BEAUTY SUPPLY</t>
  </si>
  <si>
    <t>VSBS</t>
  </si>
  <si>
    <t>92330U101</t>
  </si>
  <si>
    <t>14667H</t>
  </si>
  <si>
    <t>VEE.SPN.ADR 1:1</t>
  </si>
  <si>
    <t>VEOEY</t>
  </si>
  <si>
    <t>92334N103</t>
  </si>
  <si>
    <t>27454T</t>
  </si>
  <si>
    <t>VERIZON DELAWARE</t>
  </si>
  <si>
    <t>27689E</t>
  </si>
  <si>
    <t>VERIZON HAWAII INCO.</t>
  </si>
  <si>
    <t>27667X</t>
  </si>
  <si>
    <t>VERIZON MARYLAND</t>
  </si>
  <si>
    <t>35961N</t>
  </si>
  <si>
    <t>VI TECHNOLOGIES</t>
  </si>
  <si>
    <t>VITX</t>
  </si>
  <si>
    <t>VIA VAREJO ADR 1:1</t>
  </si>
  <si>
    <t>GBXPY</t>
  </si>
  <si>
    <t>92555C109</t>
  </si>
  <si>
    <t>54234E</t>
  </si>
  <si>
    <t>VNA.INRGP.SPN.AU. ADR 5:1</t>
  </si>
  <si>
    <t>VNRFY</t>
  </si>
  <si>
    <t>VNA.INAPT.SPN.AU. ADR 4:1</t>
  </si>
  <si>
    <t>VIAAY</t>
  </si>
  <si>
    <t>VILLAGE ROADSHOW ADR 1:5</t>
  </si>
  <si>
    <t>VLRDY</t>
  </si>
  <si>
    <t>92708R102</t>
  </si>
  <si>
    <t>74145E</t>
  </si>
  <si>
    <t>VIVENDI UNSP.ADR 1:1</t>
  </si>
  <si>
    <t>VIVHY</t>
  </si>
  <si>
    <t>92852T201</t>
  </si>
  <si>
    <t>69265W</t>
  </si>
  <si>
    <t>VODACOM GROUP ADR 1:1</t>
  </si>
  <si>
    <t>VDMCY</t>
  </si>
  <si>
    <t>92858D200</t>
  </si>
  <si>
    <t>VODAFONE GP.SPN.ADR 1:10</t>
  </si>
  <si>
    <t>VOD</t>
  </si>
  <si>
    <t>92857W308</t>
  </si>
  <si>
    <t>VOZROZHDENIE BANK SPN. ADR 1:1 REG 'S'</t>
  </si>
  <si>
    <t>BKVZY</t>
  </si>
  <si>
    <t>92915R101</t>
  </si>
  <si>
    <t>54273K</t>
  </si>
  <si>
    <t>VYREX</t>
  </si>
  <si>
    <t>VYXC</t>
  </si>
  <si>
    <t>92926R108</t>
  </si>
  <si>
    <t>69923D</t>
  </si>
  <si>
    <t>V2K INTERNATIONAL INC</t>
  </si>
  <si>
    <t>WACOAL HDG.ADR 1:5</t>
  </si>
  <si>
    <t>WACLY</t>
  </si>
  <si>
    <t>WAL MART DE MEXICO B DE C V SPONSORED 1:10</t>
  </si>
  <si>
    <t>WMMVY</t>
  </si>
  <si>
    <t>93114W107</t>
  </si>
  <si>
    <t>54280X</t>
  </si>
  <si>
    <t>WANT WANT CHINA HDG. UNSP.ADR 1:50</t>
  </si>
  <si>
    <t>WWNTY</t>
  </si>
  <si>
    <t>93370R107</t>
  </si>
  <si>
    <t>77142R</t>
  </si>
  <si>
    <t>WASATCH FOOD SVS INCORP</t>
  </si>
  <si>
    <t>WTFS</t>
  </si>
  <si>
    <t>27456W</t>
  </si>
  <si>
    <t>WASHINGTON 'A'</t>
  </si>
  <si>
    <t>86521J</t>
  </si>
  <si>
    <t>WASHINGTON GAS LIGHT CO.</t>
  </si>
  <si>
    <t>27455M</t>
  </si>
  <si>
    <t>WASHINGTON MUTUAL FIN.</t>
  </si>
  <si>
    <t>ARR</t>
  </si>
  <si>
    <t>28222M</t>
  </si>
  <si>
    <t>WEBZEN SPN.ADR 10:3</t>
  </si>
  <si>
    <t>WZENY</t>
  </si>
  <si>
    <t>94846M102</t>
  </si>
  <si>
    <t>70204D</t>
  </si>
  <si>
    <t>WEG ADR 1:1</t>
  </si>
  <si>
    <t>WEGZY</t>
  </si>
  <si>
    <t>94858P209</t>
  </si>
  <si>
    <t>87731R</t>
  </si>
  <si>
    <t>WEST COAST REALTY TST.</t>
  </si>
  <si>
    <t>WCRT</t>
  </si>
  <si>
    <t>95220A101</t>
  </si>
  <si>
    <t>86653N</t>
  </si>
  <si>
    <t>WESTERN PLAINS ENERGY LLC</t>
  </si>
  <si>
    <t>29149J</t>
  </si>
  <si>
    <t>WESTLAND DEV.</t>
  </si>
  <si>
    <t>WESTPAC BKG.SPN.ADR 1:1</t>
  </si>
  <si>
    <t>WBK</t>
  </si>
  <si>
    <t>50694N</t>
  </si>
  <si>
    <t>WHITE ENERGY ADR 1:5</t>
  </si>
  <si>
    <t>WECFY</t>
  </si>
  <si>
    <t>32821W</t>
  </si>
  <si>
    <t>WIEN GROUP</t>
  </si>
  <si>
    <t>WIGR</t>
  </si>
  <si>
    <t>WIENERBERGER BAUSTOFINDUSTI ADR 5:1</t>
  </si>
  <si>
    <t>WBRBY</t>
  </si>
  <si>
    <t>25602D</t>
  </si>
  <si>
    <t>WILSON BK.HLDG.</t>
  </si>
  <si>
    <t>WBHC</t>
  </si>
  <si>
    <t>29060N</t>
  </si>
  <si>
    <t>WINTNET INTERNATIONAL</t>
  </si>
  <si>
    <t>WTNT</t>
  </si>
  <si>
    <t>WIPRO ADR 1:1</t>
  </si>
  <si>
    <t>WIT</t>
  </si>
  <si>
    <t>97651M109</t>
  </si>
  <si>
    <t>WOLFORD ADR 5:1</t>
  </si>
  <si>
    <t>WLFDY</t>
  </si>
  <si>
    <t>70012W</t>
  </si>
  <si>
    <t>WOLLEMI MINING CORP</t>
  </si>
  <si>
    <t>WOLI</t>
  </si>
  <si>
    <t>WOLTERS KLUWER N V ADR 1:1</t>
  </si>
  <si>
    <t>WTKWY</t>
  </si>
  <si>
    <t>WOODSIDE PETROLEUM ADR 1:1</t>
  </si>
  <si>
    <t>WOPEY</t>
  </si>
  <si>
    <t>67731J</t>
  </si>
  <si>
    <t>WORLD WASTE TECHS.</t>
  </si>
  <si>
    <t>WDWT</t>
  </si>
  <si>
    <t>WPP SPN.ADR 1:5</t>
  </si>
  <si>
    <t>WPP</t>
  </si>
  <si>
    <t>92937A102</t>
  </si>
  <si>
    <t>41174N</t>
  </si>
  <si>
    <t>XDOGS</t>
  </si>
  <si>
    <t>XDGI</t>
  </si>
  <si>
    <t>98389C108</t>
  </si>
  <si>
    <t>86863D</t>
  </si>
  <si>
    <t>XSOVT BRANDS INCORPORATED</t>
  </si>
  <si>
    <t>XSVT</t>
  </si>
  <si>
    <t>31665P</t>
  </si>
  <si>
    <t>XTL BIOPHARMACEUTICALS ADR 1:100</t>
  </si>
  <si>
    <t>XTLB</t>
  </si>
  <si>
    <t>98386D307</t>
  </si>
  <si>
    <t>27220J</t>
  </si>
  <si>
    <t>YAMAHA SPN.ADR 1:1</t>
  </si>
  <si>
    <t>YAMCY</t>
  </si>
  <si>
    <t>YANZHOU COAL MNG. 'H' SPN.ADR 1:10</t>
  </si>
  <si>
    <t>YZCAY</t>
  </si>
  <si>
    <t>28587M</t>
  </si>
  <si>
    <t>YARA INTERNATIONAL SPONSORED ADR 2:1</t>
  </si>
  <si>
    <t>YARIY</t>
  </si>
  <si>
    <t>YPF 'D' SPN.ADR 1:1</t>
  </si>
  <si>
    <t>YPF</t>
  </si>
  <si>
    <t>ZURICH INSURANCE GROUP ADR 10:1</t>
  </si>
  <si>
    <t>ZURVY</t>
  </si>
  <si>
    <t>9067PD</t>
  </si>
  <si>
    <t>ZYMEWORKS (NYS)</t>
  </si>
  <si>
    <t>ZYME</t>
  </si>
  <si>
    <t>98985W102</t>
  </si>
  <si>
    <t>86638D</t>
  </si>
  <si>
    <t>155 EAST TROPICANA LLC</t>
  </si>
  <si>
    <t>7310EE</t>
  </si>
  <si>
    <t>2009 REAL ESTATE LLC</t>
  </si>
  <si>
    <t>WCIMQ</t>
  </si>
  <si>
    <t>92923C104</t>
  </si>
  <si>
    <t>86657T</t>
  </si>
  <si>
    <t>88 ENERGY SPN.ADR 1:10</t>
  </si>
  <si>
    <t>TNGRY</t>
  </si>
  <si>
    <t>86625M</t>
  </si>
  <si>
    <t>A SUPER DEAL COM INCORP.</t>
  </si>
  <si>
    <t>86638E</t>
  </si>
  <si>
    <t>AAC GROUP HOLDING CORP</t>
  </si>
  <si>
    <t>51330N</t>
  </si>
  <si>
    <t>AAMPRO GROUP</t>
  </si>
  <si>
    <t>27675W</t>
  </si>
  <si>
    <t>ABC FAMILY WWD.'B'</t>
  </si>
  <si>
    <t>2546879A6</t>
  </si>
  <si>
    <t>7400RZ</t>
  </si>
  <si>
    <t>ABERDEEN ASIA PACIFIC INCOME INVESTMENT</t>
  </si>
  <si>
    <t>FAP</t>
  </si>
  <si>
    <t>51819V</t>
  </si>
  <si>
    <t>ACACIA RESEARCH</t>
  </si>
  <si>
    <t>CBMX</t>
  </si>
  <si>
    <t>32607M</t>
  </si>
  <si>
    <t>ACOLA CORPORATION</t>
  </si>
  <si>
    <t>00484N203</t>
  </si>
  <si>
    <t>36128E</t>
  </si>
  <si>
    <t>ACORN HOLDING</t>
  </si>
  <si>
    <t>AVCC</t>
  </si>
  <si>
    <t>67979Q</t>
  </si>
  <si>
    <t>ACROSS AM FINL SVS INC</t>
  </si>
  <si>
    <t>AAFS</t>
  </si>
  <si>
    <t>00501N103</t>
  </si>
  <si>
    <t>27658K</t>
  </si>
  <si>
    <t>ACTAVA GP.</t>
  </si>
  <si>
    <t>87250X</t>
  </si>
  <si>
    <t>ACTION INDUSTRIES INCORPORATION</t>
  </si>
  <si>
    <t>AXMA</t>
  </si>
  <si>
    <t>05461P105</t>
  </si>
  <si>
    <t>86625Q</t>
  </si>
  <si>
    <t>ACTIVANT SOLUTIONS INC</t>
  </si>
  <si>
    <t>69633U</t>
  </si>
  <si>
    <t>ACTIVEWORLDS CORP</t>
  </si>
  <si>
    <t>AWLD</t>
  </si>
  <si>
    <t>00504X207</t>
  </si>
  <si>
    <t>53709J</t>
  </si>
  <si>
    <t>ACTIVISION</t>
  </si>
  <si>
    <t>ATVI</t>
  </si>
  <si>
    <t>51156K</t>
  </si>
  <si>
    <t>AD VENETURE PARTNERS</t>
  </si>
  <si>
    <t>AVPA</t>
  </si>
  <si>
    <t>00516Q109</t>
  </si>
  <si>
    <t>31239N</t>
  </si>
  <si>
    <t>ADERA MINES</t>
  </si>
  <si>
    <t>AAML</t>
  </si>
  <si>
    <t>8708PX</t>
  </si>
  <si>
    <t>ADVANCED MESSAGING SOLUTIONS INC</t>
  </si>
  <si>
    <t>XCLL</t>
  </si>
  <si>
    <t>00769A108</t>
  </si>
  <si>
    <t>27410E</t>
  </si>
  <si>
    <t>ADVANSTAR</t>
  </si>
  <si>
    <t>00759J101</t>
  </si>
  <si>
    <t>69699D</t>
  </si>
  <si>
    <t>AFFINIA GROUP HOLDINGS</t>
  </si>
  <si>
    <t>AFN</t>
  </si>
  <si>
    <t>86658J</t>
  </si>
  <si>
    <t>AFFORDABLE GREEN HOMES INTERNATIONAL INC</t>
  </si>
  <si>
    <t>53411J</t>
  </si>
  <si>
    <t>AGENT155 MEDIA GROUP</t>
  </si>
  <si>
    <t>00846F104</t>
  </si>
  <si>
    <t>27411W</t>
  </si>
  <si>
    <t>ALARON.COM HOLDING</t>
  </si>
  <si>
    <t>27658U</t>
  </si>
  <si>
    <t>ALASKA AIRLINES</t>
  </si>
  <si>
    <t>29907P</t>
  </si>
  <si>
    <t>ALASKA FREIGHTWAYS INC</t>
  </si>
  <si>
    <t>01169Q107</t>
  </si>
  <si>
    <t>69880M</t>
  </si>
  <si>
    <t>ALBA MINERAL EXPLORATION INC</t>
  </si>
  <si>
    <t>ABMX</t>
  </si>
  <si>
    <t>69949E</t>
  </si>
  <si>
    <t>ALDAR GROUP INCORPORATION</t>
  </si>
  <si>
    <t>ALDJ</t>
  </si>
  <si>
    <t>36061E</t>
  </si>
  <si>
    <t>ALEC BRADLEY CIGAR</t>
  </si>
  <si>
    <t>ABDC</t>
  </si>
  <si>
    <t>86861F</t>
  </si>
  <si>
    <t>ALKERMES INC</t>
  </si>
  <si>
    <t>01642T108</t>
  </si>
  <si>
    <t>27415J</t>
  </si>
  <si>
    <t>ALL-TECH INVESTMENT GP.</t>
  </si>
  <si>
    <t>27659C</t>
  </si>
  <si>
    <t>ALLEGHENY GENERATING</t>
  </si>
  <si>
    <t>86638L</t>
  </si>
  <si>
    <t>ALLIANCE LAUNDRY HOLDINGS LLC</t>
  </si>
  <si>
    <t>35762D</t>
  </si>
  <si>
    <t>ALLIED CAPITAL COML.</t>
  </si>
  <si>
    <t>51273Q</t>
  </si>
  <si>
    <t>ALLMARINE CONSULTANTS</t>
  </si>
  <si>
    <t>ALMN</t>
  </si>
  <si>
    <t>54038M</t>
  </si>
  <si>
    <t>ALONG MOBILE TECHS.</t>
  </si>
  <si>
    <t>AGMB</t>
  </si>
  <si>
    <t>50681F</t>
  </si>
  <si>
    <t>ALPHA MOTORSPORT</t>
  </si>
  <si>
    <t>AAMS</t>
  </si>
  <si>
    <t>02076U207</t>
  </si>
  <si>
    <t>41614R</t>
  </si>
  <si>
    <t>ALPHA SPACECOM</t>
  </si>
  <si>
    <t>ASCM</t>
  </si>
  <si>
    <t>02077U206</t>
  </si>
  <si>
    <t>29280T</t>
  </si>
  <si>
    <t>ALPHA 1 BIOMEDICALS INC.</t>
  </si>
  <si>
    <t>92174K</t>
  </si>
  <si>
    <t>ALTAIR INTERNATIONAL</t>
  </si>
  <si>
    <t>ATAO</t>
  </si>
  <si>
    <t>02138A207</t>
  </si>
  <si>
    <t>93016C</t>
  </si>
  <si>
    <t>ALTHEADX</t>
  </si>
  <si>
    <t>IDGX</t>
  </si>
  <si>
    <t>27415K</t>
  </si>
  <si>
    <t>ALVEY SYSTEMS</t>
  </si>
  <si>
    <t>53661M</t>
  </si>
  <si>
    <t>ALYNX</t>
  </si>
  <si>
    <t>AYXC</t>
  </si>
  <si>
    <t>86971E</t>
  </si>
  <si>
    <t>AMC ENTERTAINMENT INC</t>
  </si>
  <si>
    <t>27415L</t>
  </si>
  <si>
    <t>AMERENUE</t>
  </si>
  <si>
    <t>UELMO</t>
  </si>
  <si>
    <t>86654E</t>
  </si>
  <si>
    <t>AMERICAN AFFORDABLE HOUSING II LP</t>
  </si>
  <si>
    <t>27415M</t>
  </si>
  <si>
    <t>AMERICAN CARD TECHNOLOGY</t>
  </si>
  <si>
    <t>86523T</t>
  </si>
  <si>
    <t>AMERICAN CASINO &amp; ENTERTAINMENT LLC.</t>
  </si>
  <si>
    <t>31159L</t>
  </si>
  <si>
    <t>AMERICAN CONSTRUCTION</t>
  </si>
  <si>
    <t>ACNS</t>
  </si>
  <si>
    <t>51149X</t>
  </si>
  <si>
    <t>AMERICAN CORDILLERA MNG.</t>
  </si>
  <si>
    <t>AUAG</t>
  </si>
  <si>
    <t>02527Q102</t>
  </si>
  <si>
    <t>27415P</t>
  </si>
  <si>
    <t>AMERICAN EXPR.CERT.CO.</t>
  </si>
  <si>
    <t>32867T</t>
  </si>
  <si>
    <t>AMERICAN HOSPITAL RES.</t>
  </si>
  <si>
    <t>HAPS</t>
  </si>
  <si>
    <t>51353E</t>
  </si>
  <si>
    <t>AMERICAN ORNTL. BIOENG.</t>
  </si>
  <si>
    <t>AOB</t>
  </si>
  <si>
    <t>86858K</t>
  </si>
  <si>
    <t>AMERICAN PACIFIC INVESTCORPLP</t>
  </si>
  <si>
    <t>86655J</t>
  </si>
  <si>
    <t>AMERICAN PATRIOT FINANCIAL GROUP INC</t>
  </si>
  <si>
    <t>36127R</t>
  </si>
  <si>
    <t>AMERICAN PHARM.PTNS.</t>
  </si>
  <si>
    <t>APPX</t>
  </si>
  <si>
    <t>02886P109</t>
  </si>
  <si>
    <t>27416D</t>
  </si>
  <si>
    <t>AMERICAN SKAN.LF.ASR.</t>
  </si>
  <si>
    <t>50568L</t>
  </si>
  <si>
    <t>AMERICAN UNITED GLOBAL</t>
  </si>
  <si>
    <t>AUGB</t>
  </si>
  <si>
    <t>87209F</t>
  </si>
  <si>
    <t>AMERICOLD REALTY TRUST</t>
  </si>
  <si>
    <t>27671D</t>
  </si>
  <si>
    <t>AMFM OPERATING</t>
  </si>
  <si>
    <t>69550M</t>
  </si>
  <si>
    <t>AMG OIL LTD</t>
  </si>
  <si>
    <t>AMGOF</t>
  </si>
  <si>
    <t>51720V</t>
  </si>
  <si>
    <t>AMNUTRIA DAIRY</t>
  </si>
  <si>
    <t>AUDY</t>
  </si>
  <si>
    <t>86970J</t>
  </si>
  <si>
    <t>AMS HEALTH SCIENCES INCORPORATION</t>
  </si>
  <si>
    <t>00178W105</t>
  </si>
  <si>
    <t>27416F</t>
  </si>
  <si>
    <t>ANCHOR NAT.LF.IN.CO.</t>
  </si>
  <si>
    <t>35646C</t>
  </si>
  <si>
    <t>ANDEAN DEV.CORP.</t>
  </si>
  <si>
    <t>ANDN</t>
  </si>
  <si>
    <t>27416K</t>
  </si>
  <si>
    <t>ANDROMEDIA</t>
  </si>
  <si>
    <t>03452V108</t>
  </si>
  <si>
    <t>27737V</t>
  </si>
  <si>
    <t>ANGLO AMERICAN (NYS)</t>
  </si>
  <si>
    <t>25512C</t>
  </si>
  <si>
    <t>ANNIE'S HOMEGROWN</t>
  </si>
  <si>
    <t>ANHG</t>
  </si>
  <si>
    <t>27416N</t>
  </si>
  <si>
    <t>ANR PIPELINE COMPANY</t>
  </si>
  <si>
    <t>50567R</t>
  </si>
  <si>
    <t>ANZA CAPITAL</t>
  </si>
  <si>
    <t>AZAC</t>
  </si>
  <si>
    <t>27688U</t>
  </si>
  <si>
    <t>APPALACHIAN PWR.CO.</t>
  </si>
  <si>
    <t>27688V</t>
  </si>
  <si>
    <t>APPAREL VENTURES INCO.</t>
  </si>
  <si>
    <t>67997J</t>
  </si>
  <si>
    <t>APPLIED BIOMETRICS</t>
  </si>
  <si>
    <t>50100H</t>
  </si>
  <si>
    <t>APRECIA</t>
  </si>
  <si>
    <t>ACIA</t>
  </si>
  <si>
    <t>03833G101</t>
  </si>
  <si>
    <t>91804G</t>
  </si>
  <si>
    <t>APX GROUP HOLDINGS INC</t>
  </si>
  <si>
    <t>35763C</t>
  </si>
  <si>
    <t>ARCHIPELAGO HOLDINGS</t>
  </si>
  <si>
    <t>AX</t>
  </si>
  <si>
    <t>03957A104</t>
  </si>
  <si>
    <t>50566R</t>
  </si>
  <si>
    <t>ARGENTA SYSTEMS</t>
  </si>
  <si>
    <t>AGTA</t>
  </si>
  <si>
    <t>68595T</t>
  </si>
  <si>
    <t>ARIES VENTURES INC</t>
  </si>
  <si>
    <t>ARVT</t>
  </si>
  <si>
    <t>50567F</t>
  </si>
  <si>
    <t>ARIZONA AIRCRAFT SPARES</t>
  </si>
  <si>
    <t>AZAA</t>
  </si>
  <si>
    <t>04045P103</t>
  </si>
  <si>
    <t>8748FT</t>
  </si>
  <si>
    <t>ARMSTRONG ENERGY INC</t>
  </si>
  <si>
    <t>7310CW</t>
  </si>
  <si>
    <t>ARRIS GROUP INC</t>
  </si>
  <si>
    <t>ARRS</t>
  </si>
  <si>
    <t>04270V106</t>
  </si>
  <si>
    <t>32985V</t>
  </si>
  <si>
    <t>ARTEL SOLUTIONS GP.HDG.</t>
  </si>
  <si>
    <t>ASGHY</t>
  </si>
  <si>
    <t>04300M100</t>
  </si>
  <si>
    <t>67736H</t>
  </si>
  <si>
    <t>ARTHUR KAPLAN COSMETICS</t>
  </si>
  <si>
    <t>AKPN</t>
  </si>
  <si>
    <t>04313V204</t>
  </si>
  <si>
    <t>31465X</t>
  </si>
  <si>
    <t>ARTWORK &amp; BEYOND</t>
  </si>
  <si>
    <t>ABYD</t>
  </si>
  <si>
    <t>04317R100</t>
  </si>
  <si>
    <t>9305WL</t>
  </si>
  <si>
    <t>ASANTE SOLUTIONS</t>
  </si>
  <si>
    <t>04342B104</t>
  </si>
  <si>
    <t>51544K</t>
  </si>
  <si>
    <t>ASAP SHOW</t>
  </si>
  <si>
    <t>ASHI</t>
  </si>
  <si>
    <t>8708M3</t>
  </si>
  <si>
    <t>ASI TECHNOLOGY CORPORATION</t>
  </si>
  <si>
    <t>ASIT</t>
  </si>
  <si>
    <t>00208C103</t>
  </si>
  <si>
    <t>9934RD</t>
  </si>
  <si>
    <t>ASPECT SOFTWARE PARENT INC</t>
  </si>
  <si>
    <t>27667F</t>
  </si>
  <si>
    <t>ATARI</t>
  </si>
  <si>
    <t>86658E</t>
  </si>
  <si>
    <t>ATEL 12 LLC</t>
  </si>
  <si>
    <t>27417H</t>
  </si>
  <si>
    <t>ATLANTIC EXPRESS TRSP.</t>
  </si>
  <si>
    <t>30166R</t>
  </si>
  <si>
    <t>ATLANTIC SYNERGY INC.</t>
  </si>
  <si>
    <t>ASGY</t>
  </si>
  <si>
    <t>71978D</t>
  </si>
  <si>
    <t>ATOMIC GUPPY INC</t>
  </si>
  <si>
    <t>ATGU</t>
  </si>
  <si>
    <t>04961M100</t>
  </si>
  <si>
    <t>87345V</t>
  </si>
  <si>
    <t>AUDEO ONCOLOGY</t>
  </si>
  <si>
    <t>AURX</t>
  </si>
  <si>
    <t>05070L107</t>
  </si>
  <si>
    <t>8708N1</t>
  </si>
  <si>
    <t>AULTRA GOLD INC</t>
  </si>
  <si>
    <t>AGDI</t>
  </si>
  <si>
    <t>9520N5</t>
  </si>
  <si>
    <t>AURORA DIAGNOSTICS HOLDINGS INC</t>
  </si>
  <si>
    <t>27667L</t>
  </si>
  <si>
    <t>AURORA ELECTRONICS</t>
  </si>
  <si>
    <t>50856P</t>
  </si>
  <si>
    <t>AUTO-Q INTERNATIONAL</t>
  </si>
  <si>
    <t>AUTQ</t>
  </si>
  <si>
    <t>53595W</t>
  </si>
  <si>
    <t>AUTOBIDXL</t>
  </si>
  <si>
    <t>ADXL</t>
  </si>
  <si>
    <t>05276Q108</t>
  </si>
  <si>
    <t>41072D</t>
  </si>
  <si>
    <t>AUTOCARBON</t>
  </si>
  <si>
    <t>ATCB</t>
  </si>
  <si>
    <t>05276J203</t>
  </si>
  <si>
    <t>54208U</t>
  </si>
  <si>
    <t>AUTOGENOMICS</t>
  </si>
  <si>
    <t>AGMX</t>
  </si>
  <si>
    <t>05277R105</t>
  </si>
  <si>
    <t>35762X</t>
  </si>
  <si>
    <t>AUTOLINE GROUP</t>
  </si>
  <si>
    <t>AULN</t>
  </si>
  <si>
    <t>41612V</t>
  </si>
  <si>
    <t>AUTOSTRADA MOTORS</t>
  </si>
  <si>
    <t>ASDA</t>
  </si>
  <si>
    <t>05334C208</t>
  </si>
  <si>
    <t>86650N</t>
  </si>
  <si>
    <t>AVAGO TECHNOLOGIES FINANCE PTE LTD</t>
  </si>
  <si>
    <t>54373X</t>
  </si>
  <si>
    <t>AVANT IMMUNOTHERAPEUTICS</t>
  </si>
  <si>
    <t>87204E</t>
  </si>
  <si>
    <t>AVATECH SOLUTIONS INC</t>
  </si>
  <si>
    <t>AVSO</t>
  </si>
  <si>
    <t>05349Y104</t>
  </si>
  <si>
    <t>86859L</t>
  </si>
  <si>
    <t>AVERCAL INC</t>
  </si>
  <si>
    <t>AVER</t>
  </si>
  <si>
    <t>50855W</t>
  </si>
  <si>
    <t>AVERY SPORTS TURF</t>
  </si>
  <si>
    <t>AVST</t>
  </si>
  <si>
    <t>51622T</t>
  </si>
  <si>
    <t>AVIATION UPGRADE TECH.</t>
  </si>
  <si>
    <t>AVUG</t>
  </si>
  <si>
    <t>05367W105</t>
  </si>
  <si>
    <t>14805V</t>
  </si>
  <si>
    <t>AWS ENTS.</t>
  </si>
  <si>
    <t>00247B108</t>
  </si>
  <si>
    <t>86641P</t>
  </si>
  <si>
    <t>AXCAN INTERMEDIATE HOLDINGS INC</t>
  </si>
  <si>
    <t>9520M6</t>
  </si>
  <si>
    <t>BAKERCORP INTERNATIONAL INC</t>
  </si>
  <si>
    <t>7002CX</t>
  </si>
  <si>
    <t>BALLAST POINT BREWING SPIRITS INC</t>
  </si>
  <si>
    <t>PINT</t>
  </si>
  <si>
    <t>86979T</t>
  </si>
  <si>
    <t>BATS GLOBAL MARKETS CL.A</t>
  </si>
  <si>
    <t>05533L108</t>
  </si>
  <si>
    <t>69612X</t>
  </si>
  <si>
    <t>BBC GRAPHICS OF PALM BEACH INC</t>
  </si>
  <si>
    <t>BBCG</t>
  </si>
  <si>
    <t>05527M104</t>
  </si>
  <si>
    <t>68677R</t>
  </si>
  <si>
    <t>BBM HOLDINGS INCORP</t>
  </si>
  <si>
    <t>BBMO</t>
  </si>
  <si>
    <t>05530G102</t>
  </si>
  <si>
    <t>54660R</t>
  </si>
  <si>
    <t>BENACQUISTA GALLERIES</t>
  </si>
  <si>
    <t>BAQU</t>
  </si>
  <si>
    <t>86523M</t>
  </si>
  <si>
    <t>BERRY PLASTICS CORP.</t>
  </si>
  <si>
    <t>41612L</t>
  </si>
  <si>
    <t>BICN</t>
  </si>
  <si>
    <t>9323F1</t>
  </si>
  <si>
    <t>BIOCERES SA ADR</t>
  </si>
  <si>
    <t>BIOX</t>
  </si>
  <si>
    <t>09075R101</t>
  </si>
  <si>
    <t>2784FQ</t>
  </si>
  <si>
    <t>BIOCRUDE TECHNOLOGIES USA INC</t>
  </si>
  <si>
    <t>09065L106</t>
  </si>
  <si>
    <t>31293E</t>
  </si>
  <si>
    <t>BIOFARM INC</t>
  </si>
  <si>
    <t>BIOF</t>
  </si>
  <si>
    <t>09058S100</t>
  </si>
  <si>
    <t>51891Q</t>
  </si>
  <si>
    <t>BIOPACK ENV. SLTN.</t>
  </si>
  <si>
    <t>BPEV</t>
  </si>
  <si>
    <t>86641Q</t>
  </si>
  <si>
    <t>BIRDS EYE FOODS INC</t>
  </si>
  <si>
    <t>91408K</t>
  </si>
  <si>
    <t>BLACK ROCK PETROLEUM</t>
  </si>
  <si>
    <t>BKRP</t>
  </si>
  <si>
    <t>09225J108</t>
  </si>
  <si>
    <t>36061F</t>
  </si>
  <si>
    <t>BLACKFOOT ENTERPRISES</t>
  </si>
  <si>
    <t>BLFT</t>
  </si>
  <si>
    <t>36127P</t>
  </si>
  <si>
    <t>BLUE INDUSTRIES</t>
  </si>
  <si>
    <t>BDRI</t>
  </si>
  <si>
    <t>86862U</t>
  </si>
  <si>
    <t>BLUESTAR FINANCIAL GROUP INCORPORATION</t>
  </si>
  <si>
    <t>BSFG</t>
  </si>
  <si>
    <t>86518P</t>
  </si>
  <si>
    <t>BNSF RAILWAY COMPANY</t>
  </si>
  <si>
    <t>15222M</t>
  </si>
  <si>
    <t>BOBBY ALLISON WIRELESS</t>
  </si>
  <si>
    <t>54719P</t>
  </si>
  <si>
    <t>BODISEN BIOTECH</t>
  </si>
  <si>
    <t>BBCZ</t>
  </si>
  <si>
    <t>31477W</t>
  </si>
  <si>
    <t>BONE MEDICAL SPN.ADR 1:20</t>
  </si>
  <si>
    <t>BMEDY</t>
  </si>
  <si>
    <t>9038CY</t>
  </si>
  <si>
    <t>BORROWMONEY .COM INC</t>
  </si>
  <si>
    <t>BWMY</t>
  </si>
  <si>
    <t>30932Q</t>
  </si>
  <si>
    <t>BRANDS SHOP.NETWORK INC.</t>
  </si>
  <si>
    <t>BSNK</t>
  </si>
  <si>
    <t>10531Q307</t>
  </si>
  <si>
    <t>35763E</t>
  </si>
  <si>
    <t>BRAVO RESOURCES</t>
  </si>
  <si>
    <t>BVOL</t>
  </si>
  <si>
    <t>10566Q107</t>
  </si>
  <si>
    <t>32607H</t>
  </si>
  <si>
    <t>BRL HOLDINGS</t>
  </si>
  <si>
    <t>BRLN</t>
  </si>
  <si>
    <t>05565X103</t>
  </si>
  <si>
    <t>67967D</t>
  </si>
  <si>
    <t>BROOKFIELD REALTY CAP.</t>
  </si>
  <si>
    <t>BRCC</t>
  </si>
  <si>
    <t>86858X</t>
  </si>
  <si>
    <t>BRUKER ENERGY &amp; SUPERCON TECH INC</t>
  </si>
  <si>
    <t>ESCT</t>
  </si>
  <si>
    <t>11680F100</t>
  </si>
  <si>
    <t>8946Y2</t>
  </si>
  <si>
    <t>BRUSHY RESOURCES INC</t>
  </si>
  <si>
    <t>50787R</t>
  </si>
  <si>
    <t>BTHC III</t>
  </si>
  <si>
    <t>BTHC</t>
  </si>
  <si>
    <t>05577Y107</t>
  </si>
  <si>
    <t>51229N</t>
  </si>
  <si>
    <t>BTHC X</t>
  </si>
  <si>
    <t>BTXI</t>
  </si>
  <si>
    <t>11777R207</t>
  </si>
  <si>
    <t>86862N</t>
  </si>
  <si>
    <t>BTX HOLDINGS INC</t>
  </si>
  <si>
    <t>BTXN</t>
  </si>
  <si>
    <t>32607K</t>
  </si>
  <si>
    <t>BUDGETHOTELS NETWORK</t>
  </si>
  <si>
    <t>BUDH</t>
  </si>
  <si>
    <t>69872W</t>
  </si>
  <si>
    <t>BULK STORAGE SOFTWARE</t>
  </si>
  <si>
    <t>87768Q</t>
  </si>
  <si>
    <t>BUYONATE INC</t>
  </si>
  <si>
    <t>BUYO</t>
  </si>
  <si>
    <t>51275K</t>
  </si>
  <si>
    <t>BYWATER RESOURCES</t>
  </si>
  <si>
    <t>BYWT</t>
  </si>
  <si>
    <t>12464P108</t>
  </si>
  <si>
    <t>CABLE &amp; WRLS.COMMS. ADR</t>
  </si>
  <si>
    <t>12682P104</t>
  </si>
  <si>
    <t>CADENCE RESOURCES</t>
  </si>
  <si>
    <t>CDNR</t>
  </si>
  <si>
    <t>12738N103</t>
  </si>
  <si>
    <t>50839W</t>
  </si>
  <si>
    <t>CALIFORNIA NEWS TECH</t>
  </si>
  <si>
    <t>CNEW</t>
  </si>
  <si>
    <t>13048Q208</t>
  </si>
  <si>
    <t>30097F</t>
  </si>
  <si>
    <t>CALIFORNIA SOFTWARE C</t>
  </si>
  <si>
    <t>CSWP</t>
  </si>
  <si>
    <t>86859F</t>
  </si>
  <si>
    <t>CALLAHAN CAPITAL PROPERTIESINC</t>
  </si>
  <si>
    <t>CCP</t>
  </si>
  <si>
    <t>68652J</t>
  </si>
  <si>
    <t>CANCER DETECTION CORP</t>
  </si>
  <si>
    <t>13739J109</t>
  </si>
  <si>
    <t>36127V</t>
  </si>
  <si>
    <t>CANCERVAX</t>
  </si>
  <si>
    <t>CNVX</t>
  </si>
  <si>
    <t>13738Y107</t>
  </si>
  <si>
    <t>68271U</t>
  </si>
  <si>
    <t>CANUSA CAPITAL CORPORATION</t>
  </si>
  <si>
    <t>CUSA</t>
  </si>
  <si>
    <t>35613T</t>
  </si>
  <si>
    <t>CAPE COASTAL TRADING</t>
  </si>
  <si>
    <t>CCSR</t>
  </si>
  <si>
    <t>31500E</t>
  </si>
  <si>
    <t>CAPE SYSTEMS GROUP</t>
  </si>
  <si>
    <t>VETX</t>
  </si>
  <si>
    <t>27671E</t>
  </si>
  <si>
    <t>CAPSURE HOLDINGS</t>
  </si>
  <si>
    <t>27402J</t>
  </si>
  <si>
    <t>CARC</t>
  </si>
  <si>
    <t>31991W</t>
  </si>
  <si>
    <t>CARDINAL MINERALS</t>
  </si>
  <si>
    <t>CDIN</t>
  </si>
  <si>
    <t>27671H</t>
  </si>
  <si>
    <t>CARE FIRST</t>
  </si>
  <si>
    <t>86521M</t>
  </si>
  <si>
    <t>CAROLINA POWER &amp; LIGHT COMPANY</t>
  </si>
  <si>
    <t>51415Q</t>
  </si>
  <si>
    <t>CARTAN HOLDINGS</t>
  </si>
  <si>
    <t>CANH</t>
  </si>
  <si>
    <t>27671M</t>
  </si>
  <si>
    <t>CASE CREDIT</t>
  </si>
  <si>
    <t>41072E</t>
  </si>
  <si>
    <t>CASTLE &amp; MORGAN HOLDINGS</t>
  </si>
  <si>
    <t>CMHN</t>
  </si>
  <si>
    <t>14843Q203</t>
  </si>
  <si>
    <t>27669M</t>
  </si>
  <si>
    <t>CB&amp;T HOLDING</t>
  </si>
  <si>
    <t>1249919A0</t>
  </si>
  <si>
    <t>50839L</t>
  </si>
  <si>
    <t>CDOOR</t>
  </si>
  <si>
    <t>CDCX</t>
  </si>
  <si>
    <t>14984T107</t>
  </si>
  <si>
    <t>31774U</t>
  </si>
  <si>
    <t>CEDAR MOUNTAIN DSTR.</t>
  </si>
  <si>
    <t>CMTD</t>
  </si>
  <si>
    <t>CELESC SPN.ADR.A</t>
  </si>
  <si>
    <t>15234U109</t>
  </si>
  <si>
    <t>86641L</t>
  </si>
  <si>
    <t>CELL-NIQUE CORPORATION</t>
  </si>
  <si>
    <t>67730U</t>
  </si>
  <si>
    <t>CELLEGY PHARMACEUTICALS INCORPORATION</t>
  </si>
  <si>
    <t>CLGY</t>
  </si>
  <si>
    <t>15115L103</t>
  </si>
  <si>
    <t>27671V</t>
  </si>
  <si>
    <t>CENTAUR PHARMS.</t>
  </si>
  <si>
    <t>86638V</t>
  </si>
  <si>
    <t>CENTERPOINT ENERGY TRANSITION BOND CO</t>
  </si>
  <si>
    <t>30226K</t>
  </si>
  <si>
    <t>CENTIV INC</t>
  </si>
  <si>
    <t>CNTV</t>
  </si>
  <si>
    <t>15233P408</t>
  </si>
  <si>
    <t>41435D</t>
  </si>
  <si>
    <t>CTL.AMER.EQTIES</t>
  </si>
  <si>
    <t>CEAQ</t>
  </si>
  <si>
    <t>50567Q</t>
  </si>
  <si>
    <t>CENTRE CAPITAL</t>
  </si>
  <si>
    <t>41437D</t>
  </si>
  <si>
    <t>CENUCO</t>
  </si>
  <si>
    <t>ICU</t>
  </si>
  <si>
    <t>15670X104</t>
  </si>
  <si>
    <t>35645R</t>
  </si>
  <si>
    <t>CERTEGY</t>
  </si>
  <si>
    <t>CEY</t>
  </si>
  <si>
    <t>41174P</t>
  </si>
  <si>
    <t>CERTRON</t>
  </si>
  <si>
    <t>87072F</t>
  </si>
  <si>
    <t>CETUS CORPORATION</t>
  </si>
  <si>
    <t>CF INCOME PARTNERS</t>
  </si>
  <si>
    <t>12525L104</t>
  </si>
  <si>
    <t>27672Q</t>
  </si>
  <si>
    <t>CHANDLER (USA)</t>
  </si>
  <si>
    <t>1590969A6</t>
  </si>
  <si>
    <t>54060X</t>
  </si>
  <si>
    <t>CHANG-ON INTERNATIONAL</t>
  </si>
  <si>
    <t>CAON</t>
  </si>
  <si>
    <t>53812V</t>
  </si>
  <si>
    <t>CHARDAN NORTH CHINA ACQ.</t>
  </si>
  <si>
    <t>HLSYF</t>
  </si>
  <si>
    <t>86970U</t>
  </si>
  <si>
    <t>CHAY ENTERPRISES INCORPORATION</t>
  </si>
  <si>
    <t>CHYE</t>
  </si>
  <si>
    <t>16265P209</t>
  </si>
  <si>
    <t>69826P</t>
  </si>
  <si>
    <t>CHERRY TANKERS INCORPORATION</t>
  </si>
  <si>
    <t>CTKE</t>
  </si>
  <si>
    <t>16473P108</t>
  </si>
  <si>
    <t>51268K</t>
  </si>
  <si>
    <t>CHICAGO BRIDGE &amp; IRON</t>
  </si>
  <si>
    <t>54662W</t>
  </si>
  <si>
    <t>CHINA AUTOMOTIVE SYSTEMS</t>
  </si>
  <si>
    <t>CAAS</t>
  </si>
  <si>
    <t>CHINA DIGITAL MEDIA</t>
  </si>
  <si>
    <t>CDGT</t>
  </si>
  <si>
    <t>51549Q</t>
  </si>
  <si>
    <t>CHINA ETHANOL</t>
  </si>
  <si>
    <t>ESYL</t>
  </si>
  <si>
    <t>27785D105</t>
  </si>
  <si>
    <t>54038L</t>
  </si>
  <si>
    <t>CHINA EXPERT TECHNOLOGY</t>
  </si>
  <si>
    <t>CXTI</t>
  </si>
  <si>
    <t>54061N</t>
  </si>
  <si>
    <t>CHINA MEDIA1</t>
  </si>
  <si>
    <t>CMDA</t>
  </si>
  <si>
    <t>53709M</t>
  </si>
  <si>
    <t>CHINA MOBL. MDA. TECH.</t>
  </si>
  <si>
    <t>CHMO</t>
  </si>
  <si>
    <t>75523N</t>
  </si>
  <si>
    <t>CHINA PRECN STEEL INC</t>
  </si>
  <si>
    <t>53677J</t>
  </si>
  <si>
    <t>CHINA PRUM. LFY. ENTER.</t>
  </si>
  <si>
    <t>CPLY</t>
  </si>
  <si>
    <t>16947V202</t>
  </si>
  <si>
    <t>54202T</t>
  </si>
  <si>
    <t>CHINA TITANIUM &amp; CHM.</t>
  </si>
  <si>
    <t>41570M</t>
  </si>
  <si>
    <t>CHINA UNISTONE ACQ.</t>
  </si>
  <si>
    <t>YCHT</t>
  </si>
  <si>
    <t>16945P108</t>
  </si>
  <si>
    <t>53709L</t>
  </si>
  <si>
    <t>CHINA WORLD TRADE</t>
  </si>
  <si>
    <t>CWTD</t>
  </si>
  <si>
    <t>53677M</t>
  </si>
  <si>
    <t>CHINA 3C GROUP</t>
  </si>
  <si>
    <t>CHCG</t>
  </si>
  <si>
    <t>32698E</t>
  </si>
  <si>
    <t>CHISTE CORPORATION</t>
  </si>
  <si>
    <t>CSTC</t>
  </si>
  <si>
    <t>17017Q107</t>
  </si>
  <si>
    <t>27630P</t>
  </si>
  <si>
    <t>CHUGACH ELECTRIC AS.</t>
  </si>
  <si>
    <t>8876NQ</t>
  </si>
  <si>
    <t>CHUKONG HOLDINGS 'A' ADR</t>
  </si>
  <si>
    <t>NEXT</t>
  </si>
  <si>
    <t>67911U</t>
  </si>
  <si>
    <t>CICERO RESOURCES CORP</t>
  </si>
  <si>
    <t>CICR</t>
  </si>
  <si>
    <t>17174P108</t>
  </si>
  <si>
    <t>30484T</t>
  </si>
  <si>
    <t>CINEMA RIDE INC.</t>
  </si>
  <si>
    <t>MOVE</t>
  </si>
  <si>
    <t>27672T</t>
  </si>
  <si>
    <t>CIRCUIT CITY STORES</t>
  </si>
  <si>
    <t>27672U</t>
  </si>
  <si>
    <t>CITGO PETROLEUM</t>
  </si>
  <si>
    <t>27672V</t>
  </si>
  <si>
    <t>CITIZENS BANCSHARES</t>
  </si>
  <si>
    <t>CIIB</t>
  </si>
  <si>
    <t>17317P106</t>
  </si>
  <si>
    <t>9113FL</t>
  </si>
  <si>
    <t>CIVITAS THERAPEUTICS</t>
  </si>
  <si>
    <t>CVTS</t>
  </si>
  <si>
    <t>17887L105</t>
  </si>
  <si>
    <t>50566D</t>
  </si>
  <si>
    <t>CLAREMONT TECHNOLOGIES</t>
  </si>
  <si>
    <t>CLMN</t>
  </si>
  <si>
    <t>27672X</t>
  </si>
  <si>
    <t>CLARIDGE HOTEL &amp; CASINO</t>
  </si>
  <si>
    <t>53677H</t>
  </si>
  <si>
    <t>CLARON VENTURES</t>
  </si>
  <si>
    <t>CVTR</t>
  </si>
  <si>
    <t>86518E</t>
  </si>
  <si>
    <t>CLEAR CHANNEL COMMUNICATIONS INC</t>
  </si>
  <si>
    <t>27673H</t>
  </si>
  <si>
    <t>CLOVER CMTY.BANCSHARES</t>
  </si>
  <si>
    <t>18913P102</t>
  </si>
  <si>
    <t>27673J</t>
  </si>
  <si>
    <t>CLUBCORP</t>
  </si>
  <si>
    <t>27670C</t>
  </si>
  <si>
    <t>CMC SECS.</t>
  </si>
  <si>
    <t>87439K</t>
  </si>
  <si>
    <t>CMSF CORP</t>
  </si>
  <si>
    <t>CMSFD</t>
  </si>
  <si>
    <t>12600W108</t>
  </si>
  <si>
    <t>53475M</t>
  </si>
  <si>
    <t>CNE GROUP</t>
  </si>
  <si>
    <t>CNEI</t>
  </si>
  <si>
    <t>1261EP106</t>
  </si>
  <si>
    <t>27673K</t>
  </si>
  <si>
    <t>COAST RESORTS</t>
  </si>
  <si>
    <t>31649N</t>
  </si>
  <si>
    <t>COLE</t>
  </si>
  <si>
    <t>COLH</t>
  </si>
  <si>
    <t>32645M</t>
  </si>
  <si>
    <t>COLE COMPUTER CORP.</t>
  </si>
  <si>
    <t>COLV</t>
  </si>
  <si>
    <t>19325L101</t>
  </si>
  <si>
    <t>27673P</t>
  </si>
  <si>
    <t>COLE NATIONAL GP.</t>
  </si>
  <si>
    <t>27407J</t>
  </si>
  <si>
    <t>COLLATERALIZED MGE.SECS.</t>
  </si>
  <si>
    <t>27408D</t>
  </si>
  <si>
    <t>COLOR SPOT NURSERIES</t>
  </si>
  <si>
    <t>27630N</t>
  </si>
  <si>
    <t>COLORADO INTERSTATE GAS</t>
  </si>
  <si>
    <t>27673R</t>
  </si>
  <si>
    <t>COLUMBUS STHN.POWER</t>
  </si>
  <si>
    <t>50839U</t>
  </si>
  <si>
    <t>COMLINK COMMUNICATIONS</t>
  </si>
  <si>
    <t>CMLK</t>
  </si>
  <si>
    <t>27408F</t>
  </si>
  <si>
    <t>COMMEMORATIVE BRANDS</t>
  </si>
  <si>
    <t>27408L</t>
  </si>
  <si>
    <t>COMMERCIAL BANCORP FL</t>
  </si>
  <si>
    <t>9437Q0</t>
  </si>
  <si>
    <t>COMMERCIAL CREDIT</t>
  </si>
  <si>
    <t>CCR</t>
  </si>
  <si>
    <t>27673T</t>
  </si>
  <si>
    <t>COMMNET CELLULAR</t>
  </si>
  <si>
    <t>27630L</t>
  </si>
  <si>
    <t>COMMONWEALTH ELECTRIC</t>
  </si>
  <si>
    <t>27673V</t>
  </si>
  <si>
    <t>COMMONWEALTH GAS</t>
  </si>
  <si>
    <t>27630K</t>
  </si>
  <si>
    <t>COMMS. &amp; POWER INDS.</t>
  </si>
  <si>
    <t>53433T</t>
  </si>
  <si>
    <t>COMMS. &amp; PWR. INDS.</t>
  </si>
  <si>
    <t>27408X</t>
  </si>
  <si>
    <t>COMMUNITY BANKSHARES</t>
  </si>
  <si>
    <t>CKGA</t>
  </si>
  <si>
    <t>20362P104</t>
  </si>
  <si>
    <t>14443W</t>
  </si>
  <si>
    <t>COMMUNITY FIRST FINL. BANCORP</t>
  </si>
  <si>
    <t>20367D106</t>
  </si>
  <si>
    <t>27409C</t>
  </si>
  <si>
    <t>COMMUNITYCORP</t>
  </si>
  <si>
    <t>27674D</t>
  </si>
  <si>
    <t>CIA.CERVEJARIA BRAHMA PF.</t>
  </si>
  <si>
    <t>20440X103</t>
  </si>
  <si>
    <t>27409E</t>
  </si>
  <si>
    <t>COMPGEEKS</t>
  </si>
  <si>
    <t>41612T</t>
  </si>
  <si>
    <t>COMPUPRINT</t>
  </si>
  <si>
    <t>CPPT</t>
  </si>
  <si>
    <t>20482X102</t>
  </si>
  <si>
    <t>COMSTAR NET</t>
  </si>
  <si>
    <t>67875N</t>
  </si>
  <si>
    <t>CONSECO FINANCE</t>
  </si>
  <si>
    <t>20847Q107</t>
  </si>
  <si>
    <t>27410F</t>
  </si>
  <si>
    <t>CONSUMERS ENERGY</t>
  </si>
  <si>
    <t>CMS PR B</t>
  </si>
  <si>
    <t>8747TZ</t>
  </si>
  <si>
    <t>CONTINENTAL CEMENT COMPANY LLC</t>
  </si>
  <si>
    <t>27674M</t>
  </si>
  <si>
    <t>CONTINENTAL INFORMATION SYS.</t>
  </si>
  <si>
    <t>53521N</t>
  </si>
  <si>
    <t>CONVENTION ALL HOLDINGS</t>
  </si>
  <si>
    <t>CVAH</t>
  </si>
  <si>
    <t>41073F</t>
  </si>
  <si>
    <t>CORGENTECH</t>
  </si>
  <si>
    <t>CGTKD</t>
  </si>
  <si>
    <t>21872P501</t>
  </si>
  <si>
    <t>27410M</t>
  </si>
  <si>
    <t>CORNERSTONE MGE.INV.GP.</t>
  </si>
  <si>
    <t>67919X</t>
  </si>
  <si>
    <t>CORPORATE OUTFITTERS</t>
  </si>
  <si>
    <t>CPOT</t>
  </si>
  <si>
    <t>22002V103</t>
  </si>
  <si>
    <t>50704C</t>
  </si>
  <si>
    <t>COVENTURE INTERNATIONAL</t>
  </si>
  <si>
    <t>86627Q</t>
  </si>
  <si>
    <t>CPG INTERNATIONAL</t>
  </si>
  <si>
    <t>AZEK</t>
  </si>
  <si>
    <t>50566H</t>
  </si>
  <si>
    <t>CRAWFORD LAKE MINING</t>
  </si>
  <si>
    <t>CWFM</t>
  </si>
  <si>
    <t>41437C</t>
  </si>
  <si>
    <t>CREATIVE HDG.&amp; MKTG.</t>
  </si>
  <si>
    <t>CRHM</t>
  </si>
  <si>
    <t>22527R108</t>
  </si>
  <si>
    <t>53761V</t>
  </si>
  <si>
    <t>CRM HOLDINGS</t>
  </si>
  <si>
    <t>CRMH</t>
  </si>
  <si>
    <t>71977W</t>
  </si>
  <si>
    <t>CROFF ENTERPRISES INC</t>
  </si>
  <si>
    <t>COFF</t>
  </si>
  <si>
    <t>27410Q</t>
  </si>
  <si>
    <t>CROWELL &amp; CO.</t>
  </si>
  <si>
    <t>27410T</t>
  </si>
  <si>
    <t>CROWN INTL.</t>
  </si>
  <si>
    <t>CWIT</t>
  </si>
  <si>
    <t>27670V</t>
  </si>
  <si>
    <t>CSC HOLDINGS</t>
  </si>
  <si>
    <t>50704E</t>
  </si>
  <si>
    <t>CSI BUSINESS FINANCE</t>
  </si>
  <si>
    <t>CSFN</t>
  </si>
  <si>
    <t>27410X</t>
  </si>
  <si>
    <t>CSI TECHNOLOGIES</t>
  </si>
  <si>
    <t>27411E</t>
  </si>
  <si>
    <t>CSX TRANSPORTATION</t>
  </si>
  <si>
    <t>51622E</t>
  </si>
  <si>
    <t>CT HOLDINGS ENTS.</t>
  </si>
  <si>
    <t>XCPL</t>
  </si>
  <si>
    <t>12643Y202</t>
  </si>
  <si>
    <t>27410D</t>
  </si>
  <si>
    <t>CTA</t>
  </si>
  <si>
    <t>51097X</t>
  </si>
  <si>
    <t>CTC MEDIA</t>
  </si>
  <si>
    <t>54038N</t>
  </si>
  <si>
    <t>CTK WINDUP</t>
  </si>
  <si>
    <t>CLTK</t>
  </si>
  <si>
    <t>7450Q0</t>
  </si>
  <si>
    <t>CULLEN AGRICULTURAL HOLDING CORP</t>
  </si>
  <si>
    <t>CAGZ</t>
  </si>
  <si>
    <t>86859E</t>
  </si>
  <si>
    <t>CUTANEA LIFE SCIENCES INC</t>
  </si>
  <si>
    <t>35961Q</t>
  </si>
  <si>
    <t>CYBER GROUP NETWORK</t>
  </si>
  <si>
    <t>CGPN</t>
  </si>
  <si>
    <t>23244V208</t>
  </si>
  <si>
    <t>41613W</t>
  </si>
  <si>
    <t>CYBER MERCHANTS EXCHANGE</t>
  </si>
  <si>
    <t>CMXG</t>
  </si>
  <si>
    <t>23244R207</t>
  </si>
  <si>
    <t>72464N</t>
  </si>
  <si>
    <t>CYNERGI HOLDINGS INC</t>
  </si>
  <si>
    <t>23257V202</t>
  </si>
  <si>
    <t>8747QK</t>
  </si>
  <si>
    <t>CYPRESS ENERGY PARTNERS LP CL B</t>
  </si>
  <si>
    <t>27675E</t>
  </si>
  <si>
    <t>DAINE INDS.</t>
  </si>
  <si>
    <t>32822K</t>
  </si>
  <si>
    <t>DARWIN RESOURCES CORP.</t>
  </si>
  <si>
    <t>DWRC</t>
  </si>
  <si>
    <t>30842R</t>
  </si>
  <si>
    <t>DATA CARD</t>
  </si>
  <si>
    <t>74006X</t>
  </si>
  <si>
    <t>DATAMEG CORPORATION</t>
  </si>
  <si>
    <t>DTMG</t>
  </si>
  <si>
    <t>8746DX</t>
  </si>
  <si>
    <t>DATONE INC</t>
  </si>
  <si>
    <t>DATI</t>
  </si>
  <si>
    <t>23816A103</t>
  </si>
  <si>
    <t>27675J</t>
  </si>
  <si>
    <t>DAY INTL.GP.</t>
  </si>
  <si>
    <t>DAYI</t>
  </si>
  <si>
    <t>27411M</t>
  </si>
  <si>
    <t>DAY.PWR.&amp; LT.</t>
  </si>
  <si>
    <t>DAYPO</t>
  </si>
  <si>
    <t>86866P</t>
  </si>
  <si>
    <t>DCP HOLDING CO</t>
  </si>
  <si>
    <t>27416E</t>
  </si>
  <si>
    <t>DECATUR FIRST BANK GROUP</t>
  </si>
  <si>
    <t>27416H</t>
  </si>
  <si>
    <t>DECRANE HOLDINGS</t>
  </si>
  <si>
    <t>68136K</t>
  </si>
  <si>
    <t>DEFENSE INDS INTL INCORP</t>
  </si>
  <si>
    <t>27675N</t>
  </si>
  <si>
    <t>DEJA COM</t>
  </si>
  <si>
    <t>86526H</t>
  </si>
  <si>
    <t>DELMARVA POWER &amp; LIGHT COMPANY</t>
  </si>
  <si>
    <t>27417N</t>
  </si>
  <si>
    <t>DEY</t>
  </si>
  <si>
    <t>51415K</t>
  </si>
  <si>
    <t>DI AN CONTROLS</t>
  </si>
  <si>
    <t>50567L</t>
  </si>
  <si>
    <t>DICKIE WALKER MARINE</t>
  </si>
  <si>
    <t>DWMA</t>
  </si>
  <si>
    <t>69953Q</t>
  </si>
  <si>
    <t>DICUT</t>
  </si>
  <si>
    <t>DCUT</t>
  </si>
  <si>
    <t>50566W</t>
  </si>
  <si>
    <t>DIGITAL ECOSYSTEMS</t>
  </si>
  <si>
    <t>DGEO</t>
  </si>
  <si>
    <t>25385J209</t>
  </si>
  <si>
    <t>27417R</t>
  </si>
  <si>
    <t>DIGITAL ENTM.NET.</t>
  </si>
  <si>
    <t>25384R103</t>
  </si>
  <si>
    <t>54101L</t>
  </si>
  <si>
    <t>DIGITAL LEARNING MAN.</t>
  </si>
  <si>
    <t>DGTL</t>
  </si>
  <si>
    <t>25387C103</t>
  </si>
  <si>
    <t>67999T</t>
  </si>
  <si>
    <t>DISCOVERY HOLDING</t>
  </si>
  <si>
    <t>DCHA</t>
  </si>
  <si>
    <t>25468Y107</t>
  </si>
  <si>
    <t>41684U</t>
  </si>
  <si>
    <t>DISCOVERY PARTNERS INTL.</t>
  </si>
  <si>
    <t>DPII</t>
  </si>
  <si>
    <t>86658L</t>
  </si>
  <si>
    <t>DIVALL INSURED INCOME PROPERTIES 2 LP</t>
  </si>
  <si>
    <t>DIVXZ</t>
  </si>
  <si>
    <t>25501P204</t>
  </si>
  <si>
    <t>50682U</t>
  </si>
  <si>
    <t>DIVERSIFIED FIN.RES.</t>
  </si>
  <si>
    <t>DVFF</t>
  </si>
  <si>
    <t>25520Q506</t>
  </si>
  <si>
    <t>69201D</t>
  </si>
  <si>
    <t>DLC REALTY TRUST</t>
  </si>
  <si>
    <t>DLC</t>
  </si>
  <si>
    <t>23327U101</t>
  </si>
  <si>
    <t>DOANE PET CARE ENTS.'A' DEAD - DEAD</t>
  </si>
  <si>
    <t>27418U</t>
  </si>
  <si>
    <t>DOCTORS HEALTH 'A'</t>
  </si>
  <si>
    <t>25614Y100</t>
  </si>
  <si>
    <t>28852N</t>
  </si>
  <si>
    <t>DONLAR BIOSYNTREX CORP.</t>
  </si>
  <si>
    <t>50264M</t>
  </si>
  <si>
    <t>DONOBI</t>
  </si>
  <si>
    <t>DNOB</t>
  </si>
  <si>
    <t>8708M9</t>
  </si>
  <si>
    <t>DORAL ENERGY CORP</t>
  </si>
  <si>
    <t>DRLYD</t>
  </si>
  <si>
    <t>41072J</t>
  </si>
  <si>
    <t>DP &amp; D</t>
  </si>
  <si>
    <t>DPDI</t>
  </si>
  <si>
    <t>28851D</t>
  </si>
  <si>
    <t>DREYER'S GRAND ICE CREAM INC COMMON</t>
  </si>
  <si>
    <t>86526K</t>
  </si>
  <si>
    <t>DUKE ENERGY OHIO INC</t>
  </si>
  <si>
    <t>27418E</t>
  </si>
  <si>
    <t>DUQUESNE LIGHT HDG.</t>
  </si>
  <si>
    <t>29648W</t>
  </si>
  <si>
    <t>DYNAMIC I-T INC.</t>
  </si>
  <si>
    <t>DYNM</t>
  </si>
  <si>
    <t>26787P108</t>
  </si>
  <si>
    <t>8708N5</t>
  </si>
  <si>
    <t>DYNASTY ENERGY RESOURCES INC</t>
  </si>
  <si>
    <t>DYERD</t>
  </si>
  <si>
    <t>27676M</t>
  </si>
  <si>
    <t>DYNCORP</t>
  </si>
  <si>
    <t>86525C</t>
  </si>
  <si>
    <t>DYNCORP INTL.LLC</t>
  </si>
  <si>
    <t>50704N</t>
  </si>
  <si>
    <t>DYNECO CORPORATION</t>
  </si>
  <si>
    <t>DYCO</t>
  </si>
  <si>
    <t>26816K104</t>
  </si>
  <si>
    <t>86523Q</t>
  </si>
  <si>
    <t>DYNEGY HOLDINGS INCORP.</t>
  </si>
  <si>
    <t>8705P9</t>
  </si>
  <si>
    <t>DYNEGY INC CL A</t>
  </si>
  <si>
    <t>DYN</t>
  </si>
  <si>
    <t>53751U</t>
  </si>
  <si>
    <t>E &amp; M GROUP</t>
  </si>
  <si>
    <t>EMGR</t>
  </si>
  <si>
    <t>26824G103</t>
  </si>
  <si>
    <t>54202U</t>
  </si>
  <si>
    <t>E COM VENTURES</t>
  </si>
  <si>
    <t>ECMV</t>
  </si>
  <si>
    <t>26830K205</t>
  </si>
  <si>
    <t>32468P</t>
  </si>
  <si>
    <t>E-CITY SOFTWARE</t>
  </si>
  <si>
    <t>ECTY</t>
  </si>
  <si>
    <t>26830G105</t>
  </si>
  <si>
    <t>51650U</t>
  </si>
  <si>
    <t>EAGLE FAMILY FOODS</t>
  </si>
  <si>
    <t>26951N905</t>
  </si>
  <si>
    <t>94633N</t>
  </si>
  <si>
    <t>EASIC CORP</t>
  </si>
  <si>
    <t>27033P108</t>
  </si>
  <si>
    <t>27418F</t>
  </si>
  <si>
    <t>EASTERN EDISON</t>
  </si>
  <si>
    <t>86655Q</t>
  </si>
  <si>
    <t>EASY ESL PUBLISHING INC</t>
  </si>
  <si>
    <t>70022H</t>
  </si>
  <si>
    <t>ECM REALTY TRUST</t>
  </si>
  <si>
    <t>ECMR</t>
  </si>
  <si>
    <t>53694M</t>
  </si>
  <si>
    <t>ECONOSHARE</t>
  </si>
  <si>
    <t>ECSR</t>
  </si>
  <si>
    <t>27418H</t>
  </si>
  <si>
    <t>EFFICIENCY LODGE</t>
  </si>
  <si>
    <t>EFFL</t>
  </si>
  <si>
    <t>86518U</t>
  </si>
  <si>
    <t>EL PASO NATURAL GAS CO</t>
  </si>
  <si>
    <t>50839V</t>
  </si>
  <si>
    <t>ELECTRUM MINING</t>
  </si>
  <si>
    <t>EMNG</t>
  </si>
  <si>
    <t>69328R</t>
  </si>
  <si>
    <t>ELEVATED CONCEPTS INCORPORATION</t>
  </si>
  <si>
    <t>ELVT</t>
  </si>
  <si>
    <t>86655R</t>
  </si>
  <si>
    <t>ELUXURYHOUSE INC</t>
  </si>
  <si>
    <t>67736F</t>
  </si>
  <si>
    <t>EMYS SALSA AJI DS.</t>
  </si>
  <si>
    <t>EMYS</t>
  </si>
  <si>
    <t>29247Y107</t>
  </si>
  <si>
    <t>87737U</t>
  </si>
  <si>
    <t>ENERGY &amp; EXP.PARTNERS</t>
  </si>
  <si>
    <t>ENXP</t>
  </si>
  <si>
    <t>29270R102</t>
  </si>
  <si>
    <t>86869J</t>
  </si>
  <si>
    <t>ENERGY AND POWER SOLUTIONS INC</t>
  </si>
  <si>
    <t>27677N</t>
  </si>
  <si>
    <t>ENERGYNORTH NATURAL GAS</t>
  </si>
  <si>
    <t>8708L3</t>
  </si>
  <si>
    <t>ENLIGHTEN SOFTWARE SOLUTIONS INC</t>
  </si>
  <si>
    <t>29336A101</t>
  </si>
  <si>
    <t>9325EX</t>
  </si>
  <si>
    <t>ENOVATION CONTROLS CL.A</t>
  </si>
  <si>
    <t>ENOV</t>
  </si>
  <si>
    <t>29355F106</t>
  </si>
  <si>
    <t>27418K</t>
  </si>
  <si>
    <t>ENTERGY ARKANSAS</t>
  </si>
  <si>
    <t>EGRKM</t>
  </si>
  <si>
    <t>27677P</t>
  </si>
  <si>
    <t>ENTERGY MISSISSIPPI</t>
  </si>
  <si>
    <t>EYMSN</t>
  </si>
  <si>
    <t>86650T</t>
  </si>
  <si>
    <t>ENTERGY TEXAS INC</t>
  </si>
  <si>
    <t>EZT</t>
  </si>
  <si>
    <t>29365T104</t>
  </si>
  <si>
    <t>27418P</t>
  </si>
  <si>
    <t>ENTEX INFORMATION SVS.</t>
  </si>
  <si>
    <t>51372N</t>
  </si>
  <si>
    <t>ENTHRUST FINANCIAL SVS.</t>
  </si>
  <si>
    <t>EFNL</t>
  </si>
  <si>
    <t>29384A102</t>
  </si>
  <si>
    <t>27677W</t>
  </si>
  <si>
    <t>EQUITABLE LIFE ASSURANCE USA</t>
  </si>
  <si>
    <t>50907V</t>
  </si>
  <si>
    <t>EQUITEX</t>
  </si>
  <si>
    <t>EQTX</t>
  </si>
  <si>
    <t>27678F</t>
  </si>
  <si>
    <t>EQUITY REALTY TST.</t>
  </si>
  <si>
    <t>30067R107</t>
  </si>
  <si>
    <t>86870D</t>
  </si>
  <si>
    <t>ERC ENERGY RECOVERY CORP</t>
  </si>
  <si>
    <t>54120E</t>
  </si>
  <si>
    <t>ESPEED 'A'</t>
  </si>
  <si>
    <t>27418R</t>
  </si>
  <si>
    <t>ESTAFF.COM</t>
  </si>
  <si>
    <t>87484H</t>
  </si>
  <si>
    <t>ETHOS ENVIRONMENTAL INC</t>
  </si>
  <si>
    <t>ETEV</t>
  </si>
  <si>
    <t>29765X101</t>
  </si>
  <si>
    <t>8749GQ</t>
  </si>
  <si>
    <t>ETRE REIT SERIES A1</t>
  </si>
  <si>
    <t>ESSF</t>
  </si>
  <si>
    <t>29786J107</t>
  </si>
  <si>
    <t>53483R</t>
  </si>
  <si>
    <t>EUOKO</t>
  </si>
  <si>
    <t>EUOK</t>
  </si>
  <si>
    <t>36178D</t>
  </si>
  <si>
    <t>EUROPA TRADE AGENCY</t>
  </si>
  <si>
    <t>EUTA</t>
  </si>
  <si>
    <t>29875U104</t>
  </si>
  <si>
    <t>77316J</t>
  </si>
  <si>
    <t>EXCALIBER ENTERPRISES LIMITED</t>
  </si>
  <si>
    <t>EXCA</t>
  </si>
  <si>
    <t>30065M100</t>
  </si>
  <si>
    <t>86632V</t>
  </si>
  <si>
    <t>EXCELSIOR VENTURE PARTNERS III LLC</t>
  </si>
  <si>
    <t>53597D</t>
  </si>
  <si>
    <t>EXPEDITION LEASING</t>
  </si>
  <si>
    <t>EXDG</t>
  </si>
  <si>
    <t>30212T107</t>
  </si>
  <si>
    <t>50638R</t>
  </si>
  <si>
    <t>EXPY</t>
  </si>
  <si>
    <t>69712X</t>
  </si>
  <si>
    <t>EXPLORATIONS GROUP INC</t>
  </si>
  <si>
    <t>HWSY</t>
  </si>
  <si>
    <t>30214A106</t>
  </si>
  <si>
    <t>32767J</t>
  </si>
  <si>
    <t>FAFCO</t>
  </si>
  <si>
    <t>FAFC</t>
  </si>
  <si>
    <t>51156J</t>
  </si>
  <si>
    <t>FAMILY HEALTHCARE SLTN.</t>
  </si>
  <si>
    <t>FHCS</t>
  </si>
  <si>
    <t>50264U</t>
  </si>
  <si>
    <t>FC FINANCIAL SERVICES</t>
  </si>
  <si>
    <t>FCFN</t>
  </si>
  <si>
    <t>30246V102</t>
  </si>
  <si>
    <t>86632W</t>
  </si>
  <si>
    <t>FEDERAL HOME LOAN BANK OF SAN FRANCISCO</t>
  </si>
  <si>
    <t>29648K</t>
  </si>
  <si>
    <t>FEMINIQUE CORPORATION</t>
  </si>
  <si>
    <t>FEMQ</t>
  </si>
  <si>
    <t>31446Q109</t>
  </si>
  <si>
    <t>70143Q</t>
  </si>
  <si>
    <t>FERIS INTERNATIONAL INC</t>
  </si>
  <si>
    <t>FSIT</t>
  </si>
  <si>
    <t>7310HE</t>
  </si>
  <si>
    <t>FERRARI NV</t>
  </si>
  <si>
    <t>RACE</t>
  </si>
  <si>
    <t>N3167J106</t>
  </si>
  <si>
    <t>86625R</t>
  </si>
  <si>
    <t>FERRELLGAS LP</t>
  </si>
  <si>
    <t>27678P</t>
  </si>
  <si>
    <t>FGIC SECS.PURCHASE</t>
  </si>
  <si>
    <t>32645N</t>
  </si>
  <si>
    <t>FI-TEK VII</t>
  </si>
  <si>
    <t>FYTK</t>
  </si>
  <si>
    <t>31562J103</t>
  </si>
  <si>
    <t>68271V</t>
  </si>
  <si>
    <t>FIDELITY AVIATION CORPORATION</t>
  </si>
  <si>
    <t>FAVC</t>
  </si>
  <si>
    <t>31582P105</t>
  </si>
  <si>
    <t>9334PL</t>
  </si>
  <si>
    <t>FINANCIAL AND RISK HOLDINGS INC</t>
  </si>
  <si>
    <t>36061J</t>
  </si>
  <si>
    <t>FINANCIAL TELECOM</t>
  </si>
  <si>
    <t>FLTL</t>
  </si>
  <si>
    <t>41614N</t>
  </si>
  <si>
    <t>FINITY HOLDINGS</t>
  </si>
  <si>
    <t>FNTY</t>
  </si>
  <si>
    <t>31787U107</t>
  </si>
  <si>
    <t>27679F</t>
  </si>
  <si>
    <t>FINLAY FINE JEWELLERY</t>
  </si>
  <si>
    <t>41435C</t>
  </si>
  <si>
    <t>FIRST AVENUE NETWORKS</t>
  </si>
  <si>
    <t>FRNS</t>
  </si>
  <si>
    <t>31865X106</t>
  </si>
  <si>
    <t>27420M</t>
  </si>
  <si>
    <t>FIRST BANKS</t>
  </si>
  <si>
    <t>FIRST FED.FINL.SVS.</t>
  </si>
  <si>
    <t>FFFS</t>
  </si>
  <si>
    <t>86654K</t>
  </si>
  <si>
    <t>FIRST TRINITY FINANCIAL CORP</t>
  </si>
  <si>
    <t>86655C</t>
  </si>
  <si>
    <t>FIRST UNITED ETHANOL LLC</t>
  </si>
  <si>
    <t>54062E</t>
  </si>
  <si>
    <t>FIRST WIND HOLDINGS CL.A</t>
  </si>
  <si>
    <t>70012U</t>
  </si>
  <si>
    <t>FLEURS DE VIE INC</t>
  </si>
  <si>
    <t>FDVE</t>
  </si>
  <si>
    <t>50954U</t>
  </si>
  <si>
    <t>FLICKERING STAR FINL.</t>
  </si>
  <si>
    <t>FLSF</t>
  </si>
  <si>
    <t>27678L</t>
  </si>
  <si>
    <t>FOHP</t>
  </si>
  <si>
    <t>30253P105</t>
  </si>
  <si>
    <t>50567V</t>
  </si>
  <si>
    <t>FONECASH</t>
  </si>
  <si>
    <t>FCSH</t>
  </si>
  <si>
    <t>34460A109</t>
  </si>
  <si>
    <t>32822R</t>
  </si>
  <si>
    <t>FONEFRIEND</t>
  </si>
  <si>
    <t>FFRD</t>
  </si>
  <si>
    <t>86866L</t>
  </si>
  <si>
    <t>FORCE10 NETWORKS INC</t>
  </si>
  <si>
    <t>FTEN</t>
  </si>
  <si>
    <t>7310CT</t>
  </si>
  <si>
    <t>FOREST CITY ENTERPRISES INC</t>
  </si>
  <si>
    <t>FCE.A</t>
  </si>
  <si>
    <t>86577J</t>
  </si>
  <si>
    <t>FOREX365 INC</t>
  </si>
  <si>
    <t>34630H208</t>
  </si>
  <si>
    <t>30484U</t>
  </si>
  <si>
    <t>FORME CAPITAL INC.</t>
  </si>
  <si>
    <t>FOCP</t>
  </si>
  <si>
    <t>26226X</t>
  </si>
  <si>
    <t>FORSYTH BANCSHARES</t>
  </si>
  <si>
    <t>34659T109</t>
  </si>
  <si>
    <t>86658F</t>
  </si>
  <si>
    <t>FOX STRATEGIC HOUSING INCOME PARTNERS</t>
  </si>
  <si>
    <t>53478V</t>
  </si>
  <si>
    <t>FRANCHISE CAPITAL</t>
  </si>
  <si>
    <t>FCCN</t>
  </si>
  <si>
    <t>31146M</t>
  </si>
  <si>
    <t>FRANKLIN CAPITAL</t>
  </si>
  <si>
    <t>FKL</t>
  </si>
  <si>
    <t>67730V</t>
  </si>
  <si>
    <t>FRANKLIN LAKE RESOURCES</t>
  </si>
  <si>
    <t>FKLR</t>
  </si>
  <si>
    <t>70228D</t>
  </si>
  <si>
    <t>FRANKLIN TELECOM CORP</t>
  </si>
  <si>
    <t>FKLT</t>
  </si>
  <si>
    <t>51414V</t>
  </si>
  <si>
    <t>FREEDOM ACQUISITION HDG.</t>
  </si>
  <si>
    <t>FRH</t>
  </si>
  <si>
    <t>35645F103</t>
  </si>
  <si>
    <t>31851E</t>
  </si>
  <si>
    <t>FREEEMAN FINANCIAL SPN. ADR</t>
  </si>
  <si>
    <t>FRMXY</t>
  </si>
  <si>
    <t>87484J</t>
  </si>
  <si>
    <t>FREMONT GENERAL CORP</t>
  </si>
  <si>
    <t>FMNTQ</t>
  </si>
  <si>
    <t>29991R</t>
  </si>
  <si>
    <t>FRESENIUS MEDICAL</t>
  </si>
  <si>
    <t>68257Q</t>
  </si>
  <si>
    <t>FREZER INC</t>
  </si>
  <si>
    <t>FREZ</t>
  </si>
  <si>
    <t>27629J</t>
  </si>
  <si>
    <t>FRONTIERVISION CAP.CORP.</t>
  </si>
  <si>
    <t>86865K</t>
  </si>
  <si>
    <t>FSP PHOENIX TOWER CORP</t>
  </si>
  <si>
    <t>8708P1</t>
  </si>
  <si>
    <t>GA COMPUTER SCIENCES INC</t>
  </si>
  <si>
    <t>GACU</t>
  </si>
  <si>
    <t>67810R</t>
  </si>
  <si>
    <t>GALLO SOLUTIONS</t>
  </si>
  <si>
    <t>86866J</t>
  </si>
  <si>
    <t>GAMEFLY INC</t>
  </si>
  <si>
    <t>GFLY</t>
  </si>
  <si>
    <t>69880P</t>
  </si>
  <si>
    <t>GATEWAY CERTIFICATIONS INCORPORATION</t>
  </si>
  <si>
    <t>GWYC</t>
  </si>
  <si>
    <t>36759Y102</t>
  </si>
  <si>
    <t>27689C</t>
  </si>
  <si>
    <t>GATX FINL.CORP.</t>
  </si>
  <si>
    <t>27628W</t>
  </si>
  <si>
    <t>GB PROPERTY FDG.CORP.</t>
  </si>
  <si>
    <t>86521E</t>
  </si>
  <si>
    <t>GCI INC.</t>
  </si>
  <si>
    <t>94633D</t>
  </si>
  <si>
    <t>GELESIS</t>
  </si>
  <si>
    <t>GLSS</t>
  </si>
  <si>
    <t>36850R105</t>
  </si>
  <si>
    <t>50186J</t>
  </si>
  <si>
    <t>GEMWOOD PRODUCTIONS</t>
  </si>
  <si>
    <t>GMWD</t>
  </si>
  <si>
    <t>36868T101</t>
  </si>
  <si>
    <t>GEN.ELEC.CAP.</t>
  </si>
  <si>
    <t>GEJ</t>
  </si>
  <si>
    <t>27629Q</t>
  </si>
  <si>
    <t>GENERAL ELEC.CAP.SVS.</t>
  </si>
  <si>
    <t>86523V</t>
  </si>
  <si>
    <t>GENERAL NUTRITION CENTERS INCORP.</t>
  </si>
  <si>
    <t>32541T</t>
  </si>
  <si>
    <t>GENERAL STEEL HOLDINGS</t>
  </si>
  <si>
    <t>86641R</t>
  </si>
  <si>
    <t>GENON NORTH AMERICA LLC</t>
  </si>
  <si>
    <t>54744V</t>
  </si>
  <si>
    <t>GETTING READY</t>
  </si>
  <si>
    <t>37426L200</t>
  </si>
  <si>
    <t>27629L</t>
  </si>
  <si>
    <t>GFSI HOLDINGS</t>
  </si>
  <si>
    <t>69024D</t>
  </si>
  <si>
    <t>GIFT LIQUIDATORS INC</t>
  </si>
  <si>
    <t>GFLQ</t>
  </si>
  <si>
    <t>37516R208</t>
  </si>
  <si>
    <t>50566T</t>
  </si>
  <si>
    <t>GILDER ENTERPRISES</t>
  </si>
  <si>
    <t>GDRE</t>
  </si>
  <si>
    <t>50185R</t>
  </si>
  <si>
    <t>GL ENERGY &amp; EXPLORATION</t>
  </si>
  <si>
    <t>GEEX</t>
  </si>
  <si>
    <t>86518W</t>
  </si>
  <si>
    <t>GLENROSE INSTRUMENTS INC</t>
  </si>
  <si>
    <t>69723D</t>
  </si>
  <si>
    <t>GLOBAL AVIATION HOLDINGS</t>
  </si>
  <si>
    <t>GLAH</t>
  </si>
  <si>
    <t>37990V105</t>
  </si>
  <si>
    <t>30834K</t>
  </si>
  <si>
    <t>GLOBAL DIVR.ACQUISITION</t>
  </si>
  <si>
    <t>37943K107</t>
  </si>
  <si>
    <t>87486N</t>
  </si>
  <si>
    <t>GLOBAL LIGHTING TECHNOLOGY</t>
  </si>
  <si>
    <t>G3931M102</t>
  </si>
  <si>
    <t>51838J</t>
  </si>
  <si>
    <t>GLOBAL LOGISTICS ACQ.</t>
  </si>
  <si>
    <t>87484M</t>
  </si>
  <si>
    <t>GLOBAL NUTECH INC</t>
  </si>
  <si>
    <t>BOCL</t>
  </si>
  <si>
    <t>37950U204</t>
  </si>
  <si>
    <t>31268J</t>
  </si>
  <si>
    <t>GLOBAL WRLS.SAT.NETWORKS</t>
  </si>
  <si>
    <t>GWSN</t>
  </si>
  <si>
    <t>37944D102</t>
  </si>
  <si>
    <t>29060L</t>
  </si>
  <si>
    <t>GLOBAL YACHT SERVICES</t>
  </si>
  <si>
    <t>GYHT</t>
  </si>
  <si>
    <t>37943A109</t>
  </si>
  <si>
    <t>32542L</t>
  </si>
  <si>
    <t>GLOBAL-E INVESTMENTS</t>
  </si>
  <si>
    <t>GEIV</t>
  </si>
  <si>
    <t>54202V</t>
  </si>
  <si>
    <t>GLOTECH INDUSTRIES</t>
  </si>
  <si>
    <t>46115X102</t>
  </si>
  <si>
    <t>51117J</t>
  </si>
  <si>
    <t>GO-PAGE</t>
  </si>
  <si>
    <t>GOPG</t>
  </si>
  <si>
    <t>14724Q</t>
  </si>
  <si>
    <t>GOLDAS KUYUMCULUK SPN. ADR 1:5</t>
  </si>
  <si>
    <t>GDASY</t>
  </si>
  <si>
    <t>38075M101</t>
  </si>
  <si>
    <t>27629E</t>
  </si>
  <si>
    <t>GOLDEN AMER.LF.IN.CO.</t>
  </si>
  <si>
    <t>86862P</t>
  </si>
  <si>
    <t>GOLDEN QUEEN MINING CO LTD</t>
  </si>
  <si>
    <t>53479N</t>
  </si>
  <si>
    <t>GOLDSTRIKE</t>
  </si>
  <si>
    <t>GDSK</t>
  </si>
  <si>
    <t>38154R104</t>
  </si>
  <si>
    <t>86867F</t>
  </si>
  <si>
    <t>GOODMAN GLOBAL GROUP INC</t>
  </si>
  <si>
    <t>67049V</t>
  </si>
  <si>
    <t>GRAY CREEK MINING</t>
  </si>
  <si>
    <t>53542P</t>
  </si>
  <si>
    <t>GRAYMARK PRODUCTIONS</t>
  </si>
  <si>
    <t>GRMK</t>
  </si>
  <si>
    <t>27628U</t>
  </si>
  <si>
    <t>GREAT LAKES CARBON</t>
  </si>
  <si>
    <t>32607F</t>
  </si>
  <si>
    <t>GREEN MT. LABS.</t>
  </si>
  <si>
    <t>GMTL</t>
  </si>
  <si>
    <t>39317X103</t>
  </si>
  <si>
    <t>50673W</t>
  </si>
  <si>
    <t>GREEN MOUNTAIN CAPITAL</t>
  </si>
  <si>
    <t>GMOC</t>
  </si>
  <si>
    <t>30862R</t>
  </si>
  <si>
    <t>GREENBRIAR CORPORATION</t>
  </si>
  <si>
    <t>GBR</t>
  </si>
  <si>
    <t>86863C</t>
  </si>
  <si>
    <t>GREYHOUND COMMISSARY INCORPORATION</t>
  </si>
  <si>
    <t>TNBI</t>
  </si>
  <si>
    <t>87583Y107</t>
  </si>
  <si>
    <t>9305FJ</t>
  </si>
  <si>
    <t>GRIFFIN INSTITU ACC REAL ESTATE FUND</t>
  </si>
  <si>
    <t>GIREX</t>
  </si>
  <si>
    <t>39822J102</t>
  </si>
  <si>
    <t>53484X</t>
  </si>
  <si>
    <t>GS CARBON</t>
  </si>
  <si>
    <t>GSCR</t>
  </si>
  <si>
    <t>40053T108</t>
  </si>
  <si>
    <t>GUANGZHOU SHPYD.INTL. SPN.ADR 1:10</t>
  </si>
  <si>
    <t>GSHIY</t>
  </si>
  <si>
    <t>8942EC</t>
  </si>
  <si>
    <t>GUARDIANLINK</t>
  </si>
  <si>
    <t>30165Q</t>
  </si>
  <si>
    <t>HAIRMAX INT.INC.</t>
  </si>
  <si>
    <t>HRMX</t>
  </si>
  <si>
    <t>68318W</t>
  </si>
  <si>
    <t>HALCYON JETS HOLDINGS INCORPORATION</t>
  </si>
  <si>
    <t>HJHO</t>
  </si>
  <si>
    <t>40537K103</t>
  </si>
  <si>
    <t>68576K</t>
  </si>
  <si>
    <t>HALVERN REALTY</t>
  </si>
  <si>
    <t>9044DV</t>
  </si>
  <si>
    <t>HAMILTON INC</t>
  </si>
  <si>
    <t>74914L</t>
  </si>
  <si>
    <t>HAMMONDS INDUSTRIES INC</t>
  </si>
  <si>
    <t>HMDI</t>
  </si>
  <si>
    <t>40859P102</t>
  </si>
  <si>
    <t>87768T</t>
  </si>
  <si>
    <t>HAMPTONS EXTREME INC</t>
  </si>
  <si>
    <t>HMEX</t>
  </si>
  <si>
    <t>40958U101</t>
  </si>
  <si>
    <t>86862M</t>
  </si>
  <si>
    <t>HANGMAN PRODUCTIONS INC</t>
  </si>
  <si>
    <t>HGMP</t>
  </si>
  <si>
    <t>41043Y207</t>
  </si>
  <si>
    <t>69102Q</t>
  </si>
  <si>
    <t>HANOVER CAPITAL MGE.HDG INC</t>
  </si>
  <si>
    <t>H3C</t>
  </si>
  <si>
    <t>74007C</t>
  </si>
  <si>
    <t>HARCOM PRODUCTIONS INC.</t>
  </si>
  <si>
    <t>HRCM</t>
  </si>
  <si>
    <t>41164R106</t>
  </si>
  <si>
    <t>86651U</t>
  </si>
  <si>
    <t>HARRAH'S ENTERTAINMENT INC</t>
  </si>
  <si>
    <t>86638F</t>
  </si>
  <si>
    <t>HARRY &amp; DAVID HOLDINGS INC</t>
  </si>
  <si>
    <t>HARR</t>
  </si>
  <si>
    <t>41587A201</t>
  </si>
  <si>
    <t>54038K</t>
  </si>
  <si>
    <t>HARTCOURT</t>
  </si>
  <si>
    <t>HRCT</t>
  </si>
  <si>
    <t>27628V</t>
  </si>
  <si>
    <t>HARTFORD LIFE INSURANCE</t>
  </si>
  <si>
    <t>27628T</t>
  </si>
  <si>
    <t>HAT WORLD</t>
  </si>
  <si>
    <t>30165H</t>
  </si>
  <si>
    <t>HAVANA REPUBLIC INCO. (THE)</t>
  </si>
  <si>
    <t>HVNR</t>
  </si>
  <si>
    <t>36127U</t>
  </si>
  <si>
    <t>HEALTH EXPRESS USA</t>
  </si>
  <si>
    <t>HEXS</t>
  </si>
  <si>
    <t>27716T</t>
  </si>
  <si>
    <t>HENRY COUNTY BCSH.</t>
  </si>
  <si>
    <t>42633P101</t>
  </si>
  <si>
    <t>32821V</t>
  </si>
  <si>
    <t>HERITAGE MANAGEMENT</t>
  </si>
  <si>
    <t>HMGI</t>
  </si>
  <si>
    <t>42725V107</t>
  </si>
  <si>
    <t>50567C</t>
  </si>
  <si>
    <t>HIGHLAND CLAN CREATIONS</t>
  </si>
  <si>
    <t>HCLN</t>
  </si>
  <si>
    <t>43004N204</t>
  </si>
  <si>
    <t>87170R</t>
  </si>
  <si>
    <t>HIGHLAND RIDGE INC</t>
  </si>
  <si>
    <t>HGHN</t>
  </si>
  <si>
    <t>50211H</t>
  </si>
  <si>
    <t>HOMASSIST</t>
  </si>
  <si>
    <t>HMAS</t>
  </si>
  <si>
    <t>50567J</t>
  </si>
  <si>
    <t>HOME SERVICES INTL.</t>
  </si>
  <si>
    <t>54165P</t>
  </si>
  <si>
    <t>HOMELIFE</t>
  </si>
  <si>
    <t>8750KY</t>
  </si>
  <si>
    <t>HOUSE OF BODS FITNESS</t>
  </si>
  <si>
    <t>44176V107</t>
  </si>
  <si>
    <t>13730T</t>
  </si>
  <si>
    <t>HOUSING BK.TRADE &amp; FIN. ADR 1:5</t>
  </si>
  <si>
    <t>HSBJY</t>
  </si>
  <si>
    <t>44183B102</t>
  </si>
  <si>
    <t>69826V</t>
  </si>
  <si>
    <t>HUMAN BIOSYSTEMS</t>
  </si>
  <si>
    <t>HBSY</t>
  </si>
  <si>
    <t>44485X208</t>
  </si>
  <si>
    <t>54007M</t>
  </si>
  <si>
    <t>HUMANA TRANS SVS. HLDG.</t>
  </si>
  <si>
    <t>68840F</t>
  </si>
  <si>
    <t>HUNGARIAN TEL &amp; CBL CORP</t>
  </si>
  <si>
    <t>HTC</t>
  </si>
  <si>
    <t>86526R</t>
  </si>
  <si>
    <t>HUNTINGTON PREF.CAP.INC</t>
  </si>
  <si>
    <t>HPCCP</t>
  </si>
  <si>
    <t>44667X208</t>
  </si>
  <si>
    <t>27628R</t>
  </si>
  <si>
    <t>HUNTSMAN POLYMERS</t>
  </si>
  <si>
    <t>50566E</t>
  </si>
  <si>
    <t>HURLEY EXPLORATION</t>
  </si>
  <si>
    <t>HXPL</t>
  </si>
  <si>
    <t>53546V</t>
  </si>
  <si>
    <t>HUTTON HOLDINGS</t>
  </si>
  <si>
    <t>HTTH</t>
  </si>
  <si>
    <t>44849H105</t>
  </si>
  <si>
    <t>27628Q</t>
  </si>
  <si>
    <t>HWCC-TUNICA</t>
  </si>
  <si>
    <t>9292Z8</t>
  </si>
  <si>
    <t>IBEX HOLDINGS LTD</t>
  </si>
  <si>
    <t>IBEX</t>
  </si>
  <si>
    <t>G46865104</t>
  </si>
  <si>
    <t>9237G8</t>
  </si>
  <si>
    <t>ICAGEN INC</t>
  </si>
  <si>
    <t>31465W</t>
  </si>
  <si>
    <t>ICBS INTERNATIONAL CORP.</t>
  </si>
  <si>
    <t>ICBO</t>
  </si>
  <si>
    <t>30917R</t>
  </si>
  <si>
    <t>ICEWEB INCORPORATED</t>
  </si>
  <si>
    <t>ICEW</t>
  </si>
  <si>
    <t>86626E</t>
  </si>
  <si>
    <t>ICON CASH FLOW PARTNERS LP 7 LT</t>
  </si>
  <si>
    <t>51164H</t>
  </si>
  <si>
    <t>ICON DEVELOPMENT</t>
  </si>
  <si>
    <t>68277W</t>
  </si>
  <si>
    <t>IDEAEDGE INCORPORATION</t>
  </si>
  <si>
    <t>IDEA</t>
  </si>
  <si>
    <t>30862Q</t>
  </si>
  <si>
    <t>IGAMES ENTERTAINMENT</t>
  </si>
  <si>
    <t>ICME</t>
  </si>
  <si>
    <t>45170F204</t>
  </si>
  <si>
    <t>87209J</t>
  </si>
  <si>
    <t>INDESTRUCTIBLE INCORPORATION</t>
  </si>
  <si>
    <t>IBLE</t>
  </si>
  <si>
    <t>45407R104</t>
  </si>
  <si>
    <t>54102C</t>
  </si>
  <si>
    <t>INDIANA GAS COMPANY</t>
  </si>
  <si>
    <t>51684W</t>
  </si>
  <si>
    <t>INDUSTRIAL ELECTRIC SVS.</t>
  </si>
  <si>
    <t>INEL</t>
  </si>
  <si>
    <t>8748FR</t>
  </si>
  <si>
    <t>INDUSTRIAL INCOME TRUST INC</t>
  </si>
  <si>
    <t>67884V</t>
  </si>
  <si>
    <t>INGERSOLL-RAND CO LTD</t>
  </si>
  <si>
    <t>IR</t>
  </si>
  <si>
    <t>G4776G101</t>
  </si>
  <si>
    <t>30778J</t>
  </si>
  <si>
    <t>INLAND REAL ESTATE</t>
  </si>
  <si>
    <t>IRC</t>
  </si>
  <si>
    <t>50566X</t>
  </si>
  <si>
    <t>INNCARDIO</t>
  </si>
  <si>
    <t>45773G203</t>
  </si>
  <si>
    <t>9468MG</t>
  </si>
  <si>
    <t>INNOVATION ECONOMY UNIT</t>
  </si>
  <si>
    <t>MYIE</t>
  </si>
  <si>
    <t>51568F</t>
  </si>
  <si>
    <t>INTEGRATED BRAND SLTN.</t>
  </si>
  <si>
    <t>UPBS</t>
  </si>
  <si>
    <t>45810D106</t>
  </si>
  <si>
    <t>51930E</t>
  </si>
  <si>
    <t>INTEGRATED TECHNOLOGY</t>
  </si>
  <si>
    <t>ITGI</t>
  </si>
  <si>
    <t>45815M101</t>
  </si>
  <si>
    <t>70297V</t>
  </si>
  <si>
    <t>INTELLIGENT BUYING</t>
  </si>
  <si>
    <t>INTB</t>
  </si>
  <si>
    <t>45822D102</t>
  </si>
  <si>
    <t>51621H</t>
  </si>
  <si>
    <t>INTEL.SCTY.NET.INC.</t>
  </si>
  <si>
    <t>ISNT</t>
  </si>
  <si>
    <t>45821X109</t>
  </si>
  <si>
    <t>51509L</t>
  </si>
  <si>
    <t>INTERACTIVE GAMES</t>
  </si>
  <si>
    <t>45841J106</t>
  </si>
  <si>
    <t>50953J</t>
  </si>
  <si>
    <t>INTERACTIVE MKTG. TECH.</t>
  </si>
  <si>
    <t>IAMK</t>
  </si>
  <si>
    <t>45838B108</t>
  </si>
  <si>
    <t>70143T</t>
  </si>
  <si>
    <t>INTERAMERICAN ACQ GP INC</t>
  </si>
  <si>
    <t>IAQG</t>
  </si>
  <si>
    <t>53760W</t>
  </si>
  <si>
    <t>INTERMOST</t>
  </si>
  <si>
    <t>IMOT</t>
  </si>
  <si>
    <t>86518X</t>
  </si>
  <si>
    <t>INTERNATIONAL LEASE FINANCE CORP.</t>
  </si>
  <si>
    <t>9331AA</t>
  </si>
  <si>
    <t>INTERNATIONAL MARKET CENTERS</t>
  </si>
  <si>
    <t>45986D104</t>
  </si>
  <si>
    <t>50838U</t>
  </si>
  <si>
    <t>INTL. MICROCOMP. SFTW.</t>
  </si>
  <si>
    <t>IMSI</t>
  </si>
  <si>
    <t>41073H</t>
  </si>
  <si>
    <t>INTL.SYNERGY HLDG.</t>
  </si>
  <si>
    <t>ISYH</t>
  </si>
  <si>
    <t>46040P109</t>
  </si>
  <si>
    <t>54611H</t>
  </si>
  <si>
    <t>INTERNET ACQUISITION</t>
  </si>
  <si>
    <t>27689H</t>
  </si>
  <si>
    <t>INTERVEST CORP.OF NY.</t>
  </si>
  <si>
    <t>50566P</t>
  </si>
  <si>
    <t>INVISION CAPITAL</t>
  </si>
  <si>
    <t>IVCA</t>
  </si>
  <si>
    <t>46184W209</t>
  </si>
  <si>
    <t>86626J</t>
  </si>
  <si>
    <t>IOWA RENEWABLE ENERGY LLC</t>
  </si>
  <si>
    <t>35646D</t>
  </si>
  <si>
    <t>IQ BIOMETRIX</t>
  </si>
  <si>
    <t>IQBX</t>
  </si>
  <si>
    <t>44984P201</t>
  </si>
  <si>
    <t>50640Q</t>
  </si>
  <si>
    <t>IRISH MAG</t>
  </si>
  <si>
    <t>IRHM</t>
  </si>
  <si>
    <t>46271G109</t>
  </si>
  <si>
    <t>89581F</t>
  </si>
  <si>
    <t>IROKO PHARMACEUTICALS</t>
  </si>
  <si>
    <t>IRKO</t>
  </si>
  <si>
    <t>G49497103</t>
  </si>
  <si>
    <t>50566U</t>
  </si>
  <si>
    <t>IRON STAR DEVELOPMENT</t>
  </si>
  <si>
    <t>ISDV</t>
  </si>
  <si>
    <t>69319M</t>
  </si>
  <si>
    <t>IRONPLANET</t>
  </si>
  <si>
    <t>IRON</t>
  </si>
  <si>
    <t>50674J</t>
  </si>
  <si>
    <t>IT&amp;E INTERNATIONAL</t>
  </si>
  <si>
    <t>ITER</t>
  </si>
  <si>
    <t>45032A104</t>
  </si>
  <si>
    <t>53411P</t>
  </si>
  <si>
    <t>ITHAKA ACQUISITION</t>
  </si>
  <si>
    <t>ITHK</t>
  </si>
  <si>
    <t>51544F</t>
  </si>
  <si>
    <t>ITLINKZ GROUP</t>
  </si>
  <si>
    <t>ILKZ</t>
  </si>
  <si>
    <t>46571V103</t>
  </si>
  <si>
    <t>67731L</t>
  </si>
  <si>
    <t>J-KAN INCORPORATION</t>
  </si>
  <si>
    <t>7289NM</t>
  </si>
  <si>
    <t>JACC STUDIOS INC</t>
  </si>
  <si>
    <t>36061H</t>
  </si>
  <si>
    <t>JANE BUTEL</t>
  </si>
  <si>
    <t>JBTL</t>
  </si>
  <si>
    <t>87008N</t>
  </si>
  <si>
    <t>JAZZ PHARMACEYTICALS INC</t>
  </si>
  <si>
    <t>JAZZ</t>
  </si>
  <si>
    <t>67870U</t>
  </si>
  <si>
    <t>JOMAR SPECIALTIES INC</t>
  </si>
  <si>
    <t>JOMR</t>
  </si>
  <si>
    <t>54620R</t>
  </si>
  <si>
    <t>JPC CAPITAL PARTNERS DEAD - DELISTED</t>
  </si>
  <si>
    <t>46625L101</t>
  </si>
  <si>
    <t>74199X</t>
  </si>
  <si>
    <t>JUDO CAPITAL</t>
  </si>
  <si>
    <t>JUDO</t>
  </si>
  <si>
    <t>48129T101</t>
  </si>
  <si>
    <t>87520F</t>
  </si>
  <si>
    <t>JUMPKICKS INC</t>
  </si>
  <si>
    <t>JKIK</t>
  </si>
  <si>
    <t>32538H</t>
  </si>
  <si>
    <t>JUPITER ENTS.INCO.</t>
  </si>
  <si>
    <t>86519Q</t>
  </si>
  <si>
    <t>KANSAS CITY POWER AND LIGHT COMPANY</t>
  </si>
  <si>
    <t>9376R5</t>
  </si>
  <si>
    <t>KAYNE ANDERSON ACQ CORP CL A</t>
  </si>
  <si>
    <t>KAACU</t>
  </si>
  <si>
    <t>50786M</t>
  </si>
  <si>
    <t>KENTEX PETROLEUM</t>
  </si>
  <si>
    <t>KNTX</t>
  </si>
  <si>
    <t>70049K</t>
  </si>
  <si>
    <t>KERRISDALE MINING CORP</t>
  </si>
  <si>
    <t>KMNG</t>
  </si>
  <si>
    <t>36178J</t>
  </si>
  <si>
    <t>KING CAPITAL HOLDINGS</t>
  </si>
  <si>
    <t>KICH</t>
  </si>
  <si>
    <t>49469Q103</t>
  </si>
  <si>
    <t>35961P</t>
  </si>
  <si>
    <t>KIRSHNER ENTM.&amp; TECHS.</t>
  </si>
  <si>
    <t>KSRE</t>
  </si>
  <si>
    <t>50954R</t>
  </si>
  <si>
    <t>KKR FINANCIAL HOLDINGS</t>
  </si>
  <si>
    <t>86869L</t>
  </si>
  <si>
    <t>KLEIN RETAIL CENTERS INC</t>
  </si>
  <si>
    <t>53837P</t>
  </si>
  <si>
    <t>KNOWLEDGE TRANSFER SYS.</t>
  </si>
  <si>
    <t>KTSY</t>
  </si>
  <si>
    <t>49924U202</t>
  </si>
  <si>
    <t>29803U</t>
  </si>
  <si>
    <t>KONTRON AG SPN.ADR 1:1</t>
  </si>
  <si>
    <t>KOTF</t>
  </si>
  <si>
    <t>51544D</t>
  </si>
  <si>
    <t>KSIGN INTERNATIONAL</t>
  </si>
  <si>
    <t>KSGI</t>
  </si>
  <si>
    <t>54101W</t>
  </si>
  <si>
    <t>LA POINTE INDUSTRIES</t>
  </si>
  <si>
    <t>54466N</t>
  </si>
  <si>
    <t>LAS PALMAS MOBILE ESTS.</t>
  </si>
  <si>
    <t>LPME</t>
  </si>
  <si>
    <t>87447Q</t>
  </si>
  <si>
    <t>LATIN AMERICA VENTURES INC</t>
  </si>
  <si>
    <t>LVEN</t>
  </si>
  <si>
    <t>51827N103</t>
  </si>
  <si>
    <t>86519K</t>
  </si>
  <si>
    <t>LAZARD GROUP LLC</t>
  </si>
  <si>
    <t>8708L1</t>
  </si>
  <si>
    <t>LECTEC CORP</t>
  </si>
  <si>
    <t>87008P</t>
  </si>
  <si>
    <t>LED POWER GROUP INC</t>
  </si>
  <si>
    <t>LPWR</t>
  </si>
  <si>
    <t>50184R202</t>
  </si>
  <si>
    <t>50673V</t>
  </si>
  <si>
    <t>LEFT RIGHT MARKETING TEC</t>
  </si>
  <si>
    <t>LRMT</t>
  </si>
  <si>
    <t>54663C</t>
  </si>
  <si>
    <t>LEGACY COMMUNICATIONS</t>
  </si>
  <si>
    <t>52470C105</t>
  </si>
  <si>
    <t>27689J</t>
  </si>
  <si>
    <t>LENFEST COMMS.INCO.</t>
  </si>
  <si>
    <t>31293H</t>
  </si>
  <si>
    <t>LEOPARD CAPITAL INC</t>
  </si>
  <si>
    <t>LPDC</t>
  </si>
  <si>
    <t>52668R302</t>
  </si>
  <si>
    <t>68622M</t>
  </si>
  <si>
    <t>LG HOLDING CORP</t>
  </si>
  <si>
    <t>MKJI</t>
  </si>
  <si>
    <t>50187M101</t>
  </si>
  <si>
    <t>54162U</t>
  </si>
  <si>
    <t>LIBERTY ALLIANCE</t>
  </si>
  <si>
    <t>53015G106</t>
  </si>
  <si>
    <t>86866V</t>
  </si>
  <si>
    <t>LIBERTY MUTUAL AGENCY CORPORATION</t>
  </si>
  <si>
    <t>LMAC</t>
  </si>
  <si>
    <t>53080A109</t>
  </si>
  <si>
    <t>9308KF</t>
  </si>
  <si>
    <t>LIBERTY MUTUAL INSURANCE CO</t>
  </si>
  <si>
    <t>32179N</t>
  </si>
  <si>
    <t>LIGHTEN UP ENTERPRISES INTERNATIONAL</t>
  </si>
  <si>
    <t>LTUP</t>
  </si>
  <si>
    <t>53223Y105</t>
  </si>
  <si>
    <t>53709N</t>
  </si>
  <si>
    <t>LIGHTSCAPE TECHNOLOGIES</t>
  </si>
  <si>
    <t>LTSC</t>
  </si>
  <si>
    <t>2760MQ</t>
  </si>
  <si>
    <t>LIGHTSTONE REAL ESTATE INCOME TRUST INC</t>
  </si>
  <si>
    <t>53226J105</t>
  </si>
  <si>
    <t>53677K</t>
  </si>
  <si>
    <t>LINCOLN INTERNATIONAL</t>
  </si>
  <si>
    <t>LCNIA</t>
  </si>
  <si>
    <t>70004W</t>
  </si>
  <si>
    <t>LION CAPITAL HOLDINGS INC</t>
  </si>
  <si>
    <t>50567N</t>
  </si>
  <si>
    <t>LION-GRI INTERNATIONAL</t>
  </si>
  <si>
    <t>LGII</t>
  </si>
  <si>
    <t>50264R</t>
  </si>
  <si>
    <t>LOCAL TELECOM SYSTEMS</t>
  </si>
  <si>
    <t>LTSY</t>
  </si>
  <si>
    <t>53956V104</t>
  </si>
  <si>
    <t>26940U</t>
  </si>
  <si>
    <t>LOGAN COUNTY BANCSHARES</t>
  </si>
  <si>
    <t>54061A100</t>
  </si>
  <si>
    <t>50930R</t>
  </si>
  <si>
    <t>LOGSEARCH</t>
  </si>
  <si>
    <t>LGSE</t>
  </si>
  <si>
    <t>54142Y101</t>
  </si>
  <si>
    <t>54228K</t>
  </si>
  <si>
    <t>LONGFOOT COMMUNICATIONS</t>
  </si>
  <si>
    <t>LGFC</t>
  </si>
  <si>
    <t>54303Q202</t>
  </si>
  <si>
    <t>86866K</t>
  </si>
  <si>
    <t>LRI HOLDINGS INC</t>
  </si>
  <si>
    <t>LGNS</t>
  </si>
  <si>
    <t>54661D</t>
  </si>
  <si>
    <t>LVMH MOET HENNESSY</t>
  </si>
  <si>
    <t>9067A5</t>
  </si>
  <si>
    <t>LVYUAN GREEN BLDG.MRA. TECH.</t>
  </si>
  <si>
    <t>LVYN</t>
  </si>
  <si>
    <t>55078R101</t>
  </si>
  <si>
    <t>32657V</t>
  </si>
  <si>
    <t>MACROCHEM CORP</t>
  </si>
  <si>
    <t>MCMP</t>
  </si>
  <si>
    <t>86637W</t>
  </si>
  <si>
    <t>MADISON GAS AND ELECTRIC COMPANY</t>
  </si>
  <si>
    <t>7256H8</t>
  </si>
  <si>
    <t>MAGNESITA REFRATARIOS SA ADR</t>
  </si>
  <si>
    <t>MFRSY</t>
  </si>
  <si>
    <t>54517N</t>
  </si>
  <si>
    <t>MAILTEC</t>
  </si>
  <si>
    <t>56032N202</t>
  </si>
  <si>
    <t>31159J</t>
  </si>
  <si>
    <t>MAKE YOUR MOVE INC</t>
  </si>
  <si>
    <t>MYMV</t>
  </si>
  <si>
    <t>53477X</t>
  </si>
  <si>
    <t>MALEX</t>
  </si>
  <si>
    <t>MLEX</t>
  </si>
  <si>
    <t>87223V</t>
  </si>
  <si>
    <t>MAMMATECH CORPORATION</t>
  </si>
  <si>
    <t>DEAC</t>
  </si>
  <si>
    <t>86970K</t>
  </si>
  <si>
    <t>MANDALAY MEDIA INC</t>
  </si>
  <si>
    <t>MNDL</t>
  </si>
  <si>
    <t>72923V</t>
  </si>
  <si>
    <t>MAPLE MOUNTAIN PUMPKINS AGRICULTURE INCORP</t>
  </si>
  <si>
    <t>MMPA</t>
  </si>
  <si>
    <t>56530W209</t>
  </si>
  <si>
    <t>53484W</t>
  </si>
  <si>
    <t>MARWICH II</t>
  </si>
  <si>
    <t>MWII</t>
  </si>
  <si>
    <t>86862L</t>
  </si>
  <si>
    <t>MATHSTAR INC</t>
  </si>
  <si>
    <t>MATH</t>
  </si>
  <si>
    <t>53812U</t>
  </si>
  <si>
    <t>MATRIX VENTURES</t>
  </si>
  <si>
    <t>MXVI</t>
  </si>
  <si>
    <t>57685M103</t>
  </si>
  <si>
    <t>41394K</t>
  </si>
  <si>
    <t>MATTMAR MINERALS</t>
  </si>
  <si>
    <t>MTMS</t>
  </si>
  <si>
    <t>67548C</t>
  </si>
  <si>
    <t>MAUI GENERAL STORE</t>
  </si>
  <si>
    <t>MAUG</t>
  </si>
  <si>
    <t>51182F</t>
  </si>
  <si>
    <t>MAXIM MORTGAGE</t>
  </si>
  <si>
    <t>MXMO</t>
  </si>
  <si>
    <t>57772V107</t>
  </si>
  <si>
    <t>86642J</t>
  </si>
  <si>
    <t>MCINTOSH BANCSHARES INC</t>
  </si>
  <si>
    <t>72484H</t>
  </si>
  <si>
    <t>MD HOLDINGS CORP</t>
  </si>
  <si>
    <t>MDHO</t>
  </si>
  <si>
    <t>86519W</t>
  </si>
  <si>
    <t>MEDIACOM BROADBAND LLC</t>
  </si>
  <si>
    <t>86641W</t>
  </si>
  <si>
    <t>MEDIACOM CAPITAL CORPORATION</t>
  </si>
  <si>
    <t>50674N</t>
  </si>
  <si>
    <t>MEDIQUIP HOLDINGS</t>
  </si>
  <si>
    <t>MQPH</t>
  </si>
  <si>
    <t>58500C106</t>
  </si>
  <si>
    <t>36128K</t>
  </si>
  <si>
    <t>MEDITECH PHARMACEUTICALS</t>
  </si>
  <si>
    <t>MDPM</t>
  </si>
  <si>
    <t>7310EA</t>
  </si>
  <si>
    <t>MEN'S WEARHOUSE INC</t>
  </si>
  <si>
    <t>MW</t>
  </si>
  <si>
    <t>68918K</t>
  </si>
  <si>
    <t>MERIX CORPORATION</t>
  </si>
  <si>
    <t>MERX</t>
  </si>
  <si>
    <t>32822X</t>
  </si>
  <si>
    <t>MERRILL</t>
  </si>
  <si>
    <t>86518V</t>
  </si>
  <si>
    <t>MERRILL LYNCH PREF. CAPITAL TRUST III</t>
  </si>
  <si>
    <t>MER PR D CL</t>
  </si>
  <si>
    <t>59021F206</t>
  </si>
  <si>
    <t>41614L</t>
  </si>
  <si>
    <t>METAPHOR</t>
  </si>
  <si>
    <t>MTPH</t>
  </si>
  <si>
    <t>59139M200</t>
  </si>
  <si>
    <t>86626F</t>
  </si>
  <si>
    <t>MEWBOURNE ENERGY PARTNERS 03A LP</t>
  </si>
  <si>
    <t>86676E</t>
  </si>
  <si>
    <t>MEWBOURNE ENERGY PARTNERS 05-A LP</t>
  </si>
  <si>
    <t>86676F</t>
  </si>
  <si>
    <t>MEWBOURNE ENERGY PARTNERS 06-A LP</t>
  </si>
  <si>
    <t>41435J</t>
  </si>
  <si>
    <t>MGCC INVESTMENT STGIS.</t>
  </si>
  <si>
    <t>MGIS</t>
  </si>
  <si>
    <t>27689K</t>
  </si>
  <si>
    <t>MICHIGAN BELL TEL.CO.</t>
  </si>
  <si>
    <t>27629X</t>
  </si>
  <si>
    <t>MICHIGAN CONS.GAS CO.</t>
  </si>
  <si>
    <t>30165E</t>
  </si>
  <si>
    <t>MICRO INTERCONNECT TECH.</t>
  </si>
  <si>
    <t>MITR</t>
  </si>
  <si>
    <t>59484N100</t>
  </si>
  <si>
    <t>2622VU</t>
  </si>
  <si>
    <t>MICROPHASE CORP</t>
  </si>
  <si>
    <t>59515Q106</t>
  </si>
  <si>
    <t>27629W</t>
  </si>
  <si>
    <t>MIDL.ENTS.</t>
  </si>
  <si>
    <t>MILLBROOK PRESS INC.</t>
  </si>
  <si>
    <t>MILB</t>
  </si>
  <si>
    <t>53694Q</t>
  </si>
  <si>
    <t>MILLENNIUM QUEST</t>
  </si>
  <si>
    <t>ALRC</t>
  </si>
  <si>
    <t>31465T</t>
  </si>
  <si>
    <t>MIND2MARKET</t>
  </si>
  <si>
    <t>MTMK</t>
  </si>
  <si>
    <t>60268K205</t>
  </si>
  <si>
    <t>27689L</t>
  </si>
  <si>
    <t>MINISTRY PTNS.INV.CO.</t>
  </si>
  <si>
    <t>50566M</t>
  </si>
  <si>
    <t>MKA CAPITAL</t>
  </si>
  <si>
    <t>MKAC</t>
  </si>
  <si>
    <t>27629V</t>
  </si>
  <si>
    <t>ML ASSET BACKED</t>
  </si>
  <si>
    <t>27407Q</t>
  </si>
  <si>
    <t>ML LIFE IN.CO.OF NY.</t>
  </si>
  <si>
    <t>69613E</t>
  </si>
  <si>
    <t>MOBILE PRESENCE TECHNOLOGIES</t>
  </si>
  <si>
    <t>41684P</t>
  </si>
  <si>
    <t>MOBILE REACH INTL.</t>
  </si>
  <si>
    <t>MOBR</t>
  </si>
  <si>
    <t>69331M</t>
  </si>
  <si>
    <t>MOD HOSPITALITY</t>
  </si>
  <si>
    <t>60749Q102</t>
  </si>
  <si>
    <t>27629P</t>
  </si>
  <si>
    <t>MOHEGAN TRIBAL GMG.AUTH.</t>
  </si>
  <si>
    <t>41265R</t>
  </si>
  <si>
    <t>MOLIRIS CORP.</t>
  </si>
  <si>
    <t>MRIS</t>
  </si>
  <si>
    <t>60847M201</t>
  </si>
  <si>
    <t>8708NL</t>
  </si>
  <si>
    <t>MONEYLOGIX GROUP INC</t>
  </si>
  <si>
    <t>MLXG</t>
  </si>
  <si>
    <t>27629H</t>
  </si>
  <si>
    <t>MORAN TRSP. CO.</t>
  </si>
  <si>
    <t>77232V</t>
  </si>
  <si>
    <t>MOS HOLDINGS INC</t>
  </si>
  <si>
    <t>61945A107</t>
  </si>
  <si>
    <t>50185U</t>
  </si>
  <si>
    <t>MOUNTAIN STATES HOLDINGS</t>
  </si>
  <si>
    <t>MSLG</t>
  </si>
  <si>
    <t>62427Q107</t>
  </si>
  <si>
    <t>53694N</t>
  </si>
  <si>
    <t>MOVIE STAR</t>
  </si>
  <si>
    <t>MSI</t>
  </si>
  <si>
    <t>50704P</t>
  </si>
  <si>
    <t>MPLC</t>
  </si>
  <si>
    <t>MPNC</t>
  </si>
  <si>
    <t>94633E</t>
  </si>
  <si>
    <t>MULTIVIR</t>
  </si>
  <si>
    <t>MVIR</t>
  </si>
  <si>
    <t>62548C102</t>
  </si>
  <si>
    <t>69826R</t>
  </si>
  <si>
    <t>MURALS BY MAURICE INCORPORATION</t>
  </si>
  <si>
    <t>MUBM</t>
  </si>
  <si>
    <t>9221A8</t>
  </si>
  <si>
    <t>MUSCLE MAKER INC</t>
  </si>
  <si>
    <t>MMB</t>
  </si>
  <si>
    <t>9934QX</t>
  </si>
  <si>
    <t>MUTUAL OF OMAHA INSURANCE COMPANY</t>
  </si>
  <si>
    <t>27632V</t>
  </si>
  <si>
    <t>MVE</t>
  </si>
  <si>
    <t>51706P</t>
  </si>
  <si>
    <t>MYCOM GROUP INC.</t>
  </si>
  <si>
    <t>SARO</t>
  </si>
  <si>
    <t>62845X403</t>
  </si>
  <si>
    <t>86639X</t>
  </si>
  <si>
    <t>NATIONAL BEEF PACKING COMPANY LLC</t>
  </si>
  <si>
    <t>29426D</t>
  </si>
  <si>
    <t>NATIONAL CONSUMER COOP. BANK CLASS B</t>
  </si>
  <si>
    <t>70227W</t>
  </si>
  <si>
    <t>NATIONAL MAN CNSL INC</t>
  </si>
  <si>
    <t>GNOI</t>
  </si>
  <si>
    <t>9302H1</t>
  </si>
  <si>
    <t>NATURAL RESOURCE HOLDING LTD - ADR</t>
  </si>
  <si>
    <t>BITFY</t>
  </si>
  <si>
    <t>30862T</t>
  </si>
  <si>
    <t>NAVIDEC INC.</t>
  </si>
  <si>
    <t>NVDC</t>
  </si>
  <si>
    <t>63934Q309</t>
  </si>
  <si>
    <t>9520N4</t>
  </si>
  <si>
    <t>NAVIOS SOUTH AMERICAN LOGISTICS INC</t>
  </si>
  <si>
    <t>54743J</t>
  </si>
  <si>
    <t>NAVSTAR MEDIA HOLDINGS</t>
  </si>
  <si>
    <t>NVMH</t>
  </si>
  <si>
    <t>63936G101</t>
  </si>
  <si>
    <t>67731N</t>
  </si>
  <si>
    <t>NB TELECOM INCORPORATION</t>
  </si>
  <si>
    <t>NBTE</t>
  </si>
  <si>
    <t>63945X103</t>
  </si>
  <si>
    <t>86635F</t>
  </si>
  <si>
    <t>NEDAK ETHANOL LLC</t>
  </si>
  <si>
    <t>8748FU</t>
  </si>
  <si>
    <t>NEIMAN MARCUS INC</t>
  </si>
  <si>
    <t>53837N</t>
  </si>
  <si>
    <t>NET 1 UEPS TECHNOLOGIES</t>
  </si>
  <si>
    <t>NOUT</t>
  </si>
  <si>
    <t>64107N206</t>
  </si>
  <si>
    <t>31685N</t>
  </si>
  <si>
    <t>NETFRAN DEVELOPMENT</t>
  </si>
  <si>
    <t>NFDV</t>
  </si>
  <si>
    <t>64111P106</t>
  </si>
  <si>
    <t>36127N</t>
  </si>
  <si>
    <t>NETMEASURE TECHNOLOGY</t>
  </si>
  <si>
    <t>NMTH</t>
  </si>
  <si>
    <t>86859J</t>
  </si>
  <si>
    <t>NEW CENTURY TRANSPORTATION INC</t>
  </si>
  <si>
    <t>NCTX</t>
  </si>
  <si>
    <t>41435K</t>
  </si>
  <si>
    <t>NEW INVERNESS EXPLS.</t>
  </si>
  <si>
    <t>NIVX</t>
  </si>
  <si>
    <t>53761K</t>
  </si>
  <si>
    <t>NEW ORIENTAL EN. &amp; CHM.</t>
  </si>
  <si>
    <t>NOEC</t>
  </si>
  <si>
    <t>86858L</t>
  </si>
  <si>
    <t>NEWEGG INC.</t>
  </si>
  <si>
    <t>EGGZ</t>
  </si>
  <si>
    <t>86638C</t>
  </si>
  <si>
    <t>NEWPAGE HOLDING CORPORATION</t>
  </si>
  <si>
    <t>69367T</t>
  </si>
  <si>
    <t>NEXX SYSTEMS</t>
  </si>
  <si>
    <t>70049H</t>
  </si>
  <si>
    <t>NEXXNOW INCORPORATION</t>
  </si>
  <si>
    <t>NXXN</t>
  </si>
  <si>
    <t>86635M</t>
  </si>
  <si>
    <t>NGA HOLDCO LLC</t>
  </si>
  <si>
    <t>50703T</t>
  </si>
  <si>
    <t>NICKLEBYS.COM</t>
  </si>
  <si>
    <t>NBYS</t>
  </si>
  <si>
    <t>65404M106</t>
  </si>
  <si>
    <t>54273M</t>
  </si>
  <si>
    <t>NORTH AMERICAN NATGS.</t>
  </si>
  <si>
    <t>NAGA</t>
  </si>
  <si>
    <t>54731K</t>
  </si>
  <si>
    <t>NORTH COAST PARTNERS</t>
  </si>
  <si>
    <t>NCPR</t>
  </si>
  <si>
    <t>41437E</t>
  </si>
  <si>
    <t>NORTHWEST PASSAGE VENT.</t>
  </si>
  <si>
    <t>NWPV</t>
  </si>
  <si>
    <t>66773P100</t>
  </si>
  <si>
    <t>27704U</t>
  </si>
  <si>
    <t>NORTHWEST PIPELINE CORP.</t>
  </si>
  <si>
    <t>27704W</t>
  </si>
  <si>
    <t>NORWEST MGE.CNVTL.1</t>
  </si>
  <si>
    <t>27704X</t>
  </si>
  <si>
    <t>NORWEST MGE.INSD.2</t>
  </si>
  <si>
    <t>50787H</t>
  </si>
  <si>
    <t>NOVA OIL INC</t>
  </si>
  <si>
    <t>NVAO</t>
  </si>
  <si>
    <t>67494W</t>
  </si>
  <si>
    <t>NOVACEA INCORPORATION</t>
  </si>
  <si>
    <t>86617K</t>
  </si>
  <si>
    <t>NOVARAY MEDICAL INC</t>
  </si>
  <si>
    <t>41435H</t>
  </si>
  <si>
    <t>NOVASTAR RESOURCES</t>
  </si>
  <si>
    <t>NVAS</t>
  </si>
  <si>
    <t>32645L</t>
  </si>
  <si>
    <t>NOVO NETWORKS</t>
  </si>
  <si>
    <t>NVNW</t>
  </si>
  <si>
    <t>27655P</t>
  </si>
  <si>
    <t>NRG</t>
  </si>
  <si>
    <t>54101X</t>
  </si>
  <si>
    <t>NUMBER NINE VISUAL TECH.</t>
  </si>
  <si>
    <t>67052W105</t>
  </si>
  <si>
    <t>69184C</t>
  </si>
  <si>
    <t>NUVELO INCORPORATION</t>
  </si>
  <si>
    <t>NNM</t>
  </si>
  <si>
    <t>67072M301</t>
  </si>
  <si>
    <t>99202N</t>
  </si>
  <si>
    <t>NUVOLA INC</t>
  </si>
  <si>
    <t>67076J106</t>
  </si>
  <si>
    <t>50682T</t>
  </si>
  <si>
    <t>NUWAVE TECHNOLOGIES</t>
  </si>
  <si>
    <t>EMGC</t>
  </si>
  <si>
    <t>51423P</t>
  </si>
  <si>
    <t>NUWAY MEDICAL</t>
  </si>
  <si>
    <t>NMED</t>
  </si>
  <si>
    <t>67071A100</t>
  </si>
  <si>
    <t>53479V</t>
  </si>
  <si>
    <t>OAKMONT ACQUISITION</t>
  </si>
  <si>
    <t>OMAC</t>
  </si>
  <si>
    <t>68831P205</t>
  </si>
  <si>
    <t>51450E</t>
  </si>
  <si>
    <t>OBJECTSOFT CORP.</t>
  </si>
  <si>
    <t>OCG TECHNOLOGY</t>
  </si>
  <si>
    <t>OCGT</t>
  </si>
  <si>
    <t>50998Q</t>
  </si>
  <si>
    <t>OCIS</t>
  </si>
  <si>
    <t>OCIC</t>
  </si>
  <si>
    <t>67555P102</t>
  </si>
  <si>
    <t>86625P</t>
  </si>
  <si>
    <t>OCM HOLDCO LLC</t>
  </si>
  <si>
    <t>50930H</t>
  </si>
  <si>
    <t>OFFLINE CONSULTING</t>
  </si>
  <si>
    <t>OFLC</t>
  </si>
  <si>
    <t>86523R</t>
  </si>
  <si>
    <t>OHIO EDISON CO.</t>
  </si>
  <si>
    <t>50568F</t>
  </si>
  <si>
    <t>OMNI USA</t>
  </si>
  <si>
    <t>OUSA</t>
  </si>
  <si>
    <t>OMV AG 144A ADR 5:1</t>
  </si>
  <si>
    <t>OMVZY</t>
  </si>
  <si>
    <t>87185T</t>
  </si>
  <si>
    <t>ONE 4 ART</t>
  </si>
  <si>
    <t>ONFA</t>
  </si>
  <si>
    <t>68235V204</t>
  </si>
  <si>
    <t>86862X</t>
  </si>
  <si>
    <t>ONEPAK INC</t>
  </si>
  <si>
    <t>OPK</t>
  </si>
  <si>
    <t>68275H107</t>
  </si>
  <si>
    <t>51216Q</t>
  </si>
  <si>
    <t>ONTV INC.</t>
  </si>
  <si>
    <t>ONTV</t>
  </si>
  <si>
    <t>67088V105</t>
  </si>
  <si>
    <t>53480C</t>
  </si>
  <si>
    <t>OPENLIMIT</t>
  </si>
  <si>
    <t>OPLM</t>
  </si>
  <si>
    <t>87769C</t>
  </si>
  <si>
    <t>OREGON GOLD INC</t>
  </si>
  <si>
    <t>ORGG</t>
  </si>
  <si>
    <t>32645K</t>
  </si>
  <si>
    <t>ORGANIC SOILS</t>
  </si>
  <si>
    <t>OSLC</t>
  </si>
  <si>
    <t>68618M102</t>
  </si>
  <si>
    <t>50568E</t>
  </si>
  <si>
    <t>ORTHODONTIX</t>
  </si>
  <si>
    <t>ORTX</t>
  </si>
  <si>
    <t>68750Q200</t>
  </si>
  <si>
    <t>86638M</t>
  </si>
  <si>
    <t>OSI RESTAURANT PARTNERS INC</t>
  </si>
  <si>
    <t>31158W</t>
  </si>
  <si>
    <t>OTHNET INC</t>
  </si>
  <si>
    <t>ONET</t>
  </si>
  <si>
    <t>68887Q107</t>
  </si>
  <si>
    <t>51621Q</t>
  </si>
  <si>
    <t>OUTSIDERS ENTM.</t>
  </si>
  <si>
    <t>OTDE</t>
  </si>
  <si>
    <t>7400RY</t>
  </si>
  <si>
    <t>OXFORD RESIDENTIAL PROPERTIES I LP</t>
  </si>
  <si>
    <t>14663M</t>
  </si>
  <si>
    <t>OYSTER CREEK GP.</t>
  </si>
  <si>
    <t>OYCG</t>
  </si>
  <si>
    <t>50568C</t>
  </si>
  <si>
    <t>PACE HEALTH MSS.</t>
  </si>
  <si>
    <t>PCES</t>
  </si>
  <si>
    <t>50567W</t>
  </si>
  <si>
    <t>PACIFIC MAGTRON INTL.</t>
  </si>
  <si>
    <t>PMICQ</t>
  </si>
  <si>
    <t>41072F</t>
  </si>
  <si>
    <t>PAC.NW.PTNS.</t>
  </si>
  <si>
    <t>PNWP</t>
  </si>
  <si>
    <t>27402K</t>
  </si>
  <si>
    <t>PACIFIC SECURITY FINL.</t>
  </si>
  <si>
    <t>41614J</t>
  </si>
  <si>
    <t>PALIGENT</t>
  </si>
  <si>
    <t>PGNT</t>
  </si>
  <si>
    <t>41612Q</t>
  </si>
  <si>
    <t>PANAMED</t>
  </si>
  <si>
    <t>PANA</t>
  </si>
  <si>
    <t>69829T100</t>
  </si>
  <si>
    <t>50566L</t>
  </si>
  <si>
    <t>PANORAMA INVESTMENTS</t>
  </si>
  <si>
    <t>PIVC</t>
  </si>
  <si>
    <t>69862R102</t>
  </si>
  <si>
    <t>70012V</t>
  </si>
  <si>
    <t>PANTERA PETROLEUM INC</t>
  </si>
  <si>
    <t>PTPE</t>
  </si>
  <si>
    <t>67870T</t>
  </si>
  <si>
    <t>PAPERCLIP SOFTWARE INC</t>
  </si>
  <si>
    <t>PCLP</t>
  </si>
  <si>
    <t>86637M</t>
  </si>
  <si>
    <t>PARK-OHIO INDUSTRIES INC</t>
  </si>
  <si>
    <t>8708Q7</t>
  </si>
  <si>
    <t>PARKVIEW GROUP INCORPORATION (THE)</t>
  </si>
  <si>
    <t>DUKS</t>
  </si>
  <si>
    <t>41614H</t>
  </si>
  <si>
    <t>PARQUE LA QUINTA ESTATES</t>
  </si>
  <si>
    <t>PQLQ</t>
  </si>
  <si>
    <t>69826T</t>
  </si>
  <si>
    <t>PASHMINADEPOTCOM INCORPORATION</t>
  </si>
  <si>
    <t>PASH</t>
  </si>
  <si>
    <t>70260Q100</t>
  </si>
  <si>
    <t>51567F</t>
  </si>
  <si>
    <t>PASW</t>
  </si>
  <si>
    <t>41614M</t>
  </si>
  <si>
    <t>PATIENT INFOSYSTEMS</t>
  </si>
  <si>
    <t>PATY</t>
  </si>
  <si>
    <t>50566C</t>
  </si>
  <si>
    <t>PATIENTS &amp; PHYSICIANS</t>
  </si>
  <si>
    <t>PPHY</t>
  </si>
  <si>
    <t>70322K109</t>
  </si>
  <si>
    <t>68323M</t>
  </si>
  <si>
    <t>PAW SPA INCORPORATION</t>
  </si>
  <si>
    <t>PWSA</t>
  </si>
  <si>
    <t>86518R</t>
  </si>
  <si>
    <t>PEER REVIEW MDNART INC</t>
  </si>
  <si>
    <t>PRVW</t>
  </si>
  <si>
    <t>53530X</t>
  </si>
  <si>
    <t>PHYSICIAN AMERICA</t>
  </si>
  <si>
    <t>71940P108</t>
  </si>
  <si>
    <t>70769P</t>
  </si>
  <si>
    <t>PI SERVICES INC</t>
  </si>
  <si>
    <t>PISV</t>
  </si>
  <si>
    <t>31341N</t>
  </si>
  <si>
    <t>PIVOTAL SELF SER.TECHS.</t>
  </si>
  <si>
    <t>PVSS</t>
  </si>
  <si>
    <t>72581P100</t>
  </si>
  <si>
    <t>86867R</t>
  </si>
  <si>
    <t>PLAINS CAPITAL CORPORATI ON</t>
  </si>
  <si>
    <t>86858J</t>
  </si>
  <si>
    <t>PLANET BEACH FRANCHISING CORPORATION</t>
  </si>
  <si>
    <t>86963F</t>
  </si>
  <si>
    <t>PLANGRAPHICS INC</t>
  </si>
  <si>
    <t>PGRA</t>
  </si>
  <si>
    <t>72705C100</t>
  </si>
  <si>
    <t>32606W</t>
  </si>
  <si>
    <t>POCKETSPEC TECHNOLOGIES</t>
  </si>
  <si>
    <t>PKSP</t>
  </si>
  <si>
    <t>73035M107</t>
  </si>
  <si>
    <t>51865U</t>
  </si>
  <si>
    <t>POINT THERAPEUTICS</t>
  </si>
  <si>
    <t>POTP</t>
  </si>
  <si>
    <t>67862L</t>
  </si>
  <si>
    <t>POLARIS ACQUISITION CORP</t>
  </si>
  <si>
    <t>TKP</t>
  </si>
  <si>
    <t>73104R102</t>
  </si>
  <si>
    <t>9294WW</t>
  </si>
  <si>
    <t>POLYPID</t>
  </si>
  <si>
    <t>POLY</t>
  </si>
  <si>
    <t>M8001Q118</t>
  </si>
  <si>
    <t>14678P</t>
  </si>
  <si>
    <t>PORTAGE PTNS.</t>
  </si>
  <si>
    <t>PRTP</t>
  </si>
  <si>
    <t>02639L108</t>
  </si>
  <si>
    <t>86859H</t>
  </si>
  <si>
    <t>PORTRAIT INNOVATIONS HOLDING COMPANY</t>
  </si>
  <si>
    <t>PTRT</t>
  </si>
  <si>
    <t>86524U</t>
  </si>
  <si>
    <t>PPL ENERGY SUPPLY LLC</t>
  </si>
  <si>
    <t>87204F</t>
  </si>
  <si>
    <t>PR COMPLETE HOLDINGS INC</t>
  </si>
  <si>
    <t>PPHI</t>
  </si>
  <si>
    <t>69355V107</t>
  </si>
  <si>
    <t>86634K</t>
  </si>
  <si>
    <t>PREGIS HOLDING II CORPORATION</t>
  </si>
  <si>
    <t>32867V</t>
  </si>
  <si>
    <t>PREMIER DOCUMENT SVS.</t>
  </si>
  <si>
    <t>86625V</t>
  </si>
  <si>
    <t>PRIME GROUP REALTY TRUST</t>
  </si>
  <si>
    <t>PRIMORSK SHIPPING JOIST. ADR 1:50</t>
  </si>
  <si>
    <t>APKSY</t>
  </si>
  <si>
    <t>31159N</t>
  </si>
  <si>
    <t>PRINCETON VIDEO IMAGE</t>
  </si>
  <si>
    <t>PVIIQ</t>
  </si>
  <si>
    <t>29530L</t>
  </si>
  <si>
    <t>PRINT DATA CORPORATION</t>
  </si>
  <si>
    <t>PDDE</t>
  </si>
  <si>
    <t>26573E</t>
  </si>
  <si>
    <t>PROF.VETERINARY PRDS.</t>
  </si>
  <si>
    <t>87850R</t>
  </si>
  <si>
    <t>PROGRESSIVE TRAINING INC</t>
  </si>
  <si>
    <t>PRTR</t>
  </si>
  <si>
    <t>74338N107</t>
  </si>
  <si>
    <t>27705C</t>
  </si>
  <si>
    <t>PROTECTIVE LIFE IN.CO.</t>
  </si>
  <si>
    <t>86638K</t>
  </si>
  <si>
    <t>PSEG POWER LLC</t>
  </si>
  <si>
    <t>54374F</t>
  </si>
  <si>
    <t>PSIVIDA</t>
  </si>
  <si>
    <t>PSDV</t>
  </si>
  <si>
    <t>74439M107</t>
  </si>
  <si>
    <t>86519H</t>
  </si>
  <si>
    <t>PUBLIC STRG PROPS IV LTD</t>
  </si>
  <si>
    <t>27632J</t>
  </si>
  <si>
    <t>PUEBLO XTRA INTL.</t>
  </si>
  <si>
    <t>86520C</t>
  </si>
  <si>
    <t>PUGET SOUND ENERGY INC.</t>
  </si>
  <si>
    <t>69612Q</t>
  </si>
  <si>
    <t>PURDEN LAKE RESOURCE CORPORATION</t>
  </si>
  <si>
    <t>PDNK</t>
  </si>
  <si>
    <t>74614V104</t>
  </si>
  <si>
    <t>51576L</t>
  </si>
  <si>
    <t>PURE PHARMS. DEAD - DELIST.25/09/15</t>
  </si>
  <si>
    <t>PPMA</t>
  </si>
  <si>
    <t>74623P106</t>
  </si>
  <si>
    <t>51352F</t>
  </si>
  <si>
    <t>PXRE GROUP</t>
  </si>
  <si>
    <t>G73018106</t>
  </si>
  <si>
    <t>86859K</t>
  </si>
  <si>
    <t>PYRAMID HOTELS &amp; RESORTS INC</t>
  </si>
  <si>
    <t>PYR</t>
  </si>
  <si>
    <t>7256H6</t>
  </si>
  <si>
    <t>Q THERAPEUTICS INC</t>
  </si>
  <si>
    <t>68876V</t>
  </si>
  <si>
    <t>QUALSEC</t>
  </si>
  <si>
    <t>QLSZ</t>
  </si>
  <si>
    <t>31278L</t>
  </si>
  <si>
    <t>QUANTUM ENERGY SPN.ADR 1:30</t>
  </si>
  <si>
    <t>QUEG</t>
  </si>
  <si>
    <t>69949D</t>
  </si>
  <si>
    <t>QUIKBYTE SOFTWARE INCORPORATION</t>
  </si>
  <si>
    <t>QBSW</t>
  </si>
  <si>
    <t>74838K405</t>
  </si>
  <si>
    <t>72464M</t>
  </si>
  <si>
    <t>RAPID LINK INC</t>
  </si>
  <si>
    <t>87209K</t>
  </si>
  <si>
    <t>RAVENWOOD BOURNE LTD</t>
  </si>
  <si>
    <t>27420Q</t>
  </si>
  <si>
    <t>RAY ELLISON MGE.ACCEP.</t>
  </si>
  <si>
    <t>31587N</t>
  </si>
  <si>
    <t>REALITY INTERACTIVE</t>
  </si>
  <si>
    <t>RLYI</t>
  </si>
  <si>
    <t>50940R</t>
  </si>
  <si>
    <t>RECOV ENERGY</t>
  </si>
  <si>
    <t>GNLM</t>
  </si>
  <si>
    <t>87447K</t>
  </si>
  <si>
    <t>RED ROCK PICTURES HOLDINGS INC</t>
  </si>
  <si>
    <t>RRPH</t>
  </si>
  <si>
    <t>68319C</t>
  </si>
  <si>
    <t>RED SUN MINING INCORPORATION</t>
  </si>
  <si>
    <t>RDSN</t>
  </si>
  <si>
    <t>75703L105</t>
  </si>
  <si>
    <t>26136W</t>
  </si>
  <si>
    <t>REDCELL POWER</t>
  </si>
  <si>
    <t>RCEL</t>
  </si>
  <si>
    <t>53550X</t>
  </si>
  <si>
    <t>REDDI BRAKE SUPPLY</t>
  </si>
  <si>
    <t>RDDI</t>
  </si>
  <si>
    <t>35762W</t>
  </si>
  <si>
    <t>REDOX TECH.CORP.</t>
  </si>
  <si>
    <t>RDOX</t>
  </si>
  <si>
    <t>27420P</t>
  </si>
  <si>
    <t>REED'S</t>
  </si>
  <si>
    <t>27420N</t>
  </si>
  <si>
    <t>REGAN HOLDING</t>
  </si>
  <si>
    <t>75884U205</t>
  </si>
  <si>
    <t>86635N</t>
  </si>
  <si>
    <t>REGATTA CAPITAL PARTNERS INC</t>
  </si>
  <si>
    <t>2942H2</t>
  </si>
  <si>
    <t>RELIANT HOLDINGS INC</t>
  </si>
  <si>
    <t>RELT</t>
  </si>
  <si>
    <t>75955V108</t>
  </si>
  <si>
    <t>67870J</t>
  </si>
  <si>
    <t>REPLIDYNE INC</t>
  </si>
  <si>
    <t>RDYN</t>
  </si>
  <si>
    <t>76028W107</t>
  </si>
  <si>
    <t>27420F</t>
  </si>
  <si>
    <t>RESTORAGEN</t>
  </si>
  <si>
    <t>76127H100</t>
  </si>
  <si>
    <t>31146K</t>
  </si>
  <si>
    <t>RETURN ON INVESTMENT</t>
  </si>
  <si>
    <t>ROIE</t>
  </si>
  <si>
    <t>69071W</t>
  </si>
  <si>
    <t>REUNION HOSPITALITY TST.</t>
  </si>
  <si>
    <t>RBSC</t>
  </si>
  <si>
    <t>76133F106</t>
  </si>
  <si>
    <t>27420E</t>
  </si>
  <si>
    <t>REVLON CSM.PRDS.</t>
  </si>
  <si>
    <t>28145F</t>
  </si>
  <si>
    <t>REXX ENVIRONMENTAL CORP.</t>
  </si>
  <si>
    <t>76168W107</t>
  </si>
  <si>
    <t>27420C</t>
  </si>
  <si>
    <t>REYNARD MOTORSPORT</t>
  </si>
  <si>
    <t>54661E</t>
  </si>
  <si>
    <t>RHAPSODY ACQUISITION</t>
  </si>
  <si>
    <t>PRIMU</t>
  </si>
  <si>
    <t>67494V</t>
  </si>
  <si>
    <t>RIVERSIDE ENTERTAINMENT</t>
  </si>
  <si>
    <t>76913H108</t>
  </si>
  <si>
    <t>93051W</t>
  </si>
  <si>
    <t>RMR INDUSTRIALS CL.B</t>
  </si>
  <si>
    <t>RMRI</t>
  </si>
  <si>
    <t>74967B507</t>
  </si>
  <si>
    <t>51092D</t>
  </si>
  <si>
    <t>ROBCOR PROPERTIES</t>
  </si>
  <si>
    <t>RBCR</t>
  </si>
  <si>
    <t>77028P209</t>
  </si>
  <si>
    <t>86616M</t>
  </si>
  <si>
    <t>ROCKIES REGION 2006 LIMITED PARTNERSHIP</t>
  </si>
  <si>
    <t>87008F</t>
  </si>
  <si>
    <t>ROUNDY'S INC</t>
  </si>
  <si>
    <t>51683K</t>
  </si>
  <si>
    <t>RX STAFFING</t>
  </si>
  <si>
    <t>RXSG</t>
  </si>
  <si>
    <t>78347U309</t>
  </si>
  <si>
    <t>27419T</t>
  </si>
  <si>
    <t>S D WARREN</t>
  </si>
  <si>
    <t>86616X</t>
  </si>
  <si>
    <t>SABINE PASS LNG LP</t>
  </si>
  <si>
    <t>50610M</t>
  </si>
  <si>
    <t>SAFETY COMPONENTS INTL.</t>
  </si>
  <si>
    <t>SAFY</t>
  </si>
  <si>
    <t>68383U</t>
  </si>
  <si>
    <t>SAIPEM SPA ADR 144A</t>
  </si>
  <si>
    <t>SAPMY</t>
  </si>
  <si>
    <t>79376W109</t>
  </si>
  <si>
    <t>86638N</t>
  </si>
  <si>
    <t>SALLY HOLDINGS LLC</t>
  </si>
  <si>
    <t>54141N</t>
  </si>
  <si>
    <t>SAMOYED ENERGY</t>
  </si>
  <si>
    <t>SMYD</t>
  </si>
  <si>
    <t>79588N103</t>
  </si>
  <si>
    <t>86526J</t>
  </si>
  <si>
    <t>SAN DIEGO GAS &amp; ELECTRIC COMPANY</t>
  </si>
  <si>
    <t>67604F</t>
  </si>
  <si>
    <t>SAND HILL IT SECURITY ACQUISITION</t>
  </si>
  <si>
    <t>SHQC</t>
  </si>
  <si>
    <t>27419Q</t>
  </si>
  <si>
    <t>SARASOTA BANCORP.</t>
  </si>
  <si>
    <t>54007N</t>
  </si>
  <si>
    <t>SBE</t>
  </si>
  <si>
    <t>NEON</t>
  </si>
  <si>
    <t>27419P</t>
  </si>
  <si>
    <t>SBM CERTIFICATE</t>
  </si>
  <si>
    <t>41203F</t>
  </si>
  <si>
    <t>SCHICK TECHNOLOGIES</t>
  </si>
  <si>
    <t>SCHK</t>
  </si>
  <si>
    <t>SCHWEITZER DEAD - DUPL.SEE 867258</t>
  </si>
  <si>
    <t>27419M</t>
  </si>
  <si>
    <t>SCI.APPS.INTL.</t>
  </si>
  <si>
    <t>28852P</t>
  </si>
  <si>
    <t>SCIENT CORPORATION</t>
  </si>
  <si>
    <t>80864H109</t>
  </si>
  <si>
    <t>86626L</t>
  </si>
  <si>
    <t>SCORPION PERFORMANCE INC</t>
  </si>
  <si>
    <t>86866D</t>
  </si>
  <si>
    <t>SCOTTISH RESOURCES GROUP</t>
  </si>
  <si>
    <t>32903H</t>
  </si>
  <si>
    <t>SCRAP CHINA</t>
  </si>
  <si>
    <t>SCPQ</t>
  </si>
  <si>
    <t>87027T</t>
  </si>
  <si>
    <t>SEA 2 SKY CORPORATION</t>
  </si>
  <si>
    <t>SSKY</t>
  </si>
  <si>
    <t>27419D</t>
  </si>
  <si>
    <t>SEARS DC</t>
  </si>
  <si>
    <t>53684K</t>
  </si>
  <si>
    <t>SECURE ALLIANCE HOLDINGS</t>
  </si>
  <si>
    <t>SAHC</t>
  </si>
  <si>
    <t>86626M</t>
  </si>
  <si>
    <t>SECURED INCOME LP</t>
  </si>
  <si>
    <t>27418X</t>
  </si>
  <si>
    <t>SECURITY LD.&amp; DEV.</t>
  </si>
  <si>
    <t>SLDV</t>
  </si>
  <si>
    <t>54392U</t>
  </si>
  <si>
    <t>SCTY. WITH ADVD. TECH.</t>
  </si>
  <si>
    <t>31146P</t>
  </si>
  <si>
    <t>SELAS CORP.OF AMERICA</t>
  </si>
  <si>
    <t>SLS</t>
  </si>
  <si>
    <t>68192U</t>
  </si>
  <si>
    <t>SENIOR OPTICIAN SERVICE</t>
  </si>
  <si>
    <t>SOSV</t>
  </si>
  <si>
    <t>81722L100</t>
  </si>
  <si>
    <t>27416P</t>
  </si>
  <si>
    <t>SENIOR RTMT.COMMNS.</t>
  </si>
  <si>
    <t>81722C902</t>
  </si>
  <si>
    <t>67824Q</t>
  </si>
  <si>
    <t>SENTAIDA TIRE CO.LIMITED</t>
  </si>
  <si>
    <t>81726L106</t>
  </si>
  <si>
    <t>50703Q</t>
  </si>
  <si>
    <t>SENTICORE</t>
  </si>
  <si>
    <t>SNIO</t>
  </si>
  <si>
    <t>81727D202</t>
  </si>
  <si>
    <t>30111P</t>
  </si>
  <si>
    <t>SHADOWS BEND DEVELOPMENT</t>
  </si>
  <si>
    <t>SBDV</t>
  </si>
  <si>
    <t>81883P205</t>
  </si>
  <si>
    <t>53666U</t>
  </si>
  <si>
    <t>SHEA DEVELOPMENT</t>
  </si>
  <si>
    <t>SDLP</t>
  </si>
  <si>
    <t>82088G206</t>
  </si>
  <si>
    <t>50568K</t>
  </si>
  <si>
    <t>SHEFFIELD PHARMS.</t>
  </si>
  <si>
    <t>SFPH</t>
  </si>
  <si>
    <t>82123D408</t>
  </si>
  <si>
    <t>67980F</t>
  </si>
  <si>
    <t>SHERMEN WSC ACQ.CORP.</t>
  </si>
  <si>
    <t>27451U</t>
  </si>
  <si>
    <t>SIERRA PAC.PWR.</t>
  </si>
  <si>
    <t>86653X</t>
  </si>
  <si>
    <t>SIGE SEMICONDUCTOR INC</t>
  </si>
  <si>
    <t>SIGE</t>
  </si>
  <si>
    <t>36127W</t>
  </si>
  <si>
    <t>SILVER RIVER VENTURES</t>
  </si>
  <si>
    <t>SRVV</t>
  </si>
  <si>
    <t>27688W</t>
  </si>
  <si>
    <t>SIMCALA INCO.</t>
  </si>
  <si>
    <t>53407U</t>
  </si>
  <si>
    <t>SIMEX TECHNOLOGIES</t>
  </si>
  <si>
    <t>SMXT</t>
  </si>
  <si>
    <t>82862P109</t>
  </si>
  <si>
    <t>87797K</t>
  </si>
  <si>
    <t>SINGULEX INC</t>
  </si>
  <si>
    <t>SGLX</t>
  </si>
  <si>
    <t>82933Q102</t>
  </si>
  <si>
    <t>51097U</t>
  </si>
  <si>
    <t>SINO-AMERICAN DEV.</t>
  </si>
  <si>
    <t>30862P</t>
  </si>
  <si>
    <t>SK TECHNOLOGIES CORP.</t>
  </si>
  <si>
    <t>SKTO</t>
  </si>
  <si>
    <t>86626Q</t>
  </si>
  <si>
    <t>SKAGIT STATE BANCORP INC</t>
  </si>
  <si>
    <t>53809V</t>
  </si>
  <si>
    <t>SKRM INTERACTIVE</t>
  </si>
  <si>
    <t>SKMI</t>
  </si>
  <si>
    <t>83082Q109</t>
  </si>
  <si>
    <t>68426L</t>
  </si>
  <si>
    <t>SKYSTAR BIO-PHARM</t>
  </si>
  <si>
    <t>67731H</t>
  </si>
  <si>
    <t>SLEEPING WITH THE ENEMY</t>
  </si>
  <si>
    <t>USA</t>
  </si>
  <si>
    <t>51656F</t>
  </si>
  <si>
    <t>SMI PRODUCTS</t>
  </si>
  <si>
    <t>SPDU</t>
  </si>
  <si>
    <t>68596H</t>
  </si>
  <si>
    <t>SMILE BRANDS GROUP</t>
  </si>
  <si>
    <t>GRIN</t>
  </si>
  <si>
    <t>54228N</t>
  </si>
  <si>
    <t>SNOW &amp; SAIL SPORTS</t>
  </si>
  <si>
    <t>30964E</t>
  </si>
  <si>
    <t>SOFTWALL EQUIPMENT CORP.</t>
  </si>
  <si>
    <t>SWLE</t>
  </si>
  <si>
    <t>83403A205</t>
  </si>
  <si>
    <t>53677L</t>
  </si>
  <si>
    <t>SOHU.COM</t>
  </si>
  <si>
    <t>SOHU</t>
  </si>
  <si>
    <t>83408W103</t>
  </si>
  <si>
    <t>9267T0</t>
  </si>
  <si>
    <t>SOL-WIND RENEWABLE PWR.</t>
  </si>
  <si>
    <t>SLWD</t>
  </si>
  <si>
    <t>83409U106</t>
  </si>
  <si>
    <t>41265T</t>
  </si>
  <si>
    <t>SOLAR ENERGY SOURCES</t>
  </si>
  <si>
    <t>SOES</t>
  </si>
  <si>
    <t>86520K</t>
  </si>
  <si>
    <t>SOLO CUP</t>
  </si>
  <si>
    <t>51020X</t>
  </si>
  <si>
    <t>SOLUTIONS MECHANICAL</t>
  </si>
  <si>
    <t>SMEH</t>
  </si>
  <si>
    <t>83438N107</t>
  </si>
  <si>
    <t>70049F</t>
  </si>
  <si>
    <t>SONGZAI INTERNATIONAL HOLDING GROUP INC</t>
  </si>
  <si>
    <t>83545W206</t>
  </si>
  <si>
    <t>54466H</t>
  </si>
  <si>
    <t>SONUS PHARMACEUTICALS</t>
  </si>
  <si>
    <t>54061P</t>
  </si>
  <si>
    <t>SORL AUTO PARTS</t>
  </si>
  <si>
    <t>SORL</t>
  </si>
  <si>
    <t>77142K</t>
  </si>
  <si>
    <t>SOUND REVOLUTION INC</t>
  </si>
  <si>
    <t>SRLU</t>
  </si>
  <si>
    <t>54743H</t>
  </si>
  <si>
    <t>SOUTHERN SAUCE</t>
  </si>
  <si>
    <t>51509Q</t>
  </si>
  <si>
    <t>SOUTHRIDGE TECH. GP.</t>
  </si>
  <si>
    <t>SOUT</t>
  </si>
  <si>
    <t>84467U103</t>
  </si>
  <si>
    <t>69898K</t>
  </si>
  <si>
    <t>SPACE SYSTEMS/LORAL</t>
  </si>
  <si>
    <t>27452U</t>
  </si>
  <si>
    <t>SPECIALTY FOODS ACQ.</t>
  </si>
  <si>
    <t>26435W</t>
  </si>
  <si>
    <t>SPECTRA SYS. (OTC)</t>
  </si>
  <si>
    <t>SPSC</t>
  </si>
  <si>
    <t>51865T</t>
  </si>
  <si>
    <t>SPECTRAFAX</t>
  </si>
  <si>
    <t>31341M</t>
  </si>
  <si>
    <t>SPECTRE INDUSTRIES INC</t>
  </si>
  <si>
    <t>SPCT</t>
  </si>
  <si>
    <t>51705W</t>
  </si>
  <si>
    <t>SPEEDHAUL HOLDINGS</t>
  </si>
  <si>
    <t>SPEH</t>
  </si>
  <si>
    <t>31146N</t>
  </si>
  <si>
    <t>SPORTS ENTM.ENTERPRISES</t>
  </si>
  <si>
    <t>SPEA</t>
  </si>
  <si>
    <t>50839T</t>
  </si>
  <si>
    <t>SPORTS SOURCE</t>
  </si>
  <si>
    <t>SPSI</t>
  </si>
  <si>
    <t>84920L104</t>
  </si>
  <si>
    <t>51524V</t>
  </si>
  <si>
    <t>ST ONLINE CORP.</t>
  </si>
  <si>
    <t>PRPL</t>
  </si>
  <si>
    <t>51865F</t>
  </si>
  <si>
    <t>STANDARD COMMERCE</t>
  </si>
  <si>
    <t>STCC</t>
  </si>
  <si>
    <t>50567K</t>
  </si>
  <si>
    <t>STAR METRO</t>
  </si>
  <si>
    <t>SRMO</t>
  </si>
  <si>
    <t>9934QY</t>
  </si>
  <si>
    <t>STATE FARM MUTUAL AUTOMOBILE INSURANCE</t>
  </si>
  <si>
    <t>28237X</t>
  </si>
  <si>
    <t>STATEWEST AIRLINES UNITS</t>
  </si>
  <si>
    <t>15422J</t>
  </si>
  <si>
    <t>STATIONS HLDG.'A'</t>
  </si>
  <si>
    <t>29425X</t>
  </si>
  <si>
    <t>STATKRAFT SF</t>
  </si>
  <si>
    <t>1511539A3</t>
  </si>
  <si>
    <t>7400RX</t>
  </si>
  <si>
    <t>STERIS CORP</t>
  </si>
  <si>
    <t>STE</t>
  </si>
  <si>
    <t>STERITEK</t>
  </si>
  <si>
    <t>51136J</t>
  </si>
  <si>
    <t>STEWART &amp; STEVENSON</t>
  </si>
  <si>
    <t>SNS</t>
  </si>
  <si>
    <t>9523FY</t>
  </si>
  <si>
    <t>STOCKBRIDGE INVESTMENT COMPANY LLC</t>
  </si>
  <si>
    <t>32497J</t>
  </si>
  <si>
    <t>STRATABASE</t>
  </si>
  <si>
    <t>SBSF</t>
  </si>
  <si>
    <t>50573P</t>
  </si>
  <si>
    <t>STRATIVATION</t>
  </si>
  <si>
    <t>STVT</t>
  </si>
  <si>
    <t>50613X</t>
  </si>
  <si>
    <t>STRONG TECHNICAL</t>
  </si>
  <si>
    <t>8747TY</t>
  </si>
  <si>
    <t>SUMMIT MATERIAL LLC</t>
  </si>
  <si>
    <t>87029M</t>
  </si>
  <si>
    <t>SUMOTEXT INCORPORATION</t>
  </si>
  <si>
    <t>SMXIQ</t>
  </si>
  <si>
    <t>41614T</t>
  </si>
  <si>
    <t>SUNSET FINANCIAL RES.</t>
  </si>
  <si>
    <t>SFO</t>
  </si>
  <si>
    <t>87850N</t>
  </si>
  <si>
    <t>SUPERIOR SILVER MINES INC</t>
  </si>
  <si>
    <t>SSVM</t>
  </si>
  <si>
    <t>50704K</t>
  </si>
  <si>
    <t>SUPREME REALTY INV.</t>
  </si>
  <si>
    <t>SRLV</t>
  </si>
  <si>
    <t>50998N</t>
  </si>
  <si>
    <t>SURF GROUP</t>
  </si>
  <si>
    <t>87237Q203</t>
  </si>
  <si>
    <t>67731K</t>
  </si>
  <si>
    <t>SUSTUT EXPLORATION</t>
  </si>
  <si>
    <t>SSTX</t>
  </si>
  <si>
    <t>67655W</t>
  </si>
  <si>
    <t>SUTHERLAND ASSET MAN.</t>
  </si>
  <si>
    <t>SUHAZ</t>
  </si>
  <si>
    <t>86933F107</t>
  </si>
  <si>
    <t>71977X</t>
  </si>
  <si>
    <t>SUTTER HDG COMPANIES INC</t>
  </si>
  <si>
    <t>SRHI</t>
  </si>
  <si>
    <t>86943U201</t>
  </si>
  <si>
    <t>30929F</t>
  </si>
  <si>
    <t>SWANK INC.</t>
  </si>
  <si>
    <t>27704L</t>
  </si>
  <si>
    <t>SYNAPTICS INCO.</t>
  </si>
  <si>
    <t>30932U</t>
  </si>
  <si>
    <t>SYNERGY FINANCIAL GROUP</t>
  </si>
  <si>
    <t>SYNF</t>
  </si>
  <si>
    <t>36177W</t>
  </si>
  <si>
    <t>SYNERTECK</t>
  </si>
  <si>
    <t>SYNR</t>
  </si>
  <si>
    <t>8708PZ</t>
  </si>
  <si>
    <t>SYSTEM EVOLUTION INC</t>
  </si>
  <si>
    <t>SEVO</t>
  </si>
  <si>
    <t>30929H</t>
  </si>
  <si>
    <t>SYSTEM SOFTWARE AS.</t>
  </si>
  <si>
    <t>SSAX</t>
  </si>
  <si>
    <t>50211F</t>
  </si>
  <si>
    <t>TAM OF HENDERSON</t>
  </si>
  <si>
    <t>TMHN</t>
  </si>
  <si>
    <t>87216R107</t>
  </si>
  <si>
    <t>87682U</t>
  </si>
  <si>
    <t>TAYLOR &amp; MARTIN GROUP</t>
  </si>
  <si>
    <t>32607C</t>
  </si>
  <si>
    <t>TAYLOR MADISON CORP.</t>
  </si>
  <si>
    <t>TMDN</t>
  </si>
  <si>
    <t>87722P108</t>
  </si>
  <si>
    <t>35645X</t>
  </si>
  <si>
    <t>TDI HOLDING</t>
  </si>
  <si>
    <t>TDIH</t>
  </si>
  <si>
    <t>87237N101</t>
  </si>
  <si>
    <t>51938R</t>
  </si>
  <si>
    <t>TECH POWER</t>
  </si>
  <si>
    <t>TCPW</t>
  </si>
  <si>
    <t>32698F</t>
  </si>
  <si>
    <t>TECHNOLOGY VISIONS GROUP</t>
  </si>
  <si>
    <t>TVGR</t>
  </si>
  <si>
    <t>87874G104</t>
  </si>
  <si>
    <t>86804D</t>
  </si>
  <si>
    <t>TEDOM CAPITAL INC</t>
  </si>
  <si>
    <t>TDOM</t>
  </si>
  <si>
    <t>87889M104</t>
  </si>
  <si>
    <t>29713Q</t>
  </si>
  <si>
    <t>TELECOM ITALIA S P A</t>
  </si>
  <si>
    <t>87927W205</t>
  </si>
  <si>
    <t>74007N</t>
  </si>
  <si>
    <t>TELESIS TECHNOLOGY CORPORATION</t>
  </si>
  <si>
    <t>87953H106</t>
  </si>
  <si>
    <t>30933V</t>
  </si>
  <si>
    <t>TELEVIDEO INC.</t>
  </si>
  <si>
    <t>TELV</t>
  </si>
  <si>
    <t>35762E</t>
  </si>
  <si>
    <t>TELEWEST GLOBAL</t>
  </si>
  <si>
    <t>TLWT</t>
  </si>
  <si>
    <t>87956T107</t>
  </si>
  <si>
    <t>TEMPORARY FINANCIAL SVS.</t>
  </si>
  <si>
    <t>TPFS</t>
  </si>
  <si>
    <t>87008E</t>
  </si>
  <si>
    <t>TEMPORARY TIME CAPITAL CORP.</t>
  </si>
  <si>
    <t>TPTM</t>
  </si>
  <si>
    <t>35613W</t>
  </si>
  <si>
    <t>TENET INFORMATION SVS.</t>
  </si>
  <si>
    <t>TISI</t>
  </si>
  <si>
    <t>86518J</t>
  </si>
  <si>
    <t>TENNESSEE VALLEY AUTH</t>
  </si>
  <si>
    <t>53694P</t>
  </si>
  <si>
    <t>TERRA NOVA ACQUISITION</t>
  </si>
  <si>
    <t>TNVA</t>
  </si>
  <si>
    <t>9308D3</t>
  </si>
  <si>
    <t>TERRAPIN 4 ACQUISITION CORP</t>
  </si>
  <si>
    <t>TRTLU</t>
  </si>
  <si>
    <t>88105F204</t>
  </si>
  <si>
    <t>86524C</t>
  </si>
  <si>
    <t>TEXTRON FINANCIAL CORP.</t>
  </si>
  <si>
    <t>86519D</t>
  </si>
  <si>
    <t>THE DETROIT EDISON CO.</t>
  </si>
  <si>
    <t>86859C</t>
  </si>
  <si>
    <t>THE FILM DEPARTMENT HOLDINGS INC</t>
  </si>
  <si>
    <t>86867L</t>
  </si>
  <si>
    <t>THE HERTZ CORPORATION</t>
  </si>
  <si>
    <t>86518F</t>
  </si>
  <si>
    <t>THE JONES FINANCIAL COMPANIES LLLP</t>
  </si>
  <si>
    <t>86518L</t>
  </si>
  <si>
    <t>THE PBSJ CORPORATION</t>
  </si>
  <si>
    <t>86858H</t>
  </si>
  <si>
    <t>THE TELX GROUP INC</t>
  </si>
  <si>
    <t>TELX</t>
  </si>
  <si>
    <t>53500T</t>
  </si>
  <si>
    <t>THINKA WEIGHT-LOSS</t>
  </si>
  <si>
    <t>29648X</t>
  </si>
  <si>
    <t>TICE TECHNOLOGY INC.</t>
  </si>
  <si>
    <t>53732P</t>
  </si>
  <si>
    <t>TIGER RENEWABLE ENERGY</t>
  </si>
  <si>
    <t>87027R</t>
  </si>
  <si>
    <t>TIMBERJACK SPORTING SUPPLIES INCORPORATION</t>
  </si>
  <si>
    <t>TBJK</t>
  </si>
  <si>
    <t>88708T106</t>
  </si>
  <si>
    <t>53762J</t>
  </si>
  <si>
    <t>TJS WOOD FLOORING</t>
  </si>
  <si>
    <t>69867H</t>
  </si>
  <si>
    <t>TM ENTM &amp; MEDIA INC</t>
  </si>
  <si>
    <t>TMI</t>
  </si>
  <si>
    <t>87260T108</t>
  </si>
  <si>
    <t>87928R</t>
  </si>
  <si>
    <t>TOD TASTE ON DEMAND INC</t>
  </si>
  <si>
    <t>TODT</t>
  </si>
  <si>
    <t>87260N101</t>
  </si>
  <si>
    <t>TOKIO MARINE &amp; FIRE ADR.</t>
  </si>
  <si>
    <t>68545P</t>
  </si>
  <si>
    <t>TOLLYCRAFT YACHT CORP</t>
  </si>
  <si>
    <t>8708NZ</t>
  </si>
  <si>
    <t>TOMBSTONE TECHNOLOGIES INC</t>
  </si>
  <si>
    <t>69633T</t>
  </si>
  <si>
    <t>TONE IN TWENTY</t>
  </si>
  <si>
    <t>TTWZ</t>
  </si>
  <si>
    <t>89021P201</t>
  </si>
  <si>
    <t>30964F</t>
  </si>
  <si>
    <t>TOPAZ GROUP INC.</t>
  </si>
  <si>
    <t>TOPZ</t>
  </si>
  <si>
    <t>31159C</t>
  </si>
  <si>
    <t>TORPEDO SPORTS USA INC</t>
  </si>
  <si>
    <t>TPDO</t>
  </si>
  <si>
    <t>69289W</t>
  </si>
  <si>
    <t>TORREYPINES THERP INC</t>
  </si>
  <si>
    <t>TPTX</t>
  </si>
  <si>
    <t>89235K105</t>
  </si>
  <si>
    <t>51620F</t>
  </si>
  <si>
    <t>TRANSNATIONAL FINANCIAL NETWORK</t>
  </si>
  <si>
    <t>TRFN</t>
  </si>
  <si>
    <t>86638J</t>
  </si>
  <si>
    <t>TRAVELPORT LIMITED</t>
  </si>
  <si>
    <t>53760X</t>
  </si>
  <si>
    <t>TREND TECHNOLOGY</t>
  </si>
  <si>
    <t>TRET</t>
  </si>
  <si>
    <t>51620H</t>
  </si>
  <si>
    <t>TREZAC INTL.CORP.</t>
  </si>
  <si>
    <t>TRZA</t>
  </si>
  <si>
    <t>87007V</t>
  </si>
  <si>
    <t>TRIANGLE CASTINGS INC</t>
  </si>
  <si>
    <t>TCSX</t>
  </si>
  <si>
    <t>29965P</t>
  </si>
  <si>
    <t>TRIDENT ROWAN GROUP INC.</t>
  </si>
  <si>
    <t>TRGI</t>
  </si>
  <si>
    <t>89614K106</t>
  </si>
  <si>
    <t>54660X</t>
  </si>
  <si>
    <t>TRIP TECH</t>
  </si>
  <si>
    <t>27424P</t>
  </si>
  <si>
    <t>TRUSERV</t>
  </si>
  <si>
    <t>36127T</t>
  </si>
  <si>
    <t>TS ELECTRONICS</t>
  </si>
  <si>
    <t>TSET</t>
  </si>
  <si>
    <t>89852P106</t>
  </si>
  <si>
    <t>28852K</t>
  </si>
  <si>
    <t>TSI INCORPORATED</t>
  </si>
  <si>
    <t>50566F</t>
  </si>
  <si>
    <t>TYLERSTONE VENTURES</t>
  </si>
  <si>
    <t>TYLV</t>
  </si>
  <si>
    <t>32607N</t>
  </si>
  <si>
    <t>U HAUL INTERNATIONAL</t>
  </si>
  <si>
    <t>9029909A0</t>
  </si>
  <si>
    <t>50636W</t>
  </si>
  <si>
    <t>41614K</t>
  </si>
  <si>
    <t>UNIBIO</t>
  </si>
  <si>
    <t>UBIO</t>
  </si>
  <si>
    <t>27438P</t>
  </si>
  <si>
    <t>UNIFRAX</t>
  </si>
  <si>
    <t>32822J</t>
  </si>
  <si>
    <t>UNION ACCEPTANCE</t>
  </si>
  <si>
    <t>UACA</t>
  </si>
  <si>
    <t>27438U</t>
  </si>
  <si>
    <t>UNION LIGHT HEAT &amp; PWR.</t>
  </si>
  <si>
    <t>27438Q</t>
  </si>
  <si>
    <t>UNION PAC.RAIL.</t>
  </si>
  <si>
    <t>27445N</t>
  </si>
  <si>
    <t>UNION PLAZA HTL.&amp; CNO.</t>
  </si>
  <si>
    <t>53694K</t>
  </si>
  <si>
    <t>UNIPRO FINANCIAL SVS.</t>
  </si>
  <si>
    <t>UPFS</t>
  </si>
  <si>
    <t>90915R204</t>
  </si>
  <si>
    <t>27445R</t>
  </si>
  <si>
    <t>UNIROYAL CHM.CO.</t>
  </si>
  <si>
    <t>27445T</t>
  </si>
  <si>
    <t>UNITED BANCORP.OF ALBM.</t>
  </si>
  <si>
    <t>UBAB</t>
  </si>
  <si>
    <t>27453W</t>
  </si>
  <si>
    <t>UNITED GROCERS</t>
  </si>
  <si>
    <t>28693L</t>
  </si>
  <si>
    <t>UNITED PHOSPHORUS ADR. 1:1</t>
  </si>
  <si>
    <t>27454K</t>
  </si>
  <si>
    <t>US.AIRWAYS</t>
  </si>
  <si>
    <t>69262E</t>
  </si>
  <si>
    <t>UNIVERSAL HOLDINGS INC</t>
  </si>
  <si>
    <t>UVHO</t>
  </si>
  <si>
    <t>91360A100</t>
  </si>
  <si>
    <t>69826W</t>
  </si>
  <si>
    <t>URANIUMCORE COMPANY</t>
  </si>
  <si>
    <t>UCCO</t>
  </si>
  <si>
    <t>91702D200</t>
  </si>
  <si>
    <t>51544J</t>
  </si>
  <si>
    <t>US ENVIRONMENTAL</t>
  </si>
  <si>
    <t>USEV</t>
  </si>
  <si>
    <t>86869U</t>
  </si>
  <si>
    <t>US FEDERAL PROPERTIES TRUST INC</t>
  </si>
  <si>
    <t>USFP</t>
  </si>
  <si>
    <t>50568H</t>
  </si>
  <si>
    <t>US LEC</t>
  </si>
  <si>
    <t>CLEC</t>
  </si>
  <si>
    <t>90331S109</t>
  </si>
  <si>
    <t>86652J</t>
  </si>
  <si>
    <t>US POSTAL SERVICE</t>
  </si>
  <si>
    <t>31318R</t>
  </si>
  <si>
    <t>US RESTAURANT PROPERTIES</t>
  </si>
  <si>
    <t>USV</t>
  </si>
  <si>
    <t>69262D</t>
  </si>
  <si>
    <t>USR TECHNOLOGY INC</t>
  </si>
  <si>
    <t>USRI</t>
  </si>
  <si>
    <t>51423V</t>
  </si>
  <si>
    <t>VALENTIS</t>
  </si>
  <si>
    <t>VLTS</t>
  </si>
  <si>
    <t>32543F</t>
  </si>
  <si>
    <t>VALLEY FORGE SCIENTIFIC CORP.</t>
  </si>
  <si>
    <t>VLFG</t>
  </si>
  <si>
    <t>41614D</t>
  </si>
  <si>
    <t>VALOR COMMUNICATIONS GP.</t>
  </si>
  <si>
    <t>VCG</t>
  </si>
  <si>
    <t>27454L</t>
  </si>
  <si>
    <t>VALRICO BANCORP.</t>
  </si>
  <si>
    <t>9066RL</t>
  </si>
  <si>
    <t>VANTAGE ENERGY</t>
  </si>
  <si>
    <t>VEI</t>
  </si>
  <si>
    <t>92210C106</t>
  </si>
  <si>
    <t>27454R</t>
  </si>
  <si>
    <t>VERIZON CALIFORNIA</t>
  </si>
  <si>
    <t>27454V</t>
  </si>
  <si>
    <t>VERIZON FLORIDA</t>
  </si>
  <si>
    <t>27454W</t>
  </si>
  <si>
    <t>VERIZON NEW JERSEY</t>
  </si>
  <si>
    <t>27454X</t>
  </si>
  <si>
    <t>VERIZON NORTH</t>
  </si>
  <si>
    <t>27455C</t>
  </si>
  <si>
    <t>VERIZON NORTHWEST</t>
  </si>
  <si>
    <t>36233R103</t>
  </si>
  <si>
    <t>27668C</t>
  </si>
  <si>
    <t>VERIZON PENNSYLVANIA</t>
  </si>
  <si>
    <t>27455D</t>
  </si>
  <si>
    <t>VERIZON SOUTH</t>
  </si>
  <si>
    <t>27455E</t>
  </si>
  <si>
    <t>VERIZON SOUTHWEST</t>
  </si>
  <si>
    <t>27455F</t>
  </si>
  <si>
    <t>VERIZON VIRGINIA</t>
  </si>
  <si>
    <t>27455J</t>
  </si>
  <si>
    <t>VERIZON WEST VIRGINIA</t>
  </si>
  <si>
    <t>31414H</t>
  </si>
  <si>
    <t>VERTICA SOFTWARE</t>
  </si>
  <si>
    <t>VSWI</t>
  </si>
  <si>
    <t>92532N202</t>
  </si>
  <si>
    <t>31159K</t>
  </si>
  <si>
    <t>VG TECH INC</t>
  </si>
  <si>
    <t>VGTE</t>
  </si>
  <si>
    <t>50637F</t>
  </si>
  <si>
    <t>29648N</t>
  </si>
  <si>
    <t>VILLAGEWORLD.COM INC.</t>
  </si>
  <si>
    <t>VILW</t>
  </si>
  <si>
    <t>54788K</t>
  </si>
  <si>
    <t>VIRGIN MEDIA HOLDINGS</t>
  </si>
  <si>
    <t>VMED</t>
  </si>
  <si>
    <t>51801C</t>
  </si>
  <si>
    <t>VISA</t>
  </si>
  <si>
    <t>53657Q</t>
  </si>
  <si>
    <t>VISCORP</t>
  </si>
  <si>
    <t>14678H</t>
  </si>
  <si>
    <t>VISITEL ENTS.</t>
  </si>
  <si>
    <t>VSLE</t>
  </si>
  <si>
    <t>92832V102</t>
  </si>
  <si>
    <t>29965M</t>
  </si>
  <si>
    <t>VOICE POWERED TECHNOLOGY INTERNATIONAL INC.</t>
  </si>
  <si>
    <t>VPTI</t>
  </si>
  <si>
    <t>92861H107</t>
  </si>
  <si>
    <t>VOLUME SERVICES AMERICA</t>
  </si>
  <si>
    <t>92176G</t>
  </si>
  <si>
    <t>VORTEX BLOCKCHAIN TECHNOLOGIES</t>
  </si>
  <si>
    <t>VXBT</t>
  </si>
  <si>
    <t>92904C107</t>
  </si>
  <si>
    <t>27456H</t>
  </si>
  <si>
    <t>W-J INTL.</t>
  </si>
  <si>
    <t>92928K101</t>
  </si>
  <si>
    <t>27675V</t>
  </si>
  <si>
    <t>WALT DISNEY</t>
  </si>
  <si>
    <t>27455N</t>
  </si>
  <si>
    <t>WAVETEK WANDELL &amp; GOLTERMANN</t>
  </si>
  <si>
    <t>27455P</t>
  </si>
  <si>
    <t>WELLS FARGO FIN.</t>
  </si>
  <si>
    <t>35961T</t>
  </si>
  <si>
    <t>WESTERN EXPLORATION</t>
  </si>
  <si>
    <t>WTNE</t>
  </si>
  <si>
    <t>32985M</t>
  </si>
  <si>
    <t>WESTERN GAMING CORP.</t>
  </si>
  <si>
    <t>WGMC</t>
  </si>
  <si>
    <t>72924M</t>
  </si>
  <si>
    <t>WESTERN RIDGE MINERALS INCORPORATION</t>
  </si>
  <si>
    <t>WRMI</t>
  </si>
  <si>
    <t>95942W100</t>
  </si>
  <si>
    <t>87295H</t>
  </si>
  <si>
    <t>WESTWOOD ONE INC</t>
  </si>
  <si>
    <t>WWON</t>
  </si>
  <si>
    <t>68156D</t>
  </si>
  <si>
    <t>WGL ENTM.HDG.</t>
  </si>
  <si>
    <t>86859D</t>
  </si>
  <si>
    <t>WHITE OAK CAPITAL CORP</t>
  </si>
  <si>
    <t>WOAK</t>
  </si>
  <si>
    <t>77456E</t>
  </si>
  <si>
    <t>WHITEGLOVE HEALTH</t>
  </si>
  <si>
    <t>WGH</t>
  </si>
  <si>
    <t>27397M</t>
  </si>
  <si>
    <t>WHITEHALL</t>
  </si>
  <si>
    <t>WTHM</t>
  </si>
  <si>
    <t>50709K</t>
  </si>
  <si>
    <t>WHOLE LIVING</t>
  </si>
  <si>
    <t>WHLV</t>
  </si>
  <si>
    <t>96683U204</t>
  </si>
  <si>
    <t>50839Q</t>
  </si>
  <si>
    <t>WILLOWTREE ADVISOR</t>
  </si>
  <si>
    <t>WLLW</t>
  </si>
  <si>
    <t>50674Q</t>
  </si>
  <si>
    <t>WIRELESS HOLDINGS</t>
  </si>
  <si>
    <t>WLHO</t>
  </si>
  <si>
    <t>97654B100</t>
  </si>
  <si>
    <t>27456D</t>
  </si>
  <si>
    <t>WISCONSIN BELL</t>
  </si>
  <si>
    <t>27456F</t>
  </si>
  <si>
    <t>WISCONSIN PWR.&amp; LT.</t>
  </si>
  <si>
    <t>14806D</t>
  </si>
  <si>
    <t>WISEDRIVER.COM</t>
  </si>
  <si>
    <t>WDRV</t>
  </si>
  <si>
    <t>68956T</t>
  </si>
  <si>
    <t>WLD TROPHY OUTFITTERS</t>
  </si>
  <si>
    <t>WTRY</t>
  </si>
  <si>
    <t>98154R108</t>
  </si>
  <si>
    <t>86532W</t>
  </si>
  <si>
    <t>WNC CALIFORNIA HOUSING TAX CREDITS III</t>
  </si>
  <si>
    <t>86532V</t>
  </si>
  <si>
    <t>WNC CALIFORNIA HOUSING TAX CREDITS LP</t>
  </si>
  <si>
    <t>86532X</t>
  </si>
  <si>
    <t>WNC HOUSING TAX CREDIT FUND II LP</t>
  </si>
  <si>
    <t>69957U</t>
  </si>
  <si>
    <t>WOLF RESOURCES INCORP</t>
  </si>
  <si>
    <t>WLFR</t>
  </si>
  <si>
    <t>77188C</t>
  </si>
  <si>
    <t>WOLFE CREEK MNG INCORP</t>
  </si>
  <si>
    <t>53761M</t>
  </si>
  <si>
    <t>WONDER AUTO TECHNOLOGY</t>
  </si>
  <si>
    <t>WATG</t>
  </si>
  <si>
    <t>54517D</t>
  </si>
  <si>
    <t>WOOZYFLY</t>
  </si>
  <si>
    <t>71581R108</t>
  </si>
  <si>
    <t>50567T</t>
  </si>
  <si>
    <t>WORLD WIDE MOTION PICTS.</t>
  </si>
  <si>
    <t>WWMO</t>
  </si>
  <si>
    <t>86963E</t>
  </si>
  <si>
    <t>WORLD WIDE RELICS INCORPORATION</t>
  </si>
  <si>
    <t>WRLC</t>
  </si>
  <si>
    <t>50567H</t>
  </si>
  <si>
    <t>WORLDBID</t>
  </si>
  <si>
    <t>WBDC</t>
  </si>
  <si>
    <t>98156R205</t>
  </si>
  <si>
    <t>32497F</t>
  </si>
  <si>
    <t>WYOMING OIL &amp; MINERALS</t>
  </si>
  <si>
    <t>WYOI</t>
  </si>
  <si>
    <t>36177V</t>
  </si>
  <si>
    <t>XCYTE THERAPIES</t>
  </si>
  <si>
    <t>XCYT</t>
  </si>
  <si>
    <t>98389F507</t>
  </si>
  <si>
    <t>41073E</t>
  </si>
  <si>
    <t>XERION ECOSOLUTIONS GP.</t>
  </si>
  <si>
    <t>XECO</t>
  </si>
  <si>
    <t>72483Q</t>
  </si>
  <si>
    <t>XRG INC</t>
  </si>
  <si>
    <t>XRGI</t>
  </si>
  <si>
    <t>98382P205</t>
  </si>
  <si>
    <t>32607J</t>
  </si>
  <si>
    <t>XTRANA</t>
  </si>
  <si>
    <t>XTRN</t>
  </si>
  <si>
    <t>98415F109</t>
  </si>
  <si>
    <t>51548L</t>
  </si>
  <si>
    <t>XVARIANT</t>
  </si>
  <si>
    <t>XVNT</t>
  </si>
  <si>
    <t>98415J101</t>
  </si>
  <si>
    <t>51509D</t>
  </si>
  <si>
    <t>Y TEL INTERNATIONAL</t>
  </si>
  <si>
    <t>NXHZ</t>
  </si>
  <si>
    <t>98425U104</t>
  </si>
  <si>
    <t>86651M</t>
  </si>
  <si>
    <t>YANKEE HOLDING CORP</t>
  </si>
  <si>
    <t>67454U</t>
  </si>
  <si>
    <t>YOO INCORPORATION</t>
  </si>
  <si>
    <t>70049L</t>
  </si>
  <si>
    <t>YOUR WAY HOLDING CORP</t>
  </si>
  <si>
    <t>YWYH</t>
  </si>
  <si>
    <t>98780L103</t>
  </si>
  <si>
    <t>51230X</t>
  </si>
  <si>
    <t>Z AXIS</t>
  </si>
  <si>
    <t>ZXIS</t>
  </si>
  <si>
    <t>27456K</t>
  </si>
  <si>
    <t>ZACHARY BANCSHARES</t>
  </si>
  <si>
    <t>32822D</t>
  </si>
  <si>
    <t>ZENO</t>
  </si>
  <si>
    <t>ZNNO</t>
  </si>
  <si>
    <t>27456L</t>
  </si>
  <si>
    <t>ZIEGLER MORTGAGE SECS.II</t>
  </si>
  <si>
    <t>69899K</t>
  </si>
  <si>
    <t>ZOOLINK CORPORATION</t>
  </si>
  <si>
    <t>ZLNK</t>
  </si>
  <si>
    <t>32985L</t>
  </si>
  <si>
    <t>1ST NET TECHNOLOGIES</t>
  </si>
  <si>
    <t>FNTT</t>
  </si>
  <si>
    <t>33581Q100</t>
  </si>
  <si>
    <t>ACCESS PLANS USA DEAD - DELIST.13/04/09</t>
  </si>
  <si>
    <t>AUSA</t>
  </si>
  <si>
    <t>00433N106</t>
  </si>
  <si>
    <t>ACCUFACTS PRE-EMPLMT. SCREEN</t>
  </si>
  <si>
    <t>APES</t>
  </si>
  <si>
    <t>00437U106</t>
  </si>
  <si>
    <t>68923H</t>
  </si>
  <si>
    <t>ACCURIDE DEAD - DELIST.18/11/16</t>
  </si>
  <si>
    <t>ACW</t>
  </si>
  <si>
    <t>00439T206</t>
  </si>
  <si>
    <t>51929X</t>
  </si>
  <si>
    <t>ACORN ACQUISITION</t>
  </si>
  <si>
    <t>ACAQ</t>
  </si>
  <si>
    <t>00485A101</t>
  </si>
  <si>
    <t>ACTIVE VOICE DEAD - MERGER 14/02/01</t>
  </si>
  <si>
    <t>ADMIRALTY HOLDING DEAD - DELIST.28/03/11</t>
  </si>
  <si>
    <t>ADMH</t>
  </si>
  <si>
    <t>00723N105</t>
  </si>
  <si>
    <t>31932D</t>
  </si>
  <si>
    <t>ADMIRALTY RES.SPN.ADR 1:40</t>
  </si>
  <si>
    <t>ARYRY</t>
  </si>
  <si>
    <t>00723U208</t>
  </si>
  <si>
    <t>51544C</t>
  </si>
  <si>
    <t>ADVANCE TECHNOLOGIES</t>
  </si>
  <si>
    <t>AVTX</t>
  </si>
  <si>
    <t>00750Y206</t>
  </si>
  <si>
    <t>29907Q</t>
  </si>
  <si>
    <t>ADVANCED REFRIGERATION TECHNOLOGIES INC</t>
  </si>
  <si>
    <t>ARGT</t>
  </si>
  <si>
    <t>00757S103</t>
  </si>
  <si>
    <t>ADVEST GROUP DEAD - MERGED 689321</t>
  </si>
  <si>
    <t>27386J</t>
  </si>
  <si>
    <t>AEARO</t>
  </si>
  <si>
    <t>AEGIS COMMS.GP. DEAD - DELIST 09/11/06</t>
  </si>
  <si>
    <t>AGIS</t>
  </si>
  <si>
    <t>00760B105</t>
  </si>
  <si>
    <t>AEP INDS. DEAD - DELIST.23/01/17</t>
  </si>
  <si>
    <t>AEPI</t>
  </si>
  <si>
    <t>AGA 'B' SPN.ADR 1 ADR = 1 SHARE</t>
  </si>
  <si>
    <t>AGRIBRANDS INTL. DEAD - MERGER 130720</t>
  </si>
  <si>
    <t>00849R105</t>
  </si>
  <si>
    <t>AHL SVS. DEAD - DELIST 22/08/03</t>
  </si>
  <si>
    <t>AHMANSON HF DEAD - MERGER 702406</t>
  </si>
  <si>
    <t>AIR METHODS DEAD - DELIST.24/04/17</t>
  </si>
  <si>
    <t>AIRM</t>
  </si>
  <si>
    <t>51837Q</t>
  </si>
  <si>
    <t>AIRTOUCH COMMUNICATIONS DEAD - DELIST.08/02/19</t>
  </si>
  <si>
    <t>ATCH</t>
  </si>
  <si>
    <t>69059U</t>
  </si>
  <si>
    <t>ALESCO FINANCIAL INC</t>
  </si>
  <si>
    <t>ALEX BROWN DEAD - MERGER 902238</t>
  </si>
  <si>
    <t>30981T</t>
  </si>
  <si>
    <t>ALON USA ENERGY DEAD - DELIST.03/07/17</t>
  </si>
  <si>
    <t>ALJ</t>
  </si>
  <si>
    <t>ALTOS HORNOS DE MEXICO SA SPN.ADR.</t>
  </si>
  <si>
    <t>8894GJ</t>
  </si>
  <si>
    <t>AMBRX</t>
  </si>
  <si>
    <t>AMBX</t>
  </si>
  <si>
    <t>02337M101</t>
  </si>
  <si>
    <t>86525J</t>
  </si>
  <si>
    <t>AMEREN ILLINOIS CO.</t>
  </si>
  <si>
    <t>AILLP</t>
  </si>
  <si>
    <t>51230D</t>
  </si>
  <si>
    <t>AMER.ADDICTION CNTRS. DEAD - DELIST.12/12/14</t>
  </si>
  <si>
    <t>AMERICAN ASSET DEV. DEAD - DELIST.21/01/14</t>
  </si>
  <si>
    <t>AADI</t>
  </si>
  <si>
    <t>AMERICAN ASSET MAN. DEAD - DELIST.31/03/11</t>
  </si>
  <si>
    <t>AAMC</t>
  </si>
  <si>
    <t>AMER.ATM DEAD - DELIST 05/01/00</t>
  </si>
  <si>
    <t>27415T</t>
  </si>
  <si>
    <t>AMERICAN EXPRESS CREDIT</t>
  </si>
  <si>
    <t>AMER.FILM TECHS. DEAD - DELIST.05/01/06</t>
  </si>
  <si>
    <t>27415W</t>
  </si>
  <si>
    <t>AMERICAN GENERAL FINANCE</t>
  </si>
  <si>
    <t>27660H</t>
  </si>
  <si>
    <t>AMER.GEOLOGICAL ENTS.</t>
  </si>
  <si>
    <t>AMER.HEALTH PROPS. DEAD - MERGER 878900</t>
  </si>
  <si>
    <t>AMER.HOSP.MAN.</t>
  </si>
  <si>
    <t>27415X</t>
  </si>
  <si>
    <t>AMERICAN MEDIA OPS.</t>
  </si>
  <si>
    <t>AMER.PHYSICIANS SER.GP. DEAD - DELIST.01/12/10</t>
  </si>
  <si>
    <t>AMPH</t>
  </si>
  <si>
    <t>32002W</t>
  </si>
  <si>
    <t>AMERICAN RAILCAR INDS. DEAD - DELIST.07/12/18</t>
  </si>
  <si>
    <t>ARII</t>
  </si>
  <si>
    <t>02916P103</t>
  </si>
  <si>
    <t>AMERICAN VANTAGE DEAD - DELIST.31/07/13</t>
  </si>
  <si>
    <t>AVCS</t>
  </si>
  <si>
    <t>03037B106</t>
  </si>
  <si>
    <t>27661C</t>
  </si>
  <si>
    <t>AMERICO LIFE</t>
  </si>
  <si>
    <t>AMERICREDIT DEAD - DELIST.01/10/10</t>
  </si>
  <si>
    <t>ACF</t>
  </si>
  <si>
    <t>03060R101</t>
  </si>
  <si>
    <t>AMERILINK CORP. DEAD - MERGER 916312</t>
  </si>
  <si>
    <t>03070N108</t>
  </si>
  <si>
    <t>41394F</t>
  </si>
  <si>
    <t>AMERIWEST ENERGY DEAD - DELIST.29/28/12</t>
  </si>
  <si>
    <t>AWEC</t>
  </si>
  <si>
    <t>88302T</t>
  </si>
  <si>
    <t>AMI JAMES BRANDS DEAD - DELIST.16/11/18</t>
  </si>
  <si>
    <t>AJBI</t>
  </si>
  <si>
    <t>03149T102</t>
  </si>
  <si>
    <t>AMSTED INDS.</t>
  </si>
  <si>
    <t>54141P</t>
  </si>
  <si>
    <t>ANALYTICAL SURVEYS</t>
  </si>
  <si>
    <t>ANLT</t>
  </si>
  <si>
    <t>ANN DEAD - ACQD.BY 944288</t>
  </si>
  <si>
    <t>ANN</t>
  </si>
  <si>
    <t>14871L</t>
  </si>
  <si>
    <t>APP PHARMACEUTICALS DEAD - DELIST.22/09/08</t>
  </si>
  <si>
    <t>00202H108</t>
  </si>
  <si>
    <t>27665F</t>
  </si>
  <si>
    <t>APPLERA</t>
  </si>
  <si>
    <t>APPLIED IMAGING DEAD - DELIST 22/11/06</t>
  </si>
  <si>
    <t>AICX</t>
  </si>
  <si>
    <t>03820G205</t>
  </si>
  <si>
    <t>APPLIED INNOVATION DEAD - MERGER.11/05/07</t>
  </si>
  <si>
    <t>AINN</t>
  </si>
  <si>
    <t>41465C</t>
  </si>
  <si>
    <t>APPLIED INTUAL.CAPITAL DEAD - 25/02/09</t>
  </si>
  <si>
    <t>AINC</t>
  </si>
  <si>
    <t>U03862106</t>
  </si>
  <si>
    <t>APS HLDG. DEAD - DELIST.23/04/09</t>
  </si>
  <si>
    <t>53521M</t>
  </si>
  <si>
    <t>ARBUTUS RESOURCES</t>
  </si>
  <si>
    <t>ARBU</t>
  </si>
  <si>
    <t>41612W</t>
  </si>
  <si>
    <t>ARCH MANAGEMENT SERVICES</t>
  </si>
  <si>
    <t>AMSV</t>
  </si>
  <si>
    <t>03938R101</t>
  </si>
  <si>
    <t>51164J</t>
  </si>
  <si>
    <t>ARDENT ACQUISITION</t>
  </si>
  <si>
    <t>AAIR</t>
  </si>
  <si>
    <t>54393H</t>
  </si>
  <si>
    <t>ARDMORE HOLDING</t>
  </si>
  <si>
    <t>13733L</t>
  </si>
  <si>
    <t>ARENA RES. DEAD - DELIST.19/07/10</t>
  </si>
  <si>
    <t>ARD</t>
  </si>
  <si>
    <t>51487L</t>
  </si>
  <si>
    <t>ARMOR DESIGNS (DI) DEAD - 22/01/15</t>
  </si>
  <si>
    <t>ADID</t>
  </si>
  <si>
    <t>U04227200</t>
  </si>
  <si>
    <t>ARTERIAL VASCULAR ENGR. DEAD - MERGER 906496</t>
  </si>
  <si>
    <t>27666M</t>
  </si>
  <si>
    <t>ARTRA GP.</t>
  </si>
  <si>
    <t>27416V</t>
  </si>
  <si>
    <t>ASC EAST</t>
  </si>
  <si>
    <t>35645T</t>
  </si>
  <si>
    <t>ASHLIN DEV.CORP.</t>
  </si>
  <si>
    <t>ASHD</t>
  </si>
  <si>
    <t>ASIA SAT.TELECOM.HDG. SPN.ADR 1:10</t>
  </si>
  <si>
    <t>SAT</t>
  </si>
  <si>
    <t>04516X106</t>
  </si>
  <si>
    <t>AT&amp;T WIRELESS SVS. DEAD - DELIST 27/10/04</t>
  </si>
  <si>
    <t>AWE</t>
  </si>
  <si>
    <t>00209A106</t>
  </si>
  <si>
    <t>ATEL CASH DISTR LP UTS.V DEAD - DELIST.11/02/13</t>
  </si>
  <si>
    <t>ZZEFB</t>
  </si>
  <si>
    <t>68036D</t>
  </si>
  <si>
    <t>ATHENS BANCSHARES DEAD - DELIST.01/10/18</t>
  </si>
  <si>
    <t>AFCB</t>
  </si>
  <si>
    <t>26255T</t>
  </si>
  <si>
    <t>ATLANTIC LBRTY.FINL. DEAD - DELIST.03/07/06</t>
  </si>
  <si>
    <t>ALFC</t>
  </si>
  <si>
    <t>86658H</t>
  </si>
  <si>
    <t>ATLAS AMERICA PUBLIC NO 10 LTD</t>
  </si>
  <si>
    <t>ATLAS PIPELINE PTNS. DEAD - DELIST.02/03/15</t>
  </si>
  <si>
    <t>APL</t>
  </si>
  <si>
    <t>ATOMIC BURRITO DEAD - DELIST.07/10/08</t>
  </si>
  <si>
    <t>04961R109</t>
  </si>
  <si>
    <t>32484C</t>
  </si>
  <si>
    <t>ATS DEAD - DELIST.02/04/12</t>
  </si>
  <si>
    <t>ATSC</t>
  </si>
  <si>
    <t>AUREAL DEAD - DELIST.23/09/09</t>
  </si>
  <si>
    <t>05153Q106</t>
  </si>
  <si>
    <t>AUST.GOLD FIELDS NL AD SPN.ADR</t>
  </si>
  <si>
    <t>05257U102</t>
  </si>
  <si>
    <t>AUTHORIZE NET HOLDINGS DEAD - DELIST.11/12/07</t>
  </si>
  <si>
    <t>ANET</t>
  </si>
  <si>
    <t>AUTONOMOUS TECHS. DEAD - MERGER 945576</t>
  </si>
  <si>
    <t>05329H105</t>
  </si>
  <si>
    <t>27667N</t>
  </si>
  <si>
    <t>AVID SPORTSWEAR &amp; GOLF</t>
  </si>
  <si>
    <t>AVSG</t>
  </si>
  <si>
    <t>AWARD SOFTWARE INTL. DEAD - MERGER 772184</t>
  </si>
  <si>
    <t>AXCESS INTL. DEAD - DELIST.27/09/13</t>
  </si>
  <si>
    <t>AXSI</t>
  </si>
  <si>
    <t>41612N</t>
  </si>
  <si>
    <t>AXONYX</t>
  </si>
  <si>
    <t>AXYX</t>
  </si>
  <si>
    <t>05461R101</t>
  </si>
  <si>
    <t>AZURIX DEAD - MERGER 16/03/01</t>
  </si>
  <si>
    <t>05501M104</t>
  </si>
  <si>
    <t>B/E AEROSPACE DEAD - DELIST.17/04/17</t>
  </si>
  <si>
    <t>BEAV</t>
  </si>
  <si>
    <t>BALLARD MED.PRDS. DEAD - MERGER 902354</t>
  </si>
  <si>
    <t>14672X</t>
  </si>
  <si>
    <t>BALSAM VENTURES DEAD - DELIST.29/07/16</t>
  </si>
  <si>
    <t>BSVN</t>
  </si>
  <si>
    <t>14778T</t>
  </si>
  <si>
    <t>BAM ENTM. DEAD - DELIST.24/10/08</t>
  </si>
  <si>
    <t>BFUN</t>
  </si>
  <si>
    <t>BANCTRUST FINL.GP. DEAD - ACQD.BY 982778</t>
  </si>
  <si>
    <t>BTFG</t>
  </si>
  <si>
    <t>05978R107</t>
  </si>
  <si>
    <t>BANK OF KENTUCKY DEAD - ACQD.BY 992305</t>
  </si>
  <si>
    <t>BKYF</t>
  </si>
  <si>
    <t>BANKERS FIRST CORP. DEAD - MERGER 15/03/96</t>
  </si>
  <si>
    <t>BAYOU CITY EXPLORATION DEAD - DELIST.12/03/14</t>
  </si>
  <si>
    <t>BYCX</t>
  </si>
  <si>
    <t>07301P204</t>
  </si>
  <si>
    <t>68257R</t>
  </si>
  <si>
    <t>BBN GLB CNSL INCORP</t>
  </si>
  <si>
    <t>BBNG</t>
  </si>
  <si>
    <t>05530C101</t>
  </si>
  <si>
    <t>BE DEAD - DELIST 19/05/04</t>
  </si>
  <si>
    <t>BEOS</t>
  </si>
  <si>
    <t>86867C</t>
  </si>
  <si>
    <t>BECEEM COMMUNICATIONS INC</t>
  </si>
  <si>
    <t>BECM</t>
  </si>
  <si>
    <t>07557X109</t>
  </si>
  <si>
    <t>15448J</t>
  </si>
  <si>
    <t>BEIJING ENTS.HDG.SPN.ADR 1:10</t>
  </si>
  <si>
    <t>BJINY</t>
  </si>
  <si>
    <t>07725Q200</t>
  </si>
  <si>
    <t>BELL SPORTS DEAD - MERGER 17/08/98</t>
  </si>
  <si>
    <t>BENCHMARQ MICROELS. DEAD - MERGER 03/08/98</t>
  </si>
  <si>
    <t>27668D</t>
  </si>
  <si>
    <t>BENSON EYECARE</t>
  </si>
  <si>
    <t>BERES INDS. DEAD - DELIST.02/10/08</t>
  </si>
  <si>
    <t>BERS</t>
  </si>
  <si>
    <t>BHA GROUP HDG.'A' DEAD - ACQD.BY 906150</t>
  </si>
  <si>
    <t>BHAG</t>
  </si>
  <si>
    <t>BIG BEAR</t>
  </si>
  <si>
    <t>BIG O TIRES DEAD - MERGER 944438</t>
  </si>
  <si>
    <t>50037P</t>
  </si>
  <si>
    <t>BIGBAND NETWORKS DEAD - DELIST.22/11/11</t>
  </si>
  <si>
    <t>BBND</t>
  </si>
  <si>
    <t>BIOCRAFT LABS. DEAD - MERGER 756050</t>
  </si>
  <si>
    <t>BIOMETRICS SCTY.TECH. DEAD - DELIST.11/03/10</t>
  </si>
  <si>
    <t>BSYT</t>
  </si>
  <si>
    <t>BIOMETRX DEAD - DELIST.07/09/11</t>
  </si>
  <si>
    <t>BTRX</t>
  </si>
  <si>
    <t>09064J300</t>
  </si>
  <si>
    <t>41298R</t>
  </si>
  <si>
    <t>BIOMODA DEAD - DELIST.14/04/14</t>
  </si>
  <si>
    <t>BMODQ</t>
  </si>
  <si>
    <t>2873X2</t>
  </si>
  <si>
    <t>BIOVERATIV DEAD - DELIST.09/03/18</t>
  </si>
  <si>
    <t>BIVV</t>
  </si>
  <si>
    <t>BLACK &amp; DECKER DEAD - DELIST.25/03/10</t>
  </si>
  <si>
    <t>BDK</t>
  </si>
  <si>
    <t>50572V</t>
  </si>
  <si>
    <t>BLADELOGIC DEAD - DELIST.28/04/08</t>
  </si>
  <si>
    <t>BLOG</t>
  </si>
  <si>
    <t>09265M102</t>
  </si>
  <si>
    <t>27668N</t>
  </si>
  <si>
    <t>BLUE BIRD BODY</t>
  </si>
  <si>
    <t>75752X</t>
  </si>
  <si>
    <t>BLUE WOLF MONGOLIA HDG. UNITS</t>
  </si>
  <si>
    <t>MNGLU</t>
  </si>
  <si>
    <t>G11962126</t>
  </si>
  <si>
    <t>67928M</t>
  </si>
  <si>
    <t>BLUESKY SYSTEMS HOLDINGS DEAD - DELIST.19/12/14</t>
  </si>
  <si>
    <t>BSKS</t>
  </si>
  <si>
    <t>09626D106</t>
  </si>
  <si>
    <t>BONDED MTRS. DEAD - DELIST 04/05/05</t>
  </si>
  <si>
    <t>BOOKHAM TECH.SPN.ADR 1:1 DEAD - DELIST.18/02/05</t>
  </si>
  <si>
    <t>BKHM</t>
  </si>
  <si>
    <t>09856Q108</t>
  </si>
  <si>
    <t>32764W</t>
  </si>
  <si>
    <t>BOSS MINERALS</t>
  </si>
  <si>
    <t>BOSM</t>
  </si>
  <si>
    <t>27415V</t>
  </si>
  <si>
    <t>BPC HOLDING</t>
  </si>
  <si>
    <t>BPO MANAGEMENT SERVICES DEAD - DELIST.02/01/09</t>
  </si>
  <si>
    <t>42219D308</t>
  </si>
  <si>
    <t>51855H</t>
  </si>
  <si>
    <t>BPW ACQUISITION DEAD - DELIST.19/04/10</t>
  </si>
  <si>
    <t>BPW</t>
  </si>
  <si>
    <t>BRAD RAGAN DEAD - MERGER 904837</t>
  </si>
  <si>
    <t>54534R</t>
  </si>
  <si>
    <t>BRAVURA SOLUTIONS SPN. ADR 1:20</t>
  </si>
  <si>
    <t>BRVSY</t>
  </si>
  <si>
    <t>BRIDGE TECH. DEAD - DELIST.10/05/10</t>
  </si>
  <si>
    <t>BRDG</t>
  </si>
  <si>
    <t>BRIDGEPORT MACHINES DEAD - MERGER 19/08/99</t>
  </si>
  <si>
    <t>BROADBAND WRLS.INTL. DEAD - DELIST.08/11/11</t>
  </si>
  <si>
    <t>BBAN</t>
  </si>
  <si>
    <t>11130Q102</t>
  </si>
  <si>
    <t>BROADCAST COMM. DEAD - MERGER 873886</t>
  </si>
  <si>
    <t>BROOKDALE LIVING COMMNS. DEAD - MERGER 13/09/00</t>
  </si>
  <si>
    <t>26654J</t>
  </si>
  <si>
    <t>BROOKFIELD HOMES DEAD - DELIST.01/04/11</t>
  </si>
  <si>
    <t>BHS</t>
  </si>
  <si>
    <t>BROTHERS GOURMET COFFEES DEAD - DELIST.30/08/10</t>
  </si>
  <si>
    <t>BRYAN COLL.STA FINL. DEAD - MERGER 689313</t>
  </si>
  <si>
    <t>BSD SOFTWARE DEAD - MERGER 24/03/06</t>
  </si>
  <si>
    <t>BSDS</t>
  </si>
  <si>
    <t>27741P</t>
  </si>
  <si>
    <t>BULLION RIVER GOLD DEAD - DELIST.23/10/13</t>
  </si>
  <si>
    <t>BLRVQ</t>
  </si>
  <si>
    <t>28348C</t>
  </si>
  <si>
    <t>BURYATZOLOTO PJSC SPN. DEAD - DELIST 09/08/17</t>
  </si>
  <si>
    <t>BYZJY</t>
  </si>
  <si>
    <t>12315Q107</t>
  </si>
  <si>
    <t>BUSINESSLAND</t>
  </si>
  <si>
    <t>BUTLER INTL. DEAD - DELIST.24/10/13</t>
  </si>
  <si>
    <t>BUTLQ</t>
  </si>
  <si>
    <t>27669Q</t>
  </si>
  <si>
    <t>C D SMITH HEALTHCARE</t>
  </si>
  <si>
    <t>12512R106</t>
  </si>
  <si>
    <t>27670M</t>
  </si>
  <si>
    <t>C M LIFE INSURANCE</t>
  </si>
  <si>
    <t>CAESAR'S WORLD DEAD - MERGER 02/03/95</t>
  </si>
  <si>
    <t>86919V</t>
  </si>
  <si>
    <t>CAFEPRESS DEAD - DELIST.12/11/18</t>
  </si>
  <si>
    <t>PRSS</t>
  </si>
  <si>
    <t>12769A103</t>
  </si>
  <si>
    <t>CALCOMP TECH. DEAD - EXPD 06/08/99</t>
  </si>
  <si>
    <t>50970K</t>
  </si>
  <si>
    <t>CALIFORNIA MINES DEAD - DELIST.24/05/16</t>
  </si>
  <si>
    <t>CLMC</t>
  </si>
  <si>
    <t>CALLNOW.COM DEAD - DELIST.12/03/14</t>
  </si>
  <si>
    <t>13123R105</t>
  </si>
  <si>
    <t>CALMAR</t>
  </si>
  <si>
    <t>86858T</t>
  </si>
  <si>
    <t>CAMPELLO BANCORP INC</t>
  </si>
  <si>
    <t>KITE</t>
  </si>
  <si>
    <t>CAPTEC NET LEASE REALTY DEAD - MERGER 510212</t>
  </si>
  <si>
    <t>51567C</t>
  </si>
  <si>
    <t>CAPTECH FINANCIAL GROUP</t>
  </si>
  <si>
    <t>CPFG</t>
  </si>
  <si>
    <t>67751X</t>
  </si>
  <si>
    <t>CAREFUSION DEAD - DELIST.17/03/15</t>
  </si>
  <si>
    <t>CFN</t>
  </si>
  <si>
    <t>14170T101</t>
  </si>
  <si>
    <t>CARNEGIE GP. DEAD - MERGER 05/11/98</t>
  </si>
  <si>
    <t>CARNEGIE INTL. DEAD - DELIST.15/07/03</t>
  </si>
  <si>
    <t>CAROLINA FINL. DEAD - MERGER 12/04/00</t>
  </si>
  <si>
    <t>50567P</t>
  </si>
  <si>
    <t>CARSUNLIMITED.COM</t>
  </si>
  <si>
    <t>CAUL</t>
  </si>
  <si>
    <t>14606P103</t>
  </si>
  <si>
    <t>CASTLE ENERGY DEAD - MERGER W/329034</t>
  </si>
  <si>
    <t>CECX</t>
  </si>
  <si>
    <t>CATSKILL FINL. DEAD - MERGER 11/11/99</t>
  </si>
  <si>
    <t>CAVALIER HOMES DEAD - DELIST.14/09/09</t>
  </si>
  <si>
    <t>CAV</t>
  </si>
  <si>
    <t>CAVALRY BANCORP DEAD - MERGER W/263448</t>
  </si>
  <si>
    <t>CAVB</t>
  </si>
  <si>
    <t>CELANESE AG DEAD - AQD.BY 912318</t>
  </si>
  <si>
    <t>70227X</t>
  </si>
  <si>
    <t>CELESTIAL DELIGHTS</t>
  </si>
  <si>
    <t>FEWP</t>
  </si>
  <si>
    <t>30732T108</t>
  </si>
  <si>
    <t>CELESTIAL SEASONINGS DEAD - MERGER 360538</t>
  </si>
  <si>
    <t>CELL PATHWAYS DEAD - ACQ.BY 545039</t>
  </si>
  <si>
    <t>15114R101</t>
  </si>
  <si>
    <t>CELLNET DATA SYS. DEAD - DELIST.18/12/09</t>
  </si>
  <si>
    <t>15115M101</t>
  </si>
  <si>
    <t>CENTERLINE HOLDING DEAD - DELIST.18/11/13</t>
  </si>
  <si>
    <t>CLNH</t>
  </si>
  <si>
    <t>15188T801</t>
  </si>
  <si>
    <t>86521K</t>
  </si>
  <si>
    <t>CENTERPOINT ENERGY HOUSTON ELECTRIC LLC</t>
  </si>
  <si>
    <t>27762C</t>
  </si>
  <si>
    <t>CENTILLION ENVM.&amp; RCYC. ADR 1:20</t>
  </si>
  <si>
    <t>CTYA</t>
  </si>
  <si>
    <t>17306V106</t>
  </si>
  <si>
    <t>CENTRAL FINANCIAL ACCEP. DEAD - DELIST.27/02/01</t>
  </si>
  <si>
    <t>CENTRAL PARKING DEAD - DELIST 24/05/07</t>
  </si>
  <si>
    <t>CTL.SPRINKLER DEAD - MERGER 545615</t>
  </si>
  <si>
    <t>54466U</t>
  </si>
  <si>
    <t>CENTURY PACIFIC FINL.</t>
  </si>
  <si>
    <t>CYPC</t>
  </si>
  <si>
    <t>CENTURY PAPERS</t>
  </si>
  <si>
    <t>CETALON DEAD - DELIST 16/06/04</t>
  </si>
  <si>
    <t>CETA</t>
  </si>
  <si>
    <t>15718P105</t>
  </si>
  <si>
    <t>CHAMPION AMER.EN.RESR. DEAD - DELIST.11/12/12</t>
  </si>
  <si>
    <t>CGYJ</t>
  </si>
  <si>
    <t>15849W102</t>
  </si>
  <si>
    <t>69880L</t>
  </si>
  <si>
    <t>CHARLESTON BASICS INC</t>
  </si>
  <si>
    <t>CHBS</t>
  </si>
  <si>
    <t>CHARLOTTE RUSSE HLDG. DEAD - DELIST.23/10/09</t>
  </si>
  <si>
    <t>CHIC</t>
  </si>
  <si>
    <t>14690C</t>
  </si>
  <si>
    <t>CHARTER FINANCIAL DEAD - DELIST.04/09/18</t>
  </si>
  <si>
    <t>CHFN</t>
  </si>
  <si>
    <t>16122W108</t>
  </si>
  <si>
    <t>CHATTEM DEAD - DELIST.22/03/10</t>
  </si>
  <si>
    <t>CHTT</t>
  </si>
  <si>
    <t>CHECKMATE ELECT. DEAD - MERGER 500551</t>
  </si>
  <si>
    <t>CHM.WASTE MAN. DEAD - MERGER 24/01/95</t>
  </si>
  <si>
    <t>CHEN HSONG HLDG.SPN. ADR 1 ADR = 1/10 SHS.</t>
  </si>
  <si>
    <t>CHESEBRO' PONDS</t>
  </si>
  <si>
    <t>28429C</t>
  </si>
  <si>
    <t>CHINA BIOPHARMA DEAD - DELIST.12/07/17</t>
  </si>
  <si>
    <t>CHBO</t>
  </si>
  <si>
    <t>16937L206</t>
  </si>
  <si>
    <t>53761F</t>
  </si>
  <si>
    <t>CHINA HSG. &amp; LD. DEV.</t>
  </si>
  <si>
    <t>53709K</t>
  </si>
  <si>
    <t>CHINA INDL. WST. MAN.</t>
  </si>
  <si>
    <t>CIWT</t>
  </si>
  <si>
    <t>69915T</t>
  </si>
  <si>
    <t>CHINA INTL TOURISM HOLDING LTD</t>
  </si>
  <si>
    <t>CLGZ</t>
  </si>
  <si>
    <t>16939X208</t>
  </si>
  <si>
    <t>53848H</t>
  </si>
  <si>
    <t>CHINA KANGTAI CACTUS BIO-TECH</t>
  </si>
  <si>
    <t>CKGT</t>
  </si>
  <si>
    <t>54120F</t>
  </si>
  <si>
    <t>CHINAWE.COM</t>
  </si>
  <si>
    <t>CHWE</t>
  </si>
  <si>
    <t>CHIREX DEAD - MERGER 06/09/00</t>
  </si>
  <si>
    <t>CHRISTIANA COS. DEAD - MERGER 08/02/99</t>
  </si>
  <si>
    <t>CHRYSALIS INTL. DEAD - MERGER 134810</t>
  </si>
  <si>
    <t>CISTRON BIOTECHNOLOGY DEAD - MERGED 07/11/00</t>
  </si>
  <si>
    <t>13642D</t>
  </si>
  <si>
    <t>CITIZENS FIRST BANCORP DEAD - DELIST.19/12/14</t>
  </si>
  <si>
    <t>CTZN</t>
  </si>
  <si>
    <t>17461R106</t>
  </si>
  <si>
    <t>CITIZENS REPUBLIC BANC. DEAD - ACQD.BY 510161</t>
  </si>
  <si>
    <t>CRBC</t>
  </si>
  <si>
    <t>CLARION 'A' DEAD - DELIST 09/05/03</t>
  </si>
  <si>
    <t>18051W109</t>
  </si>
  <si>
    <t>27935W</t>
  </si>
  <si>
    <t>CLICKER DEAD - DELIST.22/04/16</t>
  </si>
  <si>
    <t>CLKZD</t>
  </si>
  <si>
    <t>18682T301</t>
  </si>
  <si>
    <t>54545H</t>
  </si>
  <si>
    <t>CLICKNSETTLE COM</t>
  </si>
  <si>
    <t>CKST</t>
  </si>
  <si>
    <t>CLOSURE MEDICAL DEAD - MERGER 912212</t>
  </si>
  <si>
    <t>CLSR</t>
  </si>
  <si>
    <t>27670F</t>
  </si>
  <si>
    <t>CML CHURCH MORTGAGE</t>
  </si>
  <si>
    <t>CML MICROSYSTEMS ADR 1:2 DEAD - DELIST.13/10/04</t>
  </si>
  <si>
    <t>CMLMY</t>
  </si>
  <si>
    <t>50376R</t>
  </si>
  <si>
    <t>CMS BANCORP DEAD - DELIST.29/04/15</t>
  </si>
  <si>
    <t>CMSB</t>
  </si>
  <si>
    <t>12600U102</t>
  </si>
  <si>
    <t>26769Q</t>
  </si>
  <si>
    <t>CN DRAGON DEAD - DELIST.18/05/18</t>
  </si>
  <si>
    <t>DRGN</t>
  </si>
  <si>
    <t>27406X</t>
  </si>
  <si>
    <t>COASTAL COMMUNITY GROUP</t>
  </si>
  <si>
    <t>COCENSYS DEAD - MERGER 30/09/99</t>
  </si>
  <si>
    <t>51754R</t>
  </si>
  <si>
    <t>COCONUT PALM ACQUISITION</t>
  </si>
  <si>
    <t>CNUT</t>
  </si>
  <si>
    <t>COGENTIX MEDICAL DEAD - DELIST.24/04/18</t>
  </si>
  <si>
    <t>CGNT</t>
  </si>
  <si>
    <t>19243A104</t>
  </si>
  <si>
    <t>COHESANT TECHNOLOGIES DEAD - DELIST.10/03/08</t>
  </si>
  <si>
    <t>COHT</t>
  </si>
  <si>
    <t>27673M</t>
  </si>
  <si>
    <t>COINMACH</t>
  </si>
  <si>
    <t>31295L</t>
  </si>
  <si>
    <t>COLONIAL FINL.SERVICES DEAD - ACQD.BY 51520H</t>
  </si>
  <si>
    <t>COBK</t>
  </si>
  <si>
    <t>19566B101</t>
  </si>
  <si>
    <t>28829M</t>
  </si>
  <si>
    <t>COLOR KINETICS DEAD - DELIST.04/09/07</t>
  </si>
  <si>
    <t>CLRK</t>
  </si>
  <si>
    <t>19624P100</t>
  </si>
  <si>
    <t>COLOROCS INFO.TECH. DEAD - DELIST.07/10/03</t>
  </si>
  <si>
    <t>COLT TELECOM GP.SPN.ADR 1:4</t>
  </si>
  <si>
    <t>COLT</t>
  </si>
  <si>
    <t>COLUMBUS NETWORKS DEAD - DELIST.26/05/11</t>
  </si>
  <si>
    <t>CSNW</t>
  </si>
  <si>
    <t>COMFORCE DEAD - DELIST.28/12/10</t>
  </si>
  <si>
    <t>CFS</t>
  </si>
  <si>
    <t>20038K109</t>
  </si>
  <si>
    <t>COMMERCIAL BANCORP CLASS A</t>
  </si>
  <si>
    <t>26616U</t>
  </si>
  <si>
    <t>COML.CAP.BANC. DEAD - DELIST.09/10/06</t>
  </si>
  <si>
    <t>CCBI</t>
  </si>
  <si>
    <t>20162L105</t>
  </si>
  <si>
    <t>COMMUNITY SVG.BCSH. DEAD - MERGER 25/03/02</t>
  </si>
  <si>
    <t>COMPANHIA DE BEB.DAS AMRS.ON ADR 1:1</t>
  </si>
  <si>
    <t>ABV.C</t>
  </si>
  <si>
    <t>20441W104</t>
  </si>
  <si>
    <t>COMPASS GROUP SPN.ADR 1 ADR = 1 SHARES</t>
  </si>
  <si>
    <t>20449X104</t>
  </si>
  <si>
    <t>COMPASS PLSTC.&amp; TECHS. DEAD - DELIST.14/04/16</t>
  </si>
  <si>
    <t>13818H</t>
  </si>
  <si>
    <t>COMPOSITE TECH. DEAD - DELIST.12/12/14</t>
  </si>
  <si>
    <t>CPTCQ</t>
  </si>
  <si>
    <t>20461S108</t>
  </si>
  <si>
    <t>COMPUTER ACCESS TECH. DEAD - DELIST.01/11/04</t>
  </si>
  <si>
    <t>CATZ</t>
  </si>
  <si>
    <t>CONCENTRA MANAGED CARE DEAD - MERGER 17/08/99</t>
  </si>
  <si>
    <t>20589T103</t>
  </si>
  <si>
    <t>CONCERO DEAD - DELIST.14/10/05</t>
  </si>
  <si>
    <t>CERO</t>
  </si>
  <si>
    <t>CONCORDIA PAPER HDG.SPN. ADR 1:5</t>
  </si>
  <si>
    <t>CONNETICS DEAD - DELIST.08/01/07</t>
  </si>
  <si>
    <t>CNCT</t>
  </si>
  <si>
    <t>31338D</t>
  </si>
  <si>
    <t>CONO ITALIANO DEAD - DELIST.21/03/19</t>
  </si>
  <si>
    <t>CNOZ</t>
  </si>
  <si>
    <t>20824T108</t>
  </si>
  <si>
    <t>CONSOLIDATED RES.GP. DEAD - DELIST.17/09/09</t>
  </si>
  <si>
    <t>CSRZ</t>
  </si>
  <si>
    <t>CONSULIER ENGR. DEAD - DELIST.31/12/13</t>
  </si>
  <si>
    <t>CSLR</t>
  </si>
  <si>
    <t>CONTOUR EN. DEAD - DELIST.27/08/03</t>
  </si>
  <si>
    <t>CONCQ</t>
  </si>
  <si>
    <t>21220C103</t>
  </si>
  <si>
    <t>CONVERGENT GP. DEAD - DELIST 01/12/00</t>
  </si>
  <si>
    <t>21247V100</t>
  </si>
  <si>
    <t>COR THERAPEUTICS DEAD - DELIST 13/02/02</t>
  </si>
  <si>
    <t>14862W</t>
  </si>
  <si>
    <t>CORDEX PHARMA DEAD - DELIST.27/10/14</t>
  </si>
  <si>
    <t>CDXP</t>
  </si>
  <si>
    <t>32698K</t>
  </si>
  <si>
    <t>CORPORATE ROAD SHOW</t>
  </si>
  <si>
    <t>CPRD</t>
  </si>
  <si>
    <t>CORSAIR COMMS. DEAD - MERGER 867566</t>
  </si>
  <si>
    <t>26547X</t>
  </si>
  <si>
    <t>COSI DEAD - DELIST.12/05/17</t>
  </si>
  <si>
    <t>COSIQ</t>
  </si>
  <si>
    <t>22122P200</t>
  </si>
  <si>
    <t>COVENTRY HEALTH CARE DEAD - ACQD.BY 255956</t>
  </si>
  <si>
    <t>CVH</t>
  </si>
  <si>
    <t>CPAC DEAD - DELIST.23/04/07</t>
  </si>
  <si>
    <t>CPAK</t>
  </si>
  <si>
    <t>CREST-FOAM</t>
  </si>
  <si>
    <t>CRESTLINE CAP. DEAD - MERGER 07/06/02</t>
  </si>
  <si>
    <t>53837Q</t>
  </si>
  <si>
    <t>CRESTVIEW DEV. CORP.</t>
  </si>
  <si>
    <t>PFEN</t>
  </si>
  <si>
    <t>CRIMSON EXPLORATION DEAD - ACQD.BY 274942</t>
  </si>
  <si>
    <t>CXPO</t>
  </si>
  <si>
    <t>22662K207</t>
  </si>
  <si>
    <t>CROWN PAC.PTNS.LP UTS. DEAD - DELIST.03/01/05</t>
  </si>
  <si>
    <t>CRPP</t>
  </si>
  <si>
    <t>CRYOCON DEAD - DELIST.18/06/12</t>
  </si>
  <si>
    <t>CRYQ</t>
  </si>
  <si>
    <t>CRYSTAL BRANDS DEAD - DELIST.01/09/10</t>
  </si>
  <si>
    <t>89676K</t>
  </si>
  <si>
    <t>CVENT DEAD - DELIST.29/11/16</t>
  </si>
  <si>
    <t>CVT</t>
  </si>
  <si>
    <t>23247G109</t>
  </si>
  <si>
    <t>CYTOGEN DEAD - DELIST.19/05/08</t>
  </si>
  <si>
    <t>CYTO</t>
  </si>
  <si>
    <t>36178K</t>
  </si>
  <si>
    <t>DARK DYNAMITE</t>
  </si>
  <si>
    <t>DDYI</t>
  </si>
  <si>
    <t>23723P300</t>
  </si>
  <si>
    <t>DAVIDS BRIDAL DEAD - MERGER 11/08/00</t>
  </si>
  <si>
    <t>41259E</t>
  </si>
  <si>
    <t>DAYTON SUPERIOR DEAD - DELIST.27/10/09</t>
  </si>
  <si>
    <t>DSUPQ</t>
  </si>
  <si>
    <t>26563Q</t>
  </si>
  <si>
    <t>DCI USA DEAD - DELIST.13/06/12</t>
  </si>
  <si>
    <t>DCIU</t>
  </si>
  <si>
    <t>23309P104</t>
  </si>
  <si>
    <t>27675L</t>
  </si>
  <si>
    <t>DECISIONONE HOLDINGS</t>
  </si>
  <si>
    <t>DECISIONONE HDG. DEAD - EXPD.19/04/00</t>
  </si>
  <si>
    <t>DELPHI DEAD - DELIST.07/10/09</t>
  </si>
  <si>
    <t>DPHIQ</t>
  </si>
  <si>
    <t>DELPHOS CTZN.BANC. DEAD - MERGER 689540</t>
  </si>
  <si>
    <t>DELTA OMEGA TECHS. DEAD - DELIST.08/07/11</t>
  </si>
  <si>
    <t>DOTK</t>
  </si>
  <si>
    <t>DELTA WOODSIDE INDS. DEAD - DELIST.07/11/07</t>
  </si>
  <si>
    <t>DLWI</t>
  </si>
  <si>
    <t>DELTATHREE DEAD - DELIST.21/07/15</t>
  </si>
  <si>
    <t>DDDC</t>
  </si>
  <si>
    <t>24783N102</t>
  </si>
  <si>
    <t>DESTRON FEARING DEAD - MERGER 895747</t>
  </si>
  <si>
    <t>DETOUR MDA.GP. DEAD - DELIST 15/12/06</t>
  </si>
  <si>
    <t>DTRM</t>
  </si>
  <si>
    <t>DEUTSCHE BANK SPN.ADR 1:1</t>
  </si>
  <si>
    <t>DTBKY</t>
  </si>
  <si>
    <t>DEVON GROUP DEAD - MERGER 873957</t>
  </si>
  <si>
    <t>DIGITAL VIDEO SYS. DEAD - DELIST.02/04/13</t>
  </si>
  <si>
    <t>DVID</t>
  </si>
  <si>
    <t>25387R506</t>
  </si>
  <si>
    <t>DIME BANCORP DEAD - DELIST 05/02/02</t>
  </si>
  <si>
    <t>25429Q102</t>
  </si>
  <si>
    <t>28226P</t>
  </si>
  <si>
    <t>DIRECTV DEAD - ACQD.BY 945388</t>
  </si>
  <si>
    <t>DTV</t>
  </si>
  <si>
    <t>25490A309</t>
  </si>
  <si>
    <t>DOBSON COMMS.'A' DEAD - DELIST.30/01/08</t>
  </si>
  <si>
    <t>27676E</t>
  </si>
  <si>
    <t>DOE RUN RES.</t>
  </si>
  <si>
    <t>DONNELLY ENTERPRISES DEAD - MERGER 7/7/98</t>
  </si>
  <si>
    <t>25786M108</t>
  </si>
  <si>
    <t>31610M</t>
  </si>
  <si>
    <t>DOVER SADDLERY DEAD - DELIST.02/07/15</t>
  </si>
  <si>
    <t>DOVR</t>
  </si>
  <si>
    <t>27418C</t>
  </si>
  <si>
    <t>DRAGON MINING</t>
  </si>
  <si>
    <t>DSI TOYS DEAD - DELIST.13/08/03</t>
  </si>
  <si>
    <t>DSP TECH. DEAD - MERGER 916630</t>
  </si>
  <si>
    <t>27418D</t>
  </si>
  <si>
    <t>DUAL HOLDING</t>
  </si>
  <si>
    <t>DUCATI MTR.SPA SPN.ADR 1:10</t>
  </si>
  <si>
    <t>DMH</t>
  </si>
  <si>
    <t>41352C</t>
  </si>
  <si>
    <t>DUNCAN ENERGY PTNS. DEAD - DELIST.08/09/11</t>
  </si>
  <si>
    <t>DEP</t>
  </si>
  <si>
    <t>DUPONT PHOTOMASKS DEAD - DELIST.25/04/05</t>
  </si>
  <si>
    <t>DPMI</t>
  </si>
  <si>
    <t>26613X101</t>
  </si>
  <si>
    <t>DYAX DEAD - DELIST.25/01/16</t>
  </si>
  <si>
    <t>DYAX</t>
  </si>
  <si>
    <t>E Z SERVE DEAD - MERGER 05/08/98</t>
  </si>
  <si>
    <t>EAGLE SUPPLY GP. DEAD - DELIST.23/09/04</t>
  </si>
  <si>
    <t>EEGL</t>
  </si>
  <si>
    <t>14664V</t>
  </si>
  <si>
    <t>EARTHBLOCK TECHS. DEAD - DELIST.12/12/12</t>
  </si>
  <si>
    <t>EBLC</t>
  </si>
  <si>
    <t>27032G109</t>
  </si>
  <si>
    <t>EASYLINK SVS.'A' DEAD - DEL.21/08/07</t>
  </si>
  <si>
    <t>EASY</t>
  </si>
  <si>
    <t>27784T309</t>
  </si>
  <si>
    <t>36110D</t>
  </si>
  <si>
    <t>EBAY GMARKET SPN.ADR 1:1 DEAD - DELIST.16/12/09</t>
  </si>
  <si>
    <t>EBGMY</t>
  </si>
  <si>
    <t>ECB BANCORP DEAD - DELIST.01/04/13</t>
  </si>
  <si>
    <t>ECBE</t>
  </si>
  <si>
    <t>86868C</t>
  </si>
  <si>
    <t>ECHO AUTOMOTIVE DEAD - DELIST.19/09/16</t>
  </si>
  <si>
    <t>ECAU</t>
  </si>
  <si>
    <t>ECOM ECOM.COM DEAD - DELIST.31/08/12</t>
  </si>
  <si>
    <t>GRYG</t>
  </si>
  <si>
    <t>30367H</t>
  </si>
  <si>
    <t>ECOREADY DEAD - DELIST.02/05/13</t>
  </si>
  <si>
    <t>CTCJ</t>
  </si>
  <si>
    <t>15234S203</t>
  </si>
  <si>
    <t>EDISON BROS.STRS. DEAD - LASD 11/12/97</t>
  </si>
  <si>
    <t>27676T</t>
  </si>
  <si>
    <t>EDISON MISSION EN.</t>
  </si>
  <si>
    <t>14002U</t>
  </si>
  <si>
    <t>EDUCATION HOLDINGS 1 DEAD - DELIST.15/03/13</t>
  </si>
  <si>
    <t>REVUQ</t>
  </si>
  <si>
    <t>28141C104</t>
  </si>
  <si>
    <t>EFC BANC. DEAD - MERGER W/542574</t>
  </si>
  <si>
    <t>EFC</t>
  </si>
  <si>
    <t>EGGHEAD DEAD - MERGER 889923</t>
  </si>
  <si>
    <t>ELDEC CORPORATION COMMON</t>
  </si>
  <si>
    <t>50681K</t>
  </si>
  <si>
    <t>ELDERWATCH</t>
  </si>
  <si>
    <t>EDRW</t>
  </si>
  <si>
    <t>ELECTRICIDAS DE CARACAS SPN.ADR 1:50</t>
  </si>
  <si>
    <t>ELDAY</t>
  </si>
  <si>
    <t>12477A106</t>
  </si>
  <si>
    <t>27676W</t>
  </si>
  <si>
    <t>ELECTRONIC CORPORATE FILING SVS.</t>
  </si>
  <si>
    <t>27418J</t>
  </si>
  <si>
    <t>ELT.MEDICAL MAN.</t>
  </si>
  <si>
    <t>ELECTRONIC TRANSMISSION DEAD - DELIST.06/04/16</t>
  </si>
  <si>
    <t>ETSM</t>
  </si>
  <si>
    <t>ELGIN NATIONAL</t>
  </si>
  <si>
    <t>ELITE IND.NIS 1 SPN.ADR. 1:3</t>
  </si>
  <si>
    <t>27677D</t>
  </si>
  <si>
    <t>ELIZABETHTOWN WATER</t>
  </si>
  <si>
    <t>EMC DEAD - DELIST.07/09/16</t>
  </si>
  <si>
    <t>EMC</t>
  </si>
  <si>
    <t>EMERALD HOMES DEAD - 16/10/92</t>
  </si>
  <si>
    <t>EMPIRE FEDERAL BANCORP DEAD - AQD. 518912</t>
  </si>
  <si>
    <t>EMPLOYEE SOLUTIONS DEAD - DELIST.15/10/09</t>
  </si>
  <si>
    <t>ENABLETS DEAD - DELIST.18/12/18</t>
  </si>
  <si>
    <t>ENTS</t>
  </si>
  <si>
    <t>60742G101</t>
  </si>
  <si>
    <t>50547R</t>
  </si>
  <si>
    <t>ENCORE ENERGY PARTNERS DEAD - ACQD.50472J</t>
  </si>
  <si>
    <t>ENP</t>
  </si>
  <si>
    <t>29257A106</t>
  </si>
  <si>
    <t>14687X</t>
  </si>
  <si>
    <t>ENDEAVOUR INTL. DEAD - DELIST.11/01/16</t>
  </si>
  <si>
    <t>ENDV</t>
  </si>
  <si>
    <t>29259G200</t>
  </si>
  <si>
    <t>50669C</t>
  </si>
  <si>
    <t>ENDO NETWORKS</t>
  </si>
  <si>
    <t>EDNW</t>
  </si>
  <si>
    <t>29265T204</t>
  </si>
  <si>
    <t>9015D0</t>
  </si>
  <si>
    <t>ENDRA LIFE SCIENCES UNIT DEAD - DELIST.28/06/17</t>
  </si>
  <si>
    <t>NDRA</t>
  </si>
  <si>
    <t>29273B104</t>
  </si>
  <si>
    <t>ENEX RES. DEAD - MERGER 04/01/02</t>
  </si>
  <si>
    <t>69183Q</t>
  </si>
  <si>
    <t>ENSCO INTERNATIONAL INCO</t>
  </si>
  <si>
    <t>26874Q100</t>
  </si>
  <si>
    <t>8708NC</t>
  </si>
  <si>
    <t>ENSCO PLC ADR</t>
  </si>
  <si>
    <t>29358Q109</t>
  </si>
  <si>
    <t>51335R</t>
  </si>
  <si>
    <t>ENTERCONNECT DEAD - DELIST.08/05/17</t>
  </si>
  <si>
    <t>ECNI</t>
  </si>
  <si>
    <t>29365J106</t>
  </si>
  <si>
    <t>ENVIROMENTAL SYS. MERGER 06/03/92</t>
  </si>
  <si>
    <t>ENV.ENERGY SERVICES DEAD - DELIST.08/05/14</t>
  </si>
  <si>
    <t>EESV</t>
  </si>
  <si>
    <t>29406Q101</t>
  </si>
  <si>
    <t>ENVISION DEV. DEAD - DELIST.05/07/06</t>
  </si>
  <si>
    <t>29410N102</t>
  </si>
  <si>
    <t>EPICOR SFTW. DEAD - DELIST.17/05/11</t>
  </si>
  <si>
    <t>EPIC</t>
  </si>
  <si>
    <t>29426L108</t>
  </si>
  <si>
    <t>27677V</t>
  </si>
  <si>
    <t>EPITOPE</t>
  </si>
  <si>
    <t>50673T</t>
  </si>
  <si>
    <t>EQUITY TECH. &amp; RES.</t>
  </si>
  <si>
    <t>ETCR</t>
  </si>
  <si>
    <t>29477M203</t>
  </si>
  <si>
    <t>35776T</t>
  </si>
  <si>
    <t>ETHANEX ENERGY DEAD - DELIST.03/10/14</t>
  </si>
  <si>
    <t>EHTEQ</t>
  </si>
  <si>
    <t>28480P</t>
  </si>
  <si>
    <t>ETRIALS WORLDWIDE DEAD - DELIST.30/07/09</t>
  </si>
  <si>
    <t>ETWC</t>
  </si>
  <si>
    <t>29786P103</t>
  </si>
  <si>
    <t>EVERGREEN DEAD - MERGER 510299</t>
  </si>
  <si>
    <t>EVERGREEN BANCORP DEAD - DELIST.07/02/12</t>
  </si>
  <si>
    <t>EVGGQ</t>
  </si>
  <si>
    <t>50838D</t>
  </si>
  <si>
    <t>EVOLVE ONE</t>
  </si>
  <si>
    <t>EVOO</t>
  </si>
  <si>
    <t>30049T304</t>
  </si>
  <si>
    <t>41218N</t>
  </si>
  <si>
    <t>EVOQ PROPERTIES DEAD - DELIST.20/10/14</t>
  </si>
  <si>
    <t>EVOQ</t>
  </si>
  <si>
    <t>EX-CELL-O</t>
  </si>
  <si>
    <t>77157N</t>
  </si>
  <si>
    <t>EXTREME HOME STAGING INC</t>
  </si>
  <si>
    <t>EXSG</t>
  </si>
  <si>
    <t>30226N104</t>
  </si>
  <si>
    <t>EXX 'A' DEAD - DELIST.22/06/10</t>
  </si>
  <si>
    <t>EXX A</t>
  </si>
  <si>
    <t>EZ AUCTIONS &amp; SHIPPING DEAD - DELIST.09/03/06</t>
  </si>
  <si>
    <t>EZAU</t>
  </si>
  <si>
    <t>26928T100</t>
  </si>
  <si>
    <t>F &amp; M BANCORP DEAD - ACQD.13/08/03</t>
  </si>
  <si>
    <t>9129QK</t>
  </si>
  <si>
    <t>FAIRMOUNT SANTROL HOLDINGS</t>
  </si>
  <si>
    <t>FMSA</t>
  </si>
  <si>
    <t>30555Q108</t>
  </si>
  <si>
    <t>FAMILY DOLLAR STORES DEAD - DELIST.07/07/15</t>
  </si>
  <si>
    <t>FDO</t>
  </si>
  <si>
    <t>28514F</t>
  </si>
  <si>
    <t>FANSTEEL DEAD - DELIST.13/03/14</t>
  </si>
  <si>
    <t>FELI</t>
  </si>
  <si>
    <t>28553T</t>
  </si>
  <si>
    <t>FAR ET.PHARM.TECH.SPN. ADR 1:100</t>
  </si>
  <si>
    <t>FEPT</t>
  </si>
  <si>
    <t>30732M103</t>
  </si>
  <si>
    <t>86525M</t>
  </si>
  <si>
    <t>FARM CREDIT SYSTEM</t>
  </si>
  <si>
    <t>FASHION HOUSE HDG. DEAD - DELIST.01/04/16</t>
  </si>
  <si>
    <t>FHHIQ</t>
  </si>
  <si>
    <t>31185P106</t>
  </si>
  <si>
    <t>67604J</t>
  </si>
  <si>
    <t>FAVRILLE INCORPORATION</t>
  </si>
  <si>
    <t>FVRL</t>
  </si>
  <si>
    <t>86521H</t>
  </si>
  <si>
    <t>FEDERAL EXPRESS CORP.</t>
  </si>
  <si>
    <t>86867N</t>
  </si>
  <si>
    <t>FEDERAL FARM CREDIT BANKS FUNDING CORP</t>
  </si>
  <si>
    <t>FIAT SPA SPN.ADR 1:1 DEAD - DELIST.14/10/14</t>
  </si>
  <si>
    <t>FIATY</t>
  </si>
  <si>
    <t>FID.BANCORP DEAD - AQD.BY 542574</t>
  </si>
  <si>
    <t>31583B105</t>
  </si>
  <si>
    <t>FID.NAT.INFO.SLTN. DEAD - ACQD.BY 510157</t>
  </si>
  <si>
    <t>31620P109</t>
  </si>
  <si>
    <t>50132N</t>
  </si>
  <si>
    <t>FIGHTERSOFT MULTIMEDIA DEAD - DELIST.07/12/11</t>
  </si>
  <si>
    <t>FTMC</t>
  </si>
  <si>
    <t>50566N</t>
  </si>
  <si>
    <t>FII INTERNATIONAL</t>
  </si>
  <si>
    <t>FIII</t>
  </si>
  <si>
    <t>FINE HOST NEW DEAD - DELIST 28/05/99</t>
  </si>
  <si>
    <t>1ST.COLONIAL GP. DEAD - ACQD.BY 27583J</t>
  </si>
  <si>
    <t>FIRST FED.BANCORP. DEAD - DELIST 20/11/03</t>
  </si>
  <si>
    <t>BDJI</t>
  </si>
  <si>
    <t>FIRST INVRS.FNSR.GP. DEAD - DELIST.02/11/12</t>
  </si>
  <si>
    <t>FIFS</t>
  </si>
  <si>
    <t>32058A101</t>
  </si>
  <si>
    <t>FIRST SCIENTIFIC DEAD - DELIST.23/11/05</t>
  </si>
  <si>
    <t>FSFI</t>
  </si>
  <si>
    <t>33620G105</t>
  </si>
  <si>
    <t>1ST.WSTN.BANCORP DEAD - MERGER 328885</t>
  </si>
  <si>
    <t>86655T</t>
  </si>
  <si>
    <t>FIRSTENERGY SOLUTIONS CORP</t>
  </si>
  <si>
    <t>67454R</t>
  </si>
  <si>
    <t>FITMEDIA INCORPORATION</t>
  </si>
  <si>
    <t>FTME</t>
  </si>
  <si>
    <t>27406D</t>
  </si>
  <si>
    <t>FITZGERALDS GAMING</t>
  </si>
  <si>
    <t>FLETCHER CHALLENGE BLDG. SPN.ADR.</t>
  </si>
  <si>
    <t>9660FG</t>
  </si>
  <si>
    <t>FLORIDA EAST COAST HOLDINGS CORP</t>
  </si>
  <si>
    <t>FLORIDA STEEL DEAD - DELIST.01/04/08</t>
  </si>
  <si>
    <t>87251E</t>
  </si>
  <si>
    <t>FORMULAWON INCORPORATION</t>
  </si>
  <si>
    <t>FWON</t>
  </si>
  <si>
    <t>34641C107</t>
  </si>
  <si>
    <t>86862K</t>
  </si>
  <si>
    <t>FORTRESS EXPLORATION INCORPORATION</t>
  </si>
  <si>
    <t>FRXP</t>
  </si>
  <si>
    <t>34959B105</t>
  </si>
  <si>
    <t>67604E</t>
  </si>
  <si>
    <t>FORTUNE PARTNERS</t>
  </si>
  <si>
    <t>FTPI</t>
  </si>
  <si>
    <t>34968T105</t>
  </si>
  <si>
    <t>FORUM GROUP DEAD - MERGER 329835</t>
  </si>
  <si>
    <t>FOURTHSTAGE TECHS. DEAD - DELIST.16/09/02</t>
  </si>
  <si>
    <t>FOURQ</t>
  </si>
  <si>
    <t>35112T107</t>
  </si>
  <si>
    <t>FOX &amp; HOUND RSTR.GP. DEAD - MERGER.02/03/06</t>
  </si>
  <si>
    <t>FOXX</t>
  </si>
  <si>
    <t>FPA MED.MAN. DEAD - DELIST.27/04/11</t>
  </si>
  <si>
    <t>FREEPORT-MCMOR.OIL &amp; GAS DEAD - DELIST 30/05/02</t>
  </si>
  <si>
    <t>29134E</t>
  </si>
  <si>
    <t>FREESCALE SEMICONDUCTOR 'A'</t>
  </si>
  <si>
    <t>35687M107</t>
  </si>
  <si>
    <t>FRESENIUS MED.CARE AG &amp; CO.KGAA PF.SPN.ADR 2:1</t>
  </si>
  <si>
    <t>FMSPR</t>
  </si>
  <si>
    <t>69314V</t>
  </si>
  <si>
    <t>FRESH MARKET DEAD - DELIST.28/04/16</t>
  </si>
  <si>
    <t>TFM</t>
  </si>
  <si>
    <t>35804H106</t>
  </si>
  <si>
    <t>FRONTIER DEAD - MERGER 28/09/99</t>
  </si>
  <si>
    <t>35906P105</t>
  </si>
  <si>
    <t>FRONTLINE SPN.ADR. (FRA)</t>
  </si>
  <si>
    <t>FRO</t>
  </si>
  <si>
    <t>FSI INTL. DEAD - ACQD.BY 992644</t>
  </si>
  <si>
    <t>FSII</t>
  </si>
  <si>
    <t>FUEL PERFORMANCE SLTN. DEAD - DELIST.28/09/18</t>
  </si>
  <si>
    <t>IFUE</t>
  </si>
  <si>
    <t>35954A109</t>
  </si>
  <si>
    <t>FUEL SYS.SOLUTIONS DEAD - DELIST.02/06/16</t>
  </si>
  <si>
    <t>FSYS</t>
  </si>
  <si>
    <t>35952W103</t>
  </si>
  <si>
    <t>FULLPLAY MDA.SYS. DEAD - DELIST.21/10/13</t>
  </si>
  <si>
    <t>FPLYQ</t>
  </si>
  <si>
    <t>50674U</t>
  </si>
  <si>
    <t>FURIO RESOURCES</t>
  </si>
  <si>
    <t>FURR</t>
  </si>
  <si>
    <t>30099T</t>
  </si>
  <si>
    <t>F10 OIL &amp; GAS PROPERTIES INC.</t>
  </si>
  <si>
    <t>FTOG</t>
  </si>
  <si>
    <t>30267B100</t>
  </si>
  <si>
    <t>GALILEO INTL. DEAD - MERGER 945251</t>
  </si>
  <si>
    <t>GARDEN BOTANIKA DEAD - DELIST.28/09/07</t>
  </si>
  <si>
    <t>GARGOYLES DEAD - DELIST.14/04/16</t>
  </si>
  <si>
    <t>31475N</t>
  </si>
  <si>
    <t>GBC BANCORP DEAD - DELIST.07/11/06</t>
  </si>
  <si>
    <t>GBCP</t>
  </si>
  <si>
    <t>GEMPLUS INTL.ADR 1:2 DEAD - DEL.29/01/07</t>
  </si>
  <si>
    <t>GEMP</t>
  </si>
  <si>
    <t>36866Y102</t>
  </si>
  <si>
    <t>67604H</t>
  </si>
  <si>
    <t>GENESIS HOLDINGS</t>
  </si>
  <si>
    <t>GENH</t>
  </si>
  <si>
    <t>37184X107</t>
  </si>
  <si>
    <t>86858W</t>
  </si>
  <si>
    <t>GENESIS HYDROGEN SYSTEMS INC</t>
  </si>
  <si>
    <t>GENZYME MOLECULR. ONCOLOGY</t>
  </si>
  <si>
    <t>GENZYME SURG.PRDS.</t>
  </si>
  <si>
    <t>GERALD STEVENS DEAD - DELIST.25/11/09</t>
  </si>
  <si>
    <t>37369G200</t>
  </si>
  <si>
    <t>29928U</t>
  </si>
  <si>
    <t>GIRASOLAR DEAD - DELIST.11/04/14</t>
  </si>
  <si>
    <t>GRSR</t>
  </si>
  <si>
    <t>86634L</t>
  </si>
  <si>
    <t>GLOBAL FOOD TECHNOLOGIES INC</t>
  </si>
  <si>
    <t>GLOBAL 1 INV.HDG. DEAD - DELIST.13/04/09</t>
  </si>
  <si>
    <t>GOIH</t>
  </si>
  <si>
    <t>37947N107</t>
  </si>
  <si>
    <t>54378C</t>
  </si>
  <si>
    <t>GLOBALMEDIA COM</t>
  </si>
  <si>
    <t>37940A102</t>
  </si>
  <si>
    <t>GLOBALNET DEAD - DELIST.03/05/10</t>
  </si>
  <si>
    <t>GLBT</t>
  </si>
  <si>
    <t>GLOBUS GROWTH GROUP DEAD - DELISTED</t>
  </si>
  <si>
    <t>88198Q</t>
  </si>
  <si>
    <t>GMCI DEAD - DELIST.12/07/17</t>
  </si>
  <si>
    <t>GMCI</t>
  </si>
  <si>
    <t>29091P</t>
  </si>
  <si>
    <t>GMH COMMUNITIES TRUST DEAD - DELIST.23/06/08</t>
  </si>
  <si>
    <t>GCT</t>
  </si>
  <si>
    <t>36188G102</t>
  </si>
  <si>
    <t>50704M</t>
  </si>
  <si>
    <t>GOLD STANDARD</t>
  </si>
  <si>
    <t>GOLS</t>
  </si>
  <si>
    <t>GOLDEN RIVER RESOURCES DEAD - DELIST.15/02/18</t>
  </si>
  <si>
    <t>GORV</t>
  </si>
  <si>
    <t>38116G204</t>
  </si>
  <si>
    <t>27738E</t>
  </si>
  <si>
    <t>GOLDEN SKY DBS INCO.</t>
  </si>
  <si>
    <t>GOLDEN STE.BANC. DEAD - MERGER 741344</t>
  </si>
  <si>
    <t>69899P</t>
  </si>
  <si>
    <t>GOLF TRUST OF AMERICA INC</t>
  </si>
  <si>
    <t>GTA</t>
  </si>
  <si>
    <t>38168B103</t>
  </si>
  <si>
    <t>GOULD</t>
  </si>
  <si>
    <t>28350T</t>
  </si>
  <si>
    <t>GOVERNMENT PROPS.TST. DEAD - DELIST.27/04/07</t>
  </si>
  <si>
    <t>38374W107</t>
  </si>
  <si>
    <t>GPS INDUSTRIES DEAD - DELIST.19/12/12</t>
  </si>
  <si>
    <t>GPSNQ</t>
  </si>
  <si>
    <t>GREAT FLORIDA BANK CL.A DEAD - DELIST.07/02/14</t>
  </si>
  <si>
    <t>GFLB</t>
  </si>
  <si>
    <t>GREEN TREE FINL. DEAD - MERGER 937102</t>
  </si>
  <si>
    <t>GNT</t>
  </si>
  <si>
    <t>14711M</t>
  </si>
  <si>
    <t>GREENSTONE HOLDINGS DEAD - DELIST.11/04/16</t>
  </si>
  <si>
    <t>GSHN</t>
  </si>
  <si>
    <t>39573P208</t>
  </si>
  <si>
    <t>86865F</t>
  </si>
  <si>
    <t>GRIFFIN-AMERICAN HEALTHC AREREIT II INCORPORATED</t>
  </si>
  <si>
    <t>GRISTEDES FOODS DEAD - DELIST.19/11/04</t>
  </si>
  <si>
    <t>GRI</t>
  </si>
  <si>
    <t>GRUBB &amp; ELLIS DEAD - DELIST.16/04/13</t>
  </si>
  <si>
    <t>GRBEQ</t>
  </si>
  <si>
    <t>GRUPO GIGANTE SA SR.B 144A SPN.ADR 1:10</t>
  </si>
  <si>
    <t>GPGNY</t>
  </si>
  <si>
    <t>GSL HDG. DEAD - DELIST.04/09/07</t>
  </si>
  <si>
    <t>GSLH</t>
  </si>
  <si>
    <t>G41586101</t>
  </si>
  <si>
    <t>51059C</t>
  </si>
  <si>
    <t>GTECH SPN.ADR 1:1 DEAD - DELIST.07/04/15</t>
  </si>
  <si>
    <t>GTKYY</t>
  </si>
  <si>
    <t>40053Q104</t>
  </si>
  <si>
    <t>7249ZD</t>
  </si>
  <si>
    <t>GUARDION HEALTH SCIENCES LLC</t>
  </si>
  <si>
    <t>40145Q104</t>
  </si>
  <si>
    <t>92173R</t>
  </si>
  <si>
    <t>GULFMARK OFFSHORE DEAD - DELIST.16/11/18</t>
  </si>
  <si>
    <t>GLF</t>
  </si>
  <si>
    <t>GWC</t>
  </si>
  <si>
    <t>GYMBOREE DEAD - DELIST.24/11/10</t>
  </si>
  <si>
    <t>GYMB</t>
  </si>
  <si>
    <t>HABER DEAD - DELIST.22/07/11</t>
  </si>
  <si>
    <t>ASPT</t>
  </si>
  <si>
    <t>01073B105</t>
  </si>
  <si>
    <t>HALLWOOD GROUP DEAD - DELIST.19/05/14</t>
  </si>
  <si>
    <t>HWG</t>
  </si>
  <si>
    <t>HANCOCK FABRICS DEAD - DELIST.31/07/17</t>
  </si>
  <si>
    <t>HKFIQ</t>
  </si>
  <si>
    <t>HARBOUR INTERMODAL DEAD - DELIST.11/07/08</t>
  </si>
  <si>
    <t>HICC</t>
  </si>
  <si>
    <t>HARDIN BANCORP. DEAD - MERGER 16/02/01</t>
  </si>
  <si>
    <t>51671T</t>
  </si>
  <si>
    <t>HATTERAS FINANCIAL DEAD - DELIST.12/07/16</t>
  </si>
  <si>
    <t>HTS</t>
  </si>
  <si>
    <t>41902R103</t>
  </si>
  <si>
    <t>HAYES-ALBION</t>
  </si>
  <si>
    <t>HCA DEAD - DELIST 20/11/06</t>
  </si>
  <si>
    <t>HCA</t>
  </si>
  <si>
    <t>HEADWATERS DEAD - DELIST.08/05/17</t>
  </si>
  <si>
    <t>HW</t>
  </si>
  <si>
    <t>42210P102</t>
  </si>
  <si>
    <t>53485H</t>
  </si>
  <si>
    <t>HEALTHCARE ACQUISITION</t>
  </si>
  <si>
    <t>HAQ</t>
  </si>
  <si>
    <t>42224H104</t>
  </si>
  <si>
    <t>HEARTLAND PARTNERS 'A' DEAD - DELIST.27/09/11</t>
  </si>
  <si>
    <t>HTLLQ</t>
  </si>
  <si>
    <t>53764V</t>
  </si>
  <si>
    <t>HEAVY EARTH RESOURCES DEAD - DELIST.08/02/19</t>
  </si>
  <si>
    <t>HEVI</t>
  </si>
  <si>
    <t>42249G107</t>
  </si>
  <si>
    <t>HEIN WERNER DEAD - MERGER 906400</t>
  </si>
  <si>
    <t>50259Q</t>
  </si>
  <si>
    <t>HELICOS BIOSCIENCES DEAD - DELIST.28/03/14</t>
  </si>
  <si>
    <t>HLCSQ</t>
  </si>
  <si>
    <t>42326R109</t>
  </si>
  <si>
    <t>HEMLOCK FED.FINL. DEAD - DELIST.06/04/06</t>
  </si>
  <si>
    <t>HMKF</t>
  </si>
  <si>
    <t>31919M</t>
  </si>
  <si>
    <t>HEMOBIOTECH DEAD - DELIST.20/12/13</t>
  </si>
  <si>
    <t>HMBT</t>
  </si>
  <si>
    <t>42368P102</t>
  </si>
  <si>
    <t>27402N</t>
  </si>
  <si>
    <t>HENDERSON CITIZENS BCSH.</t>
  </si>
  <si>
    <t>42474A106</t>
  </si>
  <si>
    <t>28105F</t>
  </si>
  <si>
    <t>HENDRX DEAD - DELIST.11/06/14</t>
  </si>
  <si>
    <t>HDRX</t>
  </si>
  <si>
    <t>30763H</t>
  </si>
  <si>
    <t>HERITAGE FINANCIAL GROUP DEAD - ACQD.BY 325631</t>
  </si>
  <si>
    <t>HBOS</t>
  </si>
  <si>
    <t>42726X102</t>
  </si>
  <si>
    <t>HIBERNIA 'A' DEAD - MERGER.17/11/05</t>
  </si>
  <si>
    <t>HIB</t>
  </si>
  <si>
    <t>HIGH STR. DEAD - MERGER 895203</t>
  </si>
  <si>
    <t>HILLSDOWN HDG.SPN.ADR. 1:4</t>
  </si>
  <si>
    <t>HOLLY SUGAR DEAD - DELIST</t>
  </si>
  <si>
    <t>HOME BANCORP ELGIN DEAD - MERGER 15/12/98</t>
  </si>
  <si>
    <t>HOME BUILDING BANCORP DEAD - DELIST 29/11/06</t>
  </si>
  <si>
    <t>HBBI</t>
  </si>
  <si>
    <t>41285J</t>
  </si>
  <si>
    <t>HOMEINNS HOTELS SPN.ADR 1:2</t>
  </si>
  <si>
    <t>HMIN</t>
  </si>
  <si>
    <t>HOMESEEKERS.COM DEAD - DELIST.13/10/05</t>
  </si>
  <si>
    <t>HMSKQ</t>
  </si>
  <si>
    <t>HOMESTEAD VIL.PROPS. DEAD - MERGER 878701</t>
  </si>
  <si>
    <t>HOUSEHOLD INTL. DEAD - MERGER 133343</t>
  </si>
  <si>
    <t>HOUSE2HOME DEAD - DELIST.11/06/08</t>
  </si>
  <si>
    <t>44183S105</t>
  </si>
  <si>
    <t>HOUSTON EXP. DEAD - DELIST 22/06/07</t>
  </si>
  <si>
    <t>THX</t>
  </si>
  <si>
    <t>HUNTWAY REFINING DEAD - MERGER 982852</t>
  </si>
  <si>
    <t>69550L</t>
  </si>
  <si>
    <t>HYDE PARK ACQUISITION</t>
  </si>
  <si>
    <t>HYDQ</t>
  </si>
  <si>
    <t>54651F</t>
  </si>
  <si>
    <t>HYDRODYNEX</t>
  </si>
  <si>
    <t>HDYX</t>
  </si>
  <si>
    <t>44887T102</t>
  </si>
  <si>
    <t>HYPERCOM DEAD - DELIST.05/08/11</t>
  </si>
  <si>
    <t>HYC</t>
  </si>
  <si>
    <t>44913M105</t>
  </si>
  <si>
    <t>I/O MAGIC DEAD - DELIST.22/05/15</t>
  </si>
  <si>
    <t>IOMG</t>
  </si>
  <si>
    <t>74520V</t>
  </si>
  <si>
    <t>IASO PHARMA</t>
  </si>
  <si>
    <t>IASO</t>
  </si>
  <si>
    <t>44925K105</t>
  </si>
  <si>
    <t>IBAH DEAD - MERGER 997680</t>
  </si>
  <si>
    <t>IBIS TECHNOLOGY DEAD - DELIST.04/05/12</t>
  </si>
  <si>
    <t>IBIS</t>
  </si>
  <si>
    <t>26649R</t>
  </si>
  <si>
    <t>ICOP DIGITAL DEAD - DELIST.02/08/12</t>
  </si>
  <si>
    <t>ICOPQ</t>
  </si>
  <si>
    <t>44930M500</t>
  </si>
  <si>
    <t>IMAGIN MOLECULAR DEAD - DELIST.13/08/14</t>
  </si>
  <si>
    <t>IMGM</t>
  </si>
  <si>
    <t>45248V108</t>
  </si>
  <si>
    <t>14838T</t>
  </si>
  <si>
    <t>IMAGISTICS INTL. DEAD - DELIST.15/11/05</t>
  </si>
  <si>
    <t>IGI</t>
  </si>
  <si>
    <t>45247T104</t>
  </si>
  <si>
    <t>29907V</t>
  </si>
  <si>
    <t>IMC GLOBAL INC</t>
  </si>
  <si>
    <t>IGL</t>
  </si>
  <si>
    <t>IMMUCOR DEAD - DELIST.22/08/11</t>
  </si>
  <si>
    <t>BLUD</t>
  </si>
  <si>
    <t>51046H</t>
  </si>
  <si>
    <t>IMMUNOSYN DEAD - DELIST.10/07/15</t>
  </si>
  <si>
    <t>IMYN</t>
  </si>
  <si>
    <t>45253Q101</t>
  </si>
  <si>
    <t>26169W</t>
  </si>
  <si>
    <t>INAPA INVESTIMENTOS PARTP.GESTAO ADR 1:1</t>
  </si>
  <si>
    <t>IPGXY</t>
  </si>
  <si>
    <t>45323W104</t>
  </si>
  <si>
    <t>INEXCO OIL</t>
  </si>
  <si>
    <t>INFINITY BCAST.CL.A DEAD - MERGER 902170</t>
  </si>
  <si>
    <t>INFORMAX DEAD - MERGER 10/12/02</t>
  </si>
  <si>
    <t>45677N205</t>
  </si>
  <si>
    <t>INGXABO DEAD - DELIST.05/04/16</t>
  </si>
  <si>
    <t>BCDH</t>
  </si>
  <si>
    <t>45719V108</t>
  </si>
  <si>
    <t>69328M</t>
  </si>
  <si>
    <t>INHIBITON THERAPEUTICS INC</t>
  </si>
  <si>
    <t>IHBT</t>
  </si>
  <si>
    <t>45719U100</t>
  </si>
  <si>
    <t>13993N</t>
  </si>
  <si>
    <t>INLAND REAL ESTATE DEAD - DELIST.31/03/16</t>
  </si>
  <si>
    <t>7552MY</t>
  </si>
  <si>
    <t>INLAND RLST.INC.TST. DEAD - DELIST.18/01/19</t>
  </si>
  <si>
    <t>ISTT</t>
  </si>
  <si>
    <t>INNKEEPERS USA TST. DEAD - MEREGR.02/07/07</t>
  </si>
  <si>
    <t>KPA</t>
  </si>
  <si>
    <t>4576J0104</t>
  </si>
  <si>
    <t>INSILICON DEAD - DELIST.23/09/02</t>
  </si>
  <si>
    <t>45769H108</t>
  </si>
  <si>
    <t>13881H</t>
  </si>
  <si>
    <t>INSTINET GROUP DEAD - MERGED W/25735K</t>
  </si>
  <si>
    <t>INGP</t>
  </si>
  <si>
    <t>INTEGRA FINL. DEAD - MERGER 916631</t>
  </si>
  <si>
    <t>INTEGRATED CIRCUIT SYS. DEAD - DELIST.19/09/05</t>
  </si>
  <si>
    <t>ICST</t>
  </si>
  <si>
    <t>45811K208</t>
  </si>
  <si>
    <t>68156F</t>
  </si>
  <si>
    <t>INTEGRATED MEDIA HOLDING</t>
  </si>
  <si>
    <t>IMHI</t>
  </si>
  <si>
    <t>45821H104</t>
  </si>
  <si>
    <t>50264N</t>
  </si>
  <si>
    <t>INTEGRATED PERF.SYS.</t>
  </si>
  <si>
    <t>IPFS</t>
  </si>
  <si>
    <t>45818C100</t>
  </si>
  <si>
    <t>INTEGRITY SFTW. DEAD - EXCH.31/12/02</t>
  </si>
  <si>
    <t>45817J106</t>
  </si>
  <si>
    <t>77142J</t>
  </si>
  <si>
    <t>INTEL MTR CARS GP INC</t>
  </si>
  <si>
    <t>ITLL</t>
  </si>
  <si>
    <t>45820S507</t>
  </si>
  <si>
    <t>INTELLIGENT ELTN. DEAD - MERGER 905284</t>
  </si>
  <si>
    <t>INTEL.MED.IMAG. DEAD - DELIST.25/04/11</t>
  </si>
  <si>
    <t>45815T106</t>
  </si>
  <si>
    <t>INTENSIVA HEALTHCARE DEAD - MERGER 18/12/98</t>
  </si>
  <si>
    <t>45815Y105</t>
  </si>
  <si>
    <t>INTER-PAC.BK.SPN.ADR 1:10</t>
  </si>
  <si>
    <t>INTERACTIVE SYSTEMS WWD. DEAD - DELIST.15/11/13</t>
  </si>
  <si>
    <t>ISWI</t>
  </si>
  <si>
    <t>45840F105</t>
  </si>
  <si>
    <t>51333L</t>
  </si>
  <si>
    <t>INTL. FOOD &amp; WINE</t>
  </si>
  <si>
    <t>IFWC</t>
  </si>
  <si>
    <t>45952P107</t>
  </si>
  <si>
    <t>INTL.HOME FOODS DEAD - MERGER</t>
  </si>
  <si>
    <t>INTERNET CABLE DEAD - DELIST.30/08/11</t>
  </si>
  <si>
    <t>ICBL</t>
  </si>
  <si>
    <t>46057X102</t>
  </si>
  <si>
    <t>INTERPHASE DEAD - DELIST.09/07/18</t>
  </si>
  <si>
    <t>INPHQ</t>
  </si>
  <si>
    <t>INTERWORLD DEAD - DELIST.14/11/16</t>
  </si>
  <si>
    <t>46114Q207</t>
  </si>
  <si>
    <t>INTERWOVEN DEAD - DELIST.26/03/09</t>
  </si>
  <si>
    <t>IWOV</t>
  </si>
  <si>
    <t>46114T508</t>
  </si>
  <si>
    <t>68504C</t>
  </si>
  <si>
    <t>INTL SMART SOURCING INC</t>
  </si>
  <si>
    <t>ISSG</t>
  </si>
  <si>
    <t>46034D104</t>
  </si>
  <si>
    <t>INVENTIV HLTH. DEAD - DELIST.16/08/10</t>
  </si>
  <si>
    <t>VTIV</t>
  </si>
  <si>
    <t>INVESCO SPN.ADR. 1:2 DEAD - DELIST.04/12/07</t>
  </si>
  <si>
    <t>IVZ</t>
  </si>
  <si>
    <t>46127U104</t>
  </si>
  <si>
    <t>INVISION TECHNOLOGIES DEAD - DELIST.07/12/04</t>
  </si>
  <si>
    <t>INVN</t>
  </si>
  <si>
    <t>IONA TECHS.SPN.ADR 1:1 DEAD - DELIST.22/09/08</t>
  </si>
  <si>
    <t>IONA</t>
  </si>
  <si>
    <t>46206P109</t>
  </si>
  <si>
    <t>IT GROUP HOLDINGS DEAD - DELIST.18/11/16</t>
  </si>
  <si>
    <t>ITGL</t>
  </si>
  <si>
    <t>ITEQ DEAD - MERGER 05/07/01</t>
  </si>
  <si>
    <t>IU INTL.</t>
  </si>
  <si>
    <t>IXNET DEAD - MERGER 687175</t>
  </si>
  <si>
    <t>46601C109</t>
  </si>
  <si>
    <t>IXYS DEAD - DELIST.18/01/18</t>
  </si>
  <si>
    <t>IXYS</t>
  </si>
  <si>
    <t>46600W106</t>
  </si>
  <si>
    <t>I2 TECHNOLOGIES DEAD - DELIST.08/02/10</t>
  </si>
  <si>
    <t>ITWO</t>
  </si>
  <si>
    <t>I3 MOBILE DEAD - ACQD.BY 883447</t>
  </si>
  <si>
    <t>IIIM</t>
  </si>
  <si>
    <t>50063Q</t>
  </si>
  <si>
    <t>JA SOLAR HDG.ADR 1:5 DEAD - DELIST.17/07/18</t>
  </si>
  <si>
    <t>JASO</t>
  </si>
  <si>
    <t>JACKSONVILLE BANC. DEAD - DELIST.05/06/18</t>
  </si>
  <si>
    <t>JXSB</t>
  </si>
  <si>
    <t>46924R106</t>
  </si>
  <si>
    <t>13925R</t>
  </si>
  <si>
    <t>JAVELIN PHARMS. DEAD - DELIST.16/07/10</t>
  </si>
  <si>
    <t>JAV</t>
  </si>
  <si>
    <t>32145K</t>
  </si>
  <si>
    <t>JAZZ TECHNOLOGIES DEAD - DELIST.03/10/08</t>
  </si>
  <si>
    <t>JAZ</t>
  </si>
  <si>
    <t>69634C</t>
  </si>
  <si>
    <t>JENNA LANE INC</t>
  </si>
  <si>
    <t>JLG INDS. DEAD - MERGER.07/12/06</t>
  </si>
  <si>
    <t>JLG</t>
  </si>
  <si>
    <t>JO-ANN STORES DEAD - DELIST.21/03/11</t>
  </si>
  <si>
    <t>JAS</t>
  </si>
  <si>
    <t>47758P307</t>
  </si>
  <si>
    <t>JPE DEAD - DELIST.18/11/16</t>
  </si>
  <si>
    <t>JPEI</t>
  </si>
  <si>
    <t>32016M</t>
  </si>
  <si>
    <t>JUNIPER CONTENT DEAD - DELIST.31/03/16</t>
  </si>
  <si>
    <t>JNPC</t>
  </si>
  <si>
    <t>48203W103</t>
  </si>
  <si>
    <t>32813K</t>
  </si>
  <si>
    <t>KALNORTH GOLD MINES SPN. ADR 1:10</t>
  </si>
  <si>
    <t>CKGDY</t>
  </si>
  <si>
    <t>53590W</t>
  </si>
  <si>
    <t>KAYENTA KREATIONS</t>
  </si>
  <si>
    <t>KKRI</t>
  </si>
  <si>
    <t>KENETECH CORP. DEAD - MERGER 03/01/01</t>
  </si>
  <si>
    <t>KENTUCKY CENTRAL LF.IN. DEAD - DELIST.16/03/18</t>
  </si>
  <si>
    <t>KEYCORP</t>
  </si>
  <si>
    <t>KEYSTONE AUTV.INDS. DEAD - DELIST.11/12/07</t>
  </si>
  <si>
    <t>KEYS</t>
  </si>
  <si>
    <t>49338N109</t>
  </si>
  <si>
    <t>KEYSTONE PR.TST. DEAD - MERGER 130809</t>
  </si>
  <si>
    <t>KTR</t>
  </si>
  <si>
    <t>67731E</t>
  </si>
  <si>
    <t>KINGTHOMASON GROUP INCORPORATED</t>
  </si>
  <si>
    <t>8900L2</t>
  </si>
  <si>
    <t>KITE PHARMA DEAD - DELIST.04/10/17</t>
  </si>
  <si>
    <t>49803L109</t>
  </si>
  <si>
    <t>35613R</t>
  </si>
  <si>
    <t>KNIGHT FULLER</t>
  </si>
  <si>
    <t>KNTF</t>
  </si>
  <si>
    <t>49900N107</t>
  </si>
  <si>
    <t>30484R</t>
  </si>
  <si>
    <t>KNOLL INC.</t>
  </si>
  <si>
    <t>KNL</t>
  </si>
  <si>
    <t>93327V</t>
  </si>
  <si>
    <t>KOFAX (NAS) DEAD - DELIST.22/05/15</t>
  </si>
  <si>
    <t>27417Q</t>
  </si>
  <si>
    <t>KOPPERS DEAD - DUPL.SEE 31764P</t>
  </si>
  <si>
    <t>KOPI</t>
  </si>
  <si>
    <t>KSW DEAD - DELIST.21/11/12</t>
  </si>
  <si>
    <t>KSW</t>
  </si>
  <si>
    <t>48268R106</t>
  </si>
  <si>
    <t>30112C</t>
  </si>
  <si>
    <t>KYOMEDIX INC.</t>
  </si>
  <si>
    <t>LA-BARGE DEAD - DELIST.29/06/11</t>
  </si>
  <si>
    <t>LB</t>
  </si>
  <si>
    <t>LABRANCHE DEAD - DELIST.29/06/11</t>
  </si>
  <si>
    <t>LAB</t>
  </si>
  <si>
    <t>14363D</t>
  </si>
  <si>
    <t>LAFARGE ADR 4:1 DEAD - DELIST.20/11/15</t>
  </si>
  <si>
    <t>LFRGY</t>
  </si>
  <si>
    <t>LAGUNA RESOURCES SPN. ADR 1:8</t>
  </si>
  <si>
    <t>LRCZY</t>
  </si>
  <si>
    <t>LAI SUN DEV.SPN.ADR 1:20</t>
  </si>
  <si>
    <t>LAMAUR INCORPORATED</t>
  </si>
  <si>
    <t>51191J</t>
  </si>
  <si>
    <t>LAPORTE BANCORP DEAD - DELIST.18/07/16</t>
  </si>
  <si>
    <t>LPSB</t>
  </si>
  <si>
    <t>LARK TECHS. DEAD - ACQ.BY 299162</t>
  </si>
  <si>
    <t>LRKT</t>
  </si>
  <si>
    <t>13266E</t>
  </si>
  <si>
    <t>LAWRENCE FINL.HDG. DEAD - DELIST.05/04/05</t>
  </si>
  <si>
    <t>LWFH</t>
  </si>
  <si>
    <t>LAYNE CHRISTENSEN DEAD - DELIST.15/06/18</t>
  </si>
  <si>
    <t>LAYN</t>
  </si>
  <si>
    <t>LAZARE KAPLAN INTL. DEAD - DELIST.01/03/16</t>
  </si>
  <si>
    <t>LKII</t>
  </si>
  <si>
    <t>LBP DEAD - DELIST 16/10/02</t>
  </si>
  <si>
    <t>50179V101</t>
  </si>
  <si>
    <t>LEADVILLE DEAD - DELIST.16/02/06</t>
  </si>
  <si>
    <t>LDVL</t>
  </si>
  <si>
    <t>LEAR PETROL</t>
  </si>
  <si>
    <t>27927U</t>
  </si>
  <si>
    <t>LECG DEAD - DELIST.15/01/15</t>
  </si>
  <si>
    <t>XPRT</t>
  </si>
  <si>
    <t>LEINER NUT.PRODUCTS</t>
  </si>
  <si>
    <t>LEISURE TME.CAS.&amp; RSTS. DEAD - DELIST.25/11/09</t>
  </si>
  <si>
    <t>52541P101</t>
  </si>
  <si>
    <t>LENCO MOBILE DEAD - DELIST.31/03/16</t>
  </si>
  <si>
    <t>LNCMQ</t>
  </si>
  <si>
    <t>52602V104</t>
  </si>
  <si>
    <t>LESLIE FAY DEAD - EXPD 17/06/97</t>
  </si>
  <si>
    <t>27688L</t>
  </si>
  <si>
    <t>LEVI STRAUSS &amp; CO</t>
  </si>
  <si>
    <t>LEVI</t>
  </si>
  <si>
    <t>LIBERTY DEAD - DELIST.01/02/06</t>
  </si>
  <si>
    <t>LC</t>
  </si>
  <si>
    <t>LIBERTY BANC.NJ DEAD - ACQ.BY 729051</t>
  </si>
  <si>
    <t>LIEBERT</t>
  </si>
  <si>
    <t>LIFSCHULTZ INDS. DEAD - MERGER 912941</t>
  </si>
  <si>
    <t>LIONS PETROLEUM DEAD - DELIST.30/03/12</t>
  </si>
  <si>
    <t>LPET</t>
  </si>
  <si>
    <t>53626T109</t>
  </si>
  <si>
    <t>LIUSKI INTL. DEAD - DELIST.02/03/10</t>
  </si>
  <si>
    <t>LOG POINT TECHNOLOGIES DEAD - DELIST.23/06/10</t>
  </si>
  <si>
    <t>36272T</t>
  </si>
  <si>
    <t>LOGANS ROADHOUSE</t>
  </si>
  <si>
    <t>36128C</t>
  </si>
  <si>
    <t>LOGICOM</t>
  </si>
  <si>
    <t>LGIM</t>
  </si>
  <si>
    <t>54140V208</t>
  </si>
  <si>
    <t>LOM MED INTL. DEAD - DELIST 19/01/00</t>
  </si>
  <si>
    <t>LOMM</t>
  </si>
  <si>
    <t>LONGS DRUG STRS. DEAD - DELIST.14/11/08</t>
  </si>
  <si>
    <t>LDG</t>
  </si>
  <si>
    <t>LORONIX INFORMATION SYS. DEAD - MERGER 512628</t>
  </si>
  <si>
    <t>LOUDEYE DEAD - DELIST.17/10/06</t>
  </si>
  <si>
    <t>LOUD</t>
  </si>
  <si>
    <t>LGNL.NICE RES.SPN.ADR 1:50</t>
  </si>
  <si>
    <t>LGNRY</t>
  </si>
  <si>
    <t>77113C</t>
  </si>
  <si>
    <t>LRR ENERGY DEAD - DELIST.06/10/15</t>
  </si>
  <si>
    <t>LRE</t>
  </si>
  <si>
    <t>50214A104</t>
  </si>
  <si>
    <t>LSB FINANCIAL DEAD - ACQD.BY 729191</t>
  </si>
  <si>
    <t>LSBI</t>
  </si>
  <si>
    <t>LSI DEAD - ACQD.BY 54332K</t>
  </si>
  <si>
    <t>LSI</t>
  </si>
  <si>
    <t>LUMEN TECHS. DEAD - MERGER 04/01/99</t>
  </si>
  <si>
    <t>8953GK</t>
  </si>
  <si>
    <t>LUMENA PHARMACEUTICALS INC</t>
  </si>
  <si>
    <t>LIVR</t>
  </si>
  <si>
    <t>55024W105</t>
  </si>
  <si>
    <t>LUMINANT WWD. DEAD - DELIST.31/10/11</t>
  </si>
  <si>
    <t>MACROMEDIA DEAD - DELIST 05/12/05</t>
  </si>
  <si>
    <t>MACR</t>
  </si>
  <si>
    <t>MAGIC LANTERN GROUP DEAD - DELIST.26/09/11</t>
  </si>
  <si>
    <t>GML</t>
  </si>
  <si>
    <t>14747C</t>
  </si>
  <si>
    <t>MAGMA DSGN.AUTOMATION DEAD - ACQD.BY 325059</t>
  </si>
  <si>
    <t>LAVA</t>
  </si>
  <si>
    <t>MAGNAVISION DEAD - MERGER 18/09/01</t>
  </si>
  <si>
    <t>MAIL BOXES ETC DEAD - MERGER 154025</t>
  </si>
  <si>
    <t>27739V</t>
  </si>
  <si>
    <t>MAIN STREET BKS.INCO. DEAD - DUPL.SEE 677847</t>
  </si>
  <si>
    <t>MAKEMUSIC DEAD - DELIST.13/05/13</t>
  </si>
  <si>
    <t>MMUS</t>
  </si>
  <si>
    <t>56086P202</t>
  </si>
  <si>
    <t>MALLON RES. DEAD - ACQ.BY 906829</t>
  </si>
  <si>
    <t>50566K</t>
  </si>
  <si>
    <t>MANEKI MINING</t>
  </si>
  <si>
    <t>MNEK</t>
  </si>
  <si>
    <t>50693M</t>
  </si>
  <si>
    <t>MAP PHARMACEUTICALS DEAD - ACQD.BY 541863</t>
  </si>
  <si>
    <t>MAPP</t>
  </si>
  <si>
    <t>56509R108</t>
  </si>
  <si>
    <t>35964F</t>
  </si>
  <si>
    <t>MARATHON ACQ.UNITS DEAD - DELIST.25/08/08</t>
  </si>
  <si>
    <t>MAQ U</t>
  </si>
  <si>
    <t>30843D</t>
  </si>
  <si>
    <t>MARCO COMMUNITY BANC. DEAD - DELIST.10/07/14</t>
  </si>
  <si>
    <t>MCBN</t>
  </si>
  <si>
    <t>MARQUEE GP. DEAD - MERGER 677174</t>
  </si>
  <si>
    <t>92175C</t>
  </si>
  <si>
    <t>MASCOTA RESOURCES</t>
  </si>
  <si>
    <t>57466P101</t>
  </si>
  <si>
    <t>53684Q</t>
  </si>
  <si>
    <t>MAX NUTRITION</t>
  </si>
  <si>
    <t>MXNU</t>
  </si>
  <si>
    <t>MAYDAO DEAD - DELIST.01/06/15</t>
  </si>
  <si>
    <t>MYDO</t>
  </si>
  <si>
    <t>MAYORS JLRS. DEAD - DELIST 05/12/05</t>
  </si>
  <si>
    <t>MYR</t>
  </si>
  <si>
    <t>27436P</t>
  </si>
  <si>
    <t>MCCARTHY GRENACHE</t>
  </si>
  <si>
    <t>MCNEIL</t>
  </si>
  <si>
    <t>MCSI DEAD - DELIST 27/07/06</t>
  </si>
  <si>
    <t>MCSIQ</t>
  </si>
  <si>
    <t>55270M108</t>
  </si>
  <si>
    <t>15424F</t>
  </si>
  <si>
    <t>MED.STAFFING NET.HDG. DEAD - DELIST.26/07/11</t>
  </si>
  <si>
    <t>MSNWQ</t>
  </si>
  <si>
    <t>58463F104</t>
  </si>
  <si>
    <t>MEDIQ PF.SR.A 13% DEAD - MERGER 29/05/98</t>
  </si>
  <si>
    <t>27437V</t>
  </si>
  <si>
    <t>MEGA HOLDING DEAD - DELIST.17/12/09</t>
  </si>
  <si>
    <t>58514V108</t>
  </si>
  <si>
    <t>MERCANTILE BANCORP DEAD - DELIST.01/07/14</t>
  </si>
  <si>
    <t>MBCRQ</t>
  </si>
  <si>
    <t>58734P105</t>
  </si>
  <si>
    <t>MERC.BANCORP DEAD - MERGER 951046</t>
  </si>
  <si>
    <t>36074D</t>
  </si>
  <si>
    <t>METALS USA HOLDINGS DEAD - ACQD.BY 133891</t>
  </si>
  <si>
    <t>59132A104</t>
  </si>
  <si>
    <t>50674T</t>
  </si>
  <si>
    <t>METASUN ENTERPRISES</t>
  </si>
  <si>
    <t>MESU</t>
  </si>
  <si>
    <t>59139V200</t>
  </si>
  <si>
    <t>METRO MOBILE CTS 'B' MERGED</t>
  </si>
  <si>
    <t>59163C300</t>
  </si>
  <si>
    <t>86625W</t>
  </si>
  <si>
    <t>MEWBOURNE ENERGY PARTNERS 01-A LP</t>
  </si>
  <si>
    <t>MICRION CORP. DEAD - MERGER 153014</t>
  </si>
  <si>
    <t>59479P102</t>
  </si>
  <si>
    <t>MICRO LINEAR DEAD - DELIST 10/11/06</t>
  </si>
  <si>
    <t>MLIN</t>
  </si>
  <si>
    <t>MICRO WHSE. DEAD - MERGER 03/02/00</t>
  </si>
  <si>
    <t>59501B105</t>
  </si>
  <si>
    <t>51373M</t>
  </si>
  <si>
    <t>MICRO-TECH IDEN. SYS.</t>
  </si>
  <si>
    <t>MCTC</t>
  </si>
  <si>
    <t>MICROAGE DEAD - DELIST.19/12/05</t>
  </si>
  <si>
    <t>MICROGRAFX DEAD - MERGER 326870</t>
  </si>
  <si>
    <t>27681W</t>
  </si>
  <si>
    <t>MICROMET DEAD - DELIST.19/03/12</t>
  </si>
  <si>
    <t>MITI</t>
  </si>
  <si>
    <t>59509C105</t>
  </si>
  <si>
    <t>MID-ATLANTIC REALTY TST. DEAD - MERGER 01/10/03</t>
  </si>
  <si>
    <t>MIDWAY AIRLINES DEAD - DELIST 18/09/06</t>
  </si>
  <si>
    <t>31532D</t>
  </si>
  <si>
    <t>MIDWEST ENERGY COMPANY</t>
  </si>
  <si>
    <t>MIM HDG.SPN.ADR 1:2 DEAD - DELIST.15/07/03</t>
  </si>
  <si>
    <t>MINOLTA-QMS DEAD - MERGER 14/11/00</t>
  </si>
  <si>
    <t>MIPS TECHNOLOGIES DEAD - ACQD.BY 135869</t>
  </si>
  <si>
    <t>MIPS</t>
  </si>
  <si>
    <t>MISSISSIPPI CHEMICAL DEAD - DELIST.22/12/04</t>
  </si>
  <si>
    <t>MSPIQ</t>
  </si>
  <si>
    <t>86634F</t>
  </si>
  <si>
    <t>ML SELECT FUTURES I LP</t>
  </si>
  <si>
    <t>50343W</t>
  </si>
  <si>
    <t>MLP &amp; STRATEGIC EQ.FD. DEAD - DELIST.27/08/12</t>
  </si>
  <si>
    <t>MTP</t>
  </si>
  <si>
    <t>55312N106</t>
  </si>
  <si>
    <t>74655U</t>
  </si>
  <si>
    <t>MMODAL DEAD - ACQD.BY 902242</t>
  </si>
  <si>
    <t>MODL</t>
  </si>
  <si>
    <t>60689B107</t>
  </si>
  <si>
    <t>28517F</t>
  </si>
  <si>
    <t>MNC MEDIA INVESTMENT ADR 1:10</t>
  </si>
  <si>
    <t>LTONY</t>
  </si>
  <si>
    <t>8917ME</t>
  </si>
  <si>
    <t>MOBILEYE DEAD - DELIST.03/05/18</t>
  </si>
  <si>
    <t>MBBYF</t>
  </si>
  <si>
    <t>N51488117</t>
  </si>
  <si>
    <t>MODEM MEDIA 'A' DEAD - DELIST.18/10/04</t>
  </si>
  <si>
    <t>MMPT</t>
  </si>
  <si>
    <t>14711K</t>
  </si>
  <si>
    <t>MONARCH MEDIA &amp;ENTM.GP.</t>
  </si>
  <si>
    <t>60915G102</t>
  </si>
  <si>
    <t>MONMOUTH CAPITAL DEAD - DELIST.01/08/07</t>
  </si>
  <si>
    <t>MONM</t>
  </si>
  <si>
    <t>MONTEREY GOURMET FOODS DEAD - DELIST.28/12/09</t>
  </si>
  <si>
    <t>PSTA</t>
  </si>
  <si>
    <t>67454T</t>
  </si>
  <si>
    <t>MOONSHINE CREATIONS</t>
  </si>
  <si>
    <t>MNSSE</t>
  </si>
  <si>
    <t>MORRISON-KNUDSEN DEAD - MERGER 28/06/96</t>
  </si>
  <si>
    <t>29030T</t>
  </si>
  <si>
    <t>MORTGAGEIT HOLDINGS DEAD - DELIST.16/01/07</t>
  </si>
  <si>
    <t>MHL</t>
  </si>
  <si>
    <t>61915Q108</t>
  </si>
  <si>
    <t>27116E</t>
  </si>
  <si>
    <t>MPG OFFICE TRUST DEAD - DELIST.16/10/13</t>
  </si>
  <si>
    <t>MPG</t>
  </si>
  <si>
    <t>25729U</t>
  </si>
  <si>
    <t>MTC TECHS. DEAD - DELIST.19/06/08</t>
  </si>
  <si>
    <t>MTCT</t>
  </si>
  <si>
    <t>55377A106</t>
  </si>
  <si>
    <t>MTM TECHNOLOGIES DEAD - DELIST.27/10/15</t>
  </si>
  <si>
    <t>MTMC</t>
  </si>
  <si>
    <t>62474G200</t>
  </si>
  <si>
    <t>15472T</t>
  </si>
  <si>
    <t>MTR SPN.ADR 1:10 DEAD - DELIST.13/02/17</t>
  </si>
  <si>
    <t>MTRJY</t>
  </si>
  <si>
    <t>MULTI SOLUTIONS DEAD - DELIST.27/09/10</t>
  </si>
  <si>
    <t>MUSS</t>
  </si>
  <si>
    <t>62546Q103</t>
  </si>
  <si>
    <t>14018X</t>
  </si>
  <si>
    <t>MULTILINK TECH.'A' DEAD - AQD.BY 546385</t>
  </si>
  <si>
    <t>62544T208</t>
  </si>
  <si>
    <t>69826U</t>
  </si>
  <si>
    <t>MULTIMEDIA KID INC</t>
  </si>
  <si>
    <t>62546D102</t>
  </si>
  <si>
    <t>MUNFORD</t>
  </si>
  <si>
    <t>NAPO PHARMACEUTICALS DEAD - 16/10/08</t>
  </si>
  <si>
    <t>NAPL</t>
  </si>
  <si>
    <t>U62990103</t>
  </si>
  <si>
    <t>50184P</t>
  </si>
  <si>
    <t>NATIONAL HEALTH &amp; SAFETY</t>
  </si>
  <si>
    <t>ADSM</t>
  </si>
  <si>
    <t>00100X106</t>
  </si>
  <si>
    <t>NATIONAL MED.FINL.SVS. DEAD - DELIST.11/04/16</t>
  </si>
  <si>
    <t>15196K</t>
  </si>
  <si>
    <t>NATIONWIDE CAPITAL DEAD - DELIST.03/08/09</t>
  </si>
  <si>
    <t>NCCN</t>
  </si>
  <si>
    <t>63860N106</t>
  </si>
  <si>
    <t>NB&amp;T FINL.GP. DEAD - ACQD.BY 517463</t>
  </si>
  <si>
    <t>NBTF</t>
  </si>
  <si>
    <t>62874M104</t>
  </si>
  <si>
    <t>NCR</t>
  </si>
  <si>
    <t>27689M</t>
  </si>
  <si>
    <t>NEBCO EVANS HOLDING CO.</t>
  </si>
  <si>
    <t>14678X</t>
  </si>
  <si>
    <t>NEPTUNE INDUSTRIES DEAD - DELIST.01/09/11</t>
  </si>
  <si>
    <t>NPDI</t>
  </si>
  <si>
    <t>NET SERVICOS DE COMMUNICACAO ADR 1:1</t>
  </si>
  <si>
    <t>NETC</t>
  </si>
  <si>
    <t>64109T201</t>
  </si>
  <si>
    <t>NETMOVES DEAD - MERGER 08/02/00</t>
  </si>
  <si>
    <t>64116A104</t>
  </si>
  <si>
    <t>NETRATINGS DEAD - MERGER.25/06/07</t>
  </si>
  <si>
    <t>NTRT</t>
  </si>
  <si>
    <t>64116M108</t>
  </si>
  <si>
    <t>NETZEE DEAD - DELIST 10/02/03</t>
  </si>
  <si>
    <t>64122W306</t>
  </si>
  <si>
    <t>NEVADA MANH.GP. DEAD - DELIST.23/09/04</t>
  </si>
  <si>
    <t>64133N105</t>
  </si>
  <si>
    <t>NEW AMER.HLTHCR. DEAD - DELIST.18/08/11</t>
  </si>
  <si>
    <t>NEW ERA OF NETWORKS DEAD - MERGER 545582</t>
  </si>
  <si>
    <t>35645U</t>
  </si>
  <si>
    <t>NEW HARVEST CAP.CORP.</t>
  </si>
  <si>
    <t>NHVS</t>
  </si>
  <si>
    <t>8866FJ</t>
  </si>
  <si>
    <t>NEW YORK REIT DEAD - DELIST.07/11/18</t>
  </si>
  <si>
    <t>NYRT</t>
  </si>
  <si>
    <t>64976L208</t>
  </si>
  <si>
    <t>31495P</t>
  </si>
  <si>
    <t>NEWKIRK REALTY TRUST DEAD - DELIST.16/01/07</t>
  </si>
  <si>
    <t>NKT</t>
  </si>
  <si>
    <t>28759H</t>
  </si>
  <si>
    <t>NEWSAT SPN.ADR 1:100 DEAD - DELIST.19/01/16</t>
  </si>
  <si>
    <t>NWTLY</t>
  </si>
  <si>
    <t>65248U207</t>
  </si>
  <si>
    <t>NEWSTAR FINANCIAL DEAD - DELIST.26/12/17</t>
  </si>
  <si>
    <t>NEWS</t>
  </si>
  <si>
    <t>65251F105</t>
  </si>
  <si>
    <t>NEXIQ TECHNOLOGIES DEAD - DELIST.20/10/09</t>
  </si>
  <si>
    <t>NEXQQ</t>
  </si>
  <si>
    <t>65334M101</t>
  </si>
  <si>
    <t>14471X</t>
  </si>
  <si>
    <t>NEXSTAGE DEAD - DELIST.10/10/08</t>
  </si>
  <si>
    <t>NXSG</t>
  </si>
  <si>
    <t>65334J108</t>
  </si>
  <si>
    <t>28847M</t>
  </si>
  <si>
    <t>NEXTEST SYS. DEAD - DELIST.04/02/08</t>
  </si>
  <si>
    <t>53642P</t>
  </si>
  <si>
    <t>NOBLE MEDICAL TECHS. DEAD - DELIST.07/10/10</t>
  </si>
  <si>
    <t>NBLM</t>
  </si>
  <si>
    <t>65505Q105</t>
  </si>
  <si>
    <t>NODAWAY VALLEY DEAD - DELIST.07/09/07</t>
  </si>
  <si>
    <t>86625T</t>
  </si>
  <si>
    <t>NORCRAFT COMPANIES LP</t>
  </si>
  <si>
    <t>NORRELL DEAD - MERGER 360611</t>
  </si>
  <si>
    <t>NORTH AMERICAN NATL COMMON</t>
  </si>
  <si>
    <t>30189E</t>
  </si>
  <si>
    <t>NORTH POINTE HOLDINGS DEAD - DELIST.12/05/08</t>
  </si>
  <si>
    <t>NPTE</t>
  </si>
  <si>
    <t>NORTH VALLEY BANCORP. DEAD - ACQD.BY 328569</t>
  </si>
  <si>
    <t>NOVB</t>
  </si>
  <si>
    <t>66304M204</t>
  </si>
  <si>
    <t>NORTHEAST DIG.NETWKS. DEAD - DELIST.30/01/18</t>
  </si>
  <si>
    <t>86637U</t>
  </si>
  <si>
    <t>NORTHEAST ENERGY LP</t>
  </si>
  <si>
    <t>NTHN.AIR FREIGHT</t>
  </si>
  <si>
    <t>NOSTALGIA NETWORK DEAD - DELIST.06/04/16</t>
  </si>
  <si>
    <t>NSA INTL. DEAD - MERGER 16/03/99</t>
  </si>
  <si>
    <t>62938F103</t>
  </si>
  <si>
    <t>NSD BANCORP DEAD - DELIST.22/02/05</t>
  </si>
  <si>
    <t>NSDB</t>
  </si>
  <si>
    <t>62938D108</t>
  </si>
  <si>
    <t>54377X</t>
  </si>
  <si>
    <t>NT HOLDING</t>
  </si>
  <si>
    <t>62941J100</t>
  </si>
  <si>
    <t>15341J</t>
  </si>
  <si>
    <t>NTS DEAD - DELIST.09/06/14</t>
  </si>
  <si>
    <t>NTS</t>
  </si>
  <si>
    <t>62943B105</t>
  </si>
  <si>
    <t>NUI DEAD - DELIST.30/11/04</t>
  </si>
  <si>
    <t>NUI</t>
  </si>
  <si>
    <t>NUO THERAPEUTICS DEAD - DELIST.11/05/16</t>
  </si>
  <si>
    <t>NUTRIONE DEAD - DELIST.04/10/18</t>
  </si>
  <si>
    <t>NV ENERGY DEAD - DELIST.20/12/13</t>
  </si>
  <si>
    <t>NVE</t>
  </si>
  <si>
    <t>67073Y106</t>
  </si>
  <si>
    <t>NWH DEAD - DELIST.28/08/06</t>
  </si>
  <si>
    <t>NWIR</t>
  </si>
  <si>
    <t>NZCH DEAD - DELIST.05/03/18</t>
  </si>
  <si>
    <t>ZPCM</t>
  </si>
  <si>
    <t>62954C109</t>
  </si>
  <si>
    <t>N2H2 DEAD - ACQD.15/10/03</t>
  </si>
  <si>
    <t>67019F104</t>
  </si>
  <si>
    <t>OAK INDS. DEAD - MERGER 912273</t>
  </si>
  <si>
    <t>OAKWOOD HOMES DEAD - DELIST.16/09/08</t>
  </si>
  <si>
    <t>OKWHQ</t>
  </si>
  <si>
    <t>OASYS MOBILE DEAD - DELIST.09/06/08</t>
  </si>
  <si>
    <t>OYSM</t>
  </si>
  <si>
    <t>67421G104</t>
  </si>
  <si>
    <t>OCEAN DIAMOND MNG.HDG. SPN.1 ADR = 2 SHS.</t>
  </si>
  <si>
    <t>50264T</t>
  </si>
  <si>
    <t>OCEAN WEST HOLDING</t>
  </si>
  <si>
    <t>OWHC</t>
  </si>
  <si>
    <t>67517P109</t>
  </si>
  <si>
    <t>OFFICIAL PAYMENTS DEAD - MERGER 01/08/02</t>
  </si>
  <si>
    <t>OHM DEAD - MERGER 945592</t>
  </si>
  <si>
    <t>OI DEAD - DELIST.16/11/10</t>
  </si>
  <si>
    <t>OICO</t>
  </si>
  <si>
    <t>OMNIAMERICA DEAD - MERGER 25/02/99</t>
  </si>
  <si>
    <t>68211J100</t>
  </si>
  <si>
    <t>13454J</t>
  </si>
  <si>
    <t>OMZ URALMASH IZHORA GP. ADR 1:1</t>
  </si>
  <si>
    <t>OMZOY</t>
  </si>
  <si>
    <t>67088J300</t>
  </si>
  <si>
    <t>ONHEALTH NET. DEAD - MERGER 687998</t>
  </si>
  <si>
    <t>68272W107</t>
  </si>
  <si>
    <t>ONYX SOFTWARE DEAD - DELIST.28/08/06</t>
  </si>
  <si>
    <t>ONXS</t>
  </si>
  <si>
    <t>OPNET TECHS. DEAD - ACQD.BY 35734Q</t>
  </si>
  <si>
    <t>OPNT</t>
  </si>
  <si>
    <t>OPTICAL COAT.LABS. DEAD - MERGER 357344</t>
  </si>
  <si>
    <t>OPTIKA DEAD - ACQD.BY 325564</t>
  </si>
  <si>
    <t>OPTK</t>
  </si>
  <si>
    <t>31991U</t>
  </si>
  <si>
    <t>OPUS RESOURCE GROUP</t>
  </si>
  <si>
    <t>ORATEC INTERVENTIONS DEAD - MERGER 01/04/02</t>
  </si>
  <si>
    <t>68554M108</t>
  </si>
  <si>
    <t>ORBITAL ATK DEAD - DELIST.07/06/18</t>
  </si>
  <si>
    <t>OA</t>
  </si>
  <si>
    <t>68557N103</t>
  </si>
  <si>
    <t>ORGANOGENESIS DEAD - DELIST.07/09/07</t>
  </si>
  <si>
    <t>ORTHOVITA DEAD - DELIST.28/06/11</t>
  </si>
  <si>
    <t>VITA</t>
  </si>
  <si>
    <t>68750U102</t>
  </si>
  <si>
    <t>29967J</t>
  </si>
  <si>
    <t>OTELCO INC.DEP.SECS. DEAD - DELIST.03/06/13</t>
  </si>
  <si>
    <t>OTEL</t>
  </si>
  <si>
    <t>OTR EXPRESS DEAD - DELIST.18/03/14</t>
  </si>
  <si>
    <t>OVERNITE DEAD - DELIST.08/08/05</t>
  </si>
  <si>
    <t>OVNT</t>
  </si>
  <si>
    <t>PACIFIC CREST CAP. DEAD - ACQ.BY 518339</t>
  </si>
  <si>
    <t>PCCI</t>
  </si>
  <si>
    <t>PACIFIC OFFE.PROPS.TST. DEAD - DELIST.03/04/19</t>
  </si>
  <si>
    <t>PCFO</t>
  </si>
  <si>
    <t>PACIFIC RES.</t>
  </si>
  <si>
    <t>PACIFIC SUNWEAR OF CAL. DEAD - DELIST.08/09/16</t>
  </si>
  <si>
    <t>PSUNQ</t>
  </si>
  <si>
    <t>53547V</t>
  </si>
  <si>
    <t>PACKETPORT.COM</t>
  </si>
  <si>
    <t>69521P208</t>
  </si>
  <si>
    <t>27418V</t>
  </si>
  <si>
    <t>PALMETTO BANCSHARES DEAD - ACQD.BY 15323D</t>
  </si>
  <si>
    <t>PLMT</t>
  </si>
  <si>
    <t>PANACO DEAD - DELIST.19/09/08</t>
  </si>
  <si>
    <t>PNOIQ</t>
  </si>
  <si>
    <t>PANSOPHIC SYS. DEAD - MERGER 29/10/91</t>
  </si>
  <si>
    <t>PARACELSUS HLTHCR. DEAD - 16/05/00</t>
  </si>
  <si>
    <t>PARADISE HDG. DEAD - DELIST.13/06/08</t>
  </si>
  <si>
    <t>PARADYNE NETWORKS DEAD - DELIST 02/09/05</t>
  </si>
  <si>
    <t>PDYN</t>
  </si>
  <si>
    <t>69911G107</t>
  </si>
  <si>
    <t>PATLEX MERGER 11/12/92</t>
  </si>
  <si>
    <t>PAUL HARRIS STRS. DEAD - DELIST.28/09/07</t>
  </si>
  <si>
    <t>PAUL REVERE DEAD - MERGER 27/03/97</t>
  </si>
  <si>
    <t>PDK LABS.INC.COM.NEW DEAD - MERGER 09/11/00</t>
  </si>
  <si>
    <t>86523W</t>
  </si>
  <si>
    <t>PECO ENERGY COMPANY</t>
  </si>
  <si>
    <t>PEGASUS SLTN. DEAD - MERGER 05/05/06</t>
  </si>
  <si>
    <t>PEGS</t>
  </si>
  <si>
    <t>PENN OCTANE DEAD - DELIST.24/03/14</t>
  </si>
  <si>
    <t>POCC</t>
  </si>
  <si>
    <t>PENN TRAFFIC</t>
  </si>
  <si>
    <t>PENSECO FINL.SVS. DEAD - MERGER W/25597Q</t>
  </si>
  <si>
    <t>PFNS</t>
  </si>
  <si>
    <t>PEOPLE FIRST DEAD - MERGER 951051</t>
  </si>
  <si>
    <t>14889T</t>
  </si>
  <si>
    <t>PERFORMING BRANDS DEAD - DELIST.07/02/14</t>
  </si>
  <si>
    <t>PFOB</t>
  </si>
  <si>
    <t>71376H109</t>
  </si>
  <si>
    <t>PERRY CNTY FINL.CORP. DEAD - MERGER 02/07/01</t>
  </si>
  <si>
    <t>71447Q104</t>
  </si>
  <si>
    <t>67617L</t>
  </si>
  <si>
    <t>PERSHING GOLD DEAD - DELIST.04/04/19</t>
  </si>
  <si>
    <t>PGLC</t>
  </si>
  <si>
    <t>8708M7</t>
  </si>
  <si>
    <t>PETROBRAS ENERGIA PARTICIPACIONES SA ADR</t>
  </si>
  <si>
    <t>PXE</t>
  </si>
  <si>
    <t>71646M102</t>
  </si>
  <si>
    <t>PETROCORP DEAD - MERGER 30/01/04</t>
  </si>
  <si>
    <t>PEX</t>
  </si>
  <si>
    <t>71645N101</t>
  </si>
  <si>
    <t>14620F</t>
  </si>
  <si>
    <t>PETROSEARCH ENERGY DEAD - DELIST.07/08/09</t>
  </si>
  <si>
    <t>PTSG</t>
  </si>
  <si>
    <t>71675Y100</t>
  </si>
  <si>
    <t>28852R</t>
  </si>
  <si>
    <t>PHARMACOPEIA DEAD - DELIST.02/01/09</t>
  </si>
  <si>
    <t>PCOP</t>
  </si>
  <si>
    <t>7171EP101</t>
  </si>
  <si>
    <t>PHOSPHATE RSO.PTNS.DUT. DEAD - MERGER.19/10/04</t>
  </si>
  <si>
    <t>PLP</t>
  </si>
  <si>
    <t>PHYSIO-CONTROL INTL. DEAD - MERGER 906496</t>
  </si>
  <si>
    <t>PICCOLO EDUCA.SYS. DEAD - DELIST.08/11/16</t>
  </si>
  <si>
    <t>PEDU</t>
  </si>
  <si>
    <t>71956U108</t>
  </si>
  <si>
    <t>PILLOWTEX DEAD - DELIST 16/06/06</t>
  </si>
  <si>
    <t>PWTXQ</t>
  </si>
  <si>
    <t>PIMCO ADVISORS HDGS LP UT LTD PART INT</t>
  </si>
  <si>
    <t>69338P102</t>
  </si>
  <si>
    <t>PINKERTONS NEW DEAD - MERGER 25/03/99</t>
  </si>
  <si>
    <t>PINNACLE BANC.GROUP DEAD - MERGER 951940</t>
  </si>
  <si>
    <t>PITTSTON BAX GROUP DEAD - EXPD 13/01/00</t>
  </si>
  <si>
    <t>PITTWAY CORP.DEL. DEAD - MERGER 07/02/00</t>
  </si>
  <si>
    <t>25596T</t>
  </si>
  <si>
    <t>PLUMTREE SOFTWARE DEAD - DELIST.21/10/05</t>
  </si>
  <si>
    <t>PLUM</t>
  </si>
  <si>
    <t>72940Q104</t>
  </si>
  <si>
    <t>51684X</t>
  </si>
  <si>
    <t>POINT ACQUISITION</t>
  </si>
  <si>
    <t>PAQN</t>
  </si>
  <si>
    <t>POINTE FINANCIAL DEAD - MERGER 06/05/05</t>
  </si>
  <si>
    <t>PNTE</t>
  </si>
  <si>
    <t>73084P100</t>
  </si>
  <si>
    <t>54374Q</t>
  </si>
  <si>
    <t>POKER TV NETWORK</t>
  </si>
  <si>
    <t>PKTV</t>
  </si>
  <si>
    <t>26852E</t>
  </si>
  <si>
    <t>POLYMER GP.'A' DEAD - DELIST.31/01/11</t>
  </si>
  <si>
    <t>POLGA</t>
  </si>
  <si>
    <t>PORTAL SOFTWARE DEAD - DELIST.13/07/06</t>
  </si>
  <si>
    <t>PRSF</t>
  </si>
  <si>
    <t>POWERGEN SPN.ADR. 1 ADR = 4 SHARES</t>
  </si>
  <si>
    <t>7450QZ</t>
  </si>
  <si>
    <t>POZEN INC</t>
  </si>
  <si>
    <t>POZN</t>
  </si>
  <si>
    <t>73941U102</t>
  </si>
  <si>
    <t>PRECISION AEROTECH DEAD - DELIST 21/03/96</t>
  </si>
  <si>
    <t>PREMIER BANCORP DEAD - MERGER 02/01/96</t>
  </si>
  <si>
    <t>PRES.LIFE DEAD - ACQD.BY 930813</t>
  </si>
  <si>
    <t>PLFE</t>
  </si>
  <si>
    <t>PRIMACOM AG SPN.ADR 2:1 DEAD - DELIST 28/03/07</t>
  </si>
  <si>
    <t>PCAGY</t>
  </si>
  <si>
    <t>74154N108</t>
  </si>
  <si>
    <t>PRIMARK DEAD - MERGER 13/09/00</t>
  </si>
  <si>
    <t>PRIME GP.REALTY TST. DEAD - MERGER 30/06/05</t>
  </si>
  <si>
    <t>PGE</t>
  </si>
  <si>
    <t>74158J103</t>
  </si>
  <si>
    <t>50786T</t>
  </si>
  <si>
    <t>PRIME RESOURCE</t>
  </si>
  <si>
    <t>PRRO</t>
  </si>
  <si>
    <t>74157F102</t>
  </si>
  <si>
    <t>PRO-FAC COOP.PF.'A' DEAD - DELIST.25/03/10</t>
  </si>
  <si>
    <t>PFAC</t>
  </si>
  <si>
    <t>74265P109</t>
  </si>
  <si>
    <t>PROFESSIONAL TRSP. DEAD - DELIST.27/03/06</t>
  </si>
  <si>
    <t>PROLONG INTERNATIONAL DEAD - DELIST.19/11/09</t>
  </si>
  <si>
    <t>PRLIQ</t>
  </si>
  <si>
    <t>PROMEDCO MANAGEMENT DEAD - DELIST.18/04/16</t>
  </si>
  <si>
    <t>74342L105</t>
  </si>
  <si>
    <t>PROMETHEUS ENERGY (REGS) DEAD - 13/05/08</t>
  </si>
  <si>
    <t>PEC</t>
  </si>
  <si>
    <t>U7430W101</t>
  </si>
  <si>
    <t>51295E</t>
  </si>
  <si>
    <t>PROSPECT ACQ.UNITS DEAD - DELIST.17/11/09</t>
  </si>
  <si>
    <t>PAX U</t>
  </si>
  <si>
    <t>74347T202</t>
  </si>
  <si>
    <t>PROVIDENCE JOURNAL DEAD - MERGER 998320</t>
  </si>
  <si>
    <t>74377P203</t>
  </si>
  <si>
    <t>27632K</t>
  </si>
  <si>
    <t>PSI ENERGY</t>
  </si>
  <si>
    <t>PUBCO PAR £.01 DEAD - DELIST.03/08/09</t>
  </si>
  <si>
    <t>PUBO</t>
  </si>
  <si>
    <t>86519E</t>
  </si>
  <si>
    <t>PUBLIC STRG PROPS LTD</t>
  </si>
  <si>
    <t>PULITZER DEAD - DELIST.22/06/05</t>
  </si>
  <si>
    <t>PTZ</t>
  </si>
  <si>
    <t>PYR EN. DEAD - DELIST.28/06/07</t>
  </si>
  <si>
    <t>41050T</t>
  </si>
  <si>
    <t>QIMONDA ADR 1:1 DEAD - DELIST.08/03/10</t>
  </si>
  <si>
    <t>QMNDQ</t>
  </si>
  <si>
    <t>31252J</t>
  </si>
  <si>
    <t>QPC LASERS DEAD - DELIST.16/07/12</t>
  </si>
  <si>
    <t>QPCI</t>
  </si>
  <si>
    <t>74730A109</t>
  </si>
  <si>
    <t>QUADREX DEAD - DELIST.11/06/10</t>
  </si>
  <si>
    <t>QUALITY SEMICONDUCTOR DEAD - MERGER 944933</t>
  </si>
  <si>
    <t>74758B104</t>
  </si>
  <si>
    <t>QUANTUM HDDG DEAD - MERGER 687016</t>
  </si>
  <si>
    <t>QUESTA OIL AND GAS NEW DEAD - MERGER 755547</t>
  </si>
  <si>
    <t>54102E</t>
  </si>
  <si>
    <t>QUIK PIX</t>
  </si>
  <si>
    <t>QUIKBIZ INTERNET GROUP DEAD - DELIST.28/10/08</t>
  </si>
  <si>
    <t>74838A100</t>
  </si>
  <si>
    <t>RADIO UNICA COMMS. DEAD - DELIST.05/02/04</t>
  </si>
  <si>
    <t>UNCAQ</t>
  </si>
  <si>
    <t>75040Q106</t>
  </si>
  <si>
    <t>RADYNE DEAD - DELIST.11/08/08</t>
  </si>
  <si>
    <t>RADN</t>
  </si>
  <si>
    <t>41306T</t>
  </si>
  <si>
    <t>RAPTOR RESOURCES HDG. DEAD - DELIST.27/03/19</t>
  </si>
  <si>
    <t>RRHI</t>
  </si>
  <si>
    <t>75382Q102</t>
  </si>
  <si>
    <t>RARITAN BANC. DEAD - MERGER 519627</t>
  </si>
  <si>
    <t>RCS INVESTIMENTI SPN. ADR.1:1</t>
  </si>
  <si>
    <t>RE CAPITAL DEAD - MERG 26/04/95</t>
  </si>
  <si>
    <t>READERS DIGEST DEAD - DELIST.15/03/07</t>
  </si>
  <si>
    <t>RDA</t>
  </si>
  <si>
    <t>36269J</t>
  </si>
  <si>
    <t>REALOGY DEAD - DELIST.23/04/07</t>
  </si>
  <si>
    <t>H</t>
  </si>
  <si>
    <t>REDBUS INTERHOUSE SPN. ADR 1:5</t>
  </si>
  <si>
    <t>RDBIY</t>
  </si>
  <si>
    <t>27032D</t>
  </si>
  <si>
    <t>REDLINE PERF.PRDS. DEAD - DELIST.22/11/16</t>
  </si>
  <si>
    <t>REDL</t>
  </si>
  <si>
    <t>75763Q101</t>
  </si>
  <si>
    <t>REGENT COMMS.DEL. DEAD - DELIST.28/04/10</t>
  </si>
  <si>
    <t>REINHOLD INDS. 'A' DEAD - DELIST 22/02/07</t>
  </si>
  <si>
    <t>RNHDA</t>
  </si>
  <si>
    <t>75935A109</t>
  </si>
  <si>
    <t>RELIABLE PWR.SYS. DEAD - DELIST.17/11/09</t>
  </si>
  <si>
    <t>RPSI</t>
  </si>
  <si>
    <t>RELIANCE GROUP DEAD - DELIST.01/12/05</t>
  </si>
  <si>
    <t>RELTEC DEAD - MERGER 08/04/99</t>
  </si>
  <si>
    <t>27420K</t>
  </si>
  <si>
    <t>REPUBLIC</t>
  </si>
  <si>
    <t>REPUBLIC BCSH. DEAD - ACQD.BY 992305</t>
  </si>
  <si>
    <t>REPB</t>
  </si>
  <si>
    <t>50488U</t>
  </si>
  <si>
    <t>REX ENERGY DEAD - DELIST.15/11/18</t>
  </si>
  <si>
    <t>REXXQ</t>
  </si>
  <si>
    <t>RF MAN. DEAD - DELIST.29/10/09</t>
  </si>
  <si>
    <t>74955G104</t>
  </si>
  <si>
    <t>86923Q</t>
  </si>
  <si>
    <t>RIDGEBURY TANKERS LTD</t>
  </si>
  <si>
    <t>RDGE</t>
  </si>
  <si>
    <t>RIDGEVIEW DEAD - DELIST.01/09/09</t>
  </si>
  <si>
    <t>RIDGID AIRSHIP USA NEW DEAD - DELIST.02/07/02</t>
  </si>
  <si>
    <t>RIGGS NATIONAL DEAD - DELIST.16/05/05</t>
  </si>
  <si>
    <t>RIGS</t>
  </si>
  <si>
    <t>51832L</t>
  </si>
  <si>
    <t>RIVERDALE MINING DEAD - DELIST.17/02/16</t>
  </si>
  <si>
    <t>RVDM</t>
  </si>
  <si>
    <t>RIVIERA HDG. DEAD - DELIST.11/04/11</t>
  </si>
  <si>
    <t>RVHLQ</t>
  </si>
  <si>
    <t>15384F</t>
  </si>
  <si>
    <t>ROBERTSON GLB.HLTH.SLTN. DEAD - DELIST.02/10/18</t>
  </si>
  <si>
    <t>RHSC</t>
  </si>
  <si>
    <t>ROC COMMUNITIES DEAD - MERGER 357336</t>
  </si>
  <si>
    <t>ROCKSHOX DEAD - MERGER 27/03/02</t>
  </si>
  <si>
    <t>ROLLERBALL INTL. DEAD - DELIST.01/09/04</t>
  </si>
  <si>
    <t>ROOMLINX DEAD - DELIST.02/07/18</t>
  </si>
  <si>
    <t>MTWO</t>
  </si>
  <si>
    <t>ROPER</t>
  </si>
  <si>
    <t>ROTO ROOTER DEAD - MERGER 923961</t>
  </si>
  <si>
    <t>RUBIO'S RESTAURANTS DEAD - DELIST.25/08/10</t>
  </si>
  <si>
    <t>RUBO</t>
  </si>
  <si>
    <t>78116B102</t>
  </si>
  <si>
    <t>RURAL/METRO DEAD - DELIST.01/07/11</t>
  </si>
  <si>
    <t>RURL</t>
  </si>
  <si>
    <t>93642H</t>
  </si>
  <si>
    <t>SABINE PASS LIQUEFACTION LLC</t>
  </si>
  <si>
    <t>SABRATEK DEAD - DELIST.25/05/11</t>
  </si>
  <si>
    <t>78571U108</t>
  </si>
  <si>
    <t>SAKS HDG. DEAD - MERGER 755146</t>
  </si>
  <si>
    <t>79377R109</t>
  </si>
  <si>
    <t>SANTA FE ENERGY TST.UNT. DEAD - DELIST.03/03/08</t>
  </si>
  <si>
    <t>SFF</t>
  </si>
  <si>
    <t>SANTA LUCIA BANCORP DEAD - DELIST.17/11/11</t>
  </si>
  <si>
    <t>SLBA</t>
  </si>
  <si>
    <t>SAVANNAH BANCORP DEAD - ACQD.BY 877649</t>
  </si>
  <si>
    <t>SAVB</t>
  </si>
  <si>
    <t>SBS TECHS. DEAD - MERGER 07/06/06</t>
  </si>
  <si>
    <t>SBSE</t>
  </si>
  <si>
    <t>78387P103</t>
  </si>
  <si>
    <t>SCOLR PHARMA DEAD - DELIST.16/07/14</t>
  </si>
  <si>
    <t>SCLR</t>
  </si>
  <si>
    <t>78402X107</t>
  </si>
  <si>
    <t>27419K</t>
  </si>
  <si>
    <t>SEAGATE SOFTWARE</t>
  </si>
  <si>
    <t>81180Q104</t>
  </si>
  <si>
    <t>SEAWAY FOOD TOWN DEAD - MERGER 07/08/00</t>
  </si>
  <si>
    <t>32755C</t>
  </si>
  <si>
    <t>SEFE DEAD - DELIST.02/09/15</t>
  </si>
  <si>
    <t>SEFE</t>
  </si>
  <si>
    <t>SELECT SFTW.TOOLS SPN. ADR 1:1</t>
  </si>
  <si>
    <t>SEMX DEAD - DELIST.28/01/09</t>
  </si>
  <si>
    <t>SEMX</t>
  </si>
  <si>
    <t>SEQUENOM DEAD - DELIST.08/09/16</t>
  </si>
  <si>
    <t>SQNM</t>
  </si>
  <si>
    <t>14846L</t>
  </si>
  <si>
    <t>SEQUIAM DEAD - DELIST.26/08/08</t>
  </si>
  <si>
    <t>SQUMQ</t>
  </si>
  <si>
    <t>SEQUUS PHARMS. DEAD - MERGER 16/03/99</t>
  </si>
  <si>
    <t>SERANOVA DEAD - MERGER 06/03/01</t>
  </si>
  <si>
    <t>SERENA SOFTWARE DEAD - DELIST.13/03/06</t>
  </si>
  <si>
    <t>SRNA</t>
  </si>
  <si>
    <t>SERVICE 1ST BANCORP DEAD - DELIST.14/11/08</t>
  </si>
  <si>
    <t>SVCF</t>
  </si>
  <si>
    <t>81757C108</t>
  </si>
  <si>
    <t>8910Z8</t>
  </si>
  <si>
    <t>SEVENTY SEVEN ENERGY DEAD - DELIST.02/08/16</t>
  </si>
  <si>
    <t>SVNT</t>
  </si>
  <si>
    <t>81809A100</t>
  </si>
  <si>
    <t>SHAI.OUTER GAOQIAO FREE TRD.1 ADR = 5 SHS.</t>
  </si>
  <si>
    <t>SGOTY</t>
  </si>
  <si>
    <t>54061M</t>
  </si>
  <si>
    <t>SHANGHAI YUTONG PHARMA</t>
  </si>
  <si>
    <t>SYUP</t>
  </si>
  <si>
    <t>26678P</t>
  </si>
  <si>
    <t>SHANNON INTL. DEAD - DELIST.17/06/13</t>
  </si>
  <si>
    <t>SHIR</t>
  </si>
  <si>
    <t>27451N</t>
  </si>
  <si>
    <t>SHEFFIELD STEEL</t>
  </si>
  <si>
    <t>30111N</t>
  </si>
  <si>
    <t>SHIPROCK INC.</t>
  </si>
  <si>
    <t>SRKI</t>
  </si>
  <si>
    <t>SHOWCASE DEAD - MERGER 26/02/01</t>
  </si>
  <si>
    <t>82539P102</t>
  </si>
  <si>
    <t>14491N</t>
  </si>
  <si>
    <t>SIBERTELECOM SPN.ADR 1:200</t>
  </si>
  <si>
    <t>SBTL</t>
  </si>
  <si>
    <t>SICKBAY HEALTH MEDIA DEAD - DELIST.09/10/15</t>
  </si>
  <si>
    <t>87008H</t>
  </si>
  <si>
    <t>SILVER PEARL ENTERPRISES INC.</t>
  </si>
  <si>
    <t>SVPE</t>
  </si>
  <si>
    <t>82807T109</t>
  </si>
  <si>
    <t>31404D</t>
  </si>
  <si>
    <t>SILVERGRAPH INTL. DEAD - DELIST.12/10/18</t>
  </si>
  <si>
    <t>SVGP</t>
  </si>
  <si>
    <t>SIU-FUNG CERAMICS HDG. SPN.ADR.</t>
  </si>
  <si>
    <t>30468H</t>
  </si>
  <si>
    <t>SKINS DEAD - DELIST.09/10/13</t>
  </si>
  <si>
    <t>SKNNQ</t>
  </si>
  <si>
    <t>27451X</t>
  </si>
  <si>
    <t>SKLAR</t>
  </si>
  <si>
    <t>SKY FINL.GP. DEAD - DEL.02/07/07</t>
  </si>
  <si>
    <t>SKYF</t>
  </si>
  <si>
    <t>83080P103</t>
  </si>
  <si>
    <t>SLIPPERY ROCK FINL. DEAD - MERGER W/945268</t>
  </si>
  <si>
    <t>SRCK</t>
  </si>
  <si>
    <t>SMART COMM INTL. DEAD - DELIST.21/03/14</t>
  </si>
  <si>
    <t>SCMI</t>
  </si>
  <si>
    <t>83171X106</t>
  </si>
  <si>
    <t>68020T</t>
  </si>
  <si>
    <t>SMARTFORCE PLC</t>
  </si>
  <si>
    <t>83170A206</t>
  </si>
  <si>
    <t>SMITH TECH. DEAD - DELIST.19/03/14</t>
  </si>
  <si>
    <t>SOFAMOR DANEK GROUP DEAD - MERGER 544881</t>
  </si>
  <si>
    <t>29060P</t>
  </si>
  <si>
    <t>SOLITRON DEVICES</t>
  </si>
  <si>
    <t>SONOMA WEST HDG. DEAD - DELIST.24/06/11</t>
  </si>
  <si>
    <t>SWHI</t>
  </si>
  <si>
    <t>26111E</t>
  </si>
  <si>
    <t>SOUTHERN INVRS.SER. DEAD - DELIST.24/06/09</t>
  </si>
  <si>
    <t>SISV</t>
  </si>
  <si>
    <t>SOUTHERN UNION DEAD - ACQD.BY 31689N</t>
  </si>
  <si>
    <t>SUG</t>
  </si>
  <si>
    <t>86865U</t>
  </si>
  <si>
    <t>SOUTHWEST IOWA RENEWABLE ENERGY LLC</t>
  </si>
  <si>
    <t>SPAN-AM.MEDICAL SYS. DEAD - DELIST.19/06/17</t>
  </si>
  <si>
    <t>SPAN</t>
  </si>
  <si>
    <t>29290U</t>
  </si>
  <si>
    <t>SPECIALTY UNDERWRITERS ALLIANCE</t>
  </si>
  <si>
    <t>SUAI</t>
  </si>
  <si>
    <t>84751T309</t>
  </si>
  <si>
    <t>SPECTRE GAMING DEAD - DELIST.22/03/17</t>
  </si>
  <si>
    <t>SGMG</t>
  </si>
  <si>
    <t>84761G107</t>
  </si>
  <si>
    <t>SPECTRUM BRAND HOLDINGS DEAD - DELIST.14/07/18</t>
  </si>
  <si>
    <t>SPB</t>
  </si>
  <si>
    <t>84763R101</t>
  </si>
  <si>
    <t>SPEIZMAN INDS. DEAD - DELIST.04/02/10</t>
  </si>
  <si>
    <t>SPZN</t>
  </si>
  <si>
    <t>41096V</t>
  </si>
  <si>
    <t>SPONGETECH DELIVERY SYS. DEAD - DELIST.07/04/16</t>
  </si>
  <si>
    <t>SPNGQ</t>
  </si>
  <si>
    <t>SPORT SUPPLY GROUP DEAD - DELIST.16/08/10</t>
  </si>
  <si>
    <t>RBI</t>
  </si>
  <si>
    <t>84916A104</t>
  </si>
  <si>
    <t>41614C</t>
  </si>
  <si>
    <t>SPORTAN UNITED INDS.</t>
  </si>
  <si>
    <t>PFTR</t>
  </si>
  <si>
    <t>7171EN106</t>
  </si>
  <si>
    <t>SPRINT DEAD - DELIST 23/04/04</t>
  </si>
  <si>
    <t>ST LAWRENCE ENERGY DEAD - DELIST.13/09/13</t>
  </si>
  <si>
    <t>SLAW</t>
  </si>
  <si>
    <t>STANDARD MANAGEMENT DEAD - DELIST.07/10/13</t>
  </si>
  <si>
    <t>SMAN</t>
  </si>
  <si>
    <t>31514W</t>
  </si>
  <si>
    <t>STARVOX COMMUNICATIONS CL.A</t>
  </si>
  <si>
    <t>USWI</t>
  </si>
  <si>
    <t>68283W</t>
  </si>
  <si>
    <t>STATE BANK FINANCIAL DEAD - DELIST.02/01/19</t>
  </si>
  <si>
    <t>STBZ</t>
  </si>
  <si>
    <t>69866L</t>
  </si>
  <si>
    <t>STATIONDIGITAL DEAD - DELIST.06/10/17</t>
  </si>
  <si>
    <t>SDIG</t>
  </si>
  <si>
    <t>85769Y107</t>
  </si>
  <si>
    <t>STERLING SOFTWARE DEAD - MERGER 998326</t>
  </si>
  <si>
    <t>SUBMICRON SYS. DEAD - DELISTED</t>
  </si>
  <si>
    <t>14674N</t>
  </si>
  <si>
    <t>SUEZ ADR 1:1 DEAD - DELIST.22/07/08</t>
  </si>
  <si>
    <t>SZE</t>
  </si>
  <si>
    <t>SUMMA INDS. DEAD - DELIST.16/10/06</t>
  </si>
  <si>
    <t>SUMX</t>
  </si>
  <si>
    <t>86562T105</t>
  </si>
  <si>
    <t>SUMMIT BCSH. DEAD - DELIST 19/12/06</t>
  </si>
  <si>
    <t>SBIT</t>
  </si>
  <si>
    <t>86627P</t>
  </si>
  <si>
    <t>SUMMIT HOTEL PROPERTIES LLC</t>
  </si>
  <si>
    <t>INN</t>
  </si>
  <si>
    <t>SUMMIT TECHNOLOGY DEAD - MERGER 01/09/00</t>
  </si>
  <si>
    <t>SUN ELECTRIC TAKEOVER 06/10/92</t>
  </si>
  <si>
    <t>SUN MICROSYSTEMS DEAD - ACQD.BY 719618</t>
  </si>
  <si>
    <t>JAVA</t>
  </si>
  <si>
    <t>8833CM</t>
  </si>
  <si>
    <t>SUNSHINE BANCORP DEAD - DELIST.02/01/18</t>
  </si>
  <si>
    <t>SBCP</t>
  </si>
  <si>
    <t>86777J108</t>
  </si>
  <si>
    <t>30965N</t>
  </si>
  <si>
    <t>SUPERIOR WELL SVS. DEAD - DELIST.13/09/10</t>
  </si>
  <si>
    <t>SWSI</t>
  </si>
  <si>
    <t>86837X105</t>
  </si>
  <si>
    <t>SUREBET CASINOS DEAD - DELIST.23/12/11</t>
  </si>
  <si>
    <t>SBET</t>
  </si>
  <si>
    <t>86866P106</t>
  </si>
  <si>
    <t>SUTRON DEAD - ACQD.BY 912941</t>
  </si>
  <si>
    <t>STRN</t>
  </si>
  <si>
    <t>SWIFT TRANSPORTATION DEAD - MERGER.11/05/07</t>
  </si>
  <si>
    <t>SWFT</t>
  </si>
  <si>
    <t>SWISHER INTL.GP.'A' DEAD - MERGER 14/06/99</t>
  </si>
  <si>
    <t>SYMPHONIX DEVICES DEAD - DELIST 02/07/03</t>
  </si>
  <si>
    <t>SMPX</t>
  </si>
  <si>
    <t>27453T</t>
  </si>
  <si>
    <t>T Z F INTL.INVS.</t>
  </si>
  <si>
    <t>TZII</t>
  </si>
  <si>
    <t>87317P109</t>
  </si>
  <si>
    <t>TANGENT SLTN. DEAD - DELIST.27/04/10</t>
  </si>
  <si>
    <t>TGTS</t>
  </si>
  <si>
    <t>TAPISTRON INTL. DEAD - DELIST.24/03/10</t>
  </si>
  <si>
    <t>TAXMASTERS DEAD - DELIST.27/02/15</t>
  </si>
  <si>
    <t>TAXSQ</t>
  </si>
  <si>
    <t>TCBY ENTERPRISES DEAD - MERGER 02/06/00</t>
  </si>
  <si>
    <t>27453V</t>
  </si>
  <si>
    <t>TECHE BANCSHARES</t>
  </si>
  <si>
    <t>TECH.SQUARED DEAD - MERGER 687167</t>
  </si>
  <si>
    <t>32680R</t>
  </si>
  <si>
    <t>TECHWELL DEAD - DELIST.07/05/10</t>
  </si>
  <si>
    <t>TWLL</t>
  </si>
  <si>
    <t>87874D101</t>
  </si>
  <si>
    <t>TELEWEST COMMS.ADR 1:200 DEAD - DELIST 14/07/04</t>
  </si>
  <si>
    <t>TWSTY</t>
  </si>
  <si>
    <t>87956P204</t>
  </si>
  <si>
    <t>TELIGENT 'A' DEAD - DELISTED</t>
  </si>
  <si>
    <t>87959Y103</t>
  </si>
  <si>
    <t>TELSCAPE INTL. DEAD - DELIST.24/03/10</t>
  </si>
  <si>
    <t>TSCPQ</t>
  </si>
  <si>
    <t>87971Q104</t>
  </si>
  <si>
    <t>30934C</t>
  </si>
  <si>
    <t>TEN STIX INC</t>
  </si>
  <si>
    <t>TNTI</t>
  </si>
  <si>
    <t>TENGTU INTERNATIONAL DEAD - DELIST.16/04/10</t>
  </si>
  <si>
    <t>TNTU</t>
  </si>
  <si>
    <t>88033T102</t>
  </si>
  <si>
    <t>32523U</t>
  </si>
  <si>
    <t>TENNESSEE COMMERCE BANC. DEAD - DELIST.16/05/14</t>
  </si>
  <si>
    <t>TNCC</t>
  </si>
  <si>
    <t>88043P108</t>
  </si>
  <si>
    <t>27952Q</t>
  </si>
  <si>
    <t>TERCICA DEAD - DELIST.27/10/08</t>
  </si>
  <si>
    <t>TRCA</t>
  </si>
  <si>
    <t>88078L105</t>
  </si>
  <si>
    <t>THERMO ECOTEK CORP. DEAD - MERGER 11/08/00</t>
  </si>
  <si>
    <t>88355R106</t>
  </si>
  <si>
    <t>THERMO FIBERGEN DEAD - DELIST 14/12/01</t>
  </si>
  <si>
    <t>TFGN</t>
  </si>
  <si>
    <t>88355U109</t>
  </si>
  <si>
    <t>THOMSON REUTERS ADS 1:6 DEAD - DELIST.21/09/09</t>
  </si>
  <si>
    <t>TRIN</t>
  </si>
  <si>
    <t>TIGER INTL.</t>
  </si>
  <si>
    <t>TIMBERLINE BANCSHARES DEAD - MERGER 891996</t>
  </si>
  <si>
    <t>88713P107</t>
  </si>
  <si>
    <t>TIMES MIRROR 'A' DEAD - MERGER 945065</t>
  </si>
  <si>
    <t>50431H</t>
  </si>
  <si>
    <t>TINTIC GOLD MINING DEAD - DELIST.25/09/18</t>
  </si>
  <si>
    <t>TMGG</t>
  </si>
  <si>
    <t>TITAN HDG. DEAD - MERGER 22/12/97</t>
  </si>
  <si>
    <t>TIVUS DEAD - DELIST.16/10/18</t>
  </si>
  <si>
    <t>TOASTMASTER DEAD - MERGER 545856</t>
  </si>
  <si>
    <t>TOMKINS SPN.ADR 1:4 DEAD - DELIST.27/09/10</t>
  </si>
  <si>
    <t>TKS</t>
  </si>
  <si>
    <t>35684H</t>
  </si>
  <si>
    <t>TONGXIN INTL.UTS. DEAD - DELIST.12/04/11</t>
  </si>
  <si>
    <t>TXIC</t>
  </si>
  <si>
    <t>G8918T202</t>
  </si>
  <si>
    <t>50566V</t>
  </si>
  <si>
    <t>TORA TECHNOLOGIES</t>
  </si>
  <si>
    <t>TORA</t>
  </si>
  <si>
    <t>TOWERS WATSON &amp; CO.CL.A DEAD - DELIST.05/01/16</t>
  </si>
  <si>
    <t>TW</t>
  </si>
  <si>
    <t>27454J</t>
  </si>
  <si>
    <t>TOWN SPORTS INTL.</t>
  </si>
  <si>
    <t>TOWNE FINL. DEAD - MERGER 311914</t>
  </si>
  <si>
    <t>31668P</t>
  </si>
  <si>
    <t>TRAFFIC COM DEAD - DEAD 16/03/2007</t>
  </si>
  <si>
    <t>TRFC</t>
  </si>
  <si>
    <t>TRAFFIX DEAD - DELIST.11/02/08</t>
  </si>
  <si>
    <t>TRFX</t>
  </si>
  <si>
    <t>TRANE DEAD - MERGER</t>
  </si>
  <si>
    <t>TT</t>
  </si>
  <si>
    <t>TRANSCEND THERAPEUTICS DEAD - MERGER 875332</t>
  </si>
  <si>
    <t>89353T102</t>
  </si>
  <si>
    <t>TRANSFINANCIAL HDG. DEAD - DELIST.29/04/05</t>
  </si>
  <si>
    <t>TFHIZ</t>
  </si>
  <si>
    <t>89365P106</t>
  </si>
  <si>
    <t>TRANSIT GP. DEAD - DELIST.06/02/03</t>
  </si>
  <si>
    <t>TRGP</t>
  </si>
  <si>
    <t>TRANSNET DEAD - DELIST.06/06/13</t>
  </si>
  <si>
    <t>TRNT</t>
  </si>
  <si>
    <t>TRINET CPRT.REAL.TST. DEAD - MERGER 500585</t>
  </si>
  <si>
    <t>TRIPOS DEAD - DELIST.09/11/07</t>
  </si>
  <si>
    <t>TRPS</t>
  </si>
  <si>
    <t>TRITON ENERGY DEAD - DEAD.</t>
  </si>
  <si>
    <t>G90751101</t>
  </si>
  <si>
    <t>8858KV</t>
  </si>
  <si>
    <t>TRIVASCULAR TECHNOLOGIES DEAD - DELIST.05/02/16</t>
  </si>
  <si>
    <t>TRIV</t>
  </si>
  <si>
    <t>89685A102</t>
  </si>
  <si>
    <t>TRUE NTH.COMMS. DEAD - MERGER 22/06/0</t>
  </si>
  <si>
    <t>77980T</t>
  </si>
  <si>
    <t>TRUE VALUE CORPORATION</t>
  </si>
  <si>
    <t>29817W</t>
  </si>
  <si>
    <t>TRUEYOU COM DEAD - DELIST.06/04/16</t>
  </si>
  <si>
    <t>TUYU</t>
  </si>
  <si>
    <t>87526V</t>
  </si>
  <si>
    <t>TRULIA DEAD - DELIST.18/02/15</t>
  </si>
  <si>
    <t>TRLA</t>
  </si>
  <si>
    <t>TUBBY'S DEAD - MERGER 26/05/00</t>
  </si>
  <si>
    <t>77538J</t>
  </si>
  <si>
    <t>TUDOU HOLDINGS ADR 1:4 DEAD - ACQD.BY 72945X</t>
  </si>
  <si>
    <t>TUDO</t>
  </si>
  <si>
    <t>89903T107</t>
  </si>
  <si>
    <t>TUFCO INTL. DEAD - DELIST.19/03/14</t>
  </si>
  <si>
    <t>UBARTER DEAD - MERGER 274710</t>
  </si>
  <si>
    <t>UBIQUITEL DEAD - DELIST.03/07/06</t>
  </si>
  <si>
    <t>UPCS</t>
  </si>
  <si>
    <t>UGLY DUCKLING DEAD - MERGER 05/03/02</t>
  </si>
  <si>
    <t>27438M</t>
  </si>
  <si>
    <t>UNIFIED WSTN.GROCERS</t>
  </si>
  <si>
    <t>UN.NAT.BANCORP. DEAD - MERGER 916448</t>
  </si>
  <si>
    <t>41103N</t>
  </si>
  <si>
    <t>UNION STREET ACQ. DEAD - DELIST.01/12/08</t>
  </si>
  <si>
    <t>USQ</t>
  </si>
  <si>
    <t>UNIONBANCAL DEAD - DELIST.17/11/08</t>
  </si>
  <si>
    <t>UB</t>
  </si>
  <si>
    <t>50953Q</t>
  </si>
  <si>
    <t>UNITED NATIONAL FILM</t>
  </si>
  <si>
    <t>UNTF</t>
  </si>
  <si>
    <t>UNITED PTL. DEAD - DELIST 08/12/97</t>
  </si>
  <si>
    <t>86637K</t>
  </si>
  <si>
    <t>UNITED REFINING COMPANY</t>
  </si>
  <si>
    <t>68513T</t>
  </si>
  <si>
    <t>UNITED RESTAURANT MAN INCORP</t>
  </si>
  <si>
    <t>URMG</t>
  </si>
  <si>
    <t>91137N302</t>
  </si>
  <si>
    <t>US.HOME NEW DEAD - MERGER 912219</t>
  </si>
  <si>
    <t>27454F</t>
  </si>
  <si>
    <t>UNITY HDG.</t>
  </si>
  <si>
    <t>51205V</t>
  </si>
  <si>
    <t>UNIVERSAL COMPRESSION</t>
  </si>
  <si>
    <t>UCO</t>
  </si>
  <si>
    <t>30869E</t>
  </si>
  <si>
    <t>UNIVERSAL TRAVEL GROUP DEAD - DELIST.27/09/13</t>
  </si>
  <si>
    <t>UTRA</t>
  </si>
  <si>
    <t>91388Q202</t>
  </si>
  <si>
    <t>26550E</t>
  </si>
  <si>
    <t>URALSVYAZINFORM PF.SHS. SPN.ADR 1:200</t>
  </si>
  <si>
    <t>UVYPY</t>
  </si>
  <si>
    <t>28922L</t>
  </si>
  <si>
    <t>URANERZ ENERGY DEAD - DELIST.19/06/15</t>
  </si>
  <si>
    <t>URZ</t>
  </si>
  <si>
    <t>91688T104</t>
  </si>
  <si>
    <t>US INTACT. DEAD - DELIST.29/12/09</t>
  </si>
  <si>
    <t>90334M109</t>
  </si>
  <si>
    <t>27711P</t>
  </si>
  <si>
    <t>US WEST COMMS.INCO.</t>
  </si>
  <si>
    <t>CTAA</t>
  </si>
  <si>
    <t>US WIRELESS DEAD - DELIST.17/12/13</t>
  </si>
  <si>
    <t>USWCQ</t>
  </si>
  <si>
    <t>90339C106</t>
  </si>
  <si>
    <t>41612R</t>
  </si>
  <si>
    <t>USIP COM</t>
  </si>
  <si>
    <t>USPO</t>
  </si>
  <si>
    <t>UTAH PWR.&amp;LT.</t>
  </si>
  <si>
    <t>86862F</t>
  </si>
  <si>
    <t>UTSTARCOM HOLDINGS CORPORATION</t>
  </si>
  <si>
    <t>UTSI</t>
  </si>
  <si>
    <t>G9310A114</t>
  </si>
  <si>
    <t>VALENCIA BK.&amp; TST. DEAD - DELIST.01/11/02</t>
  </si>
  <si>
    <t>91911L100</t>
  </si>
  <si>
    <t>30479W</t>
  </si>
  <si>
    <t>VALERA PHARMACEUTICALS DEAD - MERGER.18/04/07</t>
  </si>
  <si>
    <t>91914F100</t>
  </si>
  <si>
    <t>8912PW</t>
  </si>
  <si>
    <t>VASCULAR BIOGENICS DEAD - DELIST.01/10/14</t>
  </si>
  <si>
    <t>VBLT</t>
  </si>
  <si>
    <t>M96883109</t>
  </si>
  <si>
    <t>VASTAR RES. DEAD - MERGER 951033</t>
  </si>
  <si>
    <t>VELOBIND MERGER 01/11/91</t>
  </si>
  <si>
    <t>VENTANA MEDICAL SYSTEMS DEAD - DELIST.29/02/08</t>
  </si>
  <si>
    <t>VMSI</t>
  </si>
  <si>
    <t>92276H106</t>
  </si>
  <si>
    <t>27435T</t>
  </si>
  <si>
    <t>VENTURE FINANCIAL GROUP</t>
  </si>
  <si>
    <t>FCFG</t>
  </si>
  <si>
    <t>VENUS EXP. DEAD - DELIST.24/11/04</t>
  </si>
  <si>
    <t>VENX</t>
  </si>
  <si>
    <t>27455H</t>
  </si>
  <si>
    <t>VERIZON WASHINGTON DC</t>
  </si>
  <si>
    <t>13601X</t>
  </si>
  <si>
    <t>VERTICAL BRANDING DEAD - DELIST.11/06/14</t>
  </si>
  <si>
    <t>VBDG</t>
  </si>
  <si>
    <t>92534X109</t>
  </si>
  <si>
    <t>VIASOFT DEAD - MERGER 01/09/00</t>
  </si>
  <si>
    <t>92552U102</t>
  </si>
  <si>
    <t>VICTOR EBNER ENTS. DEAD - DELIST.09/04/10</t>
  </si>
  <si>
    <t>VEEI</t>
  </si>
  <si>
    <t>92586P103</t>
  </si>
  <si>
    <t>VIDEO CITY DEAD - DELIST.21/09/09</t>
  </si>
  <si>
    <t>VDCY</t>
  </si>
  <si>
    <t>92653W304</t>
  </si>
  <si>
    <t>VIEWLOGIC SYS. DEAD - MERGER 04/12/97</t>
  </si>
  <si>
    <t>VIKING FREIGHT</t>
  </si>
  <si>
    <t>9439NW</t>
  </si>
  <si>
    <t>VIRGIN TRAINS USA LLC</t>
  </si>
  <si>
    <t>VTUS</t>
  </si>
  <si>
    <t>92770L108</t>
  </si>
  <si>
    <t>53677C</t>
  </si>
  <si>
    <t>VOS INTERNATIONAL</t>
  </si>
  <si>
    <t>VOSI</t>
  </si>
  <si>
    <t>92905P107</t>
  </si>
  <si>
    <t>14768T</t>
  </si>
  <si>
    <t>VYTERIS DEAD - DELIST.23/04/14</t>
  </si>
  <si>
    <t>VYTR</t>
  </si>
  <si>
    <t>92926P201</t>
  </si>
  <si>
    <t>WARNER CHILCOTT ADR 1:4 DEAD - DELIST.18/02/05</t>
  </si>
  <si>
    <t>WCRX</t>
  </si>
  <si>
    <t>93443W109</t>
  </si>
  <si>
    <t>WARNING MAN.SVS. DEAD - DELIST.26/05/09</t>
  </si>
  <si>
    <t>WNMI</t>
  </si>
  <si>
    <t>WATCHIT TECHNOLOGIES DEAD - DELIST.28/05/14</t>
  </si>
  <si>
    <t>WTCT</t>
  </si>
  <si>
    <t>94110N109</t>
  </si>
  <si>
    <t>WEBLINK WIRELESS 'A' DEAD - DELIST.09/09/02</t>
  </si>
  <si>
    <t>WLNKQ</t>
  </si>
  <si>
    <t>94769A101</t>
  </si>
  <si>
    <t>69487C</t>
  </si>
  <si>
    <t>WELSH PROPERTY TRUST</t>
  </si>
  <si>
    <t>WENDY'S INTL. DEAD - DELIST.13/10/08</t>
  </si>
  <si>
    <t>27455Q</t>
  </si>
  <si>
    <t>WERNER HDG.</t>
  </si>
  <si>
    <t>WESSANEN ADR.1:1 DEAD - DELIST.08/11/10</t>
  </si>
  <si>
    <t>KJWNY</t>
  </si>
  <si>
    <t>50047Q201</t>
  </si>
  <si>
    <t>27455T</t>
  </si>
  <si>
    <t>WESTERN MASS.ELEC.CO.</t>
  </si>
  <si>
    <t>WESTERN NATIONAL DEAD - MERGER 946114</t>
  </si>
  <si>
    <t>WESTERN PWR.&amp; EQU. DEAD - DELIST.29/07/14</t>
  </si>
  <si>
    <t>WPEC</t>
  </si>
  <si>
    <t>WILD OATS MARKETS DEAD - DELIST.10/09/07</t>
  </si>
  <si>
    <t>OATS</t>
  </si>
  <si>
    <t>96808B107</t>
  </si>
  <si>
    <t>27455X</t>
  </si>
  <si>
    <t>WILLIAMS HDG.OF DELAWARE</t>
  </si>
  <si>
    <t>30914W</t>
  </si>
  <si>
    <t>WILLIAMS SCOTSMAN INTL. DEAD - DELIST.12/11/07</t>
  </si>
  <si>
    <t>WLSC</t>
  </si>
  <si>
    <t>96950G102</t>
  </si>
  <si>
    <t>WIND RIVER SYSTEMS DEAD - DELIST.27/07/09</t>
  </si>
  <si>
    <t>WIND</t>
  </si>
  <si>
    <t>27688X</t>
  </si>
  <si>
    <t>WDSR.WOODMONT BLK.HAWK</t>
  </si>
  <si>
    <t>97380W907</t>
  </si>
  <si>
    <t>WING HANG BK.ADR. 1:2 DEAD - DELIST.05/12/14</t>
  </si>
  <si>
    <t>WGHGY</t>
  </si>
  <si>
    <t>86625N</t>
  </si>
  <si>
    <t>WNC HOUSING TAX CREDIT FUND III LP</t>
  </si>
  <si>
    <t>WOOLTRU 'N' SPN.ADR 1:1 DEAD - DELIST.07/03/06</t>
  </si>
  <si>
    <t>WLTVY</t>
  </si>
  <si>
    <t>31146Q</t>
  </si>
  <si>
    <t>WORLD WIDE WEB</t>
  </si>
  <si>
    <t>WWWB</t>
  </si>
  <si>
    <t>30848N</t>
  </si>
  <si>
    <t>WORLDSPACE 'A' DEAD - DELIST.28/05/14</t>
  </si>
  <si>
    <t>WRSPQ</t>
  </si>
  <si>
    <t>WSI INDUSTRIES DEAD - DELIST.08/11/18</t>
  </si>
  <si>
    <t>WSCI</t>
  </si>
  <si>
    <t>92932Q102</t>
  </si>
  <si>
    <t>50917F</t>
  </si>
  <si>
    <t>WUXI PHARMATECH (CAYMAN) ADR 1:8</t>
  </si>
  <si>
    <t>WX</t>
  </si>
  <si>
    <t>50561H</t>
  </si>
  <si>
    <t>XACT AID</t>
  </si>
  <si>
    <t>XAID</t>
  </si>
  <si>
    <t>27456J</t>
  </si>
  <si>
    <t>XEROX CREDIT</t>
  </si>
  <si>
    <t>XL DATACOMP INC.</t>
  </si>
  <si>
    <t>XL GROUP DEAD - DELIST.12/09/18</t>
  </si>
  <si>
    <t>XL</t>
  </si>
  <si>
    <t>G98294104</t>
  </si>
  <si>
    <t>54398D</t>
  </si>
  <si>
    <t>XUN ENERGY DEAD - DELIST.22/11/16</t>
  </si>
  <si>
    <t>XNRG</t>
  </si>
  <si>
    <t>98418U103</t>
  </si>
  <si>
    <t>50264V</t>
  </si>
  <si>
    <t>YAAK RIVER RESOURCES</t>
  </si>
  <si>
    <t>LFLT</t>
  </si>
  <si>
    <t>53221T108</t>
  </si>
  <si>
    <t>26129Q</t>
  </si>
  <si>
    <t>YAK COMMS. DEAD - DELIST 08/11/06</t>
  </si>
  <si>
    <t>YAKC</t>
  </si>
  <si>
    <t>YOUNG AND RUBICAM DEAD - MERGER 04/10/00</t>
  </si>
  <si>
    <t>77831W</t>
  </si>
  <si>
    <t>ZELTIQ AESTHETICS DEAD - DELIST.01/05/17</t>
  </si>
  <si>
    <t>ZLTQ</t>
  </si>
  <si>
    <t>98933Q108</t>
  </si>
  <si>
    <t>31159F</t>
  </si>
  <si>
    <t>ZEN POTTERY EQUIPMENT</t>
  </si>
  <si>
    <t>ZPYE</t>
  </si>
  <si>
    <t>98935M105</t>
  </si>
  <si>
    <t>ZEON DEAD - DELIST.10/06/02</t>
  </si>
  <si>
    <t>98943P108</t>
  </si>
  <si>
    <t>87172H</t>
  </si>
  <si>
    <t>ZHAOPIN CL.A ADR 1:2 DEAD - DELIST.02/10/17</t>
  </si>
  <si>
    <t>ZPIN</t>
  </si>
  <si>
    <t>98954L103</t>
  </si>
  <si>
    <t>ZYGO DEAD - ACQD.BY 921725</t>
  </si>
  <si>
    <t>ZIGO</t>
  </si>
  <si>
    <t>1ST CENTENNIAL BANCORP DEAD - DELIST.21/05/12</t>
  </si>
  <si>
    <t>FCEN</t>
  </si>
  <si>
    <t>1ST INDC.FINL.GP. DEAD - DELIST.08/09/08</t>
  </si>
  <si>
    <t>FIFG</t>
  </si>
  <si>
    <t>32053S107</t>
  </si>
  <si>
    <t>51277F</t>
  </si>
  <si>
    <t>3PAR DEAD - DELIST.27/09/10</t>
  </si>
  <si>
    <t>PAR</t>
  </si>
  <si>
    <t>88580F109</t>
  </si>
  <si>
    <t>3TEC EN. DEAD - ACQ.BY 26622P</t>
  </si>
  <si>
    <t>88575R308</t>
  </si>
  <si>
    <t>4-D NEUROIMAGING DEAD - DELIST.07/09/16</t>
  </si>
  <si>
    <t>FDNUV</t>
  </si>
  <si>
    <t>68693M</t>
  </si>
  <si>
    <t>5TO1 HOLDING DEAD - DELIST.14/07/11</t>
  </si>
  <si>
    <t>TIMR</t>
  </si>
  <si>
    <t>89558R109</t>
  </si>
  <si>
    <t>800 AMERICA DEAD - DELIST.15/05/06</t>
  </si>
  <si>
    <t>ACCO</t>
  </si>
  <si>
    <t>28248N102</t>
  </si>
  <si>
    <t>A B WATLEY GROUP DEAD - DELIST.08/07/15</t>
  </si>
  <si>
    <t>ABWG</t>
  </si>
  <si>
    <t>A NOVO BROADBAND DEAD - DELIST.13/03/08</t>
  </si>
  <si>
    <t>ANVB</t>
  </si>
  <si>
    <t>00182P104</t>
  </si>
  <si>
    <t>ABATIX DEAD - DELIST.05/10/12</t>
  </si>
  <si>
    <t>ABIX</t>
  </si>
  <si>
    <t>ABC-NACO DEAD - DELIST.07/06/10</t>
  </si>
  <si>
    <t>29967T</t>
  </si>
  <si>
    <t>ABINGTON BANCORP DEAD - DELIST.03/10/11</t>
  </si>
  <si>
    <t>ABBC</t>
  </si>
  <si>
    <t>00350L109</t>
  </si>
  <si>
    <t>ACC CORP. DEAD - MERGER 23/4/98</t>
  </si>
  <si>
    <t>29247T</t>
  </si>
  <si>
    <t>ACCESS NATIONAL DEAD - DELIST.01/02/19</t>
  </si>
  <si>
    <t>ANCX</t>
  </si>
  <si>
    <t>ACE*COMM DEAD - DELIST.24/09/08</t>
  </si>
  <si>
    <t>ACEC</t>
  </si>
  <si>
    <t>ACTEL DEAD - DELIST.03/11/10</t>
  </si>
  <si>
    <t>ACTL</t>
  </si>
  <si>
    <t>ACTIVE SFTW. DEAD - MERGER 281833</t>
  </si>
  <si>
    <t>ADDISON-DAVIS DIAG. DEAD - DELIST.29/01/08</t>
  </si>
  <si>
    <t>ADSD</t>
  </si>
  <si>
    <t>13803Q</t>
  </si>
  <si>
    <t>ADS MEDIA GP. DEAD - DELIST.16/11/11</t>
  </si>
  <si>
    <t>AMGU</t>
  </si>
  <si>
    <t>00100X205</t>
  </si>
  <si>
    <t>ADVANCE DISPLAY TECHS. DEAD - DELIST.24/09/10</t>
  </si>
  <si>
    <t>ADTI</t>
  </si>
  <si>
    <t>9301YH</t>
  </si>
  <si>
    <t>ADVANCED ACCLR.APPS.ADR 1:2</t>
  </si>
  <si>
    <t>AAAP</t>
  </si>
  <si>
    <t>00790T100</t>
  </si>
  <si>
    <t>ADVANCED FIBRE COMMS. DEAD - DELIST.01/12/04</t>
  </si>
  <si>
    <t>AFCI</t>
  </si>
  <si>
    <t>00754A105</t>
  </si>
  <si>
    <t>ADVANCED REFRACTIVE TECHS.</t>
  </si>
  <si>
    <t>ARFR</t>
  </si>
  <si>
    <t>ADVANTAGE CAP.DEV. DEAD - DELIST.16/04/12</t>
  </si>
  <si>
    <t>AVCP</t>
  </si>
  <si>
    <t>15215J</t>
  </si>
  <si>
    <t>AFN.GEM RES.ADR 1:1 DEAD - DELISTED</t>
  </si>
  <si>
    <t>AFGEY</t>
  </si>
  <si>
    <t>AIR EXPRESS INTL. DEAD - MERGER 16/02/00</t>
  </si>
  <si>
    <t>87112V</t>
  </si>
  <si>
    <t>AJA CANNAFACTURING DEAD - DELIST.01/09/17</t>
  </si>
  <si>
    <t>AJAC</t>
  </si>
  <si>
    <t>ALBERTSONS DEAD - DELIST.07/07/06</t>
  </si>
  <si>
    <t>ABS</t>
  </si>
  <si>
    <t>ALBION BANC CORP DEAD - MERGER 680097</t>
  </si>
  <si>
    <t>ALCATEL SPN.ADR.'A' ADR 1:1</t>
  </si>
  <si>
    <t>01373W106</t>
  </si>
  <si>
    <t>ALCHEMY HDG. DEAD - DELIST.18/04/08</t>
  </si>
  <si>
    <t>ALEXANDER &amp; ALEX. DEAD - MERGER 922817</t>
  </si>
  <si>
    <t>AAL</t>
  </si>
  <si>
    <t>ALLEGHENY EN. DEAD - DELIST.28/02/11</t>
  </si>
  <si>
    <t>AYE</t>
  </si>
  <si>
    <t>ALLIANCE BANCORP DEAD - MERGER 03/07/01</t>
  </si>
  <si>
    <t>01852J105</t>
  </si>
  <si>
    <t>ALLOY COMPUTER PRO DEAD - B'RUPT.12/12/91</t>
  </si>
  <si>
    <t>ALLWASTE DEAD - MERGER 544276</t>
  </si>
  <si>
    <t>ALMOST FAMILY DEAD - DELIST.02/04/18</t>
  </si>
  <si>
    <t>AFAM</t>
  </si>
  <si>
    <t>87814C</t>
  </si>
  <si>
    <t>ALON USA PARTNERS DEAD - DELIST.07/02/18</t>
  </si>
  <si>
    <t>ALDW</t>
  </si>
  <si>
    <t>02052T109</t>
  </si>
  <si>
    <t>ALTAIR NANOTECHNOLOGIES DEAD - DELIST.17/11/16</t>
  </si>
  <si>
    <t>ALTI</t>
  </si>
  <si>
    <t>ALTANA AG ADR 1:1 DEAD - DELIST.13/08/10</t>
  </si>
  <si>
    <t>AAAGY</t>
  </si>
  <si>
    <t>02143N103</t>
  </si>
  <si>
    <t>ALTERNAFUELS DEAD - DELIST.01/07/11</t>
  </si>
  <si>
    <t>67052T201</t>
  </si>
  <si>
    <t>ALUMAX DEAD - MERGER 905113</t>
  </si>
  <si>
    <t>AMAX GOLD DEAD - MERGER 328913</t>
  </si>
  <si>
    <t>AMERICA WEST HDG.'B' DEAD - MERGER W/31932F</t>
  </si>
  <si>
    <t>AWA</t>
  </si>
  <si>
    <t>AMER.ACCESS TECHS. DEAD - DELIST 18/05/07</t>
  </si>
  <si>
    <t>AATK</t>
  </si>
  <si>
    <t>02368F108</t>
  </si>
  <si>
    <t>AMER.AIRLINES</t>
  </si>
  <si>
    <t>AMER.ARTISTS ENTM.'A' DEAD - DELIST</t>
  </si>
  <si>
    <t>AMERICAN CLASSIC VOYAGES DEAD - DELIST.28/10/10</t>
  </si>
  <si>
    <t>AMCVQ</t>
  </si>
  <si>
    <t>AMER.CYANAMID MERGER WITH 906151</t>
  </si>
  <si>
    <t>AMERICAN EDUCATION DEAD - DELIST.03/12/10</t>
  </si>
  <si>
    <t>AECC</t>
  </si>
  <si>
    <t>02553P200</t>
  </si>
  <si>
    <t>AMER.EXPLORATION DEAD - MERGER 357278</t>
  </si>
  <si>
    <t>AMER.FREIGHTWAYS DEAD - MERGER 951849</t>
  </si>
  <si>
    <t>02629V108</t>
  </si>
  <si>
    <t>27879E</t>
  </si>
  <si>
    <t>AMERICAN LIFE HOLDING DEAD - DELIST.15/08/18</t>
  </si>
  <si>
    <t>ALFE</t>
  </si>
  <si>
    <t>AMER.POWER CONV. DEAD - MERGER.15/02/07</t>
  </si>
  <si>
    <t>APCC</t>
  </si>
  <si>
    <t>AMER.PRECISION DEAD - MERGER 912941</t>
  </si>
  <si>
    <t>14609N</t>
  </si>
  <si>
    <t>AMER.TOY VEND. DEAD - DELIST.03/08/09</t>
  </si>
  <si>
    <t>ATYV</t>
  </si>
  <si>
    <t>03027Q105</t>
  </si>
  <si>
    <t>AMERICARE HLTH.SCAN DEAD - DELIST.03/06/10</t>
  </si>
  <si>
    <t>AMIT</t>
  </si>
  <si>
    <t>03060C104</t>
  </si>
  <si>
    <t>36169X</t>
  </si>
  <si>
    <t>AMERICAS ENERGY DEAD - DELIST.20/03/13</t>
  </si>
  <si>
    <t>AENYQ</t>
  </si>
  <si>
    <t>03063G102</t>
  </si>
  <si>
    <t>15438R</t>
  </si>
  <si>
    <t>AMERICHIP INTL. DEAD - DELIST.04/10/11</t>
  </si>
  <si>
    <t>ACII</t>
  </si>
  <si>
    <t>03062W207</t>
  </si>
  <si>
    <t>AMERIWOOD INDS.INTL. DEAD - MERGER 04/05/98</t>
  </si>
  <si>
    <t>03070M100</t>
  </si>
  <si>
    <t>AMFAC</t>
  </si>
  <si>
    <t>AMPACE DEAD - DELIST</t>
  </si>
  <si>
    <t>41359L</t>
  </si>
  <si>
    <t>AMTRUST FINL.SVS. DEAD - DELIST.30/11/18</t>
  </si>
  <si>
    <t>AFSI</t>
  </si>
  <si>
    <t>ANCOR COMMUNICATIONS DEAD - MERGER 01/08/00</t>
  </si>
  <si>
    <t>03332K108</t>
  </si>
  <si>
    <t>ANDOVER CONTROLS</t>
  </si>
  <si>
    <t>ANDOVER NET. DEAD - MERGER 277886</t>
  </si>
  <si>
    <t>50403X</t>
  </si>
  <si>
    <t>ANGSTROM MICROSYSTEMS DEAD - DELIST.18/04/12</t>
  </si>
  <si>
    <t>AGMS</t>
  </si>
  <si>
    <t>32367V</t>
  </si>
  <si>
    <t>ANTISOMA SPN.ADR 1:20 DEAD - DELIST.21/05/14</t>
  </si>
  <si>
    <t>ATSMY</t>
  </si>
  <si>
    <t>03718Q109</t>
  </si>
  <si>
    <t>AONE DENTAL INTL.GP. DEAD - DELIST.12/07/12</t>
  </si>
  <si>
    <t>AODG</t>
  </si>
  <si>
    <t>03740B104</t>
  </si>
  <si>
    <t>APACHE PTL.</t>
  </si>
  <si>
    <t>APEX MORTGAGE CAP. DEAD - MERGER 274706</t>
  </si>
  <si>
    <t>AXM</t>
  </si>
  <si>
    <t>APOGENT TECHS. DEAD - ACQRD.BY 674567</t>
  </si>
  <si>
    <t>AOT</t>
  </si>
  <si>
    <t>03760A101</t>
  </si>
  <si>
    <t>APPLIED FILMS DEAD - DELIST.10/07/06</t>
  </si>
  <si>
    <t>APPLIED MICRO CIRCUITS DEAD - DELIST.27/01/17</t>
  </si>
  <si>
    <t>AMCC</t>
  </si>
  <si>
    <t>03822W406</t>
  </si>
  <si>
    <t>APPLIED NEUROSOLUTIONS DEAD - DELIST.01/10/14</t>
  </si>
  <si>
    <t>APSN</t>
  </si>
  <si>
    <t>03823Y203</t>
  </si>
  <si>
    <t>APPLIEDTHEORY DEAD - DELIST.01/04/16</t>
  </si>
  <si>
    <t>ATHY</t>
  </si>
  <si>
    <t>03828R104</t>
  </si>
  <si>
    <t>APRIA HEALTHCARE GROUP DEAD - DELIST.10/11/08</t>
  </si>
  <si>
    <t>AHG</t>
  </si>
  <si>
    <t>APT SAT.HDG.SPN.ADR 1:8 DEAD - DELIST.21/01/09</t>
  </si>
  <si>
    <t>APPTY</t>
  </si>
  <si>
    <t>00203R105</t>
  </si>
  <si>
    <t>29058M</t>
  </si>
  <si>
    <t>AQUA SOCIETY DEAD - DELIST.02/12/11</t>
  </si>
  <si>
    <t>AQAS</t>
  </si>
  <si>
    <t>03841C100</t>
  </si>
  <si>
    <t>AQUAGENIX DEAD - DELIST.23/07/10</t>
  </si>
  <si>
    <t>03838R102</t>
  </si>
  <si>
    <t>AQUAMATRIX DEAD - DELIST.18/01/17</t>
  </si>
  <si>
    <t>NESK</t>
  </si>
  <si>
    <t>ARCHSTONE SMITH TST. DEAD - MERGER</t>
  </si>
  <si>
    <t>ZLST</t>
  </si>
  <si>
    <t>ARCTIC CAT DEAD - DELIST.07/03/17</t>
  </si>
  <si>
    <t>ACAT</t>
  </si>
  <si>
    <t>ARDENT SFTW. DEAD - MERGER 741094</t>
  </si>
  <si>
    <t>ARISTOTLE NEW DEAD - DELIST.30/11/09</t>
  </si>
  <si>
    <t>ARTL</t>
  </si>
  <si>
    <t>ARM FINL.GP.'A' DEAD - DELIST.25/09/08</t>
  </si>
  <si>
    <t>9238AQ</t>
  </si>
  <si>
    <t>ARMO BIOSCIENCES DEAD - DELIST.25/06/18</t>
  </si>
  <si>
    <t>ARMO</t>
  </si>
  <si>
    <t>04225U104</t>
  </si>
  <si>
    <t>ARTEMIS INTL.SLTN. DEAD - DELIST.03/07/06</t>
  </si>
  <si>
    <t>AMSI</t>
  </si>
  <si>
    <t>04301R405</t>
  </si>
  <si>
    <t>ARTISAN COMPONENTS DEAD - DELIST.27/12/04</t>
  </si>
  <si>
    <t>ARTI</t>
  </si>
  <si>
    <t>27620L</t>
  </si>
  <si>
    <t>ASB HLDG. DEAD - DELIST.06/10/05</t>
  </si>
  <si>
    <t>ASBH</t>
  </si>
  <si>
    <t>00210H108</t>
  </si>
  <si>
    <t>ASHTON TATE MERGER 14/10/91</t>
  </si>
  <si>
    <t>ASIA PACIFIC ENERGY DEAD - DELIST.06/04/16</t>
  </si>
  <si>
    <t>ASIAINFO-LINKAGE DEAD - DELIST.16/01/14</t>
  </si>
  <si>
    <t>ASIA</t>
  </si>
  <si>
    <t>04518A104</t>
  </si>
  <si>
    <t>51841W</t>
  </si>
  <si>
    <t>ASPA GOLD DEAD - DELIST.16/09/16</t>
  </si>
  <si>
    <t>RENS</t>
  </si>
  <si>
    <t>00213A100</t>
  </si>
  <si>
    <t>ASSD.DRY GOODS</t>
  </si>
  <si>
    <t>ASV DEAD - DELIST.13/03/08</t>
  </si>
  <si>
    <t>ASVI</t>
  </si>
  <si>
    <t>AT ROAD DEAD - DELIST.23/02/07</t>
  </si>
  <si>
    <t>ARDI</t>
  </si>
  <si>
    <t>04648K105</t>
  </si>
  <si>
    <t>ATCHISON CASTING DEAD - DELIST.24/09/10</t>
  </si>
  <si>
    <t>AHNCQ</t>
  </si>
  <si>
    <t>28480E</t>
  </si>
  <si>
    <t>ATLAS ENERGY DEAD - DELIST.18/02/11</t>
  </si>
  <si>
    <t>ATLS</t>
  </si>
  <si>
    <t>AUDIO VISUAL SVS. DEAD - DELIST.07/09/11</t>
  </si>
  <si>
    <t>8698T9</t>
  </si>
  <si>
    <t>AUSPEX PHARMACEUTICALS DEAD - ACQD.BY 885746</t>
  </si>
  <si>
    <t>ASPX</t>
  </si>
  <si>
    <t>05211J102</t>
  </si>
  <si>
    <t>AUTOCAM DEAD - MERGER 07/02/00</t>
  </si>
  <si>
    <t>AUTODIE DELISTED 23/12/91</t>
  </si>
  <si>
    <t>30930K</t>
  </si>
  <si>
    <t>AVALON PHARMS. DEAD - DELIST.08/06/09</t>
  </si>
  <si>
    <t>AVRX</t>
  </si>
  <si>
    <t>05346P106</t>
  </si>
  <si>
    <t>AVAYA DEAD - MERGER</t>
  </si>
  <si>
    <t>AV</t>
  </si>
  <si>
    <t>AVESIS DEAD - DELIST.29/01/16</t>
  </si>
  <si>
    <t>AVSS</t>
  </si>
  <si>
    <t>8916ZK</t>
  </si>
  <si>
    <t>AVEXIS DEAD - DELIST.16/05/18</t>
  </si>
  <si>
    <t>AVXS</t>
  </si>
  <si>
    <t>05366U100</t>
  </si>
  <si>
    <t>AVGOLD SPN.ADR 1:10 DEAD - AQD.BY 326598</t>
  </si>
  <si>
    <t>AVGVE</t>
  </si>
  <si>
    <t>AVT DEAD - DELIST.01/08/16</t>
  </si>
  <si>
    <t>AVTCQ</t>
  </si>
  <si>
    <t>AXION INTERNATIONAL HDG. DEAD - DELIST.10/06/16</t>
  </si>
  <si>
    <t>AXIHQ</t>
  </si>
  <si>
    <t>05462D101</t>
  </si>
  <si>
    <t>B-FAST DEAD - DELIST.09/11/16</t>
  </si>
  <si>
    <t>BFTC</t>
  </si>
  <si>
    <t>69571J</t>
  </si>
  <si>
    <t>BAETA DEAD - DELIST.14/07/14</t>
  </si>
  <si>
    <t>BAEA</t>
  </si>
  <si>
    <t>05661P103</t>
  </si>
  <si>
    <t>BAHIA SUL CELULOSE SPN. ADR</t>
  </si>
  <si>
    <t>BHISY</t>
  </si>
  <si>
    <t>BALTIMORE TECHS.SPN.ADR 625:1</t>
  </si>
  <si>
    <t>BALTY</t>
  </si>
  <si>
    <t>BANCO COMERCIAL PORTUGUES ADR 1:5</t>
  </si>
  <si>
    <t>BANK OF THE NORTHWEST PORTLA</t>
  </si>
  <si>
    <t>BANKBOSTON DEAD - MERGER 923464</t>
  </si>
  <si>
    <t>BKB</t>
  </si>
  <si>
    <t>06605R106</t>
  </si>
  <si>
    <t>31506E</t>
  </si>
  <si>
    <t>BANKGREENVILLE FINANCIAL DEAD - DELIST.02/08/13</t>
  </si>
  <si>
    <t>BGVF</t>
  </si>
  <si>
    <t>BANKUNITED FINL.A DEAD - DELIST.13/03/12</t>
  </si>
  <si>
    <t>BKUNQ</t>
  </si>
  <si>
    <t>06652B103</t>
  </si>
  <si>
    <t>BANYAN CORP. DEAD - DELIST 30/10/98</t>
  </si>
  <si>
    <t>BATTLE MNT.GOLD 'A' DEAD - MERGER 912160</t>
  </si>
  <si>
    <t>BMG</t>
  </si>
  <si>
    <t>BAUSCH &amp; LOMB DEAD - MERGER</t>
  </si>
  <si>
    <t>BOL</t>
  </si>
  <si>
    <t>BAYLY</t>
  </si>
  <si>
    <t>BB&amp;T FINL. DEAD - MERGER 28/02/95</t>
  </si>
  <si>
    <t>05527L106</t>
  </si>
  <si>
    <t>BBMF DEAD - DELIST.09/11/16</t>
  </si>
  <si>
    <t>BBMF</t>
  </si>
  <si>
    <t>05529L104</t>
  </si>
  <si>
    <t>BBN DEAD - MERGER 906188</t>
  </si>
  <si>
    <t>BEAM DEAD - DELIST.30/04/14</t>
  </si>
  <si>
    <t>BEAM</t>
  </si>
  <si>
    <t>BEAR STEARNS DEAD - DELIST.16/06/08</t>
  </si>
  <si>
    <t>BSC</t>
  </si>
  <si>
    <t>BEN &amp; JERRY'S HOMEMADE DEAD - MERGER 04/08/00</t>
  </si>
  <si>
    <t>BERKLINE</t>
  </si>
  <si>
    <t>BERLITZ INTL.NEW DEAD - MERGER 31/05/01</t>
  </si>
  <si>
    <t>08520F100</t>
  </si>
  <si>
    <t>BESICORP DEAD - DELIST.27/07/99</t>
  </si>
  <si>
    <t>36188E</t>
  </si>
  <si>
    <t>BESTWAY COACH EXPRESS DEAD - DELIST.12/03/14</t>
  </si>
  <si>
    <t>BWCX</t>
  </si>
  <si>
    <t>08659M108</t>
  </si>
  <si>
    <t>BINDVIEW DEV. DEAD - MERGER W/541900</t>
  </si>
  <si>
    <t>BVEW</t>
  </si>
  <si>
    <t>29319L</t>
  </si>
  <si>
    <t>BIOMED REALTY TRUST DEAD - DELIST.28/01/16</t>
  </si>
  <si>
    <t>BMR</t>
  </si>
  <si>
    <t>09063H107</t>
  </si>
  <si>
    <t>53682J</t>
  </si>
  <si>
    <t>BIONEUTRAL GROUP DEAD - DELIST.20/03/19</t>
  </si>
  <si>
    <t>BONU</t>
  </si>
  <si>
    <t>BIOWHITTAKER DEAD - MERGER 756236</t>
  </si>
  <si>
    <t>09066T108</t>
  </si>
  <si>
    <t>BJ'S WHOLESALE CLUB DEAD - DELIST.03/10/11</t>
  </si>
  <si>
    <t>BJ</t>
  </si>
  <si>
    <t>05548J106</t>
  </si>
  <si>
    <t>BLOUNT INTL. DEAD - DELIST.12/04/16</t>
  </si>
  <si>
    <t>BLT</t>
  </si>
  <si>
    <t>BLUESTONE HLDG. DEAD - DELIST.23/03/10</t>
  </si>
  <si>
    <t>BSHC</t>
  </si>
  <si>
    <t>09623W107</t>
  </si>
  <si>
    <t>BNS HOLDING 'A' DEAD - DELIST.27/06/12</t>
  </si>
  <si>
    <t>BNSSA</t>
  </si>
  <si>
    <t>BOGERT OIL</t>
  </si>
  <si>
    <t>9468LZ</t>
  </si>
  <si>
    <t>BOJANGLES DEAD - DELIST.29/01/19</t>
  </si>
  <si>
    <t>BOJA</t>
  </si>
  <si>
    <t>BORDERS GROUP DEAD - DELIST.13/01/12</t>
  </si>
  <si>
    <t>BGP</t>
  </si>
  <si>
    <t>BORLAND SOFTWARE DEAD - DELIST.06/08/09</t>
  </si>
  <si>
    <t>BORL</t>
  </si>
  <si>
    <t>BOSTON TECH.NEW DEAD - MERGER 512628</t>
  </si>
  <si>
    <t>BOYKIN LODGING DEAD - DELIST.06/10/06</t>
  </si>
  <si>
    <t>BOY</t>
  </si>
  <si>
    <t>32297X</t>
  </si>
  <si>
    <t>BRAMPTON CREST INTL. DEAD - DELIST.24/12/14</t>
  </si>
  <si>
    <t>BRCI</t>
  </si>
  <si>
    <t>10511R101</t>
  </si>
  <si>
    <t>71980M</t>
  </si>
  <si>
    <t>BRAVO BRIO RSTR.GP. DEAD - DELIST.25/05/18</t>
  </si>
  <si>
    <t>BBRG</t>
  </si>
  <si>
    <t>10567B109</t>
  </si>
  <si>
    <t>BREED TECHS. DEAD - DELIST.31/07/14</t>
  </si>
  <si>
    <t>26655U</t>
  </si>
  <si>
    <t>BRIDGE STREET FINL. DEAD - DELIST.09/10/06</t>
  </si>
  <si>
    <t>OCNB</t>
  </si>
  <si>
    <t>10805U109</t>
  </si>
  <si>
    <t>BROAD NAT.BANC. DEAD - MERGER 677553</t>
  </si>
  <si>
    <t>BROADWING DEAD - DELIST.04/01/07</t>
  </si>
  <si>
    <t>BWNG</t>
  </si>
  <si>
    <t>14871M</t>
  </si>
  <si>
    <t>BRUKER AXS DEAD - AQD.BY 299279</t>
  </si>
  <si>
    <t>11679P101</t>
  </si>
  <si>
    <t>BTU INTL. DEAD - AQCD.511128</t>
  </si>
  <si>
    <t>BTUI</t>
  </si>
  <si>
    <t>15347X</t>
  </si>
  <si>
    <t>BUFETE INDL.ADR 1:3 DEAD - DELIST.14/04/10</t>
  </si>
  <si>
    <t>11942H100</t>
  </si>
  <si>
    <t>BURNS PHILP ADR 1:6 DEAD - DELIST 04/01/07</t>
  </si>
  <si>
    <t>BPHCY</t>
  </si>
  <si>
    <t>28715J</t>
  </si>
  <si>
    <t>CABELA'S DEAD - DELIST.26/09/17</t>
  </si>
  <si>
    <t>CAB</t>
  </si>
  <si>
    <t>CABLE &amp; WRLS.SPN.ADR 1:3 DEAD - DELIST.17/01/06</t>
  </si>
  <si>
    <t>CWP</t>
  </si>
  <si>
    <t>CALDERA DEAD - DELIST.18/12/09</t>
  </si>
  <si>
    <t>MPSC</t>
  </si>
  <si>
    <t>CALLAHAN MINING MERGER 31/12/91</t>
  </si>
  <si>
    <t>CAMCO FINANCIAL DEAD - ACQD.BY 951068</t>
  </si>
  <si>
    <t>CAFI</t>
  </si>
  <si>
    <t>CAMERON INTERNATIONAL DEAD - DELIST.04/04/16</t>
  </si>
  <si>
    <t>CAM</t>
  </si>
  <si>
    <t>13342B105</t>
  </si>
  <si>
    <t>30123R</t>
  </si>
  <si>
    <t>CAMERON INTERNATIONAL DEAD - DELIST.12/02/10</t>
  </si>
  <si>
    <t>CMRN</t>
  </si>
  <si>
    <t>CANARGO EN. DEAD - DELIST.11/01/10</t>
  </si>
  <si>
    <t>CANRQ</t>
  </si>
  <si>
    <t>51520H</t>
  </si>
  <si>
    <t>CAPE BANCORP DEAD - DELIST.03/05/16</t>
  </si>
  <si>
    <t>CBNJ</t>
  </si>
  <si>
    <t>CAPITAL CROSSING BK. DEAD - DELIST.15/02/07</t>
  </si>
  <si>
    <t>CAPX</t>
  </si>
  <si>
    <t>CAPITAL HDG. DEAD - MERGER 09/03/01</t>
  </si>
  <si>
    <t>14018R101</t>
  </si>
  <si>
    <t>CAP.WIRE &amp; CABLE MERGER 23/08/88</t>
  </si>
  <si>
    <t>28137P</t>
  </si>
  <si>
    <t>CAPLEASE DEAD - DELIST.06/11/13</t>
  </si>
  <si>
    <t>LSE</t>
  </si>
  <si>
    <t>CARACO PHARM.LABS. DEAD - DELIST.15/06/11</t>
  </si>
  <si>
    <t>CPD</t>
  </si>
  <si>
    <t>14075T107</t>
  </si>
  <si>
    <t>74520P</t>
  </si>
  <si>
    <t>CARDIA BIOPLATICS ADR 1:500</t>
  </si>
  <si>
    <t>14141B106</t>
  </si>
  <si>
    <t>28988W</t>
  </si>
  <si>
    <t>CARDINAL STATE BANK DEAD - DELIST.07/04/08</t>
  </si>
  <si>
    <t>CSNC</t>
  </si>
  <si>
    <t>CAREMARK RX DEAD - DELIST.02/04/07</t>
  </si>
  <si>
    <t>CMX</t>
  </si>
  <si>
    <t>CARESIDE DEAD - DELIST.11/12/12</t>
  </si>
  <si>
    <t>CASI</t>
  </si>
  <si>
    <t>CAROLINA BK.HDG. DEAD - DELIST.06/03/17</t>
  </si>
  <si>
    <t>CLBH</t>
  </si>
  <si>
    <t>CCC INFO.SVS.GROUP I DEAD - DELIST.13/02/06</t>
  </si>
  <si>
    <t>CCCG</t>
  </si>
  <si>
    <t>12487Q109</t>
  </si>
  <si>
    <t>CELEBRITY DEAD - ACQD.19/08/03</t>
  </si>
  <si>
    <t>CELESC 'B' SPN.ADR DEAD - 01/06/01</t>
  </si>
  <si>
    <t>15234U208</t>
  </si>
  <si>
    <t>CELLMETRIX DEAD - DELIST.11/11/10</t>
  </si>
  <si>
    <t>15116A106</t>
  </si>
  <si>
    <t>CENCOR $1 DEAD - EXPD 14/01/00</t>
  </si>
  <si>
    <t>CEPHAS HOLDING DEAD - DELIST.13/07/15</t>
  </si>
  <si>
    <t>CEHC</t>
  </si>
  <si>
    <t>15120V</t>
  </si>
  <si>
    <t>CFS BANCSHARES DEAD - MERGER 28/02/03</t>
  </si>
  <si>
    <t>CFSJ</t>
  </si>
  <si>
    <t>12525U104</t>
  </si>
  <si>
    <t>CFSB DEAD - MERGER 951940</t>
  </si>
  <si>
    <t>14840L</t>
  </si>
  <si>
    <t>CH LIGHTING INTL. DEAD - DELIST.18/01/13</t>
  </si>
  <si>
    <t>IVGC</t>
  </si>
  <si>
    <t>45769G100</t>
  </si>
  <si>
    <t>CHAPARRAL STEEL DEAD - MERGER 31/12/97</t>
  </si>
  <si>
    <t>CHARTER MED.'A' MERGER 15/03/93</t>
  </si>
  <si>
    <t>CHASE MANHATTAN(OLD) COMMON</t>
  </si>
  <si>
    <t>CHATEAU COMMNS. DEAD - MERGER 16/10/03</t>
  </si>
  <si>
    <t>31237E</t>
  </si>
  <si>
    <t>CHATSWORTH DATA SLTN. DEAD - DELIST.08/04/16</t>
  </si>
  <si>
    <t>CHWD</t>
  </si>
  <si>
    <t>CHEFS INTL. DEAD - DELIST.08/06/05</t>
  </si>
  <si>
    <t>CHEF</t>
  </si>
  <si>
    <t>CHELSEA INDS</t>
  </si>
  <si>
    <t>14380T</t>
  </si>
  <si>
    <t>CHESTATEE BANCSHARES DEAD - DELIST.18/12/09</t>
  </si>
  <si>
    <t>CBNR</t>
  </si>
  <si>
    <t>16549R104</t>
  </si>
  <si>
    <t>28203W</t>
  </si>
  <si>
    <t>CHEVIOT FINL. DEAD - DELIST.23/05/16</t>
  </si>
  <si>
    <t>CHEV</t>
  </si>
  <si>
    <t>16677X105</t>
  </si>
  <si>
    <t>CHILESAT SPN.ADR 1:10 DEAD - DELIST.25/05/05</t>
  </si>
  <si>
    <t>CSA</t>
  </si>
  <si>
    <t>67493E</t>
  </si>
  <si>
    <t>CHINA GLOBAL MEDIA DEAD - DELIST.26/08/16</t>
  </si>
  <si>
    <t>CGLO</t>
  </si>
  <si>
    <t>26269W</t>
  </si>
  <si>
    <t>CHINA GOGREEN ASS.INV. SPN.ADR</t>
  </si>
  <si>
    <t>HKHLY</t>
  </si>
  <si>
    <t>16891D109</t>
  </si>
  <si>
    <t>CHOLESTECH DEAD - DELIST.24/09/07</t>
  </si>
  <si>
    <t>CTEC</t>
  </si>
  <si>
    <t>CIRCON DEAD - MERGER 542789</t>
  </si>
  <si>
    <t>27305X</t>
  </si>
  <si>
    <t>CITADEL BCAST. DEAD - DELIST.04/06/10</t>
  </si>
  <si>
    <t>CTDBQ</t>
  </si>
  <si>
    <t>17285T106</t>
  </si>
  <si>
    <t>28902Q</t>
  </si>
  <si>
    <t>CITIGOLD SPN.ADR 1:20 DEAD - DELIST.08/03/16</t>
  </si>
  <si>
    <t>CTOH</t>
  </si>
  <si>
    <t>14900Q</t>
  </si>
  <si>
    <t>CITY SVG.FINL. DEAD - MERGER.16/10/07</t>
  </si>
  <si>
    <t>CSFC</t>
  </si>
  <si>
    <t>17865P102</t>
  </si>
  <si>
    <t>CLARION TECHNOLOGIES DEAD - DELIST.31/05/16</t>
  </si>
  <si>
    <t>CLAR</t>
  </si>
  <si>
    <t>CLIFFS DRILLING DEAD - MERGER 912557</t>
  </si>
  <si>
    <t>18682C100</t>
  </si>
  <si>
    <t>32699N</t>
  </si>
  <si>
    <t>CNX GAS DEAD - DELIST.14/06/10</t>
  </si>
  <si>
    <t>CXG</t>
  </si>
  <si>
    <t>12618H309</t>
  </si>
  <si>
    <t>COACH INDUSTRIES GROUP DEAD - DELIST.29/09/11</t>
  </si>
  <si>
    <t>CIGIQ</t>
  </si>
  <si>
    <t>18975Y108</t>
  </si>
  <si>
    <t>8704VV</t>
  </si>
  <si>
    <t>COASTWAY BANCORP DEAD - DELIST.08/10/18</t>
  </si>
  <si>
    <t>CWAY</t>
  </si>
  <si>
    <t>COFLEXIP SPN.ADR.1:1/2 DEAD - DELIST 13/02/03</t>
  </si>
  <si>
    <t>31536Q</t>
  </si>
  <si>
    <t>COLD SPRING CAP. DEAD - DELIST.21/05/07</t>
  </si>
  <si>
    <t>CDS</t>
  </si>
  <si>
    <t>87925K</t>
  </si>
  <si>
    <t>COLLABRIUM JAPAN ACQ. DEAD - DELIST.23/02/15</t>
  </si>
  <si>
    <t>JACQF</t>
  </si>
  <si>
    <t>G2266G102</t>
  </si>
  <si>
    <t>COLLAGENEX PHARMS. DEAD - DELIST.21/04/08</t>
  </si>
  <si>
    <t>CGPI</t>
  </si>
  <si>
    <t>19419B100</t>
  </si>
  <si>
    <t>COLONIAL PROPS.TST. DEAD - DELIST.02/10/13</t>
  </si>
  <si>
    <t>CLP</t>
  </si>
  <si>
    <t>COLOR TILE INC.</t>
  </si>
  <si>
    <t>COLUMBIA FINL.KEN. DEAD - DELIST 15/11/01</t>
  </si>
  <si>
    <t>19764R106</t>
  </si>
  <si>
    <t>9307NY</t>
  </si>
  <si>
    <t>COLUMBIA PIPELINE PTNS. UNIT</t>
  </si>
  <si>
    <t>CPPL</t>
  </si>
  <si>
    <t>COMMERCESOUTH DEAD - ACQD.BY 516506</t>
  </si>
  <si>
    <t>COSO</t>
  </si>
  <si>
    <t>COML.CREDIT DEAD - DELISTED</t>
  </si>
  <si>
    <t>COMMODORE HOLDINGS DEAD - DELIST.01/12/09</t>
  </si>
  <si>
    <t>CCLNQ</t>
  </si>
  <si>
    <t>G23257101</t>
  </si>
  <si>
    <t>COMMUNITY BANKS DEAD - DELIST.17/12/07</t>
  </si>
  <si>
    <t>CMTY</t>
  </si>
  <si>
    <t>COMMUNITY FNL.ILL DEAD - MERGER 874279</t>
  </si>
  <si>
    <t>20364V109</t>
  </si>
  <si>
    <t>COMPTRONIX DEAD - DELIST.17/05/10</t>
  </si>
  <si>
    <t>20476C106</t>
  </si>
  <si>
    <t>COMPUCOM SYS. DEAD - DELIST.04/10/04</t>
  </si>
  <si>
    <t>CMPC</t>
  </si>
  <si>
    <t>CMP.ENTRY SYS.</t>
  </si>
  <si>
    <t>COMPUTERVISION</t>
  </si>
  <si>
    <t>COMVERSE TECH. DEAD - ACQD.BY 25519F</t>
  </si>
  <si>
    <t>CMVT</t>
  </si>
  <si>
    <t>CONCERTO SFTW. DEAD - ACQD.10/02/04</t>
  </si>
  <si>
    <t>CRTO</t>
  </si>
  <si>
    <t>20602T106</t>
  </si>
  <si>
    <t>CONECTIV DEAD - MERGER 517659</t>
  </si>
  <si>
    <t>CONN.ENERGY DEAD - MERGER 902312</t>
  </si>
  <si>
    <t>CONSTELLATION BANK</t>
  </si>
  <si>
    <t>CONTINENTAL INFO.SYS. DEAD - DELIST.01/09/17</t>
  </si>
  <si>
    <t>CISC</t>
  </si>
  <si>
    <t>COOLPAD GROUP SPN.ADR 1:20</t>
  </si>
  <si>
    <t>CHWTY</t>
  </si>
  <si>
    <t>CORDIANT COMMS.GP.SPN. ADR 1:5</t>
  </si>
  <si>
    <t>9514XY</t>
  </si>
  <si>
    <t>CORPORATE CAP.TST. DEAD - DELIST.20/12/18</t>
  </si>
  <si>
    <t>CORP.MAPFRE ADR 5:1 DEAD - DELIST 03/02/07</t>
  </si>
  <si>
    <t>CRFEY</t>
  </si>
  <si>
    <t>COULTER PHARMS. DEAD - MERGER 878998</t>
  </si>
  <si>
    <t>COUNTRYWIDE FINL. DEAD - DELIST.11/07/08</t>
  </si>
  <si>
    <t>CFC</t>
  </si>
  <si>
    <t>COURIER DEAD - ACQD.BY 905047</t>
  </si>
  <si>
    <t>CRRC</t>
  </si>
  <si>
    <t>50661P</t>
  </si>
  <si>
    <t>COVIDIEN DEAD - DELIST.27/01/15</t>
  </si>
  <si>
    <t>COV</t>
  </si>
  <si>
    <t>G2554F113</t>
  </si>
  <si>
    <t>32625C</t>
  </si>
  <si>
    <t>CPI INTERNATIONAL DEAD - DELIST.14/02/11</t>
  </si>
  <si>
    <t>CPII</t>
  </si>
  <si>
    <t>12618M100</t>
  </si>
  <si>
    <t>CPS SYS.</t>
  </si>
  <si>
    <t>CREATIVE TECHS. DEAD - DELIST.04/12/12</t>
  </si>
  <si>
    <t>CRTV</t>
  </si>
  <si>
    <t>CREDIT STORE DEAD - DELIST 04/01/11</t>
  </si>
  <si>
    <t>CDSEQ</t>
  </si>
  <si>
    <t>22539C107</t>
  </si>
  <si>
    <t>CRESTAR FINL. DEAD - MERGER 31/12/98</t>
  </si>
  <si>
    <t>CROSSWAVE COMMS.ADR 1:1/20</t>
  </si>
  <si>
    <t>CWCIQ</t>
  </si>
  <si>
    <t>CROWN NORTHCORP DEAD - DELIST.07/02/12</t>
  </si>
  <si>
    <t>CWNH</t>
  </si>
  <si>
    <t>CROWN VANTAGE DEAD - DELISTED</t>
  </si>
  <si>
    <t>30804Q</t>
  </si>
  <si>
    <t>CRYOCOR DEAD - DELIST.09/06/08</t>
  </si>
  <si>
    <t>CRYO</t>
  </si>
  <si>
    <t>CRYSTAL GAS STRG. DEAD - MERGER 325308</t>
  </si>
  <si>
    <t>CTM CITRUS SPN.ADR.1:100</t>
  </si>
  <si>
    <t>12643M109</t>
  </si>
  <si>
    <t>CULBRO DEAD - MERGER 889174</t>
  </si>
  <si>
    <t>31521K</t>
  </si>
  <si>
    <t>CYNOSURE 'A' DEAD - DELIST.23/03/17</t>
  </si>
  <si>
    <t>CYNO</t>
  </si>
  <si>
    <t>51799K</t>
  </si>
  <si>
    <t>C2C CROWDFUNDING DEAD - DELIST.24/06/15</t>
  </si>
  <si>
    <t>CRWD</t>
  </si>
  <si>
    <t>22944V104</t>
  </si>
  <si>
    <t>26217J</t>
  </si>
  <si>
    <t>DADE BEHRING DEAD - DELIST.17/12/07</t>
  </si>
  <si>
    <t>DADE</t>
  </si>
  <si>
    <t>23342J206</t>
  </si>
  <si>
    <t>DAIRY MART CNVN.STORES DEAD - DELIST.04/06/12</t>
  </si>
  <si>
    <t>DMCS</t>
  </si>
  <si>
    <t>67466M</t>
  </si>
  <si>
    <t>DAKOTA PLAINS HOLDINGS DEAD - DELIST.08/01/18</t>
  </si>
  <si>
    <t>DAKPQ</t>
  </si>
  <si>
    <t>DATA DIMENSION DEAD - MERGER 271968</t>
  </si>
  <si>
    <t>DATASTREAM SYS. DEAD - DELIST.05/04/06</t>
  </si>
  <si>
    <t>DSTM</t>
  </si>
  <si>
    <t>DAWSON PRODUCTION DEAD - MERGER 993174</t>
  </si>
  <si>
    <t>DE RIGO S P A SPN.ADR 1:1</t>
  </si>
  <si>
    <t>DER</t>
  </si>
  <si>
    <t>36109X</t>
  </si>
  <si>
    <t>DEKANIA DEAD - DELIST.02/03/09</t>
  </si>
  <si>
    <t>DEK</t>
  </si>
  <si>
    <t>24488U104</t>
  </si>
  <si>
    <t>DELEK RESOURCES DEAD - DELIST.06/07/11</t>
  </si>
  <si>
    <t>DLKR</t>
  </si>
  <si>
    <t>DELTA AIR LINES DEAD - DELIST.30/04/07</t>
  </si>
  <si>
    <t>DAL</t>
  </si>
  <si>
    <t>DENTAL CARE ALLIANCE DEAD - MERGER 696057</t>
  </si>
  <si>
    <t>DEWOLFE COS. DEAD - MERGER 12/09/02</t>
  </si>
  <si>
    <t>DIAGNOSTIC PRDS. DEAD - DELIST 28/07/06</t>
  </si>
  <si>
    <t>DP</t>
  </si>
  <si>
    <t>89464D</t>
  </si>
  <si>
    <t>DIAMOND RESORTS INTL. DEAD - DELIST.02/09/16</t>
  </si>
  <si>
    <t>DRII</t>
  </si>
  <si>
    <t>25272T104</t>
  </si>
  <si>
    <t>DIGICALL GP.SPN.ADR. 1 ADR = 5 SHARES</t>
  </si>
  <si>
    <t>DIGITAL GENERATION DEAD - DELIST.10/02/14</t>
  </si>
  <si>
    <t>DGIT</t>
  </si>
  <si>
    <t>25400B108</t>
  </si>
  <si>
    <t>DIGITAL LIGHTWAVE DEAD - MERGER.01/02/10</t>
  </si>
  <si>
    <t>DIGL</t>
  </si>
  <si>
    <t>DIRECTRIX DEAD - DELIST.30/05/12</t>
  </si>
  <si>
    <t>DRCXQ</t>
  </si>
  <si>
    <t>25459A100</t>
  </si>
  <si>
    <t>26950F</t>
  </si>
  <si>
    <t>DISCOVERY OIL DEAD - DELIST.01/06/15</t>
  </si>
  <si>
    <t>DSCY</t>
  </si>
  <si>
    <t>DISPATCH MAN.SVS. DEAD - DELIST.05/01/06</t>
  </si>
  <si>
    <t>DSTRB.Y SERVICIO SPN.ADR 1:60</t>
  </si>
  <si>
    <t>DYSVY</t>
  </si>
  <si>
    <t>DISTRIBUTED ENERGY SYS. DEAD - DELIST.07/09/11</t>
  </si>
  <si>
    <t>DESCQ</t>
  </si>
  <si>
    <t>25475V104</t>
  </si>
  <si>
    <t>DIXONS RETAIL ADR 1:3 DEAD - DELIST.03/09/14</t>
  </si>
  <si>
    <t>DSITY</t>
  </si>
  <si>
    <t>DNB NOR ASA SPN.ADR 144A DEAD - DELIST.10/05/11</t>
  </si>
  <si>
    <t>DNBHY</t>
  </si>
  <si>
    <t>23324K106</t>
  </si>
  <si>
    <t>DOCUCORP INTL. DEAD - DELIST 23/02/07</t>
  </si>
  <si>
    <t>DOCC</t>
  </si>
  <si>
    <t>DOCUMENT CAPTURE TECHS. DEAD - DELIST.16/12/15</t>
  </si>
  <si>
    <t>DCMT</t>
  </si>
  <si>
    <t>25614C108</t>
  </si>
  <si>
    <t>DOMINICKS SUPERMARKETS DEAD - MERGER 543349</t>
  </si>
  <si>
    <t>DOMINION BKSH. MERGER 08/03/93</t>
  </si>
  <si>
    <t>DOMINION MNG.SPN.ADR 1:1 DEAD - DELIST.14/03/11</t>
  </si>
  <si>
    <t>DMNOY</t>
  </si>
  <si>
    <t>DOUBLECLICK DEAD - DELIST.14/07/05</t>
  </si>
  <si>
    <t>DCLK</t>
  </si>
  <si>
    <t>9145A6</t>
  </si>
  <si>
    <t>DRAPER OAKWOOD TECH. ACQ.</t>
  </si>
  <si>
    <t>DOTAU</t>
  </si>
  <si>
    <t>26146L202</t>
  </si>
  <si>
    <t>DRUCKER DEAD - DELIST.25/10/12</t>
  </si>
  <si>
    <t>DKIN</t>
  </si>
  <si>
    <t>DRUGSTORE.COM DEAD - DELIST.06/06/11</t>
  </si>
  <si>
    <t>DSCM</t>
  </si>
  <si>
    <t>DSC COMMUNICATIONS DEAD - MERGER 325886</t>
  </si>
  <si>
    <t>DUAL-LITE</t>
  </si>
  <si>
    <t>28746W</t>
  </si>
  <si>
    <t>DUNE ENERGY DEAD - DELIST.02/10/15</t>
  </si>
  <si>
    <t>DUNRQ</t>
  </si>
  <si>
    <t>DURO TEST</t>
  </si>
  <si>
    <t>DUTY FREE INTL. DEAD - MERGER 151514</t>
  </si>
  <si>
    <t>DYNAMEX DEAD - DELIST.23/02/11</t>
  </si>
  <si>
    <t>DDMX</t>
  </si>
  <si>
    <t>26784F103</t>
  </si>
  <si>
    <t>DYNAMIC HLTHCR.TECHS. DEAD - MERGER 741643</t>
  </si>
  <si>
    <t>DYNAMICS AMERICA DEAD - MERGER 905765</t>
  </si>
  <si>
    <t>25724P</t>
  </si>
  <si>
    <t>E-KONG GP.SPN.ADR 1:200 DEAD - DELIST.16/10/15</t>
  </si>
  <si>
    <t>EKONY</t>
  </si>
  <si>
    <t>26856N109</t>
  </si>
  <si>
    <t>E-Z-EM DEAD - DELIST.14/04/08</t>
  </si>
  <si>
    <t>EZEM</t>
  </si>
  <si>
    <t>EA ENGR.SCI.&amp; TECH. DEAD - MERGER 26/09/01</t>
  </si>
  <si>
    <t>EAGLE WORLDWIDE DEAD - DELIST.06/12/12</t>
  </si>
  <si>
    <t>ELWD</t>
  </si>
  <si>
    <t>27003A107</t>
  </si>
  <si>
    <t>EBASEONE DEAD - DELIST.09/04/10</t>
  </si>
  <si>
    <t>ECC INTL. DEAD - MERGER 921727</t>
  </si>
  <si>
    <t>ECHELON INTL. DEAD - MERGER 08/03/00</t>
  </si>
  <si>
    <t>ECLIPSYS DEAD - DELIST.25/08/10</t>
  </si>
  <si>
    <t>ECLP</t>
  </si>
  <si>
    <t>ECOLLEGE.COM DEAD - MERGER.10/08/07</t>
  </si>
  <si>
    <t>ECLG</t>
  </si>
  <si>
    <t>31160T</t>
  </si>
  <si>
    <t>EDDIE BAUER HOLDINGS DEAD - DELIST.09/04/10</t>
  </si>
  <si>
    <t>EBHIQ</t>
  </si>
  <si>
    <t>13021N</t>
  </si>
  <si>
    <t>EDEN ENERGY DEAD - DELIST.28/07/15</t>
  </si>
  <si>
    <t>EDNE</t>
  </si>
  <si>
    <t>27944M301</t>
  </si>
  <si>
    <t>EDISON CONTROL DEAD - DELIST.05/08/03</t>
  </si>
  <si>
    <t>EECO</t>
  </si>
  <si>
    <t>14331Q</t>
  </si>
  <si>
    <t>ELECTRACAPITAL DEAD - DELIST.28/03/11</t>
  </si>
  <si>
    <t>ECTA</t>
  </si>
  <si>
    <t>ELECTRO-NUCLEON.</t>
  </si>
  <si>
    <t>ELT.RETAILING SYS.INTL. DEAD - MERGER 02/02/01</t>
  </si>
  <si>
    <t>67444X</t>
  </si>
  <si>
    <t>ELEVATE DEAD - DELIST.17/10/16</t>
  </si>
  <si>
    <t>ELEV</t>
  </si>
  <si>
    <t>ELEVON DEAD - ACQD.23/07/03</t>
  </si>
  <si>
    <t>ELITE INDS.SPN.ADR.1:1</t>
  </si>
  <si>
    <t>87345N</t>
  </si>
  <si>
    <t>ELOQUA DEAD - DELIST.19/02/13</t>
  </si>
  <si>
    <t>ELOQ</t>
  </si>
  <si>
    <t>EMBARCADERO TECHS. DEAD - DELIST.26/06/07</t>
  </si>
  <si>
    <t>EMBT</t>
  </si>
  <si>
    <t>35781K</t>
  </si>
  <si>
    <t>EMBARQ DEAD - DELIST.13/07/09</t>
  </si>
  <si>
    <t>EQ</t>
  </si>
  <si>
    <t>EMCARE HDG. DEAD - MERGER 982030</t>
  </si>
  <si>
    <t>54099M</t>
  </si>
  <si>
    <t>EMDEON CLASS A DEAD - MERGER.50366K</t>
  </si>
  <si>
    <t>EM</t>
  </si>
  <si>
    <t>29084T104</t>
  </si>
  <si>
    <t>EMEMBERDIRECT DEAD - DELIST.08/04/10</t>
  </si>
  <si>
    <t>50520W</t>
  </si>
  <si>
    <t>EMERALD DAIRY DEAD - DELIST.27/10/14</t>
  </si>
  <si>
    <t>EMDY</t>
  </si>
  <si>
    <t>29089G107</t>
  </si>
  <si>
    <t>EMERGE INTERACTIVE 'A' DEAD - DELIST.24/05/07</t>
  </si>
  <si>
    <t>EMRG</t>
  </si>
  <si>
    <t>29088W301</t>
  </si>
  <si>
    <t>ENBRIDGE ENERGY PTNS.LP DEAD - DELIST.21/12/18</t>
  </si>
  <si>
    <t>EEP</t>
  </si>
  <si>
    <t>29250R106</t>
  </si>
  <si>
    <t>ENCOMPASS SVS. DEAD - DELISTED</t>
  </si>
  <si>
    <t>29255U104</t>
  </si>
  <si>
    <t>ENERGY GP.SPN.ADR. DEAD - EXPD 07/08/98</t>
  </si>
  <si>
    <t>ENGEX DEAD - DELIST.24/03/18</t>
  </si>
  <si>
    <t>EXGI</t>
  </si>
  <si>
    <t>ENGINEERING ANIMATION DEAD - MERGER 683153</t>
  </si>
  <si>
    <t>ENSTAR GROUP</t>
  </si>
  <si>
    <t>29358L100</t>
  </si>
  <si>
    <t>27035L</t>
  </si>
  <si>
    <t>ENTERTAINMENT GMG.ASIA DEAD - DELIST.22/06/17</t>
  </si>
  <si>
    <t>EGT</t>
  </si>
  <si>
    <t>29383V305</t>
  </si>
  <si>
    <t>25968J</t>
  </si>
  <si>
    <t>ENTERTAINMENT IS US DEAD - DELIST.08/12/10</t>
  </si>
  <si>
    <t>EIUS</t>
  </si>
  <si>
    <t>29381R108</t>
  </si>
  <si>
    <t>28159M</t>
  </si>
  <si>
    <t>ENTORIAN TECHNOLOGIES DEAD - DELIST.16/11/12</t>
  </si>
  <si>
    <t>ENTN</t>
  </si>
  <si>
    <t>29383P209</t>
  </si>
  <si>
    <t>13298E</t>
  </si>
  <si>
    <t>ENV.OIL PROC.TECH. DEAD - DELIST.18/01/13</t>
  </si>
  <si>
    <t>EVOPQ</t>
  </si>
  <si>
    <t>29407Q100</t>
  </si>
  <si>
    <t>ENVIROSOURCE DEAD - MERGER 25/07/01</t>
  </si>
  <si>
    <t>29409K606</t>
  </si>
  <si>
    <t>EPIMMUNE DEAD - MERGER 31522C</t>
  </si>
  <si>
    <t>EPMN</t>
  </si>
  <si>
    <t>29425Y101</t>
  </si>
  <si>
    <t>ERC INDS.INC.NEW DEAD - MERGER 20/07/00</t>
  </si>
  <si>
    <t>ESSENTIAL THERAPEUTICS DEAD - DELIST 07/11/03</t>
  </si>
  <si>
    <t>ETRX</t>
  </si>
  <si>
    <t>29669A108</t>
  </si>
  <si>
    <t>ESSEX COUNTY GAS DEAD - MERGER 912901</t>
  </si>
  <si>
    <t>EVEREST MEDICAL DEAD - MERGER 898616</t>
  </si>
  <si>
    <t>EVERGREEN RES. DEAD - MERGER 895705</t>
  </si>
  <si>
    <t>EVG</t>
  </si>
  <si>
    <t>EVERGREEN SOLAR DEAD - DELIST.19/07/12</t>
  </si>
  <si>
    <t>ESLRQ</t>
  </si>
  <si>
    <t>30033R306</t>
  </si>
  <si>
    <t>86975P</t>
  </si>
  <si>
    <t>EXACTTARGET DEAD - DELIST.12/07/13</t>
  </si>
  <si>
    <t>ET</t>
  </si>
  <si>
    <t>30064K105</t>
  </si>
  <si>
    <t>72425Q</t>
  </si>
  <si>
    <t>EXAMWORKS GROUP DEAD - DELIST.28/07/16</t>
  </si>
  <si>
    <t>EXAM</t>
  </si>
  <si>
    <t>30066A105</t>
  </si>
  <si>
    <t>EXOLON ESK DEAD - ACQ.28/08/01</t>
  </si>
  <si>
    <t>EXULT DEAD - MERGER 15426N</t>
  </si>
  <si>
    <t>EXLT</t>
  </si>
  <si>
    <t>EYE CASH NETWORKS DEAD - DELIST.23/09/04</t>
  </si>
  <si>
    <t>30232F103</t>
  </si>
  <si>
    <t>FACET ENTS.</t>
  </si>
  <si>
    <t>FAIRCHILD SEMICON.INTL. 'A'</t>
  </si>
  <si>
    <t>FCS</t>
  </si>
  <si>
    <t>27971Q</t>
  </si>
  <si>
    <t>FALCON NATURAL GAS DEAD - DELIST.15/10/09</t>
  </si>
  <si>
    <t>FNGC</t>
  </si>
  <si>
    <t>FAMILY GOLF CENTERS DEAD - DELIST.12/08/08</t>
  </si>
  <si>
    <t>30701A106</t>
  </si>
  <si>
    <t>FAMILYMEDS GROUP DEAD - DELIST.21/11/12</t>
  </si>
  <si>
    <t>FMRX</t>
  </si>
  <si>
    <t>30706T209</t>
  </si>
  <si>
    <t>FARM FRESH</t>
  </si>
  <si>
    <t>FAY'S DRUG DEAD - MERGER 912781</t>
  </si>
  <si>
    <t>FEDR.DEPT.STRS.</t>
  </si>
  <si>
    <t>30764U</t>
  </si>
  <si>
    <t>FEDFIRST FINANCIAL DEAD - ACQD.BY 362832</t>
  </si>
  <si>
    <t>FFCO</t>
  </si>
  <si>
    <t>31429C101</t>
  </si>
  <si>
    <t>FIBRIA CELULOSE SPN.ADR 1:1</t>
  </si>
  <si>
    <t>FBR</t>
  </si>
  <si>
    <t>31573A109</t>
  </si>
  <si>
    <t>FINLAY ENTERPRISES</t>
  </si>
  <si>
    <t>FNLYQ</t>
  </si>
  <si>
    <t>FIREPOND DEAD - ACQ.04/12/03</t>
  </si>
  <si>
    <t>15254R</t>
  </si>
  <si>
    <t>FIRST ALLIANCE CORP. DEAD - ACQ.21/02/03</t>
  </si>
  <si>
    <t>30104L</t>
  </si>
  <si>
    <t>FIRST BANK OF DELAWARE DEAD - DELIST.20/11/12</t>
  </si>
  <si>
    <t>FBOD</t>
  </si>
  <si>
    <t>FIRST BANKING SOUTHEAST GA.</t>
  </si>
  <si>
    <t>FIRST CHESTER COUNTY DEAD - DELIST.20/12/10</t>
  </si>
  <si>
    <t>FCEC</t>
  </si>
  <si>
    <t>31947W100</t>
  </si>
  <si>
    <t>FIRST COASTAL BCSH. DEAD - DELIST.13/08/10</t>
  </si>
  <si>
    <t>FCST</t>
  </si>
  <si>
    <t>31969P504</t>
  </si>
  <si>
    <t>FIRST COASTAL BKSH. DEAD - MERGER 26/03/99</t>
  </si>
  <si>
    <t>31155N</t>
  </si>
  <si>
    <t>FIRST FEDERAL BANC SW. DEAD - DELIST 22/02/07</t>
  </si>
  <si>
    <t>FFSW</t>
  </si>
  <si>
    <t>32020Y104</t>
  </si>
  <si>
    <t>FIRST FEDERAL CAP. DEAD - DELIST.01/11/04</t>
  </si>
  <si>
    <t>FTFC</t>
  </si>
  <si>
    <t>30773V</t>
  </si>
  <si>
    <t>FIRST FEDERAL OF NORTHERN MI.BANC.</t>
  </si>
  <si>
    <t>FFNM</t>
  </si>
  <si>
    <t>32021X105</t>
  </si>
  <si>
    <t>FIRST LANCASTER BCSH. I DEAD - MERGER 151190</t>
  </si>
  <si>
    <t>32067S101</t>
  </si>
  <si>
    <t>FIRST NAT.BANCSHARES DEAD - DELIST.20/08/14</t>
  </si>
  <si>
    <t>FNSC</t>
  </si>
  <si>
    <t>32111B104</t>
  </si>
  <si>
    <t>FIRST NAT.CAL. DEAD - 24/11/95</t>
  </si>
  <si>
    <t>FIRST NIAGARA FINL.GP. DEAD - DELIST.01/08/16</t>
  </si>
  <si>
    <t>FNFG</t>
  </si>
  <si>
    <t>33582V108</t>
  </si>
  <si>
    <t>FIRST OF AMER.BANK DEAD - MERGER 916631</t>
  </si>
  <si>
    <t>31239M</t>
  </si>
  <si>
    <t>FIRST SECURITY GROUP DEAD - DELIST.06/11/15</t>
  </si>
  <si>
    <t>FSGI</t>
  </si>
  <si>
    <t>FIRST STH.BANC.VA. DEAD - DELIST.01/11/17</t>
  </si>
  <si>
    <t>FSBK</t>
  </si>
  <si>
    <t>33646W100</t>
  </si>
  <si>
    <t>1ST.UTD.BANCSHARES ARK</t>
  </si>
  <si>
    <t>FIRST VA.BANKS DEAD - ACQ.BY 992305</t>
  </si>
  <si>
    <t>27708T</t>
  </si>
  <si>
    <t>FIRSTAR CORP.</t>
  </si>
  <si>
    <t>33763V109</t>
  </si>
  <si>
    <t>FISHER FOODS</t>
  </si>
  <si>
    <t>FLORIDA ET.CST.INDS. DEAD - DELIST 06/08/07</t>
  </si>
  <si>
    <t>FLA</t>
  </si>
  <si>
    <t>FOCAL DEAD - MERGER 13065K</t>
  </si>
  <si>
    <t>FOGDOG DEAD - MERGER 518254</t>
  </si>
  <si>
    <t>FOOD TECH.SER. DEAD - DELIST.06/03/14</t>
  </si>
  <si>
    <t>VIFL</t>
  </si>
  <si>
    <t>FOREST CITY REAL.TST.'A' DEAD - DELIST.10/12/18</t>
  </si>
  <si>
    <t>41529M</t>
  </si>
  <si>
    <t>FORTRESS INVESTMENT GP. DEAD - DELIST.27/12/17</t>
  </si>
  <si>
    <t>FIG</t>
  </si>
  <si>
    <t>34958B106</t>
  </si>
  <si>
    <t>FORT.FINL. DEAD - DELIST.28/11/11</t>
  </si>
  <si>
    <t>34965T108</t>
  </si>
  <si>
    <t>30073Q</t>
  </si>
  <si>
    <t>FOUNDATION HEALTHCARE DEAD - DELIST.19/10/17</t>
  </si>
  <si>
    <t>FDNHQ</t>
  </si>
  <si>
    <t>FOUR CRYSTAL FUNDING DEAD - DELIST.22/09/10</t>
  </si>
  <si>
    <t>FCRS</t>
  </si>
  <si>
    <t>35084F101</t>
  </si>
  <si>
    <t>FOUR MEDIA DEAD - MERGER 905261</t>
  </si>
  <si>
    <t>FOURTH SHIFT DEAD - MERGER 696447</t>
  </si>
  <si>
    <t>36237H</t>
  </si>
  <si>
    <t>FOX PETROLEUM DEAD - DELIST.23/12/14</t>
  </si>
  <si>
    <t>FXPT</t>
  </si>
  <si>
    <t>FRANKLIN CREDIT HLDG. DEAD - DELIST.10/08/12</t>
  </si>
  <si>
    <t>FCMCQ</t>
  </si>
  <si>
    <t>FRONTSTEP DEAD - ACQ.BY 543886</t>
  </si>
  <si>
    <t>35921W101</t>
  </si>
  <si>
    <t>FULTON BCSH. DEAD - DELIST.05/07/06</t>
  </si>
  <si>
    <t>FULB</t>
  </si>
  <si>
    <t>53659L</t>
  </si>
  <si>
    <t>FUTUREIT DEAD - DELIST.11/06/14</t>
  </si>
  <si>
    <t>FITI</t>
  </si>
  <si>
    <t>36116R105</t>
  </si>
  <si>
    <t>FVNB DEAD - DELIST.23/08/01</t>
  </si>
  <si>
    <t>GABRIEL TECHNOLOGIES DEAD - DELIST.30/01/14</t>
  </si>
  <si>
    <t>GWLKQ</t>
  </si>
  <si>
    <t>GALAXY NUTRITIONAL FOODS DEAD - DELIST.16/06/09</t>
  </si>
  <si>
    <t>GXYF</t>
  </si>
  <si>
    <t>36317Q104</t>
  </si>
  <si>
    <t>GALEA LIFE SCIENCES DEAD - DELIST.13/10/08</t>
  </si>
  <si>
    <t>VALH</t>
  </si>
  <si>
    <t>92039J100</t>
  </si>
  <si>
    <t>14043C</t>
  </si>
  <si>
    <t>GALYANS TRADING DEAD - DELIST.02/08/04</t>
  </si>
  <si>
    <t>GLYN</t>
  </si>
  <si>
    <t>36458R101</t>
  </si>
  <si>
    <t>GARDEN RIDGE CORP. DEAD - MERGER 02/02/00</t>
  </si>
  <si>
    <t>36541P104</t>
  </si>
  <si>
    <t>GATEWAY FINANCIAL DEAD - MERGER 24/06/94</t>
  </si>
  <si>
    <t>27709F</t>
  </si>
  <si>
    <t>GATX RAIL CORP.</t>
  </si>
  <si>
    <t>13724X</t>
  </si>
  <si>
    <t>GB HDG. DEAD - DELIST 23/02/07</t>
  </si>
  <si>
    <t>GBHD</t>
  </si>
  <si>
    <t>36150A109</t>
  </si>
  <si>
    <t>GENENCOR INTL. DEAD - DELIST 22/04/05</t>
  </si>
  <si>
    <t>GCOR</t>
  </si>
  <si>
    <t>GENERAL BEARING DEAD - ACQD.BY</t>
  </si>
  <si>
    <t>GNRL</t>
  </si>
  <si>
    <t>GEN.BINDING DEAD - MERGER 17/08/05</t>
  </si>
  <si>
    <t>GBND</t>
  </si>
  <si>
    <t>GENERAL KINETICS DEAD - DELIST.07/07/15</t>
  </si>
  <si>
    <t>GKIN</t>
  </si>
  <si>
    <t>GEN. NUTRITION DEAD - MERGER 932874</t>
  </si>
  <si>
    <t>37047F103</t>
  </si>
  <si>
    <t>GEN.RE DEAD - MERGER 22/12/98</t>
  </si>
  <si>
    <t>9740AN</t>
  </si>
  <si>
    <t>GENER8 MARITIME DEAD - DELIST.12/06/18</t>
  </si>
  <si>
    <t>GNRT</t>
  </si>
  <si>
    <t>Y26889108</t>
  </si>
  <si>
    <t>GENESIS DIRECT DEAD - DELIST.21/12/09</t>
  </si>
  <si>
    <t>GENOMIC SLTN. DEAD - DELIST 28/10/02</t>
  </si>
  <si>
    <t>37243R208</t>
  </si>
  <si>
    <t>27708R</t>
  </si>
  <si>
    <t>GENZYME CORP.</t>
  </si>
  <si>
    <t>GEOTEL COMMUNICATIONS DEAD - MERGER 542868</t>
  </si>
  <si>
    <t>GETTHERE COM DEAD - MERGER 884048</t>
  </si>
  <si>
    <t>GILMER FINL.SVS. DEAD - 01/12/99</t>
  </si>
  <si>
    <t>41050Q</t>
  </si>
  <si>
    <t>GLG PARTNERS DEAD - DELIST.14/10/10</t>
  </si>
  <si>
    <t>GLG</t>
  </si>
  <si>
    <t>37929X107</t>
  </si>
  <si>
    <t>GLOBAL PARI-MUTUEL SVS. DEAD - DELIST.18/10/12</t>
  </si>
  <si>
    <t>GPRM</t>
  </si>
  <si>
    <t>37946Q101</t>
  </si>
  <si>
    <t>GMD 'B' ADR. 1:1 DEAD - DELIST.14/12/05</t>
  </si>
  <si>
    <t>GMDB</t>
  </si>
  <si>
    <t>40048G104</t>
  </si>
  <si>
    <t>GOLD FIELDS OF SA.ADR 1 ADR = 1 SHARE</t>
  </si>
  <si>
    <t>GD.GREENLEES TROTT SPN. ADR.1 ADR = 5 SHARES</t>
  </si>
  <si>
    <t>31116U</t>
  </si>
  <si>
    <t>GOLF GALAXY DEAD - DELIST 23/02/07</t>
  </si>
  <si>
    <t>GGXY</t>
  </si>
  <si>
    <t>GOODY PRDS. MERGER 09/11/93</t>
  </si>
  <si>
    <t>88561X</t>
  </si>
  <si>
    <t>GRAMERCY PROPERTY TST. DEAD - DELIST.10/10/18</t>
  </si>
  <si>
    <t>GREAT NORTHERN GAS DEAD - DELIST 30/07/03</t>
  </si>
  <si>
    <t>GT.WSTN.FINL. DEAD - MERGER 702406</t>
  </si>
  <si>
    <t>35602K</t>
  </si>
  <si>
    <t>GREATER CHIN.MDA.&amp; ENTM. DEAD - DELIST.16/03/12</t>
  </si>
  <si>
    <t>GTCN</t>
  </si>
  <si>
    <t>39167U209</t>
  </si>
  <si>
    <t>GREATER COMMUNITY BANC. DEAD - DELIST.11/07/08</t>
  </si>
  <si>
    <t>GFLS</t>
  </si>
  <si>
    <t>39167M108</t>
  </si>
  <si>
    <t>GREEN BUILDERS DEAD - DELIST.14/05/12</t>
  </si>
  <si>
    <t>GRBUQ</t>
  </si>
  <si>
    <t>32189K</t>
  </si>
  <si>
    <t>GRUBB &amp; ELLIS REAL.ADVS. DEAD - DELIST.01/05/08</t>
  </si>
  <si>
    <t>GAV</t>
  </si>
  <si>
    <t>77427K</t>
  </si>
  <si>
    <t>GSE HOLDING DEAD - DELIST.11/08/14</t>
  </si>
  <si>
    <t>GSEHQ</t>
  </si>
  <si>
    <t>36191X100</t>
  </si>
  <si>
    <t>GUILDMASTER DEAD - DELIST.14/10/13</t>
  </si>
  <si>
    <t>GLDU</t>
  </si>
  <si>
    <t>40173B102</t>
  </si>
  <si>
    <t>GULFSTREAM AEROS. DEAD - MERGER 30/07/99</t>
  </si>
  <si>
    <t>50974T</t>
  </si>
  <si>
    <t>GUSHAN ENV.EN.SPN.ADR 1:10</t>
  </si>
  <si>
    <t>GU</t>
  </si>
  <si>
    <t>40330W205</t>
  </si>
  <si>
    <t>GUTHRIE SVG. DEAD - MERGER 680152</t>
  </si>
  <si>
    <t>50512N</t>
  </si>
  <si>
    <t>GWS TECHNOLOGIES DEAD - DELIST.22/09/14</t>
  </si>
  <si>
    <t>GWSC</t>
  </si>
  <si>
    <t>36249H206</t>
  </si>
  <si>
    <t>H B INTL.HDG.SPN.ADR.</t>
  </si>
  <si>
    <t>40410A107</t>
  </si>
  <si>
    <t>HANDY &amp; HARMAN DEAD - MERGER 06/04/98</t>
  </si>
  <si>
    <t>27713W</t>
  </si>
  <si>
    <t>HANDY HWRE.WHSL.INC.</t>
  </si>
  <si>
    <t>HARBOR FED.BANCORP DEAD - MERGER 517745</t>
  </si>
  <si>
    <t>41151A108</t>
  </si>
  <si>
    <t>HARDING LAWSON ASSOCS. GP.</t>
  </si>
  <si>
    <t>HARRINGTON FINL.GP. DEAD - MERGER 22/01/02</t>
  </si>
  <si>
    <t>HARRIS TEETER SPMKTS. DEAD - DELIST.29/01/14</t>
  </si>
  <si>
    <t>HTSI</t>
  </si>
  <si>
    <t>HASTINGS ENTERTAINMENT DEAD - DELIST.16/07/14</t>
  </si>
  <si>
    <t>HAST</t>
  </si>
  <si>
    <t>HAYWOOD BANCSHARES DEAD - MERGER 500722</t>
  </si>
  <si>
    <t>HCB BANCSHARES DEAD - DELIST.27/08/04</t>
  </si>
  <si>
    <t>HCBB</t>
  </si>
  <si>
    <t>40413N106</t>
  </si>
  <si>
    <t>HCI DIRECT DEAD - 10/04/01</t>
  </si>
  <si>
    <t>HEALTH IMAGES DEAD - MERGER 749772</t>
  </si>
  <si>
    <t>HEALTHRENU MEDICAL DEAD - DELIST.15/09/16</t>
  </si>
  <si>
    <t>HRUM</t>
  </si>
  <si>
    <t>HEARME W/DUE BILLS DEAD - DELIST 31/08/05</t>
  </si>
  <si>
    <t>HEARZ</t>
  </si>
  <si>
    <t>HEARST ARGYLE TV. DEAD - DELIST.15/06/09</t>
  </si>
  <si>
    <t>HTV</t>
  </si>
  <si>
    <t>HEARUSA DEAD - DELIST.18/06/12</t>
  </si>
  <si>
    <t>HEARQ</t>
  </si>
  <si>
    <t>HEEKIN CAN</t>
  </si>
  <si>
    <t>41259F</t>
  </si>
  <si>
    <t>HEELYS DEAD - ACQD.BY 15230K</t>
  </si>
  <si>
    <t>HLYS</t>
  </si>
  <si>
    <t>42279M107</t>
  </si>
  <si>
    <t>14772H</t>
  </si>
  <si>
    <t>HENRY BROS ELTN. DEAD - DELIST.27/12/10</t>
  </si>
  <si>
    <t>HBE</t>
  </si>
  <si>
    <t>HFNC FINL. DEAD - MERGER 510164</t>
  </si>
  <si>
    <t>HIGHLAND SUPERSTORES DEAD - DELISTED</t>
  </si>
  <si>
    <t>HMG WORLDWIDE DEAD - DELIST.30/03/11</t>
  </si>
  <si>
    <t>HORIZON FINL. DEAD - DELIST.31/01/14</t>
  </si>
  <si>
    <t>HRZB</t>
  </si>
  <si>
    <t>44041F105</t>
  </si>
  <si>
    <t>50779C</t>
  </si>
  <si>
    <t>HORSEHEAD HOLDING DEAD - DELIST.03/10/16</t>
  </si>
  <si>
    <t>ZINCQ</t>
  </si>
  <si>
    <t>28824E</t>
  </si>
  <si>
    <t>HOSPIRA DEAD - DELIST.03/09/15</t>
  </si>
  <si>
    <t>HSP</t>
  </si>
  <si>
    <t>HUDSON RIVER BANC. DEAD - DELIST.18/01/05</t>
  </si>
  <si>
    <t>HRBT</t>
  </si>
  <si>
    <t>13868P</t>
  </si>
  <si>
    <t>HUIFENG BIO-PHARM.TECH. DEAD - DELIST.03/01/13</t>
  </si>
  <si>
    <t>HFGB</t>
  </si>
  <si>
    <t>HUNTCO 'A' DEAD - DELIST.30/07/13</t>
  </si>
  <si>
    <t>HUSCOKE RES.HDG.SPN.ADR 1:20</t>
  </si>
  <si>
    <t>HKHOY</t>
  </si>
  <si>
    <t>HUSSMAN INTL. DEAD - MERGER 905446</t>
  </si>
  <si>
    <t>HUTCHINSON TECH. DEAD - DELIST.06/10/16</t>
  </si>
  <si>
    <t>HTCH</t>
  </si>
  <si>
    <t>I-MANY DEAD - DELIST.29/06/09</t>
  </si>
  <si>
    <t>IMNY</t>
  </si>
  <si>
    <t>44973Q103</t>
  </si>
  <si>
    <t>89732U</t>
  </si>
  <si>
    <t>IDAHO NORTH RESOURCES DEAD - DELIST.12/03/19</t>
  </si>
  <si>
    <t>IDAH</t>
  </si>
  <si>
    <t>IDENTIX DEAD - DELIST.08/09/06</t>
  </si>
  <si>
    <t>IDNX</t>
  </si>
  <si>
    <t>74094V</t>
  </si>
  <si>
    <t>IDM INTERNATIONAL SPN. ADR 1:20</t>
  </si>
  <si>
    <t>ILMCY</t>
  </si>
  <si>
    <t>IELEMENT DEAD - DELIST.30/01/14</t>
  </si>
  <si>
    <t>IELE</t>
  </si>
  <si>
    <t>45170V209</t>
  </si>
  <si>
    <t>88395J</t>
  </si>
  <si>
    <t>IGNYTA DEAD - DELIST.09/02/18</t>
  </si>
  <si>
    <t>RXDX</t>
  </si>
  <si>
    <t>IL FORNAIO AMER. DEAD - MERGER 17/07/01</t>
  </si>
  <si>
    <t>ILLINOIS CENTRAL SR.A DEAD - MERGER 884728</t>
  </si>
  <si>
    <t>IMCLONE SYS. DEAD - DELIST.04/12/08</t>
  </si>
  <si>
    <t>45245W109</t>
  </si>
  <si>
    <t>8920HG</t>
  </si>
  <si>
    <t>IMMUNE DESIGN DEAD - DELIST.03/04/19</t>
  </si>
  <si>
    <t>IMDZ</t>
  </si>
  <si>
    <t>45252L103</t>
  </si>
  <si>
    <t>26531V</t>
  </si>
  <si>
    <t>IMPAC MEDICAL SYSTEMS DEAD - DELIST.05/04/05</t>
  </si>
  <si>
    <t>45255A104</t>
  </si>
  <si>
    <t>IMPERIAL CREDIT MGE. DEAD - MERGER 325781</t>
  </si>
  <si>
    <t>45272T102</t>
  </si>
  <si>
    <t>IMPERIAL INDS. DEAD - DELIST.24/10/12</t>
  </si>
  <si>
    <t>IPII</t>
  </si>
  <si>
    <t>IN HOME HEALTH DEAD - MERGER 545900</t>
  </si>
  <si>
    <t>INACOMP CMP. MERGER INTO 510472</t>
  </si>
  <si>
    <t>54518W</t>
  </si>
  <si>
    <t>INDUSTREA SPN.ADR 1:20 DEAD - DELIST.03/01/13</t>
  </si>
  <si>
    <t>IULTY</t>
  </si>
  <si>
    <t>INDL.SCIENTIFIC DEAD - MERGER 20/05/99</t>
  </si>
  <si>
    <t>45631G106</t>
  </si>
  <si>
    <t>INFOCAST DEAD - DELIST.11/02/13</t>
  </si>
  <si>
    <t>IFCC</t>
  </si>
  <si>
    <t>45664S100</t>
  </si>
  <si>
    <t>INFO.MAN.TECHS.'A' DEAD - DELIST.20/04/11</t>
  </si>
  <si>
    <t>INFOTOPIA NEW DEAD - DELIST.25/05/05</t>
  </si>
  <si>
    <t>IFTA</t>
  </si>
  <si>
    <t>INLAND RES. DEAD - DELIST.05/08/03</t>
  </si>
  <si>
    <t>8917H0</t>
  </si>
  <si>
    <t>INNOCOLL HOLDINGS DEAD - DELIST.25/07/17</t>
  </si>
  <si>
    <t>INNL</t>
  </si>
  <si>
    <t>G4783X105</t>
  </si>
  <si>
    <t>INNOVATIVE CLIN.SLTN. DEAD - DELIST.17/12/10</t>
  </si>
  <si>
    <t>ICSN</t>
  </si>
  <si>
    <t>45767E305</t>
  </si>
  <si>
    <t>INOTEK TECH. DEAD - DELIST 24/08/01</t>
  </si>
  <si>
    <t>45764T107</t>
  </si>
  <si>
    <t>INSTRUMENTATION LAB SPA SPN.ADR.1:1</t>
  </si>
  <si>
    <t>INTACT.INTELLIGENCE GP. DEAD - DELIST.02/12/16</t>
  </si>
  <si>
    <t>ININ</t>
  </si>
  <si>
    <t>45841V109</t>
  </si>
  <si>
    <t>INTERFIRST DEAD - DELIST.07/10/88</t>
  </si>
  <si>
    <t>INTERMEDIA COMMS.FL. DEAD - MERGER 13941V</t>
  </si>
  <si>
    <t>INTL.AMER.HOMES DEAD - DELIST.20/03/00</t>
  </si>
  <si>
    <t>INTERPORE INTL. DEAD - ACQD.BY 982423</t>
  </si>
  <si>
    <t>BONZ</t>
  </si>
  <si>
    <t>46062W107</t>
  </si>
  <si>
    <t>13258E</t>
  </si>
  <si>
    <t>INTERSPACE ENTS. DEAD - DELIST.04/08/05</t>
  </si>
  <si>
    <t>ITET</t>
  </si>
  <si>
    <t>46071A104</t>
  </si>
  <si>
    <t>INTERST.JHNSN.LANE DEAD - MERGER 923253</t>
  </si>
  <si>
    <t>INTERVEST BANCSHARES DEAD - ACQD.895149</t>
  </si>
  <si>
    <t>IBCA</t>
  </si>
  <si>
    <t>INTIMATE BRANDS 'A' DEAD - MERGER 25/03/02</t>
  </si>
  <si>
    <t>69894X</t>
  </si>
  <si>
    <t>INTRALINKS HOLDINGS DEAD - DELIST.20/01/17</t>
  </si>
  <si>
    <t>IL</t>
  </si>
  <si>
    <t>46118H104</t>
  </si>
  <si>
    <t>INTRAWARE DEAD - DELIST.20/01/09</t>
  </si>
  <si>
    <t>ITRA</t>
  </si>
  <si>
    <t>46118M509</t>
  </si>
  <si>
    <t>INVENDA DEAD - 09/04/09</t>
  </si>
  <si>
    <t>46122L109</t>
  </si>
  <si>
    <t>IPSWICH BCSH. DEAD - ACQUIRED 290702</t>
  </si>
  <si>
    <t>IVOICE DEAD - DELIST.13/09/13</t>
  </si>
  <si>
    <t>IVOI</t>
  </si>
  <si>
    <t>46588L205</t>
  </si>
  <si>
    <t>30309H</t>
  </si>
  <si>
    <t>IWO HOLDINGS DEAD - DELIST.25/10/05</t>
  </si>
  <si>
    <t>IWHD</t>
  </si>
  <si>
    <t>45071T402</t>
  </si>
  <si>
    <t>IXOS SFTW.AG SPN.ADR 1:1 DEAD - DELIST 02/03/05</t>
  </si>
  <si>
    <t>XOSY</t>
  </si>
  <si>
    <t>46600V108</t>
  </si>
  <si>
    <t>J JILL GP. DEAD - MERGER 04/05/06</t>
  </si>
  <si>
    <t>JILL</t>
  </si>
  <si>
    <t>J&amp;L SPECIALTY STL. DEAD - MERGER 17/12/98</t>
  </si>
  <si>
    <t>JARDEN DEAD - DELIST.18/04/16</t>
  </si>
  <si>
    <t>JAH</t>
  </si>
  <si>
    <t>JD GROUP SPN.ADR 1:1 DEAD - DELIST.22/07/15</t>
  </si>
  <si>
    <t>JDGRY</t>
  </si>
  <si>
    <t>JILIN CHEM INDL.SPN.ADR 'H' 1:100</t>
  </si>
  <si>
    <t>JCCI</t>
  </si>
  <si>
    <t>JINHUI SHIPPING &amp; TRSP. SPN.ADR.1:20</t>
  </si>
  <si>
    <t>JNSTY</t>
  </si>
  <si>
    <t>47759A101</t>
  </si>
  <si>
    <t>JHN.BOUTARI &amp; SONS WINES DEAD - DELISTED</t>
  </si>
  <si>
    <t>BJSPY</t>
  </si>
  <si>
    <t>JOS A BANK CLOTHIERS DEAD - ACQD.BY 325566</t>
  </si>
  <si>
    <t>JOSB</t>
  </si>
  <si>
    <t>27496F</t>
  </si>
  <si>
    <t>JOURNAL COMMS.CL.A DEAD - DELIST.01/04/15</t>
  </si>
  <si>
    <t>JRN</t>
  </si>
  <si>
    <t>8898Y3</t>
  </si>
  <si>
    <t>JP ENERGY PARTNERS UNITS DEAD - DELIST.08/03/17</t>
  </si>
  <si>
    <t>JPEP</t>
  </si>
  <si>
    <t>46643C109</t>
  </si>
  <si>
    <t>JUPITER MEDIA METRIX</t>
  </si>
  <si>
    <t>JMXI</t>
  </si>
  <si>
    <t>46623L103</t>
  </si>
  <si>
    <t>KANSAS GAS&amp;ELEC.</t>
  </si>
  <si>
    <t>26366J</t>
  </si>
  <si>
    <t>KARVER INTL. DEAD - DELIST.08/04/16</t>
  </si>
  <si>
    <t>KRVR</t>
  </si>
  <si>
    <t>48576Q105</t>
  </si>
  <si>
    <t>KAZANORGSINTEZ SPN.ADR. 1:6</t>
  </si>
  <si>
    <t>AKZGY</t>
  </si>
  <si>
    <t>48666H106</t>
  </si>
  <si>
    <t>KERAVISION DEAD - DELIST.24/04/10</t>
  </si>
  <si>
    <t>35697K</t>
  </si>
  <si>
    <t>KEYSTONE CONS.INDS. DEAD - DELIST.23/07/13</t>
  </si>
  <si>
    <t>KYCN</t>
  </si>
  <si>
    <t>KIMMINS DEAD - DELIST.03/08/09</t>
  </si>
  <si>
    <t>KMMN</t>
  </si>
  <si>
    <t>49446V209</t>
  </si>
  <si>
    <t>KREISLER MNFG. DEAD - DELIST.21/07/16</t>
  </si>
  <si>
    <t>KRSL</t>
  </si>
  <si>
    <t>LANDCARE USA DEAD - MERGER 916331</t>
  </si>
  <si>
    <t>51476F104</t>
  </si>
  <si>
    <t>27714N</t>
  </si>
  <si>
    <t>LAS VEGAS GAMING INCO.</t>
  </si>
  <si>
    <t>LASERSIGHT DEAD - DELIST.28/04/10</t>
  </si>
  <si>
    <t>LRST</t>
  </si>
  <si>
    <t>LATSHAW ENTS.'A' DEAD - MERGER 30/05/02</t>
  </si>
  <si>
    <t>LAEN</t>
  </si>
  <si>
    <t>LAUNCH MDA. DEAD - MERGER 873886</t>
  </si>
  <si>
    <t>14902J</t>
  </si>
  <si>
    <t>LAW ENFORCEMENT ASSOCS. DEAD - DELIST.19/03/13</t>
  </si>
  <si>
    <t>LAWEQ</t>
  </si>
  <si>
    <t>29379J</t>
  </si>
  <si>
    <t>LEAP WRLS.INTL. DEAD - ACQD.BY 945388</t>
  </si>
  <si>
    <t>LEAP</t>
  </si>
  <si>
    <t>LEARNING DEAD - MERGER 13/05/99</t>
  </si>
  <si>
    <t>LEASEWAY TRAN.</t>
  </si>
  <si>
    <t>LECHTERS DEAD - DELIST.12/08/08</t>
  </si>
  <si>
    <t>LECSTAR DEAD - DELIST.13/03/09</t>
  </si>
  <si>
    <t>LCST</t>
  </si>
  <si>
    <t>15121L</t>
  </si>
  <si>
    <t>LEV PHARMS. DEAD - DELIST.22/10/08</t>
  </si>
  <si>
    <t>LEVP</t>
  </si>
  <si>
    <t>52730C101</t>
  </si>
  <si>
    <t>LEXMARK INTL. DEAD - DELIST.29/11/16</t>
  </si>
  <si>
    <t>LXK</t>
  </si>
  <si>
    <t>9669VK</t>
  </si>
  <si>
    <t>LIBERTY GLOBAL LILAC CLASS A</t>
  </si>
  <si>
    <t>LILA</t>
  </si>
  <si>
    <t>G5480U138</t>
  </si>
  <si>
    <t>30247X</t>
  </si>
  <si>
    <t>LIBERTY GP.SPN.ADR 1:1 DEAD - DELIST.19/12/08</t>
  </si>
  <si>
    <t>LYGRY</t>
  </si>
  <si>
    <t>53055R202</t>
  </si>
  <si>
    <t>LIFEF/X DEAD - DELIST.28/04/10</t>
  </si>
  <si>
    <t>LEFX</t>
  </si>
  <si>
    <t>53218N106</t>
  </si>
  <si>
    <t>LIHIR GOLD SPN.ADR 1:10 DEAD - DELIST.27/09/10</t>
  </si>
  <si>
    <t>LIHRY</t>
  </si>
  <si>
    <t>LJL BIOS. DEAD - MERGER 01/09/00</t>
  </si>
  <si>
    <t>LOG ON AM. DEAD - DELIST.15/12/09</t>
  </si>
  <si>
    <t>LOAX</t>
  </si>
  <si>
    <t>LONGVIEW FIBRE DEAD - DELIST.03/05/07</t>
  </si>
  <si>
    <t>LFB</t>
  </si>
  <si>
    <t>LOOKSMART DEAD - DELIST.29/10/15</t>
  </si>
  <si>
    <t>LOOK</t>
  </si>
  <si>
    <t>LOTUS DEV. DEAD - MERGER 05/07/95</t>
  </si>
  <si>
    <t>77842C</t>
  </si>
  <si>
    <t>LUMOS NETWORKS DEAD - DELIST.20/11/17</t>
  </si>
  <si>
    <t>LMOS</t>
  </si>
  <si>
    <t>69325D</t>
  </si>
  <si>
    <t>LUOKUNG TECHNOLOGY ADR 1:1</t>
  </si>
  <si>
    <t>LKCO</t>
  </si>
  <si>
    <t>LXR BIOTECH. DEAD - DELIST 14/01/02</t>
  </si>
  <si>
    <t>M S CARRIERS DEAD - MERGER 543633</t>
  </si>
  <si>
    <t>MADE2MANAGE SYS. DEAD - AQD.11/08/03</t>
  </si>
  <si>
    <t>MAGNETEK DEAD - ACQD. BY 873067</t>
  </si>
  <si>
    <t>MAG</t>
  </si>
  <si>
    <t>27918T</t>
  </si>
  <si>
    <t>MAINSTREET BANKSHARES DEAD - MERGER 511024</t>
  </si>
  <si>
    <t>MREE</t>
  </si>
  <si>
    <t>MALAN REALTY INVRS. DEAD - DELIST.27/09/04</t>
  </si>
  <si>
    <t>MAL</t>
  </si>
  <si>
    <t>MAN.SCI.AMER.</t>
  </si>
  <si>
    <t>MAPQUEST DEAD - MERGER 325364</t>
  </si>
  <si>
    <t>MARCADE GROUP DELISTED 24/09/93</t>
  </si>
  <si>
    <t>MARINAS INTL. DEAD - DELIST.10/05/10</t>
  </si>
  <si>
    <t>MARKETING SYS.AM. DEAD - DELIST.25/06/10</t>
  </si>
  <si>
    <t>MARKETWATCH DEAD - DELIST.24/01/05</t>
  </si>
  <si>
    <t>MKTW</t>
  </si>
  <si>
    <t>MARKLAND TECHS. DEAD - DELIST.03/03/09</t>
  </si>
  <si>
    <t>MRKL</t>
  </si>
  <si>
    <t>MARTHA STEWART LIVING OMNIMEDIA 'A'</t>
  </si>
  <si>
    <t>MSO</t>
  </si>
  <si>
    <t>MARVEL ENTM. DEAD - EXPD 01/10/98</t>
  </si>
  <si>
    <t>MASCOTECH DEAD - MERGER 29/11/00</t>
  </si>
  <si>
    <t>MASS.FINCORP DEAD - MERGER 17/09/02</t>
  </si>
  <si>
    <t>57564R108</t>
  </si>
  <si>
    <t>MATERIAL SCIENCES DEAD - DELIST.21/03/14</t>
  </si>
  <si>
    <t>MASC</t>
  </si>
  <si>
    <t>MATRIXX RESOURCE HDG. DEAD - DELIST.06/03/13</t>
  </si>
  <si>
    <t>MXXH</t>
  </si>
  <si>
    <t>77950X</t>
  </si>
  <si>
    <t>MATTRESS FIRM HOLDING DEAD - DELIST.19/09/16</t>
  </si>
  <si>
    <t>MFRM</t>
  </si>
  <si>
    <t>57722W106</t>
  </si>
  <si>
    <t>MCAFEE DEAD - DELIST.01/03/11</t>
  </si>
  <si>
    <t>MFE</t>
  </si>
  <si>
    <t>MCAFEE 'A' DEAD - DELIST 16/09/02</t>
  </si>
  <si>
    <t>MCFADDIN VENTURES</t>
  </si>
  <si>
    <t>MCGILL MNFG.</t>
  </si>
  <si>
    <t>MEADE INSTS. DEAD - DELIST.16/09/13</t>
  </si>
  <si>
    <t>MEAD</t>
  </si>
  <si>
    <t>MEADOWCRAFT DEAD - MERGER 17/06/99</t>
  </si>
  <si>
    <t>MEDIC COMPUTER SYS. DEAD - MERGER 24/11/97</t>
  </si>
  <si>
    <t>MEDICAL DYN. $0.001 DEAD - MERGER 891246</t>
  </si>
  <si>
    <t>MEDICHEM LF.SCIS. DEAD - MERGER 19/03/02</t>
  </si>
  <si>
    <t>MEDIVATION DEAD - DELIST.29/09/16</t>
  </si>
  <si>
    <t>MDVN</t>
  </si>
  <si>
    <t>58501N101</t>
  </si>
  <si>
    <t>9236CW</t>
  </si>
  <si>
    <t>MEDOVEX UNITS DEAD - DELIST.02/02/15</t>
  </si>
  <si>
    <t>MDVX</t>
  </si>
  <si>
    <t>58504H101</t>
  </si>
  <si>
    <t>MEDQUIST DEAD - MERGER 74655U</t>
  </si>
  <si>
    <t>MEDQ</t>
  </si>
  <si>
    <t>MEDWAVE DEAD - DELIST.31/03/16</t>
  </si>
  <si>
    <t>MDWV</t>
  </si>
  <si>
    <t>28248V</t>
  </si>
  <si>
    <t>MEMORY PHARMACEUTICALS DEAD - DELIST.15/01/09</t>
  </si>
  <si>
    <t>MEMY</t>
  </si>
  <si>
    <t>58606R403</t>
  </si>
  <si>
    <t>MERCHANTS GROUP DEAD - DELIST 13/04/07</t>
  </si>
  <si>
    <t>MGP</t>
  </si>
  <si>
    <t>MERCHANTS NAT.</t>
  </si>
  <si>
    <t>MERISEL NEW DEAD - DELIST.30/08/13</t>
  </si>
  <si>
    <t>MSEL</t>
  </si>
  <si>
    <t>MERR.MERCHANTS BANC. DEAD - DELIST 01/06/07</t>
  </si>
  <si>
    <t>MERB</t>
  </si>
  <si>
    <t>59021H103</t>
  </si>
  <si>
    <t>35729D</t>
  </si>
  <si>
    <t>MERTIVA AKTIEBOLAG SPN. ADR 1:1 REP.CL.B SHS.</t>
  </si>
  <si>
    <t>DMYDY</t>
  </si>
  <si>
    <t>28176M</t>
  </si>
  <si>
    <t>MESA COUNTY BREWING CO. DEAD - DEAD</t>
  </si>
  <si>
    <t>59059G100</t>
  </si>
  <si>
    <t>METASOURCE GROUP DEAD - DELIST.07/12/09</t>
  </si>
  <si>
    <t>MTSR</t>
  </si>
  <si>
    <t>59139R209</t>
  </si>
  <si>
    <t>METROMAIL CORP NEW DEAD - MERGER 545980</t>
  </si>
  <si>
    <t>MICEL NEW DEAD - DELIST</t>
  </si>
  <si>
    <t>MICHELEX DEAD - DELIST.22/05/13</t>
  </si>
  <si>
    <t>MLXO</t>
  </si>
  <si>
    <t>59410W208</t>
  </si>
  <si>
    <t>MICKELBERRY DEAD - MERGER 29/09/95</t>
  </si>
  <si>
    <t>MICRO INTEGRATION DEAD - DELIST.09/09/08</t>
  </si>
  <si>
    <t>MICROFLUIDICS INTL. DEAD - DELIST.14/03/11</t>
  </si>
  <si>
    <t>MFLU</t>
  </si>
  <si>
    <t>MICRONETICS DEAD - ACQD.BY 674736</t>
  </si>
  <si>
    <t>NOIZ</t>
  </si>
  <si>
    <t>MICROS SYSTEMS DEAD - ACQD.BY 719618</t>
  </si>
  <si>
    <t>MCRS</t>
  </si>
  <si>
    <t>MICROSEMI DEAD - DELIST.30/05/18</t>
  </si>
  <si>
    <t>MSCC</t>
  </si>
  <si>
    <t>MICROWARE SYS. DEAD - MERGER 867039</t>
  </si>
  <si>
    <t>MIKASA DEAD - MERGER 12/01/01</t>
  </si>
  <si>
    <t>59862T109</t>
  </si>
  <si>
    <t>MILINX BUS.GP.'A' DEAD - DELIST.16/10/08</t>
  </si>
  <si>
    <t>MIXB</t>
  </si>
  <si>
    <t>MILLION DOLLAR SALOON DEAD - DELIST.20/12/13</t>
  </si>
  <si>
    <t>MLDS</t>
  </si>
  <si>
    <t>MILLIPORE DEAD - DELIST.15/07/10</t>
  </si>
  <si>
    <t>MIL</t>
  </si>
  <si>
    <t>MKR HDG. DEAD - DELIST 01/04/03</t>
  </si>
  <si>
    <t>MKRH</t>
  </si>
  <si>
    <t>55308U106</t>
  </si>
  <si>
    <t>27717M</t>
  </si>
  <si>
    <t>MOBILE SELF STORAGE INC</t>
  </si>
  <si>
    <t>60740Y104</t>
  </si>
  <si>
    <t>MONARCH CAPITAL</t>
  </si>
  <si>
    <t>MONARCH DENTAL DEAD - MERGER 24/02/03</t>
  </si>
  <si>
    <t>MONFORT COLORADO</t>
  </si>
  <si>
    <t>MONOGRAM BSCS. DEAD - DELIST.05/08/09</t>
  </si>
  <si>
    <t>MGRM</t>
  </si>
  <si>
    <t>60975U207</t>
  </si>
  <si>
    <t>27739J</t>
  </si>
  <si>
    <t>MONON.PWR.</t>
  </si>
  <si>
    <t>25735E</t>
  </si>
  <si>
    <t>MONTANA MLS.BREAD DEAD - MERGER 286760</t>
  </si>
  <si>
    <t>MGST.INC.SECS. DEAD - DELIST 04/06/18</t>
  </si>
  <si>
    <t>ICB</t>
  </si>
  <si>
    <t>61745P874</t>
  </si>
  <si>
    <t>MSA REALTY WTS.1/4/89 DEAD - DELIST 01/04/89</t>
  </si>
  <si>
    <t>MUTUAL CMTY.SVG.BK. DEAD - DELIST.31/03/08</t>
  </si>
  <si>
    <t>MTUC</t>
  </si>
  <si>
    <t>MUTUAL SVG.BK.FSB.BAY CITY</t>
  </si>
  <si>
    <t>MYTURN COM DEAD - DELIST 11/01/11</t>
  </si>
  <si>
    <t>NASHUA DEAD - DELIST.25/09/09</t>
  </si>
  <si>
    <t>NSHA</t>
  </si>
  <si>
    <t>NAT.BK.OF GREECE SPN.ADR 1:1</t>
  </si>
  <si>
    <t>NBGGY</t>
  </si>
  <si>
    <t>NAT.COMMUNITY BK.NJ. MERGER INTO 905840</t>
  </si>
  <si>
    <t>NAT.LUMBER &amp; SUPPLY DEAD - DEAD</t>
  </si>
  <si>
    <t>NAT.MNFG.TECHS. DEAD - DELIST.08/07/08</t>
  </si>
  <si>
    <t>NATIONAL STEEL 'B' DEAD - DELIST.28/10/11</t>
  </si>
  <si>
    <t>NSTLQ</t>
  </si>
  <si>
    <t>77148L</t>
  </si>
  <si>
    <t>NATIONSTAR MGE.HOLDINGS DEAD - DELIST.03/08/18</t>
  </si>
  <si>
    <t>NSM</t>
  </si>
  <si>
    <t>63861C109</t>
  </si>
  <si>
    <t>15455M</t>
  </si>
  <si>
    <t>NAVITONE TECHS. DEAD - DELIST.08/04/16</t>
  </si>
  <si>
    <t>NVTN</t>
  </si>
  <si>
    <t>63936T103</t>
  </si>
  <si>
    <t>NCL HOLDING SPN.ADR DEAD - EXPD.01/12/00</t>
  </si>
  <si>
    <t>NETSPEAK DEAD - MERGER 15/08/01</t>
  </si>
  <si>
    <t>64115D109</t>
  </si>
  <si>
    <t>NETWORK SYSTEMS DEAD - MERGER 07/03/95</t>
  </si>
  <si>
    <t>NET2000 COMMS. DEAD - DELIST.22/09/11</t>
  </si>
  <si>
    <t>64122G103</t>
  </si>
  <si>
    <t>NTL.POSTURE ERGONOMICS DEAD - DELIST 30/04/01</t>
  </si>
  <si>
    <t>13818J</t>
  </si>
  <si>
    <t>NEW COLOMBIA RESOURCES DEAD - DELIST.19/10/17</t>
  </si>
  <si>
    <t>64359T109</t>
  </si>
  <si>
    <t>NEW HORIZONS WWD. DEAD - ACQD.BY 951503</t>
  </si>
  <si>
    <t>NWRZ</t>
  </si>
  <si>
    <t>NEW SKIES SAT.SPN.ADR 1:1</t>
  </si>
  <si>
    <t>NSK</t>
  </si>
  <si>
    <t>NIAGARA MOHAWK HDG. DEAD - MERGER 31/01/02</t>
  </si>
  <si>
    <t>54290K</t>
  </si>
  <si>
    <t>NIUSULE BIOPHM. DEAD - DELIST.13/07/18</t>
  </si>
  <si>
    <t>NIUS</t>
  </si>
  <si>
    <t>65481B106</t>
  </si>
  <si>
    <t>41521J</t>
  </si>
  <si>
    <t>NOBLE INNOVATIONS DEAD - DELIST.16/04/13</t>
  </si>
  <si>
    <t>NOBV</t>
  </si>
  <si>
    <t>NORSTAN DEAD - DELIST.27/01/05</t>
  </si>
  <si>
    <t>NRRD</t>
  </si>
  <si>
    <t>NTH.AMER.INDS. DEAD - DELIST.29/05/09</t>
  </si>
  <si>
    <t>NAMI</t>
  </si>
  <si>
    <t>65687R103</t>
  </si>
  <si>
    <t>NORTH EAST INSURANCE DEAD - MERGER 951535</t>
  </si>
  <si>
    <t>14860J</t>
  </si>
  <si>
    <t>NORTH STE.BANKCORP DEAD - DELIST.24/12/15</t>
  </si>
  <si>
    <t>NSBC</t>
  </si>
  <si>
    <t>NOVADIGM DEAD - ACQD.BY 905277</t>
  </si>
  <si>
    <t>NVDM</t>
  </si>
  <si>
    <t>NOVAMED DEAD - DELIST.05/05/11</t>
  </si>
  <si>
    <t>NOVA</t>
  </si>
  <si>
    <t>66986W207</t>
  </si>
  <si>
    <t>NOVELL DEAD - DELIST.28/04/11</t>
  </si>
  <si>
    <t>NOVL</t>
  </si>
  <si>
    <t>NPS PHARMACEUTICALS DEAD - DELIST.24/02/15</t>
  </si>
  <si>
    <t>NPSP</t>
  </si>
  <si>
    <t>62936P103</t>
  </si>
  <si>
    <t>NS GROUP DEAD - DELIST.14/12/06</t>
  </si>
  <si>
    <t>NSS</t>
  </si>
  <si>
    <t>26175J</t>
  </si>
  <si>
    <t>NTL DEAD - MERGER 06/03/06</t>
  </si>
  <si>
    <t>NTLI</t>
  </si>
  <si>
    <t>NUTMEG FED.SVG.ASS. DEAD - MERGER 516854</t>
  </si>
  <si>
    <t>NVIEW DEAD - DELIST.07/04/16</t>
  </si>
  <si>
    <t>OASIS RSTS.INTL. DEAD - DELIST.01/09/04</t>
  </si>
  <si>
    <t>67421N406</t>
  </si>
  <si>
    <t>68000R</t>
  </si>
  <si>
    <t>OBA FINANCIAL SERVICES DEAD - ACQD.BY 945268</t>
  </si>
  <si>
    <t>OBAF</t>
  </si>
  <si>
    <t>67424G101</t>
  </si>
  <si>
    <t>OBIE MEDIA DEAD - DELIST.19/01/05</t>
  </si>
  <si>
    <t>OBIE</t>
  </si>
  <si>
    <t>13897M</t>
  </si>
  <si>
    <t>OCEAN RES. DEAD - DELIST.16/10/08</t>
  </si>
  <si>
    <t>OCRI</t>
  </si>
  <si>
    <t>OHIO MATTRESS</t>
  </si>
  <si>
    <t>OKLAHOMA ENERGY DEAD - DELIST.22/06/12</t>
  </si>
  <si>
    <t>OKOK</t>
  </si>
  <si>
    <t>26901L</t>
  </si>
  <si>
    <t>OLD MUTUAL SPN.ADR 144A 1:10</t>
  </si>
  <si>
    <t>OLMUY</t>
  </si>
  <si>
    <t>OMEGA WORLDWIDE DEAD - DELIST 23/09/02</t>
  </si>
  <si>
    <t>68210B108</t>
  </si>
  <si>
    <t>OMNIVISION TECHS. DEAD - DELIST.29/01/16</t>
  </si>
  <si>
    <t>OVTI</t>
  </si>
  <si>
    <t>OMTOOL DEAD - DELIST.11/01/17</t>
  </si>
  <si>
    <t>OMTL</t>
  </si>
  <si>
    <t>ONCOR DEAD - DELIST.16/07/08</t>
  </si>
  <si>
    <t>ONCORMED DEAD - MERGER 670122</t>
  </si>
  <si>
    <t>68231D109</t>
  </si>
  <si>
    <t>ONE IP VOICE DEAD - DELIST.19/08/11</t>
  </si>
  <si>
    <t>OIVO</t>
  </si>
  <si>
    <t>68241L109</t>
  </si>
  <si>
    <t>ONE WLD.ONLINECOM DEAD - DELIST.28/10/11</t>
  </si>
  <si>
    <t>ONEIDA FINANCIAL DEAD - ACQD.BY 510108</t>
  </si>
  <si>
    <t>ONFC</t>
  </si>
  <si>
    <t>ONI SYS. DEAD - MERGER 877775</t>
  </si>
  <si>
    <t>68273F103</t>
  </si>
  <si>
    <t>ONTRO DEAD - DELIST.13/10/08</t>
  </si>
  <si>
    <t>ONTR</t>
  </si>
  <si>
    <t>OPEN PLAN SYSTEMS DEAD - DELIST.20/10/14</t>
  </si>
  <si>
    <t>PLANQ</t>
  </si>
  <si>
    <t>31190K</t>
  </si>
  <si>
    <t>OPTION NV SA ADR 1:1 DEAD - DELIST.30/11/17</t>
  </si>
  <si>
    <t>OPNVY</t>
  </si>
  <si>
    <t>68401K107</t>
  </si>
  <si>
    <t>ORION CAPITAL DEAD - MERGER 16/11/99</t>
  </si>
  <si>
    <t>OROAMERICA DEAD - MERGER 510321</t>
  </si>
  <si>
    <t>OSHKOSH B'GOSH 'A' DEAD - DELIST.15/07/05</t>
  </si>
  <si>
    <t>GOSHA</t>
  </si>
  <si>
    <t>32889M</t>
  </si>
  <si>
    <t>OSL HOLDINGS DEAD - DELIST.06/10/17</t>
  </si>
  <si>
    <t>OSLH</t>
  </si>
  <si>
    <t>67105N201</t>
  </si>
  <si>
    <t>OUTDOOR SYSTEMS DEAD - MERGER 689631</t>
  </si>
  <si>
    <t>26425T</t>
  </si>
  <si>
    <t>OVERHILL FARMS DEAD - DELIST.12/08/13</t>
  </si>
  <si>
    <t>OFI</t>
  </si>
  <si>
    <t>9915CP</t>
  </si>
  <si>
    <t>PACE HOLDINGS UNIT DEAD - DELIST.13/03/17</t>
  </si>
  <si>
    <t>PACEU</t>
  </si>
  <si>
    <t>G6865N129</t>
  </si>
  <si>
    <t>PACER INTL. DEAD - ACQD.BY 14760N</t>
  </si>
  <si>
    <t>PACR</t>
  </si>
  <si>
    <t>69373H106</t>
  </si>
  <si>
    <t>PAINCARE HDG. DEAD - DELIST.27/06/12</t>
  </si>
  <si>
    <t>PRXZ</t>
  </si>
  <si>
    <t>PALEX DEAD - MERGER 276818</t>
  </si>
  <si>
    <t>PALM HARBOR HMS. DEAD - DELIST.12/12/11</t>
  </si>
  <si>
    <t>PHHMQ</t>
  </si>
  <si>
    <t>PARA MAS INTERNET DEAD - DELIST.23/08/07</t>
  </si>
  <si>
    <t>PMIJ</t>
  </si>
  <si>
    <t>69889T206</t>
  </si>
  <si>
    <t>29557Q</t>
  </si>
  <si>
    <t>PARAMOUNT GOLD AND SILV. DEAD - DELIST.20/04/15</t>
  </si>
  <si>
    <t>PZG</t>
  </si>
  <si>
    <t>69924P102</t>
  </si>
  <si>
    <t>PARK BANCORP DEAD - DELIST.05/05/16</t>
  </si>
  <si>
    <t>PFED</t>
  </si>
  <si>
    <t>PARLUX FRAGRANCES DEAD - ACQD.BY 546470</t>
  </si>
  <si>
    <t>PARL</t>
  </si>
  <si>
    <t>PASSPORT BRANDS DEAD - DELIST.16/04/18</t>
  </si>
  <si>
    <t>70285H101</t>
  </si>
  <si>
    <t>PATHNET DEAD - DELIST 07/05/04</t>
  </si>
  <si>
    <t>70321G208</t>
  </si>
  <si>
    <t>PATHOGENESIS DEAD - MERGER 21/09/00</t>
  </si>
  <si>
    <t>PAXAR DEAD - MERGER.18/06/07</t>
  </si>
  <si>
    <t>PXR</t>
  </si>
  <si>
    <t>PAYBOX DEAD - DELIST.16/04/18</t>
  </si>
  <si>
    <t>PBOX</t>
  </si>
  <si>
    <t>70433R209</t>
  </si>
  <si>
    <t>32897X</t>
  </si>
  <si>
    <t>PAY88 DEAD - DELIST.27/06/12</t>
  </si>
  <si>
    <t>PAYI</t>
  </si>
  <si>
    <t>PCORDER DEAD - MERGER 20/12/00</t>
  </si>
  <si>
    <t>70453H107</t>
  </si>
  <si>
    <t>PEAPOD DEAD - DELIST 31/08/01</t>
  </si>
  <si>
    <t>13461M</t>
  </si>
  <si>
    <t>PEET'S COFFEE &amp; TEA DEAD - DELIST.29/10/12</t>
  </si>
  <si>
    <t>PEET</t>
  </si>
  <si>
    <t>PENINSULA 'A' DEAD - DELIST.24/04/07</t>
  </si>
  <si>
    <t>70713P105</t>
  </si>
  <si>
    <t>PENNSYLVANIA ENTS. DEAD - MERGER 501544</t>
  </si>
  <si>
    <t>PERITUS SOFTWARE SVS. DEAD - MERGER 07/07/01</t>
  </si>
  <si>
    <t>PKN.FAM.REST. DEAD - MERGER 22/12/97</t>
  </si>
  <si>
    <t>15192U</t>
  </si>
  <si>
    <t>PETCO ANM.SUPS. DEAD - DELIST 27/10/06</t>
  </si>
  <si>
    <t>PETC</t>
  </si>
  <si>
    <t>PETROBRAS ARGENTINA CL.B ADR 1:10</t>
  </si>
  <si>
    <t>PZE</t>
  </si>
  <si>
    <t>71646J109</t>
  </si>
  <si>
    <t>PETROBRAS ENGA.SPN.ADR 1 ADR = 2 'B' SHARES</t>
  </si>
  <si>
    <t>PMESY</t>
  </si>
  <si>
    <t>70522M103</t>
  </si>
  <si>
    <t>PETROFINA SPN.ADR DEAD - EXPD.09/04/01</t>
  </si>
  <si>
    <t>PETROGLYPH ENERGY INCO. DEAD - MERGER 02/01/01</t>
  </si>
  <si>
    <t>71649C101</t>
  </si>
  <si>
    <t>PETROLEUM HEAT &amp; PWR. DEAD - DELIST 23/09/94</t>
  </si>
  <si>
    <t>PETROQUEST ENERGY DEAD - DELIST.09/02/19</t>
  </si>
  <si>
    <t>PQUEQ</t>
  </si>
  <si>
    <t>PHLO DEAD - DELIST.30/08/10</t>
  </si>
  <si>
    <t>PHCP</t>
  </si>
  <si>
    <t>71879Q408</t>
  </si>
  <si>
    <t>PHOENIX DEAD - DUPL.SEE 19931C</t>
  </si>
  <si>
    <t>72142Y103</t>
  </si>
  <si>
    <t>PITTWAY DEAD - MERGER 28/12/89</t>
  </si>
  <si>
    <t>28490J</t>
  </si>
  <si>
    <t>PLACER SIERRA BCSH. DEAD - MERGER.04/06/07</t>
  </si>
  <si>
    <t>PLSB</t>
  </si>
  <si>
    <t>PLASTIC SURGERY DEAD - DELIST.14/06/10</t>
  </si>
  <si>
    <t>PLAYTEX PRODUCTS DEAD - MERGER</t>
  </si>
  <si>
    <t>PYX</t>
  </si>
  <si>
    <t>72813P100</t>
  </si>
  <si>
    <t>PMC-SIERRA DEAD - DELIST.19/01/16</t>
  </si>
  <si>
    <t>PMCS</t>
  </si>
  <si>
    <t>69344F106</t>
  </si>
  <si>
    <t>74963R</t>
  </si>
  <si>
    <t>POAGE BANKSHARES DEAD - DELIST.10/12/18</t>
  </si>
  <si>
    <t>PBSK</t>
  </si>
  <si>
    <t>POLYCOM DEAD - DELIST.28/09/16</t>
  </si>
  <si>
    <t>PLCM</t>
  </si>
  <si>
    <t>73172K104</t>
  </si>
  <si>
    <t>69866J</t>
  </si>
  <si>
    <t>POLYUS GOLD INTL.SPN.GDR 1:1</t>
  </si>
  <si>
    <t>PLZLY</t>
  </si>
  <si>
    <t>73180Y203</t>
  </si>
  <si>
    <t>PONY EXPRESS USA DEAD - DELIST.23/09/08</t>
  </si>
  <si>
    <t>PYXP</t>
  </si>
  <si>
    <t>13624F</t>
  </si>
  <si>
    <t>POPEYES LOUISIANA KTCN. DEAD - DELIST.28/03/17</t>
  </si>
  <si>
    <t>PLKI</t>
  </si>
  <si>
    <t>POTTERS FINL. DEAD - MERGER 02/04/02</t>
  </si>
  <si>
    <t>POWERCOLD DEAD - DELIST.28/06/12</t>
  </si>
  <si>
    <t>PWCL</t>
  </si>
  <si>
    <t>73931Q103</t>
  </si>
  <si>
    <t>50212L</t>
  </si>
  <si>
    <t>POWERRAISE DEAD - DELIST.02/08/11</t>
  </si>
  <si>
    <t>PORS</t>
  </si>
  <si>
    <t>73933U102</t>
  </si>
  <si>
    <t>POWERSECURE INTL. DEAD - DELIST.09/05/16</t>
  </si>
  <si>
    <t>POWR</t>
  </si>
  <si>
    <t>73936N105</t>
  </si>
  <si>
    <t>27655D</t>
  </si>
  <si>
    <t>PPA TECHS.</t>
  </si>
  <si>
    <t>69349W104</t>
  </si>
  <si>
    <t>PRAEGITZER INDS. DEAD - MERGER 545615</t>
  </si>
  <si>
    <t>53513N</t>
  </si>
  <si>
    <t>PRECISION PETROLEUM DEAD - DELIST.22/05/14</t>
  </si>
  <si>
    <t>PPTO</t>
  </si>
  <si>
    <t>74030P103</t>
  </si>
  <si>
    <t>PREDICTIVE SYS. DEAD - ACQ.BY 883850</t>
  </si>
  <si>
    <t>74036W102</t>
  </si>
  <si>
    <t>PRESTIGE FINL. DEAD - MERGER 512545</t>
  </si>
  <si>
    <t>PRIME MTR.INNS LP. DEAD - EXPD 29/12/99</t>
  </si>
  <si>
    <t>PRISM FINL. DEAD - MERGER 905386</t>
  </si>
  <si>
    <t>74264Q108</t>
  </si>
  <si>
    <t>PROFS.INS.CO.MGMT DEAD - MERGER 27/06/01</t>
  </si>
  <si>
    <t>PROGINET DEAD - DELIST.17/09/10</t>
  </si>
  <si>
    <t>PRGF</t>
  </si>
  <si>
    <t>PRONET DEAD - MERGER 322792</t>
  </si>
  <si>
    <t>74342C105</t>
  </si>
  <si>
    <t>51861V</t>
  </si>
  <si>
    <t>PROTECTUS MEDICAL DEVC. DEAD - DELIST.22/01/14</t>
  </si>
  <si>
    <t>PTMD</t>
  </si>
  <si>
    <t>74369Y105</t>
  </si>
  <si>
    <t>PROTERION DEAD - DELIST.18/04/16</t>
  </si>
  <si>
    <t>PROI</t>
  </si>
  <si>
    <t>74370Y102</t>
  </si>
  <si>
    <t>PROVIDENCE &amp; WORCESTER DEAD - DELIST.02/11/16</t>
  </si>
  <si>
    <t>PWX</t>
  </si>
  <si>
    <t>PS FINANCIAL INCO. DEAD - MERGER 03/12/01</t>
  </si>
  <si>
    <t>74437V109</t>
  </si>
  <si>
    <t>26085N</t>
  </si>
  <si>
    <t>PSYCHIATRIC SLTN. DEAD - DELIST.16/11/10</t>
  </si>
  <si>
    <t>PSYS</t>
  </si>
  <si>
    <t>74439H108</t>
  </si>
  <si>
    <t>PUERTO RICAN CMT. DEAD - MERGER 02/08/02</t>
  </si>
  <si>
    <t>14913K</t>
  </si>
  <si>
    <t>PURE PLAY MUSIC DEAD - DELIST.22/01/14</t>
  </si>
  <si>
    <t>PPML</t>
  </si>
  <si>
    <t>74623W101</t>
  </si>
  <si>
    <t>30717E</t>
  </si>
  <si>
    <t>PUREDEPTH DEAD - DELIST.19/05/16</t>
  </si>
  <si>
    <t>PDEP</t>
  </si>
  <si>
    <t>74622H105</t>
  </si>
  <si>
    <t>PURINA MILLS NEW DEAD - MERGER 12/10/01</t>
  </si>
  <si>
    <t>PURITAN-BENNETT DEAD - MERGER 25/08/95</t>
  </si>
  <si>
    <t>PYRAMID TECH. DEAD - MERGER 06/03/95</t>
  </si>
  <si>
    <t>89676L</t>
  </si>
  <si>
    <t>QEP MIDSTREAM PARTNERS DEAD - DELIST.23/07/15</t>
  </si>
  <si>
    <t>QEPM</t>
  </si>
  <si>
    <t>74735R115</t>
  </si>
  <si>
    <t>75626Q</t>
  </si>
  <si>
    <t>QIHOO 360 TECH.CL.A ADR 2:3</t>
  </si>
  <si>
    <t>QIHU</t>
  </si>
  <si>
    <t>74734M109</t>
  </si>
  <si>
    <t>QRS DEAD - DELIST.17/11/04</t>
  </si>
  <si>
    <t>QRSI</t>
  </si>
  <si>
    <t>74726X105</t>
  </si>
  <si>
    <t>QUANTUM CHM. DEAD - MERGED 30/09/93</t>
  </si>
  <si>
    <t>51069P</t>
  </si>
  <si>
    <t>QUEST ENERGY PARTNERS DEAD - DELIST.15/03/10</t>
  </si>
  <si>
    <t>QELP</t>
  </si>
  <si>
    <t>74836B209</t>
  </si>
  <si>
    <t>QUITMAN BANCORP DEAD - MERGER 03/04/02</t>
  </si>
  <si>
    <t>92149Q</t>
  </si>
  <si>
    <t>QUNAR CAYMAN ISLANDS 'B' ADR 1:3</t>
  </si>
  <si>
    <t>QUNR</t>
  </si>
  <si>
    <t>74906P104</t>
  </si>
  <si>
    <t>R&amp;G FINANCIAL 'B' DEAD - DELIST.31/01/12</t>
  </si>
  <si>
    <t>RGFCQ</t>
  </si>
  <si>
    <t>14046D</t>
  </si>
  <si>
    <t>R-TEC HOLDING DEAD - DELIST.20/07/18</t>
  </si>
  <si>
    <t>RTHG</t>
  </si>
  <si>
    <t>74974T103</t>
  </si>
  <si>
    <t>RAINBOW TECHS. DEAD - ACQD.BY 327227</t>
  </si>
  <si>
    <t>RNBO</t>
  </si>
  <si>
    <t>RAMADA</t>
  </si>
  <si>
    <t>RAMP NETWORKS DEAD - MERGER 24/01/01</t>
  </si>
  <si>
    <t>88985F</t>
  </si>
  <si>
    <t>RCS CAPITAL CL.A DEAD - DELIST.24/05/16</t>
  </si>
  <si>
    <t>RCAP</t>
  </si>
  <si>
    <t>74937W102</t>
  </si>
  <si>
    <t>RECOTON DEAD - DELIST.01/09/09</t>
  </si>
  <si>
    <t>RCOTQ</t>
  </si>
  <si>
    <t>69071U</t>
  </si>
  <si>
    <t>RED MOUNTAIN RESOURCES DEAD - DELIST.12/01/19</t>
  </si>
  <si>
    <t>RDMPQ</t>
  </si>
  <si>
    <t>75678V302</t>
  </si>
  <si>
    <t>31147H</t>
  </si>
  <si>
    <t>REDDY ICE HOLDINGS DEAD - DELIST.04/06/12</t>
  </si>
  <si>
    <t>RDDYQ</t>
  </si>
  <si>
    <t>75734R105</t>
  </si>
  <si>
    <t>30827P</t>
  </si>
  <si>
    <t>REFCO DEAD - DELIST.11/06/07</t>
  </si>
  <si>
    <t>RFXC</t>
  </si>
  <si>
    <t>75866G109</t>
  </si>
  <si>
    <t>RELIANCE BANCORP DEAD - MERGER 938523</t>
  </si>
  <si>
    <t>RELIASTAR FINL. DEAD - MERGER 01/09/00</t>
  </si>
  <si>
    <t>75952U103</t>
  </si>
  <si>
    <t>REMEC DEAD - DELIST.03/01/11</t>
  </si>
  <si>
    <t>REMC</t>
  </si>
  <si>
    <t>15314U</t>
  </si>
  <si>
    <t>REPUBLIC AIRWAYS HDG. DEAD - DELIST.01/05/17</t>
  </si>
  <si>
    <t>RJETQ</t>
  </si>
  <si>
    <t>35754V</t>
  </si>
  <si>
    <t>RESH.PHARM.SVS.(REGS) DEAD - 04/09/09</t>
  </si>
  <si>
    <t>RPSE</t>
  </si>
  <si>
    <t>51038X</t>
  </si>
  <si>
    <t>RESOLUTE ENERGY DEAD - DELIST.01/03/19</t>
  </si>
  <si>
    <t>REN</t>
  </si>
  <si>
    <t>76116A306</t>
  </si>
  <si>
    <t>RESOURCE ASST.MAN. DEAD - DELIST.31/12/13</t>
  </si>
  <si>
    <t>RAMG</t>
  </si>
  <si>
    <t>76119P102</t>
  </si>
  <si>
    <t>27739T</t>
  </si>
  <si>
    <t>RESOURCE CAP.GP.INCO.</t>
  </si>
  <si>
    <t>RESOURCES BANKSHARES DEAD - MERGED W/510204</t>
  </si>
  <si>
    <t>RBKV</t>
  </si>
  <si>
    <t>76121R104</t>
  </si>
  <si>
    <t>RESTAURANT ACQ.PTNS.UTS. DEAD - DELIST.21/12/10</t>
  </si>
  <si>
    <t>REVERE COPPER</t>
  </si>
  <si>
    <t>RHBT FINL. DEAD - DELIST.25/11/08</t>
  </si>
  <si>
    <t>RHBT</t>
  </si>
  <si>
    <t>74955Q102</t>
  </si>
  <si>
    <t>28959T</t>
  </si>
  <si>
    <t>RIGHTNOW TECHS. DEAD - ACQD.BY 719618</t>
  </si>
  <si>
    <t>RNOW</t>
  </si>
  <si>
    <t>76657R106</t>
  </si>
  <si>
    <t>RIPLEY</t>
  </si>
  <si>
    <t>36041D</t>
  </si>
  <si>
    <t>RIPTIDE WORLDWIDE DEAD - DELIST.11/04/16</t>
  </si>
  <si>
    <t>RTWW</t>
  </si>
  <si>
    <t>RIVAL DEAD - MERGER 05/02/99</t>
  </si>
  <si>
    <t>50295R</t>
  </si>
  <si>
    <t>RVRSCE.LASALLE INTL. RLST.FD.</t>
  </si>
  <si>
    <t>76932W102</t>
  </si>
  <si>
    <t>RJR NABISCO DEAD - MERGER 28/04/89</t>
  </si>
  <si>
    <t>74960L106</t>
  </si>
  <si>
    <t>ROBERTS PHARM. DEAD - MERGER 870593</t>
  </si>
  <si>
    <t>87047A</t>
  </si>
  <si>
    <t>ROCKET FUEL DEAD - DELIST.07/09/17</t>
  </si>
  <si>
    <t>FUEL</t>
  </si>
  <si>
    <t>ROFIN-SINAR TECHS. DEAD - DELIST.08/11/16</t>
  </si>
  <si>
    <t>RSTI</t>
  </si>
  <si>
    <t>ROLLINS COMMUNICATIONS</t>
  </si>
  <si>
    <t>ROSS TECH. DEAD - EXPD 04/01/99</t>
  </si>
  <si>
    <t>ROTECH MEDICAL DEAD - MERGER 544709</t>
  </si>
  <si>
    <t>ROYAL INVEST INTL. DEAD - DELIST.28/10/15</t>
  </si>
  <si>
    <t>RIIC</t>
  </si>
  <si>
    <t>26672V</t>
  </si>
  <si>
    <t>RS GROUP OF COMPANIES DEAD - DELIST.23/12/11</t>
  </si>
  <si>
    <t>RSGC</t>
  </si>
  <si>
    <t>74973Q100</t>
  </si>
  <si>
    <t>RTW DEAD - DELIST.27/12/07</t>
  </si>
  <si>
    <t>RTWI</t>
  </si>
  <si>
    <t>74974R206</t>
  </si>
  <si>
    <t>68139W</t>
  </si>
  <si>
    <t>RUE21 DEAD - DELIST.11/10/13</t>
  </si>
  <si>
    <t>RUE</t>
  </si>
  <si>
    <t>RURAL CELLULAR 'A' DEAD - DELIST.18/08/08</t>
  </si>
  <si>
    <t>RCCC</t>
  </si>
  <si>
    <t>RVM INDUSTRIES DEAD - DELIST.03/12/03</t>
  </si>
  <si>
    <t>RVMI</t>
  </si>
  <si>
    <t>74974W106</t>
  </si>
  <si>
    <t>SABA PETROLEUM DEAD - MERGER 23/03/99</t>
  </si>
  <si>
    <t>SABMILLER PLC.SPN.ADR 1:1</t>
  </si>
  <si>
    <t>SBMRY</t>
  </si>
  <si>
    <t>78572M105</t>
  </si>
  <si>
    <t>27715F</t>
  </si>
  <si>
    <t>SADDLEBROOK RSTS.INCO.</t>
  </si>
  <si>
    <t>SAFESCRIPT PHARMACIES DEAD - DELIST.03/11/05</t>
  </si>
  <si>
    <t>SAFS</t>
  </si>
  <si>
    <t>78645V108</t>
  </si>
  <si>
    <t>SAHAVIRIYA STL.SPN.ADR. ADR.1:20</t>
  </si>
  <si>
    <t>SAVXD</t>
  </si>
  <si>
    <t>SALOMON DEAD - MERGER 741344</t>
  </si>
  <si>
    <t>SAMARAENERGO SPN.ADR 1:70</t>
  </si>
  <si>
    <t>SMRGY</t>
  </si>
  <si>
    <t>79586P100</t>
  </si>
  <si>
    <t>SAN JUAN RACING</t>
  </si>
  <si>
    <t>SAN PAOLO IMI SPN.ADR 1:2</t>
  </si>
  <si>
    <t>IMI</t>
  </si>
  <si>
    <t>51197M</t>
  </si>
  <si>
    <t>SAPPHIRE INDLS.UNITS DEAD - DELIST.01/02/10</t>
  </si>
  <si>
    <t>FYR U</t>
  </si>
  <si>
    <t>80306T208</t>
  </si>
  <si>
    <t>SAWTEK DEAD - ACQ.23/07/01</t>
  </si>
  <si>
    <t>SCOTT &amp; STRINGFELLOW DEAD - MERGER 992305</t>
  </si>
  <si>
    <t>27715T</t>
  </si>
  <si>
    <t>SCOVILL FASTENERS INCO.</t>
  </si>
  <si>
    <t>SECOM GENERAL DEAD - DELIST 28/03/07</t>
  </si>
  <si>
    <t>SECURE COMPUTING DEAD - DELIST.28/11/08</t>
  </si>
  <si>
    <t>SCUR</t>
  </si>
  <si>
    <t>14857V</t>
  </si>
  <si>
    <t>SCTY.INTELLIGENCE TECHS. DEAD - DELIST.09/10/13</t>
  </si>
  <si>
    <t>SITGQ</t>
  </si>
  <si>
    <t>SEN YU INTL.HOLDINGS DEAD - DELIST.22/03/17</t>
  </si>
  <si>
    <t>CSWG</t>
  </si>
  <si>
    <t>92167H</t>
  </si>
  <si>
    <t>SENDGRID DEAD - DELIST.01/02/19</t>
  </si>
  <si>
    <t>SEND</t>
  </si>
  <si>
    <t>36192N</t>
  </si>
  <si>
    <t>SENORX DEAD - DELIST.16/07/10</t>
  </si>
  <si>
    <t>SENO</t>
  </si>
  <si>
    <t>81724W104</t>
  </si>
  <si>
    <t>SETECH DEAD - DELIST.16/10/02</t>
  </si>
  <si>
    <t>SFORZA ENTS. DEAD - DELIST.17/12/09</t>
  </si>
  <si>
    <t>32096W</t>
  </si>
  <si>
    <t>SGX PHARMS. DEAD - DELIST.02/09/08</t>
  </si>
  <si>
    <t>SGXP</t>
  </si>
  <si>
    <t>78423C108</t>
  </si>
  <si>
    <t>SHAMAN PHARMS. DEAD - DELIST.04/08/05</t>
  </si>
  <si>
    <t>28765U</t>
  </si>
  <si>
    <t>SHANDA INTACT.ENTM.ADR 1:2</t>
  </si>
  <si>
    <t>SNDA</t>
  </si>
  <si>
    <t>81941Q203</t>
  </si>
  <si>
    <t>SHARPER IMAGE DEAD - DELIST.23/01/13</t>
  </si>
  <si>
    <t>SHRPQ</t>
  </si>
  <si>
    <t>SHEARSON FINL.NETWORK DEAD - DELIST.12/05/09</t>
  </si>
  <si>
    <t>SHSNQ</t>
  </si>
  <si>
    <t>82088H204</t>
  </si>
  <si>
    <t>SIGCORP DEAD - MERGER 286697</t>
  </si>
  <si>
    <t>SIMON TRSP.SVS.A DEAD - DELIST.01/06/09</t>
  </si>
  <si>
    <t>SIMNQ</t>
  </si>
  <si>
    <t>SIMTEK DEAD - DELIST.29/09/08</t>
  </si>
  <si>
    <t>SMTK</t>
  </si>
  <si>
    <t>SIRNA THERAPEUTICS DEAD - DELIST.08/01/07</t>
  </si>
  <si>
    <t>RNAI</t>
  </si>
  <si>
    <t>SIRONA DENTAL SYSTEMS DEAD - ACQD.BY 510209</t>
  </si>
  <si>
    <t>SIRO</t>
  </si>
  <si>
    <t>82966C103</t>
  </si>
  <si>
    <t>SITEL DEAD - DELIST.31/01/07</t>
  </si>
  <si>
    <t>SWW</t>
  </si>
  <si>
    <t>82980K107</t>
  </si>
  <si>
    <t>SITI-SITES.COM DEAD - DELIST 01/03/07</t>
  </si>
  <si>
    <t>82981P105</t>
  </si>
  <si>
    <t>SKINNY NUTRITIONAL DEAD - DELIST.21/11/14</t>
  </si>
  <si>
    <t>SKNYQ</t>
  </si>
  <si>
    <t>72983J</t>
  </si>
  <si>
    <t>SKY MOBI ADR 1:8 DEAD - DELIST.17/11/16</t>
  </si>
  <si>
    <t>MOBI</t>
  </si>
  <si>
    <t>83084G109</t>
  </si>
  <si>
    <t>SL INDUSTRIES DEAD - DELIST.02/06/16</t>
  </si>
  <si>
    <t>SLI</t>
  </si>
  <si>
    <t>SMART CHO.AUTV.GP. CMON.PAR £0.001</t>
  </si>
  <si>
    <t>SCHA</t>
  </si>
  <si>
    <t>SMARTDISK DEAD - DELIST.12/12/14</t>
  </si>
  <si>
    <t>SMDK</t>
  </si>
  <si>
    <t>83169Q105</t>
  </si>
  <si>
    <t>SMITHFIELD FOODS DEAD - DELIST.27/09/13</t>
  </si>
  <si>
    <t>SFD</t>
  </si>
  <si>
    <t>SMITHWAY MTR.XPRESS 'A' DEAD - DELIST.08/11/07</t>
  </si>
  <si>
    <t>SMXC</t>
  </si>
  <si>
    <t>25590U</t>
  </si>
  <si>
    <t>SNB BANCSHARES DEAD - MERGER 03/04/06</t>
  </si>
  <si>
    <t>SNBT</t>
  </si>
  <si>
    <t>78460M209</t>
  </si>
  <si>
    <t>15221F</t>
  </si>
  <si>
    <t>SOLARGY SYSTEMS DEAD - DELIST.29/06/11</t>
  </si>
  <si>
    <t>SLGS</t>
  </si>
  <si>
    <t>83416H106</t>
  </si>
  <si>
    <t>SOLOMON ALLIANCE GROUP DEAD - DELIST.07/09/06</t>
  </si>
  <si>
    <t>SOLOMON-PAGE GP. DEAD - MERGED 31/10/00</t>
  </si>
  <si>
    <t>83427A108</t>
  </si>
  <si>
    <t>STHN.MRL. DEAD - MERGER 312378</t>
  </si>
  <si>
    <t>SOUTHWEST CMTY.BANC. DEAD - MERGER 12/06/06</t>
  </si>
  <si>
    <t>SWCB</t>
  </si>
  <si>
    <t>84479U109</t>
  </si>
  <si>
    <t>SPECIALTY LABS. DEAD - DELIST.31/01/06</t>
  </si>
  <si>
    <t>SP</t>
  </si>
  <si>
    <t>84749R100</t>
  </si>
  <si>
    <t>SPEEDFAM-IPEC DEAD - MERGER 777266</t>
  </si>
  <si>
    <t>SPELLING ENTM.GP. DEAD - MERGER 23/06/99</t>
  </si>
  <si>
    <t>29688M</t>
  </si>
  <si>
    <t>SPIRIT FINANCE DEAD - MERGER.17/08/07</t>
  </si>
  <si>
    <t>SFC</t>
  </si>
  <si>
    <t>SPIROS DEV. DEAD - MERGER 01/09/00</t>
  </si>
  <si>
    <t>8748CY</t>
  </si>
  <si>
    <t>STALWART TANKERS DEAD - DELETE.24/01/19</t>
  </si>
  <si>
    <t>Y8155R117</t>
  </si>
  <si>
    <t>STANDARD MICRO SYSTEMS DEAD - MERGER 328228</t>
  </si>
  <si>
    <t>SMSC</t>
  </si>
  <si>
    <t>36192M</t>
  </si>
  <si>
    <t>STANLEY DEAD - DELIST.18/08/10</t>
  </si>
  <si>
    <t>SXE</t>
  </si>
  <si>
    <t>STARWOOD H&amp;R.WORLDWIDE DEAD - DELIST.23/09/16</t>
  </si>
  <si>
    <t>HOT</t>
  </si>
  <si>
    <t>85590A401</t>
  </si>
  <si>
    <t>STATESMAN GROUP INC</t>
  </si>
  <si>
    <t>STELAX INDUSTRIES DEAD - DELIST.23/12/11</t>
  </si>
  <si>
    <t>LAX</t>
  </si>
  <si>
    <t>STEN DEAD - DELIST.20/03/15</t>
  </si>
  <si>
    <t>STEN</t>
  </si>
  <si>
    <t>85857T101</t>
  </si>
  <si>
    <t>50627V</t>
  </si>
  <si>
    <t>STONELEIGH PTNS.ACQ.UTS. DEAD - DELIST.08/09/09</t>
  </si>
  <si>
    <t>STAQU</t>
  </si>
  <si>
    <t>STORAGE TECH. DEAD - DELIST.14/09/05</t>
  </si>
  <si>
    <t>STK</t>
  </si>
  <si>
    <t>STRATEGIC CAP.RES. DEAD - MERGER 05/02/04</t>
  </si>
  <si>
    <t>SCPI</t>
  </si>
  <si>
    <t>28502T</t>
  </si>
  <si>
    <t>STRATEGIC HOTELS &amp; RSTS. DEAD - DELIST.14/12/15</t>
  </si>
  <si>
    <t>BEE</t>
  </si>
  <si>
    <t>86272T106</t>
  </si>
  <si>
    <t>STRATESEC DEAD - DELIST.21/07/10</t>
  </si>
  <si>
    <t>SFTC</t>
  </si>
  <si>
    <t>9927YR</t>
  </si>
  <si>
    <t>STRONGBRIDGE BIO DEAD - 21/10/15</t>
  </si>
  <si>
    <t>SBBP</t>
  </si>
  <si>
    <t>G85347105</t>
  </si>
  <si>
    <t>STYLESITE MKTG. DEAD - DELIST.22/10/08</t>
  </si>
  <si>
    <t>SSMK</t>
  </si>
  <si>
    <t>SUFFOLK BANCORP DEAD - DELIST.03/04/17</t>
  </si>
  <si>
    <t>SCNB</t>
  </si>
  <si>
    <t>SUMMIT BANCORP DEAD - MERGER 923464</t>
  </si>
  <si>
    <t>27716J</t>
  </si>
  <si>
    <t>SUN INTL.NORTH AM.</t>
  </si>
  <si>
    <t>SUNAMERICA DEAD - MERGER 31/12/98</t>
  </si>
  <si>
    <t>SUNGLOBE FIBER SYS. DEAD - DELIST.02/04/14</t>
  </si>
  <si>
    <t>86737C102</t>
  </si>
  <si>
    <t>SUPERTEX DEAD - ACQD.BY 328228</t>
  </si>
  <si>
    <t>SUPX</t>
  </si>
  <si>
    <t>SUREQUEST SYSTEMS DEAD - DELIST.18/05/18</t>
  </si>
  <si>
    <t>SUQU</t>
  </si>
  <si>
    <t>SURGICAL CARE AFF. DEAD - MERGER 749772</t>
  </si>
  <si>
    <t>SURGICAL LASER TECHS. DEAD - MERGER 872382</t>
  </si>
  <si>
    <t>SWEDISH MATCH SPN.ADR 1:10</t>
  </si>
  <si>
    <t>SWMAY</t>
  </si>
  <si>
    <t>SYLVAN DEAD - DELIST 11/06/04</t>
  </si>
  <si>
    <t>SYLN</t>
  </si>
  <si>
    <t>SYMBOL TECHS. DEAD - DELIST.19/01/07</t>
  </si>
  <si>
    <t>SBL</t>
  </si>
  <si>
    <t>SYMMETRICOM DEAD - DELIST.27/11/13</t>
  </si>
  <si>
    <t>SYMM</t>
  </si>
  <si>
    <t>SYMONS INTL.GP. DEAD - DELIST.21/07/10</t>
  </si>
  <si>
    <t>SIGC</t>
  </si>
  <si>
    <t>87154P105</t>
  </si>
  <si>
    <t>SYMPHONY TELECOM DEAD - DELIST.22/09/08</t>
  </si>
  <si>
    <t>SYPY</t>
  </si>
  <si>
    <t>87154Q103</t>
  </si>
  <si>
    <t>SYNAGEVA BIOPHARMA DEAD - ACQD.BY 873087</t>
  </si>
  <si>
    <t>GEVA</t>
  </si>
  <si>
    <t>87159A103</t>
  </si>
  <si>
    <t>SYNTEL DEAD - DELIST.10/10/18</t>
  </si>
  <si>
    <t>SYNT</t>
  </si>
  <si>
    <t>87162H103</t>
  </si>
  <si>
    <t>SYSTEMED DEAD - MERGER 19/07/96</t>
  </si>
  <si>
    <t>30059T</t>
  </si>
  <si>
    <t>T BANCSHARES DEAD - DELIST.16/05/17</t>
  </si>
  <si>
    <t>TBNC</t>
  </si>
  <si>
    <t>T&amp;N ADR. 1 ADR = 1 SHARE</t>
  </si>
  <si>
    <t>26148F</t>
  </si>
  <si>
    <t>TACTICAL AIR DEFENSE SVS.</t>
  </si>
  <si>
    <t>TADF</t>
  </si>
  <si>
    <t>87356M108</t>
  </si>
  <si>
    <t>69314X</t>
  </si>
  <si>
    <t>TAHOE RESOURCES DEAD - DELIST.27/02/19</t>
  </si>
  <si>
    <t>THO</t>
  </si>
  <si>
    <t>TANGRAM ENTP.SLTN. DEAD - ACQRD.BY 13648N</t>
  </si>
  <si>
    <t>TESI</t>
  </si>
  <si>
    <t>TANKOLOGY-NDE INTL. DEAD - 17/03/00</t>
  </si>
  <si>
    <t>41249T</t>
  </si>
  <si>
    <t>TAPSLIDE DEAD - DELIST.29/06/17</t>
  </si>
  <si>
    <t>TSLI</t>
  </si>
  <si>
    <t>TBA ENTMT. DEAD - DUPL.313450</t>
  </si>
  <si>
    <t>TBA</t>
  </si>
  <si>
    <t>TECE DEAD - DELIST.19/02/10</t>
  </si>
  <si>
    <t>TCHN.ENVIRONMENT SLTN. DEAD - DELIST.01/06/09</t>
  </si>
  <si>
    <t>TECO ENERGY DEAD - DELIST.01/07/16</t>
  </si>
  <si>
    <t>TE</t>
  </si>
  <si>
    <t>TEJAS GAS DEAD - MERGER 09/01/98</t>
  </si>
  <si>
    <t>TEKA SPN.ADR. 1 ADR = 5000 SHS.</t>
  </si>
  <si>
    <t>TKTPY</t>
  </si>
  <si>
    <t>TELEHUBLINK DEAD - DELIST.18/10/10</t>
  </si>
  <si>
    <t>THLC</t>
  </si>
  <si>
    <t>87942L101</t>
  </si>
  <si>
    <t>15215T</t>
  </si>
  <si>
    <t>TERRA INVENTIONS DEAD - DELIST.08/08/16</t>
  </si>
  <si>
    <t>TERX</t>
  </si>
  <si>
    <t>88103B106</t>
  </si>
  <si>
    <t>TEXAS INDUSTRIES DEAD - DELIST.02/07/14</t>
  </si>
  <si>
    <t>TXI</t>
  </si>
  <si>
    <t>TEXOIL NEV. DEAD - MERGER 21/03/01</t>
  </si>
  <si>
    <t>TEXSTAR OIL DEAD - DELIST.10/05/16</t>
  </si>
  <si>
    <t>TEXS</t>
  </si>
  <si>
    <t>88312P102</t>
  </si>
  <si>
    <t>51639E</t>
  </si>
  <si>
    <t>THERABIOGEN DEAD - DELIST.21/04/16</t>
  </si>
  <si>
    <t>TRAB</t>
  </si>
  <si>
    <t>14855R</t>
  </si>
  <si>
    <t>THINKORSWIM GROUP DEAD - DELIST.22/06/09</t>
  </si>
  <si>
    <t>SWIM</t>
  </si>
  <si>
    <t>88409C105</t>
  </si>
  <si>
    <t>THOMAS &amp; BETTS DEAD - MERGER.922924</t>
  </si>
  <si>
    <t>TNB</t>
  </si>
  <si>
    <t>32145M</t>
  </si>
  <si>
    <t>THOMAS WEISEL PTNS.GP. DEAD - DELIST.12/07/10</t>
  </si>
  <si>
    <t>TWPG</t>
  </si>
  <si>
    <t>THOMPSON MED.</t>
  </si>
  <si>
    <t>THORN APPLE VLY. DEAD - DELIST.09/03/09</t>
  </si>
  <si>
    <t>THORNBURG MGE. DEAD - DELIST.01/05/12</t>
  </si>
  <si>
    <t>THMRQ</t>
  </si>
  <si>
    <t>THREE-FIVE SYSTEMS DEAD - DELIST.12/02/10</t>
  </si>
  <si>
    <t>TFSI</t>
  </si>
  <si>
    <t>88554L108</t>
  </si>
  <si>
    <t>67861E</t>
  </si>
  <si>
    <t>THWAPR DEAD - DELIST.23/04/15</t>
  </si>
  <si>
    <t>THWI</t>
  </si>
  <si>
    <t>TIB FINL. DEAD - ACQD.BY 87669J</t>
  </si>
  <si>
    <t>TIBB</t>
  </si>
  <si>
    <t>TIGERLOGIC DEAD - DELIST.27/07/17</t>
  </si>
  <si>
    <t>8867EQ101</t>
  </si>
  <si>
    <t>TITAN PF.CV.$1 DEAD - DELIST 19/04/04</t>
  </si>
  <si>
    <t>TIVOLI INDS. DEAD - MERGER 30/11/99</t>
  </si>
  <si>
    <t>TL ADMINISTRATION DEAD - DELIST.12/09/05</t>
  </si>
  <si>
    <t>TLADQ</t>
  </si>
  <si>
    <t>88873Q101</t>
  </si>
  <si>
    <t>TNFG DEAD - DELIST.19/08/11</t>
  </si>
  <si>
    <t>TNFG</t>
  </si>
  <si>
    <t>TOPPS COMPANY DEAD - DELIST.22/10/07</t>
  </si>
  <si>
    <t>TOPP</t>
  </si>
  <si>
    <t>TOWN &amp; CTRY.TST. DEAD - DELIST.21/04/06</t>
  </si>
  <si>
    <t>TCT</t>
  </si>
  <si>
    <t>TOWNE SERVICES NEW DEAD - MERGER 10/08/01</t>
  </si>
  <si>
    <t>TRAMMELL CROW DEAD - MERGER.20/12/06</t>
  </si>
  <si>
    <t>TCC</t>
  </si>
  <si>
    <t>89288R106</t>
  </si>
  <si>
    <t>TRANS GLB.SVS. DEAD - DELIST.27/10/08</t>
  </si>
  <si>
    <t>TGSI</t>
  </si>
  <si>
    <t>TRANSCAPITAL</t>
  </si>
  <si>
    <t>41198U</t>
  </si>
  <si>
    <t>TRANSFORMA ACQ.GP. DEAD - DELIST.02/01/09</t>
  </si>
  <si>
    <t>TAQ</t>
  </si>
  <si>
    <t>TRANSNATIONAL INDS. DEAD - DELIST 20/03/07</t>
  </si>
  <si>
    <t>TRSN</t>
  </si>
  <si>
    <t>13920T</t>
  </si>
  <si>
    <t>TWLD.BENEFITS INTL. DEAD - DELIST.21/02/14</t>
  </si>
  <si>
    <t>TBII</t>
  </si>
  <si>
    <t>TRIANGLE PHARMACEUTICALS DEAD - AQD.BY 546697</t>
  </si>
  <si>
    <t>89589H104</t>
  </si>
  <si>
    <t>27710M</t>
  </si>
  <si>
    <t>TRIANON IND.CORP.</t>
  </si>
  <si>
    <t>TRIGON HEALTHCARE DEAD - MERGER 14737P</t>
  </si>
  <si>
    <t>89618L100</t>
  </si>
  <si>
    <t>TRINITY EN.RES. DEAD - DELIST.16/10/09</t>
  </si>
  <si>
    <t>TRGC</t>
  </si>
  <si>
    <t>13925Q</t>
  </si>
  <si>
    <t>TRINITY MED.GP.USA DEAD - DELIST.25/10/11</t>
  </si>
  <si>
    <t>TMGU</t>
  </si>
  <si>
    <t>89652W103</t>
  </si>
  <si>
    <t>TROPICAL SPTW.INTL. DEAD - DELIST 11/08/05</t>
  </si>
  <si>
    <t>TSIC</t>
  </si>
  <si>
    <t>89708P102</t>
  </si>
  <si>
    <t>TROY GP. DEAD - DELIST.27/10/09</t>
  </si>
  <si>
    <t>TROZ</t>
  </si>
  <si>
    <t>89733N205</t>
  </si>
  <si>
    <t>TRUSTREET PROPS. DEAD - DELIST 22/03/07</t>
  </si>
  <si>
    <t>TSY</t>
  </si>
  <si>
    <t>TUSCARORA DEAD - MERGER 09/03/01</t>
  </si>
  <si>
    <t>TVIA DEAD - DELIST.29/12/09</t>
  </si>
  <si>
    <t>87307P101</t>
  </si>
  <si>
    <t>TWEETER HM.ENTM.GP. DEAD - DELIST.23/04/14</t>
  </si>
  <si>
    <t>THEGQ</t>
  </si>
  <si>
    <t>54060M</t>
  </si>
  <si>
    <t>T5 DEAD - DELIST.04/03/16</t>
  </si>
  <si>
    <t>TFIV</t>
  </si>
  <si>
    <t>88322P100</t>
  </si>
  <si>
    <t>UCI MED.AFF.NEW DEAD - DELIST.06/05/11</t>
  </si>
  <si>
    <t>UCIA</t>
  </si>
  <si>
    <t>50418P</t>
  </si>
  <si>
    <t>UFOOD RESTAURANT GROUP DEAD - DELIST.01/08/16</t>
  </si>
  <si>
    <t>UFFCQ</t>
  </si>
  <si>
    <t>ULTIMATE ELECTRONICS DEAD - DELIST.01/02/06</t>
  </si>
  <si>
    <t>ULTE</t>
  </si>
  <si>
    <t>31170P</t>
  </si>
  <si>
    <t>ULTITEK DEAD - DELIST.23/04/14</t>
  </si>
  <si>
    <t>UITK</t>
  </si>
  <si>
    <t>90386A102</t>
  </si>
  <si>
    <t>UNC DEAD - MERGER 906150</t>
  </si>
  <si>
    <t>UNDERGROUND SLTN. DEAD - DELIST.19/02/16</t>
  </si>
  <si>
    <t>UGSI</t>
  </si>
  <si>
    <t>UNIGRAPHICS SLTN.'A' DEAD - 27/09/01</t>
  </si>
  <si>
    <t>UNION ANDINA DE CEMENTOS SPN.ADR 1:10</t>
  </si>
  <si>
    <t>CEMTY</t>
  </si>
  <si>
    <t>UNION BANKSHARES DEAD - MERGER 916130</t>
  </si>
  <si>
    <t>27445Q</t>
  </si>
  <si>
    <t>UNION TANK CAR</t>
  </si>
  <si>
    <t>27714M</t>
  </si>
  <si>
    <t>UNITED AIR LINES INCO.</t>
  </si>
  <si>
    <t>UNITED CABLE TV. DEAD - DEAD</t>
  </si>
  <si>
    <t>US.PLASTIC LUMBER DEAD - DELIST 19/12/06</t>
  </si>
  <si>
    <t>USPL</t>
  </si>
  <si>
    <t>URALSYASINFORM SPN.ADR. 1:200</t>
  </si>
  <si>
    <t>UVYZY</t>
  </si>
  <si>
    <t>UROPLASTY DEAD - ACQD.BY 327333</t>
  </si>
  <si>
    <t>UPI</t>
  </si>
  <si>
    <t>URSUS TELECOM DEAD - DELIST.01/06/09</t>
  </si>
  <si>
    <t>UTCCQ</t>
  </si>
  <si>
    <t>USINTERNETWORKING DEAD - DELIST.09/11/11</t>
  </si>
  <si>
    <t>UTILX DEAD - MERGER 326547</t>
  </si>
  <si>
    <t>29235H</t>
  </si>
  <si>
    <t>VALLEY BANCORP DEAD - DELIST.17/10/06</t>
  </si>
  <si>
    <t>VLLY</t>
  </si>
  <si>
    <t>91929R107</t>
  </si>
  <si>
    <t>VALUE PROPERTY TST. DEAD - MERGER 891840</t>
  </si>
  <si>
    <t>50472J</t>
  </si>
  <si>
    <t>VANGUARD NATRES.LLC DEAD - DELIST.02/08/17</t>
  </si>
  <si>
    <t>VNRRQ</t>
  </si>
  <si>
    <t>91828V308</t>
  </si>
  <si>
    <t>27277V</t>
  </si>
  <si>
    <t>VASO ACTIVE PHARMS.'A' DEAD - DELIST.11/09/12</t>
  </si>
  <si>
    <t>VAPHQ</t>
  </si>
  <si>
    <t>92232R107</t>
  </si>
  <si>
    <t>14800P</t>
  </si>
  <si>
    <t>VCA DEAD - DELIST.13/09/17</t>
  </si>
  <si>
    <t>WOOF</t>
  </si>
  <si>
    <t>41235M</t>
  </si>
  <si>
    <t>VERUTEK TECHNOLOGIES DEAD - DELIST.27/08/14</t>
  </si>
  <si>
    <t>VTKT</t>
  </si>
  <si>
    <t>92535A108</t>
  </si>
  <si>
    <t>VESTRON</t>
  </si>
  <si>
    <t>14439F</t>
  </si>
  <si>
    <t>VIALTA DEAD - DELIST.19/10/05</t>
  </si>
  <si>
    <t>VLTA</t>
  </si>
  <si>
    <t>92554D306</t>
  </si>
  <si>
    <t>VIB DEAD - MERGER 30/12/02</t>
  </si>
  <si>
    <t>91823H106</t>
  </si>
  <si>
    <t>VIDEOLAN TECH. DEAD - DELIST.10/06/10</t>
  </si>
  <si>
    <t>VIDEOPROPULSION DEAD - DELIST.03/05/06</t>
  </si>
  <si>
    <t>VDOP</t>
  </si>
  <si>
    <t>92658X109</t>
  </si>
  <si>
    <t>87763P</t>
  </si>
  <si>
    <t>VIOLIN MEMORY DEAD - DELIST.24/04/17</t>
  </si>
  <si>
    <t>VMEMQ</t>
  </si>
  <si>
    <t>92763A309</t>
  </si>
  <si>
    <t>27704K</t>
  </si>
  <si>
    <t>VIRTUALITY GP.ADR</t>
  </si>
  <si>
    <t>92824W100</t>
  </si>
  <si>
    <t>VISION TEN DEAD - DELIST.25/08/00</t>
  </si>
  <si>
    <t>VTEN</t>
  </si>
  <si>
    <t>92831F306</t>
  </si>
  <si>
    <t>VITRAMON</t>
  </si>
  <si>
    <t>VITRIA TECH. DEAD - DELIST 19/03/07</t>
  </si>
  <si>
    <t>VITR</t>
  </si>
  <si>
    <t>92849Q401</t>
  </si>
  <si>
    <t>VIVA GAMING &amp; RESORTS DEAD - DELIST.08/10/10</t>
  </si>
  <si>
    <t>VIGA</t>
  </si>
  <si>
    <t>92850U101</t>
  </si>
  <si>
    <t>31466X</t>
  </si>
  <si>
    <t>VIVID LEARNING SYS. DEAD - DELIST.08/03/18</t>
  </si>
  <si>
    <t>VVDL</t>
  </si>
  <si>
    <t>92853R204</t>
  </si>
  <si>
    <t>VIZACOM DEAD - DELIST.10/08/10</t>
  </si>
  <si>
    <t>VIZY</t>
  </si>
  <si>
    <t>VOLGATELECOM ADR 1:2 DEAD - DELIST.26/04/11</t>
  </si>
  <si>
    <t>VLGAY</t>
  </si>
  <si>
    <t>53536W</t>
  </si>
  <si>
    <t>VOMART INTL.AUTO PARTS DEAD - DELIST.27/09/16</t>
  </si>
  <si>
    <t>VOMT</t>
  </si>
  <si>
    <t>92886B101</t>
  </si>
  <si>
    <t>VOXWARE DEAD - DELIST 07/01/11</t>
  </si>
  <si>
    <t>VOXW</t>
  </si>
  <si>
    <t>92906L501</t>
  </si>
  <si>
    <t>VRB BANC. DEAD - MERGER 04/12/00</t>
  </si>
  <si>
    <t>9129V6</t>
  </si>
  <si>
    <t>VWR DEAD - DELIST.22/11/17</t>
  </si>
  <si>
    <t>VWR</t>
  </si>
  <si>
    <t>91843L103</t>
  </si>
  <si>
    <t>WALDEN RESD.PROPS. DEAD - MERGER 01/03/00</t>
  </si>
  <si>
    <t>WARREN 5 CTS.SVG.BK. DEAD - ACQ.BY 510031</t>
  </si>
  <si>
    <t>WASTE SYS.INTL. DEAD - DELISTED</t>
  </si>
  <si>
    <t>94106P209</t>
  </si>
  <si>
    <t>WATERMARC FOOD MAN. DEAD - DELIST.16/10/09</t>
  </si>
  <si>
    <t>WAMA</t>
  </si>
  <si>
    <t>WEIDA COMMUNICATIONS DEAD - DELIST.27/07/18</t>
  </si>
  <si>
    <t>WDAC</t>
  </si>
  <si>
    <t>WESCO FINANCIAL DEAD - DELIST.27/06/11</t>
  </si>
  <si>
    <t>WSC</t>
  </si>
  <si>
    <t>27652L</t>
  </si>
  <si>
    <t>WESTBRIDGE RESEARCH GP.</t>
  </si>
  <si>
    <t>30170Q</t>
  </si>
  <si>
    <t>WESTERN AR.SPN.ADR 1:1 DEAD - DELIST 02/05/07</t>
  </si>
  <si>
    <t>WARU</t>
  </si>
  <si>
    <t>29020D</t>
  </si>
  <si>
    <t>WSTN.ASST.INFL.MAN.FD. DEAD - DELIST.02/06/14</t>
  </si>
  <si>
    <t>IMF</t>
  </si>
  <si>
    <t>95766U107</t>
  </si>
  <si>
    <t>WSTN.PAC.AIRL. DEAD - DELIST 18/09/06</t>
  </si>
  <si>
    <t>14456F</t>
  </si>
  <si>
    <t>WHIRLWIND MKTG. DEAD - DELIST 08/02/11</t>
  </si>
  <si>
    <t>WLWD</t>
  </si>
  <si>
    <t>WHITE RIVER DEAD - MERGER 01/07/98</t>
  </si>
  <si>
    <t>50598J</t>
  </si>
  <si>
    <t>WHITEHALL JEWELERS HDG. DEAD - DELIST.22/05/14</t>
  </si>
  <si>
    <t>WHJH</t>
  </si>
  <si>
    <t>WILLAMETTE DEAD - ACQ.14/03/02</t>
  </si>
  <si>
    <t>WILMS.CAA.SEAM GS.RYTST. DEAD - DELIST.16/11/10</t>
  </si>
  <si>
    <t>WTU</t>
  </si>
  <si>
    <t>WILLIAMS CONTROLS DEAD - MERGER.921696</t>
  </si>
  <si>
    <t>WMCO</t>
  </si>
  <si>
    <t>WILMINGTON TRUST DEAD - DELIST.16/05/11</t>
  </si>
  <si>
    <t>WL</t>
  </si>
  <si>
    <t>32857K</t>
  </si>
  <si>
    <t>WINTEGRA DEAD - DELIST 20/07/06</t>
  </si>
  <si>
    <t>WNTG</t>
  </si>
  <si>
    <t>97573Q105</t>
  </si>
  <si>
    <t>WORLD AIR HOLDINGS DEAD - DELIST.16/08/07</t>
  </si>
  <si>
    <t>WLDA</t>
  </si>
  <si>
    <t>98142V104</t>
  </si>
  <si>
    <t>WORLD SURVEILLANCE GROUP DEAD - DELIST.23/06/17</t>
  </si>
  <si>
    <t>WSGI</t>
  </si>
  <si>
    <t>98157K100</t>
  </si>
  <si>
    <t>WSF DEAD - DELIST.24/05/01</t>
  </si>
  <si>
    <t>92932T106</t>
  </si>
  <si>
    <t>X-RITE DEAD - ACQD.BY 912941</t>
  </si>
  <si>
    <t>XRIT</t>
  </si>
  <si>
    <t>9522WQ</t>
  </si>
  <si>
    <t>XACTLY DEAD - DELIST.31/07/17</t>
  </si>
  <si>
    <t>XTLY</t>
  </si>
  <si>
    <t>98386L101</t>
  </si>
  <si>
    <t>XETA TECHNOLOGIES DEAD - DELIST.01/06/11</t>
  </si>
  <si>
    <t>XETA</t>
  </si>
  <si>
    <t>29638Q</t>
  </si>
  <si>
    <t>XL TECHGROUP DEAD - 08/09/08</t>
  </si>
  <si>
    <t>XLT</t>
  </si>
  <si>
    <t>U98405100</t>
  </si>
  <si>
    <t>93369X</t>
  </si>
  <si>
    <t>XLI TECHNOLOGIES DEAD - DELIST.28/02/19</t>
  </si>
  <si>
    <t>XLIT</t>
  </si>
  <si>
    <t>98375J109</t>
  </si>
  <si>
    <t>13941P</t>
  </si>
  <si>
    <t>XNE DEAD - DELIST.11/06/14</t>
  </si>
  <si>
    <t>XNEZ</t>
  </si>
  <si>
    <t>98376R209</t>
  </si>
  <si>
    <t>72453E</t>
  </si>
  <si>
    <t>XUEDA EDUCATION GP.ADR 1:2</t>
  </si>
  <si>
    <t>XUE</t>
  </si>
  <si>
    <t>98418W109</t>
  </si>
  <si>
    <t>XYLAN DEAD - MERGER 26/04/99</t>
  </si>
  <si>
    <t>YORK INTL. DEAD - MERGER W/907677</t>
  </si>
  <si>
    <t>YRK</t>
  </si>
  <si>
    <t>72945X</t>
  </si>
  <si>
    <t>YOUKU TUDOU CLASS A ADR 1:18</t>
  </si>
  <si>
    <t>YOKU</t>
  </si>
  <si>
    <t>98742U100</t>
  </si>
  <si>
    <t>YOUNKERS DEAD - MERGER - 755146</t>
  </si>
  <si>
    <t>27652J</t>
  </si>
  <si>
    <t>YUASA</t>
  </si>
  <si>
    <t>89671T</t>
  </si>
  <si>
    <t>YUME DEAD - DELIST.05/02/18</t>
  </si>
  <si>
    <t>YUME</t>
  </si>
  <si>
    <t>98872B104</t>
  </si>
  <si>
    <t>ZENITH ELEC. DEAD - B'RUPT 10/11/99</t>
  </si>
  <si>
    <t>ZIYANG CERAMICS DEAD - DELIST.14/05/15</t>
  </si>
  <si>
    <t>ZYCI</t>
  </si>
  <si>
    <t>98975X102</t>
  </si>
  <si>
    <t>ZORAN DEAD - DELIST.01/09/11</t>
  </si>
  <si>
    <t>ZRAN</t>
  </si>
  <si>
    <t>98975F101</t>
  </si>
  <si>
    <t>8898YV</t>
  </si>
  <si>
    <t>ZS PHARMA DEAD - DELIST.18/12/15</t>
  </si>
  <si>
    <t>ZSPH</t>
  </si>
  <si>
    <t>98979G105</t>
  </si>
  <si>
    <t>ZYMETX DEAD - DELIST.27/10/08</t>
  </si>
  <si>
    <t>ZMTX</t>
  </si>
  <si>
    <t>51628E</t>
  </si>
  <si>
    <t>1ST UNITED BANCORP DEAD - ACQD.BY 510474</t>
  </si>
  <si>
    <t>FUBC</t>
  </si>
  <si>
    <t>33740N105</t>
  </si>
  <si>
    <t>8896D5</t>
  </si>
  <si>
    <t>1347 CAPITAL UNIT DEAD - DELIST.19/07/16</t>
  </si>
  <si>
    <t>LMB</t>
  </si>
  <si>
    <t>53263P105</t>
  </si>
  <si>
    <t>50048M</t>
  </si>
  <si>
    <t>3SBIO SPN.ADR 1:7 DEAD - DELIST.30/05/13</t>
  </si>
  <si>
    <t>SSRX</t>
  </si>
  <si>
    <t>88575Y105</t>
  </si>
  <si>
    <t>4D SEISMIC DEAD - DELIST.09/08/10</t>
  </si>
  <si>
    <t>5B TECHS. DEAD - DELIST.26/12/08</t>
  </si>
  <si>
    <t>89237L</t>
  </si>
  <si>
    <t>AC SIMMONDS AND SONS DEAD - DELIST.06/10/17</t>
  </si>
  <si>
    <t>ACSX</t>
  </si>
  <si>
    <t>00101Y103</t>
  </si>
  <si>
    <t>ACADIA GP. DEAD - DELIST.13/03/08</t>
  </si>
  <si>
    <t>50989C</t>
  </si>
  <si>
    <t>ACCRES HOLDING DEAD - DELIST.10/09/15</t>
  </si>
  <si>
    <t>ACCE</t>
  </si>
  <si>
    <t>00437A100</t>
  </si>
  <si>
    <t>ACESITA PN ADR 1 ADR = 2 SHARES</t>
  </si>
  <si>
    <t>ACAHY</t>
  </si>
  <si>
    <t>ACME COMMS. DEAD - DELIST.03/01/16</t>
  </si>
  <si>
    <t>ACME</t>
  </si>
  <si>
    <t>ACTIVECORE TECHNOLOGIES DEAD - DELIST.02/03/11</t>
  </si>
  <si>
    <t>ATVE</t>
  </si>
  <si>
    <t>ACTRADE FINL.TECHS. DEAD - DELIST.09/01/04</t>
  </si>
  <si>
    <t>ACRTQ</t>
  </si>
  <si>
    <t>00507P102</t>
  </si>
  <si>
    <t>ADDINGTON RES. DEAD - MERGER 20/12/96</t>
  </si>
  <si>
    <t>27411J</t>
  </si>
  <si>
    <t>ADKNOWLEDGE</t>
  </si>
  <si>
    <t>15202W</t>
  </si>
  <si>
    <t>ADM ENTS. DEAD - DELIST 08/6/06</t>
  </si>
  <si>
    <t>ADME</t>
  </si>
  <si>
    <t>00089T100</t>
  </si>
  <si>
    <t>29987D</t>
  </si>
  <si>
    <t>ADVANCED OCULAR SYS.SPN. ADR 1:10</t>
  </si>
  <si>
    <t>AVOSY</t>
  </si>
  <si>
    <t>00765M106</t>
  </si>
  <si>
    <t>ADVANCED OPTICS ELTN. DEAD - DELIST.25/07/11</t>
  </si>
  <si>
    <t>ADOT</t>
  </si>
  <si>
    <t>00754V109</t>
  </si>
  <si>
    <t>AEP TEXAS NORTH 4.4% PF. DEAD - DELIST.29/11/11</t>
  </si>
  <si>
    <t>0010EQAA4</t>
  </si>
  <si>
    <t>AEROGEN DEAD - DELIST.21/10/05</t>
  </si>
  <si>
    <t>AEGN</t>
  </si>
  <si>
    <t>14342P</t>
  </si>
  <si>
    <t>AEROVOX DEAD - DELIST.26/05/09</t>
  </si>
  <si>
    <t>00808M105</t>
  </si>
  <si>
    <t>25615E</t>
  </si>
  <si>
    <t>AES TIETE SPN.ADR. 1:1</t>
  </si>
  <si>
    <t>AESAY</t>
  </si>
  <si>
    <t>00808P207</t>
  </si>
  <si>
    <t>AFFILIATED BANC DELISTED</t>
  </si>
  <si>
    <t>53592C</t>
  </si>
  <si>
    <t>AGA MEDICAL HOLDINGS DEAD - DELIST.18/11/10</t>
  </si>
  <si>
    <t>AGAM</t>
  </si>
  <si>
    <t>14849D</t>
  </si>
  <si>
    <t>AIMSI TECHNOLOGIES DEAD - DELIST.01/04/08</t>
  </si>
  <si>
    <t>AIMT</t>
  </si>
  <si>
    <t>AIRBORNE DEAD - MERGER 15/08/03</t>
  </si>
  <si>
    <t>50020K</t>
  </si>
  <si>
    <t>AISYSTEMS DEAD - DELIST.27/10/14</t>
  </si>
  <si>
    <t>ASYI</t>
  </si>
  <si>
    <t>AKESIS PHARMS. DEAD - DELIST.23/04/15</t>
  </si>
  <si>
    <t>AKESQ</t>
  </si>
  <si>
    <t>00972U107</t>
  </si>
  <si>
    <t>ALAMOSA HOLDINGS DEAD - DELIST.02/02/06</t>
  </si>
  <si>
    <t>APCS</t>
  </si>
  <si>
    <t>14909Q</t>
  </si>
  <si>
    <t>ALDERWOODS GP. DEAD - DELIST 08/12/06</t>
  </si>
  <si>
    <t>AWGI</t>
  </si>
  <si>
    <t>ALFA DEAD - DELIST.25/04/08</t>
  </si>
  <si>
    <t>ALFA</t>
  </si>
  <si>
    <t>ALL.FIBER OPTIC PRDS. DEAD - DELIST.07/06/16</t>
  </si>
  <si>
    <t>AFOP</t>
  </si>
  <si>
    <t>ALLIANCE FINL. DEAD - ACQD.BY 516642</t>
  </si>
  <si>
    <t>ALNC</t>
  </si>
  <si>
    <t>ALLIED DEFENSE GROUP DEAD - DELIST.02/09/11</t>
  </si>
  <si>
    <t>ADGI</t>
  </si>
  <si>
    <t>ALLIED SUPERMARKETS</t>
  </si>
  <si>
    <t>30856D</t>
  </si>
  <si>
    <t>ALLION HEALTHCARE DEAD - DELIST.25/01/10</t>
  </si>
  <si>
    <t>ALLI</t>
  </si>
  <si>
    <t>ALPINE GROUP DEAD - DELIST.24/10/18</t>
  </si>
  <si>
    <t>APNI</t>
  </si>
  <si>
    <t>ALTOS CMP.SYS.</t>
  </si>
  <si>
    <t>ALYSIS TECHS. DEAD - MERGER 905118</t>
  </si>
  <si>
    <t>02261D101</t>
  </si>
  <si>
    <t>AMCAST INDUSTRIAL DEAD - DELIST.08/08/05</t>
  </si>
  <si>
    <t>AICO</t>
  </si>
  <si>
    <t>13446L</t>
  </si>
  <si>
    <t>AMERICA FIRST RLST.INV. UNT.PTSHP.</t>
  </si>
  <si>
    <t>AFREZ</t>
  </si>
  <si>
    <t>02364Y101</t>
  </si>
  <si>
    <t>AMERICA SERVICE GP. DEAD - DELIST.06/06/11</t>
  </si>
  <si>
    <t>ASGR</t>
  </si>
  <si>
    <t>02364L109</t>
  </si>
  <si>
    <t>AMER.BAKERIES</t>
  </si>
  <si>
    <t>31995H</t>
  </si>
  <si>
    <t>AMERICAN BANC.OF NEW JERSEY</t>
  </si>
  <si>
    <t>ABNJ</t>
  </si>
  <si>
    <t>AMER.BANCORP.OHIO DEAD - MERGER 01/03/02</t>
  </si>
  <si>
    <t>AMER.BNKERS.IN.GP. DEAD - MERGER 923306</t>
  </si>
  <si>
    <t>AMERICAN DREAM ENTM. DEAD - DELIST.03/08/09</t>
  </si>
  <si>
    <t>AMER.GENERAL DEAD - MERGER 916305</t>
  </si>
  <si>
    <t>AMER.GP. DEAD - DELIST.15/11/05</t>
  </si>
  <si>
    <t>AMCG</t>
  </si>
  <si>
    <t>AMER.HEALTHCHOICE DEAD - DELIST.03/06/10</t>
  </si>
  <si>
    <t>AMHI</t>
  </si>
  <si>
    <t>AMER.INC.LF.IN. DEAD - DELIST.18/12/09</t>
  </si>
  <si>
    <t>AMER.LIST DEAD - MERGER 883918</t>
  </si>
  <si>
    <t>AMER.MAN.SYS. DEAD - DELIST.04/05/04</t>
  </si>
  <si>
    <t>AMSY</t>
  </si>
  <si>
    <t>AMER.MED.SYS.HDG. DEAD - DELIST.20/06/11</t>
  </si>
  <si>
    <t>AMMD</t>
  </si>
  <si>
    <t>02744M108</t>
  </si>
  <si>
    <t>AMERICAN NAT.CAN GP. DEAD - MERGER 25/07/00</t>
  </si>
  <si>
    <t>28866T</t>
  </si>
  <si>
    <t>AMERICAN NTRL.EN. (XBQ) DEAD - DELIST.10/05/16</t>
  </si>
  <si>
    <t>ANECQ</t>
  </si>
  <si>
    <t>02860R204</t>
  </si>
  <si>
    <t>AMERICAN PAGING DEAD - MERGER 998333</t>
  </si>
  <si>
    <t>02882K104</t>
  </si>
  <si>
    <t>88389H</t>
  </si>
  <si>
    <t>AMERICAN RESD.PROPERTIES DEAD - DELIST.01/03/16</t>
  </si>
  <si>
    <t>ARPI</t>
  </si>
  <si>
    <t>AMER.RESIDENTIAL SVS. DEAD - MERGER 916331</t>
  </si>
  <si>
    <t>AMER.SPORTS DEV.GP. DEAD - DELIST.04/02/10</t>
  </si>
  <si>
    <t>ASDP</t>
  </si>
  <si>
    <t>02971R101</t>
  </si>
  <si>
    <t>AMER.TECHNICAL CERAMIC DEAD - DELIST.08/10/07</t>
  </si>
  <si>
    <t>AMK</t>
  </si>
  <si>
    <t>AMER.TECHS.GP. DEAD - DELIST.20/08/13</t>
  </si>
  <si>
    <t>ATGR</t>
  </si>
  <si>
    <t>AMERICASBANK DEAD - DELIST.21/04/10</t>
  </si>
  <si>
    <t>AMAB</t>
  </si>
  <si>
    <t>03061G302</t>
  </si>
  <si>
    <t>14753K</t>
  </si>
  <si>
    <t>AMERIGROUP DEAD - ACQD. BY 14737P</t>
  </si>
  <si>
    <t>AGP</t>
  </si>
  <si>
    <t>03073T102</t>
  </si>
  <si>
    <t>AMERISTAR CASINOS DEAD - ACQD.BY 906917</t>
  </si>
  <si>
    <t>ASCA</t>
  </si>
  <si>
    <t>03070Q101</t>
  </si>
  <si>
    <t>AMERON INTL. DEAD - MERGER.884383</t>
  </si>
  <si>
    <t>AMN</t>
  </si>
  <si>
    <t>AMFM DEAD - MERGER 30/08/00</t>
  </si>
  <si>
    <t>51547K</t>
  </si>
  <si>
    <t>AMOGEAR DEAD - DELIST.18/12/15</t>
  </si>
  <si>
    <t>AMOG</t>
  </si>
  <si>
    <t>03170T104</t>
  </si>
  <si>
    <t>AMOROCORP DEAD - DELIST.09/07/07</t>
  </si>
  <si>
    <t>UPSD</t>
  </si>
  <si>
    <t>25795M</t>
  </si>
  <si>
    <t>AMREIT 'A' DEAD - DELIST.25/11/09</t>
  </si>
  <si>
    <t>AMYRZ</t>
  </si>
  <si>
    <t>ANALOGIC DEAD - DELIST.25/06/18</t>
  </si>
  <si>
    <t>ALOG</t>
  </si>
  <si>
    <t>ANCHOR BANC.WISCONSIN DEAD - DELIST.30/09/13</t>
  </si>
  <si>
    <t>ABCW</t>
  </si>
  <si>
    <t>03283P106</t>
  </si>
  <si>
    <t>ANCHOR GAMING DEAD - MERGER 998173</t>
  </si>
  <si>
    <t>ANCHOR HOCKING</t>
  </si>
  <si>
    <t>36048K</t>
  </si>
  <si>
    <t>ANDALAY SOLAR DEAD - DELIST.21/02/18</t>
  </si>
  <si>
    <t>ANGELICA DEAD - DELIST.15/08/08</t>
  </si>
  <si>
    <t>AGL</t>
  </si>
  <si>
    <t>26173E</t>
  </si>
  <si>
    <t>AOI COAL DEAD - DELIST.28/03/11</t>
  </si>
  <si>
    <t>68380Q</t>
  </si>
  <si>
    <t>AOL DEAD - DELIST.23/06/15</t>
  </si>
  <si>
    <t>AOL</t>
  </si>
  <si>
    <t>00184X105</t>
  </si>
  <si>
    <t>APPLIED MAGNETICS DEAD - DELIST.09/05/03</t>
  </si>
  <si>
    <t>IVTM</t>
  </si>
  <si>
    <t>APPLIX DEAD - DELIST.11/12/07</t>
  </si>
  <si>
    <t>APLX</t>
  </si>
  <si>
    <t>APPROVED FINL. DEAD - ACQD.06/01/04</t>
  </si>
  <si>
    <t>APFN</t>
  </si>
  <si>
    <t>AQUA ALLIANCE 'A' DEAD - MERGER 923139</t>
  </si>
  <si>
    <t>AQUACELL TECHS. DEAD - DELIST.26/07/10</t>
  </si>
  <si>
    <t>AQUA</t>
  </si>
  <si>
    <t>03840N107</t>
  </si>
  <si>
    <t>14670M</t>
  </si>
  <si>
    <t>ARADYME DEAD - DELIST.07/12/11</t>
  </si>
  <si>
    <t>ADYE</t>
  </si>
  <si>
    <t>03850Y100</t>
  </si>
  <si>
    <t>ARGONAUT TECHS. DEAD - DELIST.31/03/11</t>
  </si>
  <si>
    <t>AGNT</t>
  </si>
  <si>
    <t>ARGOSY ED GP.'A' DEAD - MERGER 24/12/01</t>
  </si>
  <si>
    <t>ARGOSYSTEMS</t>
  </si>
  <si>
    <t>ARIS DEAD - MERGER 130590</t>
  </si>
  <si>
    <t>04040A101</t>
  </si>
  <si>
    <t>ARISTECH CHM.CORP.</t>
  </si>
  <si>
    <t>9383A3</t>
  </si>
  <si>
    <t>AROWANA UNIT DEAD - DELIST.29/12/16</t>
  </si>
  <si>
    <t>ARWAU</t>
  </si>
  <si>
    <t>G05011138</t>
  </si>
  <si>
    <t>35964C</t>
  </si>
  <si>
    <t>ARTES MEDICAL DEAD - DELIST.13/07/12</t>
  </si>
  <si>
    <t>ARTEQ</t>
  </si>
  <si>
    <t>04301Q100</t>
  </si>
  <si>
    <t>ASAHI/AMERICA DEAD - MERGER 933265</t>
  </si>
  <si>
    <t>04338D106</t>
  </si>
  <si>
    <t>ASPECT MED.SYS. DEAD - DELIST.16/11/09</t>
  </si>
  <si>
    <t>ASPM</t>
  </si>
  <si>
    <t>51265K</t>
  </si>
  <si>
    <t>ASPIRE JAPAN DEAD - DELIST.25/09/15</t>
  </si>
  <si>
    <t>ASJP</t>
  </si>
  <si>
    <t>04537Q106</t>
  </si>
  <si>
    <t>ASSISTED LIVING CONCEPTS DEAD - DEAD 09/02/05</t>
  </si>
  <si>
    <t>ASLC</t>
  </si>
  <si>
    <t>04543M107</t>
  </si>
  <si>
    <t>ASSOCIATED NTRL.GAS DEAD - MERGER 15/12/94</t>
  </si>
  <si>
    <t>9461T0</t>
  </si>
  <si>
    <t>ATLANTIC ALLIANCE PTSHP. DEAD - DELIST.06/11/17</t>
  </si>
  <si>
    <t>AAPCF</t>
  </si>
  <si>
    <t>G04897107</t>
  </si>
  <si>
    <t>77581F</t>
  </si>
  <si>
    <t>ATLANTIC COAL SPN.ADR 1:500</t>
  </si>
  <si>
    <t>ATCLY</t>
  </si>
  <si>
    <t>ATLAS DEAD - DELIST.19/12/14</t>
  </si>
  <si>
    <t>ATLR</t>
  </si>
  <si>
    <t>41028J</t>
  </si>
  <si>
    <t>ATLAS ENERGY RESOURCES DEAD - DELIST.12/10/09</t>
  </si>
  <si>
    <t>ATN</t>
  </si>
  <si>
    <t>ATMOSPHERIC GLOW TECHS. DEAD - DELIST.12/08/09</t>
  </si>
  <si>
    <t>AGWTQ</t>
  </si>
  <si>
    <t>AURORA GOLD DEAD - DELIST.11/03/19</t>
  </si>
  <si>
    <t>ARXG</t>
  </si>
  <si>
    <t>AUTO DATA NETWORK DEAD - DELIST.13/06/12</t>
  </si>
  <si>
    <t>ADNW</t>
  </si>
  <si>
    <t>05270Q104</t>
  </si>
  <si>
    <t>AVANT CORP. DEAD - DELIST 07/06/02</t>
  </si>
  <si>
    <t>AVECOR CARDIOVASCULAR DEAD - MERGER 906496</t>
  </si>
  <si>
    <t>AVTEAM 'A' DEAD - DELIST.30/09/11</t>
  </si>
  <si>
    <t>AVTMQ</t>
  </si>
  <si>
    <t>51814R</t>
  </si>
  <si>
    <t>AXIUS DEAD - DELIST.25/09/13</t>
  </si>
  <si>
    <t>AXIU</t>
  </si>
  <si>
    <t>05461J109</t>
  </si>
  <si>
    <t>AZUL HDG. DEAD - DELIST.03/12/10</t>
  </si>
  <si>
    <t>05500Q106</t>
  </si>
  <si>
    <t>28484L</t>
  </si>
  <si>
    <t>B&amp;G FOODS UNITS DEAD - DELIST.27/10/09</t>
  </si>
  <si>
    <t>BGF</t>
  </si>
  <si>
    <t>BALANCE BAR DEAD - MERGER 03/03/00</t>
  </si>
  <si>
    <t>BALLY ENTMT.CORP. DEAD - MERGER 18/12/96</t>
  </si>
  <si>
    <t>BLY</t>
  </si>
  <si>
    <t>05873C106</t>
  </si>
  <si>
    <t>BALTEK DEAD - ACQ.BY 906146</t>
  </si>
  <si>
    <t>BANCO SANTANDER CHILE SPN.ADR.SVS.A</t>
  </si>
  <si>
    <t>05965F108</t>
  </si>
  <si>
    <t>BASIN EXPLORATION DEAD - MERGER 01/02/01</t>
  </si>
  <si>
    <t>BY.BCSH. DEAD - MERGER 992303</t>
  </si>
  <si>
    <t>07203N109</t>
  </si>
  <si>
    <t>BB WALKER DEAD - DELIST.02/10/08</t>
  </si>
  <si>
    <t>WLKB</t>
  </si>
  <si>
    <t>BE FREE DEAD - DELIST 27/05/02</t>
  </si>
  <si>
    <t>BEA SYSTEMS DEAD - DELIST.09/05/08</t>
  </si>
  <si>
    <t>BEAS</t>
  </si>
  <si>
    <t>BECOR WSTN.</t>
  </si>
  <si>
    <t>BEDFORD BANCSHARES DEAD - AQD.BY 945268</t>
  </si>
  <si>
    <t>BEDFORD HDG. DEAD - DELIST.11/04/16</t>
  </si>
  <si>
    <t>BFHI</t>
  </si>
  <si>
    <t>BEI TECHS. DEAD - DELIST.06/10/05</t>
  </si>
  <si>
    <t>BEIQ</t>
  </si>
  <si>
    <t>05538P104</t>
  </si>
  <si>
    <t>BENTLEY INTL. DEAD - DELISTED</t>
  </si>
  <si>
    <t>BERG ELECTRONICS DEAD - MERGER 866468</t>
  </si>
  <si>
    <t>08372L106</t>
  </si>
  <si>
    <t>BERGEN BRUNSWIG 'A' DEAD - MERGER 09/04/01</t>
  </si>
  <si>
    <t>BEYOND.COM DEAD - DELIST.22/09/04</t>
  </si>
  <si>
    <t>08860E309</t>
  </si>
  <si>
    <t>BHF-BK.AKTGSF.SPN.ADR 1 ADR = 1/10TH SHS.</t>
  </si>
  <si>
    <t>BIG B DEAD - MERGER 23/12/96</t>
  </si>
  <si>
    <t>BIOMERIDIAN DEAD - DELIST.06/04/16</t>
  </si>
  <si>
    <t>09062K200</t>
  </si>
  <si>
    <t>BIONOVA HLDG. DEAD - DELIST 31/03/04</t>
  </si>
  <si>
    <t>09063Q107</t>
  </si>
  <si>
    <t>BIORELIANCE DEAD - ACQD.BY 694924</t>
  </si>
  <si>
    <t>BREL</t>
  </si>
  <si>
    <t>BIOSECURE DEAD - DELIST 19/06/06</t>
  </si>
  <si>
    <t>BSUR</t>
  </si>
  <si>
    <t>09069M100</t>
  </si>
  <si>
    <t>BIRD CORP. DEAD - MERGER 03/03/98</t>
  </si>
  <si>
    <t>28578C</t>
  </si>
  <si>
    <t>BLACKBOARD DEAD - ACQD.BY 930813</t>
  </si>
  <si>
    <t>BBBB</t>
  </si>
  <si>
    <t>BLUESTONE SFTW. DEAD - MERGER 905277</t>
  </si>
  <si>
    <t>09623P102</t>
  </si>
  <si>
    <t>BLYTH DEAD - DELIST.15/10/15</t>
  </si>
  <si>
    <t>BTH</t>
  </si>
  <si>
    <t>09643P207</t>
  </si>
  <si>
    <t>BMC SOFTWARE DEAD - DELIST.11/09/13</t>
  </si>
  <si>
    <t>BMC</t>
  </si>
  <si>
    <t>BOISE CASCADE OFFICE PRDS.</t>
  </si>
  <si>
    <t>51783N</t>
  </si>
  <si>
    <t>BOLDFACE DEAD - DELIST.26/03/19</t>
  </si>
  <si>
    <t>BLBK</t>
  </si>
  <si>
    <t>09751V202</t>
  </si>
  <si>
    <t>BOOKS-A-MILLION DEAD - DELIST.11/12/15</t>
  </si>
  <si>
    <t>BAMM</t>
  </si>
  <si>
    <t>BORON LEPORE &amp; AS. DEAD - MERGER 27/06/02</t>
  </si>
  <si>
    <t>10001P102</t>
  </si>
  <si>
    <t>BOUTARI 3 ADR = 1 SHRE. DEAD - 10/09/01</t>
  </si>
  <si>
    <t>BJWSY</t>
  </si>
  <si>
    <t>BOYDS WHEELS DEAD - DELIST.11/03/10</t>
  </si>
  <si>
    <t>BPZ RESOURCES DEAD - DELIST.04/01/16</t>
  </si>
  <si>
    <t>BPZRQ</t>
  </si>
  <si>
    <t>BRENCO DEAD - MERGER 23/08/96</t>
  </si>
  <si>
    <t>BRIDGE VIEW DEAD - MERGER 515254</t>
  </si>
  <si>
    <t>BRITISH ENERGY SPN.ADR 1:75</t>
  </si>
  <si>
    <t>BGYN</t>
  </si>
  <si>
    <t>BRITTON &amp; KOONTZ CAP. DEAD - DELIST.19/02/14</t>
  </si>
  <si>
    <t>BKBK</t>
  </si>
  <si>
    <t>BROCADE COMMS.SYS. DEAD - DELIST.20/11/17</t>
  </si>
  <si>
    <t>BRCD</t>
  </si>
  <si>
    <t>35734P</t>
  </si>
  <si>
    <t>BUCKEYE GP HOLDINGS DEAD - DELIST.22/11/10</t>
  </si>
  <si>
    <t>BGH</t>
  </si>
  <si>
    <t>68503K</t>
  </si>
  <si>
    <t>BUDDHA STEEL DEAD - DELIST.19/12/13</t>
  </si>
  <si>
    <t>AGVO</t>
  </si>
  <si>
    <t>BUFFETS DEAD - MERGER 02/10/00</t>
  </si>
  <si>
    <t>35672D</t>
  </si>
  <si>
    <t>BURST MEDIA(REGS) DEAD - 12/05/11</t>
  </si>
  <si>
    <t>BRST</t>
  </si>
  <si>
    <t>U12205107</t>
  </si>
  <si>
    <t>13676V</t>
  </si>
  <si>
    <t>BUSC FINL. DEAD - DELIST 02/04/07</t>
  </si>
  <si>
    <t>BUCS</t>
  </si>
  <si>
    <t>54633Q</t>
  </si>
  <si>
    <t>BUSINESS MKTG.SVS. DEAD - DELIST.27/04/17</t>
  </si>
  <si>
    <t>BMSV</t>
  </si>
  <si>
    <t>12328L103</t>
  </si>
  <si>
    <t>BUTLER INTL.</t>
  </si>
  <si>
    <t>14736W</t>
  </si>
  <si>
    <t>BWT AKTIENGESELLSCHAFT SPN.ADR.1:1</t>
  </si>
  <si>
    <t>BWTAY</t>
  </si>
  <si>
    <t>C P NAT.</t>
  </si>
  <si>
    <t>C-CUBE MICROSYS. DEAD - MERGER 286559</t>
  </si>
  <si>
    <t>12501N108</t>
  </si>
  <si>
    <t>C-PHONE DEAD - DELIST.13/06/12</t>
  </si>
  <si>
    <t>12616P105</t>
  </si>
  <si>
    <t>31165U</t>
  </si>
  <si>
    <t>CALECO PHARMA DEAD - DELIST.25/11/14</t>
  </si>
  <si>
    <t>CAEH</t>
  </si>
  <si>
    <t>CAMERA PLATFORMS INTL. DEAD - DELIST.03/11/10</t>
  </si>
  <si>
    <t>CPFR</t>
  </si>
  <si>
    <t>32497X</t>
  </si>
  <si>
    <t>CAPITAL GROWTH SYS. DEAD - DELIST.01/04/16</t>
  </si>
  <si>
    <t>CGSYQ</t>
  </si>
  <si>
    <t>14019A107</t>
  </si>
  <si>
    <t>CARDIMA DEAD - DELIST.31/07/13</t>
  </si>
  <si>
    <t>CADMQ</t>
  </si>
  <si>
    <t>14147M502</t>
  </si>
  <si>
    <t>32361C</t>
  </si>
  <si>
    <t>CARDIOMAG IMAGING REG S DEAD - 06/08/07</t>
  </si>
  <si>
    <t>CMI</t>
  </si>
  <si>
    <t>U14146101</t>
  </si>
  <si>
    <t>9462T3</t>
  </si>
  <si>
    <t>CAREY WATERMARK INVS. REIT</t>
  </si>
  <si>
    <t>CRYW</t>
  </si>
  <si>
    <t>14179A103</t>
  </si>
  <si>
    <t>CASH AM.INTL. DEAD - DELIST.02/09/16</t>
  </si>
  <si>
    <t>CSH</t>
  </si>
  <si>
    <t>14754D100</t>
  </si>
  <si>
    <t>CASINO MAGIC DEAD - MERGER 906917</t>
  </si>
  <si>
    <t>CASTLE &amp; COOKE DEAD - MERGER</t>
  </si>
  <si>
    <t>CATALYST HEALTH SLTN. DEAD - ACQD.BY 36174H</t>
  </si>
  <si>
    <t>CHSI</t>
  </si>
  <si>
    <t>14888B103</t>
  </si>
  <si>
    <t>CB BANCSHARES DEAD - DELIST.16/09/04</t>
  </si>
  <si>
    <t>CBBI</t>
  </si>
  <si>
    <t>CBT KY DEAD - MERGER 905781</t>
  </si>
  <si>
    <t>CELTIC INV. DEAD - DELIST.10/03/06</t>
  </si>
  <si>
    <t>28932M</t>
  </si>
  <si>
    <t>CENCOSUD ADR 1:3 DEAD - DELIST.30/06/17</t>
  </si>
  <si>
    <t>CNCOY</t>
  </si>
  <si>
    <t>15132H101</t>
  </si>
  <si>
    <t>CENTENIAL HEALTHCARE DEAD - MERGER 15/06/00</t>
  </si>
  <si>
    <t>CENTERIOR ENERGY DEAD - MERGER 905159</t>
  </si>
  <si>
    <t>CENTERPULSE SPN.ADR 10:1 DEAD - MERGER 14361V</t>
  </si>
  <si>
    <t>CPSJY</t>
  </si>
  <si>
    <t>CTL.&amp; SW. DEAD - MERGER 905425</t>
  </si>
  <si>
    <t>CENTRAL EUR.DISTRIBUTION DEAD - DELIST.06/06/13</t>
  </si>
  <si>
    <t>CEDCQ</t>
  </si>
  <si>
    <t>CENTRAL STEEL WIRE DEAD - DELIST.03/07/18</t>
  </si>
  <si>
    <t>CSTW</t>
  </si>
  <si>
    <t>CENTURY SOUTH BANKS DEAD - MERGER 992305</t>
  </si>
  <si>
    <t>77332P</t>
  </si>
  <si>
    <t>CERES DEAD - DELIST.02/08/16</t>
  </si>
  <si>
    <t>CERE</t>
  </si>
  <si>
    <t>CERTIFIED DIABETIC SVS. DEAD - DELIST.18/05/12</t>
  </si>
  <si>
    <t>CDIPQ</t>
  </si>
  <si>
    <t>CFC INTL. DEAD - DELIST.07/09/06</t>
  </si>
  <si>
    <t>CFCI</t>
  </si>
  <si>
    <t>CFM TECHNOLOGIES DEAD - MERGER 134041</t>
  </si>
  <si>
    <t>12525K106</t>
  </si>
  <si>
    <t>CHAMPION TECH.ADR. 1:5 DEAD - DELIST.31/12/03</t>
  </si>
  <si>
    <t>CPIHY</t>
  </si>
  <si>
    <t>31331W</t>
  </si>
  <si>
    <t>CHAPARRAL STEEL DEAD - DELIST.24/09/07</t>
  </si>
  <si>
    <t>CHAP</t>
  </si>
  <si>
    <t>CHEMFAB</t>
  </si>
  <si>
    <t>16361L102</t>
  </si>
  <si>
    <t>27190H</t>
  </si>
  <si>
    <t>CHEMGENEX PHARMS.SPN.ADR 1:15</t>
  </si>
  <si>
    <t>CXSP</t>
  </si>
  <si>
    <t>72563P</t>
  </si>
  <si>
    <t>CHEMTURA DEAD - DELIST.21/04/17</t>
  </si>
  <si>
    <t>CHMT</t>
  </si>
  <si>
    <t>CHESAPEAKE DEAD - DELIST.04/05/11</t>
  </si>
  <si>
    <t>CSKEQ</t>
  </si>
  <si>
    <t>CHESTER VLY.BANCORP DEAD - ACQD.BY 689958</t>
  </si>
  <si>
    <t>CVAL</t>
  </si>
  <si>
    <t>CHEVALIER INTL.HDG.ADR 1:25</t>
  </si>
  <si>
    <t>CHVLY</t>
  </si>
  <si>
    <t>16674R101</t>
  </si>
  <si>
    <t>68274C</t>
  </si>
  <si>
    <t>CHINA EXECUTIVE ED. DEAD - DELIST.08/07/13</t>
  </si>
  <si>
    <t>16890H101</t>
  </si>
  <si>
    <t>30468M</t>
  </si>
  <si>
    <t>CHINA GAS HDG.ADR 1:500 DEAD - DELIST.03/12/07</t>
  </si>
  <si>
    <t>CGHOY</t>
  </si>
  <si>
    <t>16937P108</t>
  </si>
  <si>
    <t>32960R</t>
  </si>
  <si>
    <t>CHINA GRENTECH ADR 1:25 DEAD - DELIST.27/04/12</t>
  </si>
  <si>
    <t>GRRF</t>
  </si>
  <si>
    <t>16938P107</t>
  </si>
  <si>
    <t>CHINA NAT.APPC.OF NA. DEAD - DELIST.28/04/17</t>
  </si>
  <si>
    <t>CNLC</t>
  </si>
  <si>
    <t>16947U105</t>
  </si>
  <si>
    <t>41252U</t>
  </si>
  <si>
    <t>CHINA OPPORTUNITY ACQ. DEAD - DELIST.27/04/09</t>
  </si>
  <si>
    <t>CHNQE</t>
  </si>
  <si>
    <t>16941S106</t>
  </si>
  <si>
    <t>26764Q</t>
  </si>
  <si>
    <t>CHINA YONGXIN PHARMS. DEAD - DELIST.04/12/12</t>
  </si>
  <si>
    <t>CYXN</t>
  </si>
  <si>
    <t>16946Y207</t>
  </si>
  <si>
    <t>CHIQUITA BRANDS INTL. DEAD - DELIST.07/01/15</t>
  </si>
  <si>
    <t>CQB</t>
  </si>
  <si>
    <t>CHIRON DEAD - MERGER 20/04/06</t>
  </si>
  <si>
    <t>CHIR</t>
  </si>
  <si>
    <t>CHROMCRAFT REVINGTON DEAD - ACQUIRED 130836</t>
  </si>
  <si>
    <t>CRCV</t>
  </si>
  <si>
    <t>CIBOLAN GOLD DEAD - DELIST.27/03/19</t>
  </si>
  <si>
    <t>CIBG</t>
  </si>
  <si>
    <t>17164L109</t>
  </si>
  <si>
    <t>68892F</t>
  </si>
  <si>
    <t>CIRCLE STAR ENERGY DEAD - DELIST.21/12/18</t>
  </si>
  <si>
    <t>CRCL</t>
  </si>
  <si>
    <t>CITIZENS FIRST BANC.</t>
  </si>
  <si>
    <t>CTZN.1ST.FINL. DEAD - DELIST.01/04/05</t>
  </si>
  <si>
    <t>CFSB</t>
  </si>
  <si>
    <t>CIVIC BANCORP. DEAD - MERGER 01/03/02</t>
  </si>
  <si>
    <t>CKE RESTAURANTS DEAD - DELIST.13/07/10</t>
  </si>
  <si>
    <t>CKR</t>
  </si>
  <si>
    <t>CLARINS 144A SPN.ADR 5:1 DEAD - DELIST.27/10/08</t>
  </si>
  <si>
    <t>CLARY</t>
  </si>
  <si>
    <t>CLAROSTAT</t>
  </si>
  <si>
    <t>CLEARVIEW CINEMA GP. DEAD - MERGER 700237</t>
  </si>
  <si>
    <t>CLEVETRUST REAL.INVT. SHRE.BEN.INT.</t>
  </si>
  <si>
    <t>CLINICAL DATA DEAD - DELIST.14/04/11</t>
  </si>
  <si>
    <t>CLDA</t>
  </si>
  <si>
    <t>18725U109</t>
  </si>
  <si>
    <t>CMKM DIAMONDS DEAD - DELIST.01/11/05</t>
  </si>
  <si>
    <t>CMKX</t>
  </si>
  <si>
    <t>CNS DEAD - DELIST 29/12/06</t>
  </si>
  <si>
    <t>CNXS</t>
  </si>
  <si>
    <t>CNS BANCORP DEAD - MERGER 292607</t>
  </si>
  <si>
    <t>12613P108</t>
  </si>
  <si>
    <t>CNY FINL. DEAD - MERGER 680097</t>
  </si>
  <si>
    <t>12613U107</t>
  </si>
  <si>
    <t>COAST BANCORP COM DEAD - MERGER 884899</t>
  </si>
  <si>
    <t>CODE ALARM DEAD - DELIST.22/02/17</t>
  </si>
  <si>
    <t>COLUMBIA BANCORP DEAD - DELIST.01/02/06</t>
  </si>
  <si>
    <t>CBMD</t>
  </si>
  <si>
    <t>COMMSCOPE DEAD - DELIST.14/01/11</t>
  </si>
  <si>
    <t>CTV</t>
  </si>
  <si>
    <t>COMMUNITY FED.BANCORP DEAD - MERGER 874180</t>
  </si>
  <si>
    <t>20364Q100</t>
  </si>
  <si>
    <t>COMPOSITECH DEAD - DELIST.05/01/06</t>
  </si>
  <si>
    <t>27409X</t>
  </si>
  <si>
    <t>COMPUTERIZED THM.IMAG. DEAD - DELIST.09/11/15</t>
  </si>
  <si>
    <t>COIB</t>
  </si>
  <si>
    <t>20557C108</t>
  </si>
  <si>
    <t>COMSOUTH BKSH. DEAD - MERGER 511139</t>
  </si>
  <si>
    <t>29598H</t>
  </si>
  <si>
    <t>COMSYS IT PTNS. DEAD - DELIST.15/04/10</t>
  </si>
  <si>
    <t>CITP</t>
  </si>
  <si>
    <t>CONCEPTS DIRECT DEAD - DELIST.27/02/15</t>
  </si>
  <si>
    <t>CDIR</t>
  </si>
  <si>
    <t>54272H</t>
  </si>
  <si>
    <t>CONGAREE BANCSHARES DEAD - DELIST.13/06/16</t>
  </si>
  <si>
    <t>CNRB</t>
  </si>
  <si>
    <t>20716N102</t>
  </si>
  <si>
    <t>CONNA CORP</t>
  </si>
  <si>
    <t>CONNECTICUT BANCSHARES DEAD - MERGED W/28249T</t>
  </si>
  <si>
    <t>SBMC</t>
  </si>
  <si>
    <t>9236CV</t>
  </si>
  <si>
    <t>CONNECTURE DEAD - DELIST.28/04/18</t>
  </si>
  <si>
    <t>CNXR</t>
  </si>
  <si>
    <t>20786J106</t>
  </si>
  <si>
    <t>CONRAC</t>
  </si>
  <si>
    <t>CONSOLIDATED ENERGY DEAD - DELIST.09/09/11</t>
  </si>
  <si>
    <t>CEIW</t>
  </si>
  <si>
    <t>20914T109</t>
  </si>
  <si>
    <t>CONS.FREIGHTWAYS DEAD - DELIST.28/09/11</t>
  </si>
  <si>
    <t>CFWEQ</t>
  </si>
  <si>
    <t>CONTEL CELLULAR 'A' DEAD - MERGER 906188</t>
  </si>
  <si>
    <t>86985N</t>
  </si>
  <si>
    <t>CONTINUITYX SOLUTIONS DEAD - DELIST.01/10/15</t>
  </si>
  <si>
    <t>CUSXQ</t>
  </si>
  <si>
    <t>21217T101</t>
  </si>
  <si>
    <t>CONVERSION SVS.INTL. DEAD - DELIST.06/10/15</t>
  </si>
  <si>
    <t>CVNSQ</t>
  </si>
  <si>
    <t>21254R208</t>
  </si>
  <si>
    <t>CORPN.GEO 144A ADR.1:4 DEAD - DELIST.22/01/18</t>
  </si>
  <si>
    <t>CVGEY</t>
  </si>
  <si>
    <t>21986V105</t>
  </si>
  <si>
    <t>COSMETIC CENTER 'C' DEAD - DELIST 12/12/06</t>
  </si>
  <si>
    <t>COSTCO WHOLESALES MERGER (SEE 312385)</t>
  </si>
  <si>
    <t>29547T</t>
  </si>
  <si>
    <t>COUGAR HDG. DEAD - DELIST.06/05/16</t>
  </si>
  <si>
    <t>CGRH</t>
  </si>
  <si>
    <t>22208Q106</t>
  </si>
  <si>
    <t>COUNTRY STAR REST. DEAD - MERGER 898401</t>
  </si>
  <si>
    <t>CPC OF AMERICA DEAD - DELIST.19/12/14</t>
  </si>
  <si>
    <t>CPCF</t>
  </si>
  <si>
    <t>CRAFTMADE INTL. DEAD - ACQD.BY</t>
  </si>
  <si>
    <t>CRFT</t>
  </si>
  <si>
    <t>CREDIT DEPOT DEAD - DELIST.24/06/14</t>
  </si>
  <si>
    <t>87966F</t>
  </si>
  <si>
    <t>CRIMSON FOREST ENTM.GP. DEAD - DELIST.31/01/18</t>
  </si>
  <si>
    <t>CRIM</t>
  </si>
  <si>
    <t>22663B107</t>
  </si>
  <si>
    <t>CROSS CONTINENT AUTO RETAILERS</t>
  </si>
  <si>
    <t>CROWLEY MARITIME DEAD - DELIST.13/03/14</t>
  </si>
  <si>
    <t>CWLM</t>
  </si>
  <si>
    <t>CROWN RESOURCES DEAD - DELIST.01/09/06</t>
  </si>
  <si>
    <t>CRCE</t>
  </si>
  <si>
    <t>CROWN ZELLERBACH</t>
  </si>
  <si>
    <t>CSFBDIRECT DEAD - MERGER 22/08/01</t>
  </si>
  <si>
    <t>22541L103</t>
  </si>
  <si>
    <t>CSPC PHARMS.GP.SPN.ADR 1:50</t>
  </si>
  <si>
    <t>CHPTY</t>
  </si>
  <si>
    <t>12591J108</t>
  </si>
  <si>
    <t>CTB INTL. DEAD - MERGER 982325</t>
  </si>
  <si>
    <t>CYBERCARE DEAD - DELIST.24/07/06</t>
  </si>
  <si>
    <t>CYBR</t>
  </si>
  <si>
    <t>23243T105</t>
  </si>
  <si>
    <t>CYBERMEDIA DEAD - MERGER 326815</t>
  </si>
  <si>
    <t>23249P107</t>
  </si>
  <si>
    <t>CYCLELOGIC DEAD - DELIST.14/02/12</t>
  </si>
  <si>
    <t>CCLG</t>
  </si>
  <si>
    <t>23254B100</t>
  </si>
  <si>
    <t>26820N</t>
  </si>
  <si>
    <t>CYPER MEDIA DEAD - DELIST.04/02/10</t>
  </si>
  <si>
    <t>CYPM</t>
  </si>
  <si>
    <t>23266M102</t>
  </si>
  <si>
    <t>CYSIVE DEAD - MERGER 01/12/03</t>
  </si>
  <si>
    <t>CYSV</t>
  </si>
  <si>
    <t>23281T108</t>
  </si>
  <si>
    <t>CYTOGENIX DEAD - DELIST.01/08/12</t>
  </si>
  <si>
    <t>CYGX</t>
  </si>
  <si>
    <t>8948KK</t>
  </si>
  <si>
    <t>C1 FINANCIAL DEAD - DELIST.22/07/16</t>
  </si>
  <si>
    <t>BNK</t>
  </si>
  <si>
    <t>12591N109</t>
  </si>
  <si>
    <t>DY.FRM.INTL.HDG.SPN.ADR 1:5</t>
  </si>
  <si>
    <t>DFILY</t>
  </si>
  <si>
    <t>DAISYTEK INTL. DEAD - DELIST.30/06/08</t>
  </si>
  <si>
    <t>DZTKQ</t>
  </si>
  <si>
    <t>DBA SYSTEMS DEAD - MERGER 912351</t>
  </si>
  <si>
    <t>DCB FINL. DEAD - DELIST.03/04/17</t>
  </si>
  <si>
    <t>DCBF</t>
  </si>
  <si>
    <t>DEFIANCE DEAD - MERGER 874294</t>
  </si>
  <si>
    <t>DEL MONTE FDS. DEAD - DELIST.09/03/11</t>
  </si>
  <si>
    <t>DLM</t>
  </si>
  <si>
    <t>24522P103</t>
  </si>
  <si>
    <t>DELSOFT CONSULTING DEAD - DELIST.06/07/11</t>
  </si>
  <si>
    <t>DESC SPN.ADR 1:20 DEAD - DELIST 15/12/04</t>
  </si>
  <si>
    <t>DES</t>
  </si>
  <si>
    <t>DESERT CMTY.BK. VICTORVILLE</t>
  </si>
  <si>
    <t>DCBK</t>
  </si>
  <si>
    <t>25037Y109</t>
  </si>
  <si>
    <t>DEVON OEI OPERATING DEAD - MERGER 271980</t>
  </si>
  <si>
    <t>DIACRIN DEAD - AQD.BY 683257</t>
  </si>
  <si>
    <t>25243N103</t>
  </si>
  <si>
    <t>30762W</t>
  </si>
  <si>
    <t>DIAMOND FOODS DEAD - ACQD.BY 905041</t>
  </si>
  <si>
    <t>DMND</t>
  </si>
  <si>
    <t>DIAMOND MULTIMEDIA SYS. DEAD - MERGER 328114</t>
  </si>
  <si>
    <t>DIANON SYS. DEAD - AQD.BY 152533</t>
  </si>
  <si>
    <t>DIG.PRIVACY DEAD - DUPL.SEE 329410</t>
  </si>
  <si>
    <t>15429P</t>
  </si>
  <si>
    <t>DIJJI DEAD - DELIST.20/05/11</t>
  </si>
  <si>
    <t>DJJI</t>
  </si>
  <si>
    <t>25402R101</t>
  </si>
  <si>
    <t>DISCOUNT CORP.NY. MERGER 11/08/93</t>
  </si>
  <si>
    <t>DON.LUFK.JRETTE.NEW DEAD - MERGER 950701</t>
  </si>
  <si>
    <t>DLJ</t>
  </si>
  <si>
    <t>DOUBLETREE DEAD - MERGER 670781</t>
  </si>
  <si>
    <t>DOVER INVESTMENT 'A' DEAD - DEAD 07/02/05</t>
  </si>
  <si>
    <t>DOVRA</t>
  </si>
  <si>
    <t>DRAVO DEAD - MERGER 26/10/98</t>
  </si>
  <si>
    <t>DSET DEAD - MERGER 09/01/03</t>
  </si>
  <si>
    <t>DUN &amp; BRADSTREET DEL. DEAD - DELIST.08/02/19</t>
  </si>
  <si>
    <t>DNB</t>
  </si>
  <si>
    <t>DUNKIN'DONUTS</t>
  </si>
  <si>
    <t>DURR-FILLAUER TAKEOVER 06/10/92</t>
  </si>
  <si>
    <t>25635T</t>
  </si>
  <si>
    <t>DYM.HLTH.PRDS. DEAD - MERGER.17/10/07</t>
  </si>
  <si>
    <t>DYHP</t>
  </si>
  <si>
    <t>68864E</t>
  </si>
  <si>
    <t>DYNAVOX 'A' DEAD - DELIST.27/04/16</t>
  </si>
  <si>
    <t>DVOXQ</t>
  </si>
  <si>
    <t>26817F104</t>
  </si>
  <si>
    <t>31952U</t>
  </si>
  <si>
    <t>DYNCORP INTL.CL.A DEAD - DELIST.08/07/10</t>
  </si>
  <si>
    <t>DCP</t>
  </si>
  <si>
    <t>26817C101</t>
  </si>
  <si>
    <t>DYR LIQUIDATING</t>
  </si>
  <si>
    <t>E W BLANCH HOLDINGS DEAD - MERGER 31/05/01</t>
  </si>
  <si>
    <t>72945V</t>
  </si>
  <si>
    <t>E-COMMERCE CHIN.DANGDANG CLASS A ADR 1:5</t>
  </si>
  <si>
    <t>DANG</t>
  </si>
  <si>
    <t>26833A105</t>
  </si>
  <si>
    <t>EARTHCARE DEAD - DELIST.07/10/08</t>
  </si>
  <si>
    <t>27031N105</t>
  </si>
  <si>
    <t>9933ZM</t>
  </si>
  <si>
    <t>EASTERLY ACQUISITION DEAD - DELIST.06/11/18</t>
  </si>
  <si>
    <t>EACQ</t>
  </si>
  <si>
    <t>27616L102</t>
  </si>
  <si>
    <t>26551K</t>
  </si>
  <si>
    <t>EATON VANCE NJ.MUN.BF. DEAD - DELIST.22/01/19</t>
  </si>
  <si>
    <t>EMJ</t>
  </si>
  <si>
    <t>27828R103</t>
  </si>
  <si>
    <t>28939X</t>
  </si>
  <si>
    <t>ECOST.COM DEAD - MERGER W/277722</t>
  </si>
  <si>
    <t>ECST</t>
  </si>
  <si>
    <t>27922W107</t>
  </si>
  <si>
    <t>EGGHEAD.COM DEAD - DELIST.03/10/14</t>
  </si>
  <si>
    <t>EGHDQ</t>
  </si>
  <si>
    <t>EGM INTERNATIONAL DEAD - DELIST.02/07/18</t>
  </si>
  <si>
    <t>EGML</t>
  </si>
  <si>
    <t>28233Q102</t>
  </si>
  <si>
    <t>ELCO INDS. DEAD - MERGER 20/10/95</t>
  </si>
  <si>
    <t>ELDON</t>
  </si>
  <si>
    <t>ELEC.LIGHTWAVE DEAD - ACQUIRED 110702</t>
  </si>
  <si>
    <t>ELECTROLUX DO BRAZIL SA ADR 1:5000</t>
  </si>
  <si>
    <t>EXDBY</t>
  </si>
  <si>
    <t>ELITE INFO.GP. DEAD - ACQD BY 256196</t>
  </si>
  <si>
    <t>28659M106</t>
  </si>
  <si>
    <t>EMAK WORLDWIDE DEAD - DELIST.30/06/11</t>
  </si>
  <si>
    <t>EMAKQ</t>
  </si>
  <si>
    <t>26861V104</t>
  </si>
  <si>
    <t>EMUSIC.COM DEAD - MERGER UNVL.MSC</t>
  </si>
  <si>
    <t>ENDOCARE DEAD - DELIST.06/08/09</t>
  </si>
  <si>
    <t>ENDO</t>
  </si>
  <si>
    <t>29264P203</t>
  </si>
  <si>
    <t>41218U</t>
  </si>
  <si>
    <t>ENERGY INFR.ACQUISITION DEAD - DELIST.03/03/10</t>
  </si>
  <si>
    <t>EIIN</t>
  </si>
  <si>
    <t>29269P109</t>
  </si>
  <si>
    <t>ENERGYNORTH DEAD - MERGER 08/11/00</t>
  </si>
  <si>
    <t>14057U</t>
  </si>
  <si>
    <t>ENERGYTEC DEAD - DELIST.06/12/10</t>
  </si>
  <si>
    <t>EYTCQ</t>
  </si>
  <si>
    <t>29275M108</t>
  </si>
  <si>
    <t>ENGELHARD DEAD - MERGER W/511398</t>
  </si>
  <si>
    <t>ENI LASMO ADR 1:3</t>
  </si>
  <si>
    <t>ENODIS SPN.ADR 1:4 DEAD - DELIST.15/07/05</t>
  </si>
  <si>
    <t>ENO</t>
  </si>
  <si>
    <t>ENTM.PBL. MERGER 20/01/92</t>
  </si>
  <si>
    <t>ENTEX</t>
  </si>
  <si>
    <t>ENVIRONMENT ECOLOGY HLDG.CO.OF CHINA</t>
  </si>
  <si>
    <t>EVEH</t>
  </si>
  <si>
    <t>ENV.TECHS. DEAD - DELIST.05/05/05</t>
  </si>
  <si>
    <t>EVTC</t>
  </si>
  <si>
    <t>ENVOY CORP.NEW DEAD - MERGER 131364</t>
  </si>
  <si>
    <t>EPRISE DEAD - MERGER 292861</t>
  </si>
  <si>
    <t>ESKIMO PIE DEAD - MERGER</t>
  </si>
  <si>
    <t>ESS TECHNOLOGY DEAD - DELIST.10/07/08</t>
  </si>
  <si>
    <t>ESST</t>
  </si>
  <si>
    <t>ESSELTE 'B' ADR 1 ADR = 1 SHARE</t>
  </si>
  <si>
    <t>ETRAVELSERVE.COM DEAD - DELIST.15/10/10</t>
  </si>
  <si>
    <t>EXACTECH DEAD - DELIST.15/02/18</t>
  </si>
  <si>
    <t>EXAC</t>
  </si>
  <si>
    <t>EXCEL COMM. DEAD - MERGER 10/11/98</t>
  </si>
  <si>
    <t>30065K104</t>
  </si>
  <si>
    <t>EXCELON DEAD - MERGER 545389</t>
  </si>
  <si>
    <t>EXE TECHNOLOGIES DEAD - ACQD.22/12/03</t>
  </si>
  <si>
    <t>EXEE</t>
  </si>
  <si>
    <t>EXEL SPN.ADR 1 ADR = 5 SHARES</t>
  </si>
  <si>
    <t>EXODUS COMMS. DEAD - DELIST 24/06/02</t>
  </si>
  <si>
    <t>EXTENSITY DEAD - ACQD. 07/03/03</t>
  </si>
  <si>
    <t>50445R</t>
  </si>
  <si>
    <t>EXTERRA ENERGY DEAD - DELIST.28/11/12</t>
  </si>
  <si>
    <t>EENIQ</t>
  </si>
  <si>
    <t>30225W204</t>
  </si>
  <si>
    <t>87194P</t>
  </si>
  <si>
    <t>E2OPEN DEAD - DELIST.27/03/15</t>
  </si>
  <si>
    <t>EOPN</t>
  </si>
  <si>
    <t>29788A104</t>
  </si>
  <si>
    <t>FACTUAL DATA DEAD - AQD.BY 884442</t>
  </si>
  <si>
    <t>FAIRMOUNT CHM. DEAD - DELIST.24/03/14</t>
  </si>
  <si>
    <t>FMTC</t>
  </si>
  <si>
    <t>FARMERS GROUP</t>
  </si>
  <si>
    <t>FARNSWORTH BANCORP DEAD - DELIST 19/03/07</t>
  </si>
  <si>
    <t>FNSW</t>
  </si>
  <si>
    <t>31163N107</t>
  </si>
  <si>
    <t>FCB FINANCIAL DEAD - DELIST.05/12/16</t>
  </si>
  <si>
    <t>FED.PAPER BOARD DEAD - MERGER 904069</t>
  </si>
  <si>
    <t>29849T</t>
  </si>
  <si>
    <t>FERMAVIR PHARMS. DEAD - DELIST.02/10/07</t>
  </si>
  <si>
    <t>FMVR</t>
  </si>
  <si>
    <t>31502Q100</t>
  </si>
  <si>
    <t>FIELDS AIR.SPARES UTAH DEAD - DELIST 10/11/99</t>
  </si>
  <si>
    <t>FINE DEAD - MERGER 03/09/99</t>
  </si>
  <si>
    <t>FIRST BERGEN BANCORP DEAD - MERGER 31/03/99</t>
  </si>
  <si>
    <t>1ST.CMTY.BANC. MERGER 06/05/93</t>
  </si>
  <si>
    <t>FIRST CMTY.FINL. DEAD - MERGER 895203</t>
  </si>
  <si>
    <t>31984M106</t>
  </si>
  <si>
    <t>FIRST DECATUR BCSH. DEAD - MERGER 24/03/00</t>
  </si>
  <si>
    <t>1ST.ETN. DEAD - MERGER 17/06/94</t>
  </si>
  <si>
    <t>FIRST FED.BKSH.DEL. DEAD - DELIST.19/02/10</t>
  </si>
  <si>
    <t>FFSX</t>
  </si>
  <si>
    <t>32020V100</t>
  </si>
  <si>
    <t>FIRST FINL.RHODE ISL. DEAD - MERGER 17/04/02</t>
  </si>
  <si>
    <t>FIRST MORTGAGE DEAD - DELIST.01/04/16</t>
  </si>
  <si>
    <t>FMOR</t>
  </si>
  <si>
    <t>1ST.NTHN.SVG.BK. DEAD - MERGER 01/11/00</t>
  </si>
  <si>
    <t>FIRST OAK BROOK BCSH. DEAD - DELIST.01/09/06</t>
  </si>
  <si>
    <t>FOBB</t>
  </si>
  <si>
    <t>27906M</t>
  </si>
  <si>
    <t>FIRST POTOMAC REAL.TST. DEAD - DELIST.02/10/17</t>
  </si>
  <si>
    <t>FPO</t>
  </si>
  <si>
    <t>33610F109</t>
  </si>
  <si>
    <t>FIRST SECURITY DEAD - MERGED 906195</t>
  </si>
  <si>
    <t>1ST.WESTERN FIN. DEAD - MERGER 31/10/94</t>
  </si>
  <si>
    <t>27405X</t>
  </si>
  <si>
    <t>FIRSTBANCORPORATION</t>
  </si>
  <si>
    <t>33762V100</t>
  </si>
  <si>
    <t>FIRSTMERIT DEAD - DELIST.17/08/16</t>
  </si>
  <si>
    <t>FMER</t>
  </si>
  <si>
    <t>27902M</t>
  </si>
  <si>
    <t>FLATBUSH FED.BANC. DEAD - MERGER 51278F</t>
  </si>
  <si>
    <t>FLTB</t>
  </si>
  <si>
    <t>FLORIDA ROCK INDS. DEAD - MERGER.03/12/07</t>
  </si>
  <si>
    <t>FRK</t>
  </si>
  <si>
    <t>FNB BANCORP DEAD - DELIST.09/07/18</t>
  </si>
  <si>
    <t>FNBG</t>
  </si>
  <si>
    <t>FNF INDUSTRIES DEAD - DELIST.12/06/06</t>
  </si>
  <si>
    <t>30254F106</t>
  </si>
  <si>
    <t>FOOTHILL GP.A DEAD - MERGER 19/10/95</t>
  </si>
  <si>
    <t>FORELAND DEAD - DELIST.08/12/04</t>
  </si>
  <si>
    <t>FORL</t>
  </si>
  <si>
    <t>74013T</t>
  </si>
  <si>
    <t>FORTEGRA FINANCIAL DEAD - ACQD.BY 50547N</t>
  </si>
  <si>
    <t>FRF</t>
  </si>
  <si>
    <t>34954W104</t>
  </si>
  <si>
    <t>51576J</t>
  </si>
  <si>
    <t>FORZA ENV.BLDG.PRDS. DEAD - DELIST.12/12/14</t>
  </si>
  <si>
    <t>GUGO</t>
  </si>
  <si>
    <t>FOUR OAKS FINCORP DEAD - DELIST.01/11/17</t>
  </si>
  <si>
    <t>FOFN</t>
  </si>
  <si>
    <t>FRAGRANCENET.COM DEAD - DELIST.30/10/18</t>
  </si>
  <si>
    <t>FGNT</t>
  </si>
  <si>
    <t>FRANKFORT FIRST BANCORP DEAD - MERGER 03/03/05</t>
  </si>
  <si>
    <t>FKKY</t>
  </si>
  <si>
    <t>FREESOFTWARECLUB.COM DEAD - DELIST</t>
  </si>
  <si>
    <t>FSWC</t>
  </si>
  <si>
    <t>FRESENIUS USA DEAD - MERGER 883855</t>
  </si>
  <si>
    <t>FRIES ENTERTAINMENT DELISTED 16/10/91</t>
  </si>
  <si>
    <t>30399H</t>
  </si>
  <si>
    <t>FRONTERA RESOURCES DEAD - DELIST.25/01/19</t>
  </si>
  <si>
    <t>FRR</t>
  </si>
  <si>
    <t>G36813106</t>
  </si>
  <si>
    <t>FRUEHAUF TRAILER DEAD - DELIST.16/04/13</t>
  </si>
  <si>
    <t>FURNITURE BRANDS INTL. DEAD - DELIST.01/08/14</t>
  </si>
  <si>
    <t>FBNIQ</t>
  </si>
  <si>
    <t>30080W</t>
  </si>
  <si>
    <t>G LEARNING SPN.ADR 1:1 DEAD - DELIST.22/01/18</t>
  </si>
  <si>
    <t>NRMWY</t>
  </si>
  <si>
    <t>36184W101</t>
  </si>
  <si>
    <t>69308Q</t>
  </si>
  <si>
    <t>GAMZIO MOBILE DEAD - DELIST.27/03/19</t>
  </si>
  <si>
    <t>GAMZ</t>
  </si>
  <si>
    <t>36468C102</t>
  </si>
  <si>
    <t>8902M4</t>
  </si>
  <si>
    <t>GARNERO GROUP ACQ.UNITS DEAD - DELIST.22/07/16</t>
  </si>
  <si>
    <t>GGACU</t>
  </si>
  <si>
    <t>G5866L124</t>
  </si>
  <si>
    <t>GASONICS INTL.CORP. DEAD - MERGER 11/01/01</t>
  </si>
  <si>
    <t>GEHL DEAD - DELIST.06/11/08</t>
  </si>
  <si>
    <t>GEHL</t>
  </si>
  <si>
    <t>GELMAN SCIENCES DEAD - MERGER 921484</t>
  </si>
  <si>
    <t>41230M</t>
  </si>
  <si>
    <t>GEMINI EXPLORATIONS DEAD - DELIST.26/07/13</t>
  </si>
  <si>
    <t>GMXS</t>
  </si>
  <si>
    <t>28032J</t>
  </si>
  <si>
    <t>GENESIS HLTHCR. DEAD - MERGER.23/07/07</t>
  </si>
  <si>
    <t>GHCI</t>
  </si>
  <si>
    <t>37184D101</t>
  </si>
  <si>
    <t>GENESISINTERMEDIA DEAD - DELIST.06/04/10</t>
  </si>
  <si>
    <t>37184Y105</t>
  </si>
  <si>
    <t>13839Q</t>
  </si>
  <si>
    <t>GENESYS SA SPN.ADR 1:1 DEAD - DELIST.25/07/08</t>
  </si>
  <si>
    <t>GNSY</t>
  </si>
  <si>
    <t>37185M209</t>
  </si>
  <si>
    <t>14474X</t>
  </si>
  <si>
    <t>GENOMED DEAD - DELIST.09/04/10</t>
  </si>
  <si>
    <t>ELOS</t>
  </si>
  <si>
    <t>37243C102</t>
  </si>
  <si>
    <t>GENTIVA HLTH.SVS. DEAD - ACQD.13844K</t>
  </si>
  <si>
    <t>GTIV</t>
  </si>
  <si>
    <t>37247A102</t>
  </si>
  <si>
    <t>GERRITY OG. DEAD - MERGER 874153</t>
  </si>
  <si>
    <t>GETCHELL GOLD DEAD - MERGER 912906</t>
  </si>
  <si>
    <t>GIANT CEMENT HDG. DEAD - MERGER 23/12/99</t>
  </si>
  <si>
    <t>GIBSON GREETINGS DEAD - MERGER 921249</t>
  </si>
  <si>
    <t>GLEACHER &amp; CO. DEAD - DELIST.02/01/19</t>
  </si>
  <si>
    <t>GLCH</t>
  </si>
  <si>
    <t>GLIATECH DEAD - DELIST.06/11/14</t>
  </si>
  <si>
    <t>GLIA</t>
  </si>
  <si>
    <t>37929C103</t>
  </si>
  <si>
    <t>GLOBAL DIAMOND RES. DEAD - DELIST.02/12/10</t>
  </si>
  <si>
    <t>GLOBAL EAGLE ACQ.UNIT DEAD - DELIST.11/02/13</t>
  </si>
  <si>
    <t>ENT</t>
  </si>
  <si>
    <t>37951D102</t>
  </si>
  <si>
    <t>GLOBAL EPOINT DEAD - DELIST.12/08/13</t>
  </si>
  <si>
    <t>GEPT</t>
  </si>
  <si>
    <t>37940U108</t>
  </si>
  <si>
    <t>GLB.TECHNOVATIONS DEAD - DELIST.21/12/11</t>
  </si>
  <si>
    <t>37939M109</t>
  </si>
  <si>
    <t>31686P</t>
  </si>
  <si>
    <t>GOLD HORSE INTERNATIONAL DEAD - DELIST.09/12/14</t>
  </si>
  <si>
    <t>GHII</t>
  </si>
  <si>
    <t>38060U209</t>
  </si>
  <si>
    <t>GOLDEN BOOKS FAM.ENTM. DEAD - DELIST.20/04/11</t>
  </si>
  <si>
    <t>GOLDEN POULTRY DEAD - MERGER-05/09/97</t>
  </si>
  <si>
    <t>GOODMARK FOODS DEAD - MERGER 510428</t>
  </si>
  <si>
    <t>GORDON JEWELRY A</t>
  </si>
  <si>
    <t>GOULDS PUMPS DEAD - MERGER 28/05/97</t>
  </si>
  <si>
    <t>26061T</t>
  </si>
  <si>
    <t>GRAHAM PACKAGING DEAD - DELIST.09/09/11</t>
  </si>
  <si>
    <t>GRM</t>
  </si>
  <si>
    <t>GRANEAGLE SPN.ADR 1:40 DEAD - DELIST.24/06/13</t>
  </si>
  <si>
    <t>GEGHY</t>
  </si>
  <si>
    <t>GRANT GEOPHYSICAL DEAD - DEAD 24/01/97</t>
  </si>
  <si>
    <t>GGPHV</t>
  </si>
  <si>
    <t>GREAT LAKES REIT DEAD - ACQD.27/04/04</t>
  </si>
  <si>
    <t>GL</t>
  </si>
  <si>
    <t>86786C</t>
  </si>
  <si>
    <t>GREENWAY MEDICAL TECH. DEAD - DELIST.05/11/13</t>
  </si>
  <si>
    <t>GWAY</t>
  </si>
  <si>
    <t>39679B103</t>
  </si>
  <si>
    <t>GRENADA SUNBURST SYS. DEAD - MERGER 30/12/94</t>
  </si>
  <si>
    <t>GP.1 SOFTWARE DEAD - MERGER 25/09/98</t>
  </si>
  <si>
    <t>27014P</t>
  </si>
  <si>
    <t>GRUPO GIGANTE SPN.ADR 1:10</t>
  </si>
  <si>
    <t>GPGJY</t>
  </si>
  <si>
    <t>GRUPO HERDEZ SPN.ADR.1:4 DEAD - DELIST.21/11/17</t>
  </si>
  <si>
    <t>GUZBY</t>
  </si>
  <si>
    <t>40050P109</t>
  </si>
  <si>
    <t>GSI COM. DEAD - DELIST.20/06/11</t>
  </si>
  <si>
    <t>GSIC</t>
  </si>
  <si>
    <t>36238G102</t>
  </si>
  <si>
    <t>GT BICYCLES DEAD - MERGER 02/10/98</t>
  </si>
  <si>
    <t>36229H101</t>
  </si>
  <si>
    <t>GTSI DEAD - DELIST.02/07/12</t>
  </si>
  <si>
    <t>GTSI</t>
  </si>
  <si>
    <t>36238K103</t>
  </si>
  <si>
    <t>GUILFORD MILLS DEAD - MERGER 26/04/04</t>
  </si>
  <si>
    <t>GMIL</t>
  </si>
  <si>
    <t>HALTER MARINE GP. DEAD - MERGER 878985</t>
  </si>
  <si>
    <t>40642Y105</t>
  </si>
  <si>
    <t>31501F</t>
  </si>
  <si>
    <t>HANDY &amp; HARMAN DEAD - DELIST.13/10/17</t>
  </si>
  <si>
    <t>HNH</t>
  </si>
  <si>
    <t>HANNAFORD BROS. DEAD - MERGER 944995</t>
  </si>
  <si>
    <t>29487K</t>
  </si>
  <si>
    <t>HARBIN ELECTRIC DEAD - DELIST.02/11/11</t>
  </si>
  <si>
    <t>HRBN</t>
  </si>
  <si>
    <t>41145W109</t>
  </si>
  <si>
    <t>HARTFORD NATL CORP</t>
  </si>
  <si>
    <t>HARVEST NTRL.RES. DEAD - DELIST.05/05/17</t>
  </si>
  <si>
    <t>HNR</t>
  </si>
  <si>
    <t>41754V202</t>
  </si>
  <si>
    <t>HASTINGS MNFG. DEAD - DELIST.03/05/16</t>
  </si>
  <si>
    <t>HGMG</t>
  </si>
  <si>
    <t>HAWTHORNE FINL. DEAD - ACQD.BY 26616U</t>
  </si>
  <si>
    <t>HTHR</t>
  </si>
  <si>
    <t>HEALTHAMERICA CORP</t>
  </si>
  <si>
    <t>HEALTHY PLANET PRDS. DEAD - DELIST.21/12/09</t>
  </si>
  <si>
    <t>HPPS</t>
  </si>
  <si>
    <t>42221N104</t>
  </si>
  <si>
    <t>54800W</t>
  </si>
  <si>
    <t>HEARTWARE INTERNATIONAL DEAD - DELIST.24/08/16</t>
  </si>
  <si>
    <t>HTWR</t>
  </si>
  <si>
    <t>54460L</t>
  </si>
  <si>
    <t>HERALD NATIONAL BANK DEAD - ACQD.BY 74161V</t>
  </si>
  <si>
    <t>HNB</t>
  </si>
  <si>
    <t>42703Q104</t>
  </si>
  <si>
    <t>31333N</t>
  </si>
  <si>
    <t>HERCULES OFFSHORE DEAD - DELIST.09/11/15</t>
  </si>
  <si>
    <t>HEROQ</t>
  </si>
  <si>
    <t>HIA DEAD - DELIST.16/02/06</t>
  </si>
  <si>
    <t>HIAI</t>
  </si>
  <si>
    <t>HIGH SPEED ACCESS DEAD - DELIST 31/12/03</t>
  </si>
  <si>
    <t>HSAC</t>
  </si>
  <si>
    <t>42979U102</t>
  </si>
  <si>
    <t>HILITE INDUSTRIES DEAD - MERGER 02/06/99</t>
  </si>
  <si>
    <t>HJ HEINZ DEAD - DELIST.10/06/13</t>
  </si>
  <si>
    <t>HNZ</t>
  </si>
  <si>
    <t>HOLMES DH</t>
  </si>
  <si>
    <t>HOME STAKE OIL &amp; GAS DEAD - MERGER 11/12/00</t>
  </si>
  <si>
    <t>14837U</t>
  </si>
  <si>
    <t>HOTELWORKS.COM DEAD - DELIST.07/02/13</t>
  </si>
  <si>
    <t>HOTJOBS DEAD - MERGER 14/02/02</t>
  </si>
  <si>
    <t>HOUSE OF TAYLOR JEWELRY DEAD - DELIST.03/01/13</t>
  </si>
  <si>
    <t>HOTJ</t>
  </si>
  <si>
    <t>44176R106</t>
  </si>
  <si>
    <t>29487J</t>
  </si>
  <si>
    <t>HUTCHISON TELECOM.INTL. SPN.ADR 1:15</t>
  </si>
  <si>
    <t>HTX</t>
  </si>
  <si>
    <t>44841T107</t>
  </si>
  <si>
    <t>HYPERION SLTN. DEAD - MERGER.20/04/07</t>
  </si>
  <si>
    <t>HYSL</t>
  </si>
  <si>
    <t>44914M104</t>
  </si>
  <si>
    <t>87185X</t>
  </si>
  <si>
    <t>HYPERION THERAPEUTICS DEAD - ACQD.BY 69898M</t>
  </si>
  <si>
    <t>HPTX</t>
  </si>
  <si>
    <t>44915N101</t>
  </si>
  <si>
    <t>35602F</t>
  </si>
  <si>
    <t>IB3 NETWORKS DEAD - DELIST.18/01/13</t>
  </si>
  <si>
    <t>IBNW</t>
  </si>
  <si>
    <t>44924Y106</t>
  </si>
  <si>
    <t>ICG COMMS. DEAD - DELIST.20/10/04</t>
  </si>
  <si>
    <t>ICGC</t>
  </si>
  <si>
    <t>ICORIA DEAD - DELIST.21/12/05</t>
  </si>
  <si>
    <t>ICOR</t>
  </si>
  <si>
    <t>68656R</t>
  </si>
  <si>
    <t>IFM INVS.CL.A ADR 1:45 DEAD - DELIST.17/08/16</t>
  </si>
  <si>
    <t>CTCLY</t>
  </si>
  <si>
    <t>45172L209</t>
  </si>
  <si>
    <t>IGATE DEAD - ACQD.BY 27049L</t>
  </si>
  <si>
    <t>IGTE</t>
  </si>
  <si>
    <t>45169U105</t>
  </si>
  <si>
    <t>IGEN INTERNATIONAL DEAD - ACQD.17/02/04</t>
  </si>
  <si>
    <t>IGEN</t>
  </si>
  <si>
    <t>8783W5</t>
  </si>
  <si>
    <t>IKANG HEALTHCARE GP.ADR CL.A</t>
  </si>
  <si>
    <t>KANG</t>
  </si>
  <si>
    <t>45174L108</t>
  </si>
  <si>
    <t>ILOG SA SPN.ADR 1:1 DEAD - DELIST.08/01/09</t>
  </si>
  <si>
    <t>ILOG</t>
  </si>
  <si>
    <t>IMATRON DEAD - MERGER 21/12/01</t>
  </si>
  <si>
    <t>IMPATH DEAD - DELIST.25/07/05</t>
  </si>
  <si>
    <t>IMPHQ</t>
  </si>
  <si>
    <t>45255G101</t>
  </si>
  <si>
    <t>IMPERIAL BANC. DEAD - MERGER 922964</t>
  </si>
  <si>
    <t>IMPERIAL DELISTED</t>
  </si>
  <si>
    <t>INDEPENDENCE CMTY.BK. DEAD - MERGER 01/06/06</t>
  </si>
  <si>
    <t>ICBC</t>
  </si>
  <si>
    <t>53616K</t>
  </si>
  <si>
    <t>INELCO DEAD - DELIST.18/02/16</t>
  </si>
  <si>
    <t>INLC</t>
  </si>
  <si>
    <t>45672G106</t>
  </si>
  <si>
    <t>35708D</t>
  </si>
  <si>
    <t>INFOLOGIX DEAD - DELIST 20/01/11</t>
  </si>
  <si>
    <t>IFLG</t>
  </si>
  <si>
    <t>45668X204</t>
  </si>
  <si>
    <t>INFORM WWD.HDG. DEAD - DELIST.08/05/14</t>
  </si>
  <si>
    <t>IWWI</t>
  </si>
  <si>
    <t>45666X305</t>
  </si>
  <si>
    <t>INFORMATION RES. DEAD - ACQD.16/12/03</t>
  </si>
  <si>
    <t>IRIC</t>
  </si>
  <si>
    <t>INNERDYNE MED. DEAD - MERGER 08/12/00</t>
  </si>
  <si>
    <t>45764D102</t>
  </si>
  <si>
    <t>INNES STR.FINL. DEAD - MERGER 02/01/02</t>
  </si>
  <si>
    <t>45768F103</t>
  </si>
  <si>
    <t>INNOV.IMPACT DESIGN DEAD - DELIST.04/04/16</t>
  </si>
  <si>
    <t>IIDG</t>
  </si>
  <si>
    <t>INNOVEDA DEAD - DELIST 07/06/02</t>
  </si>
  <si>
    <t>45769F102</t>
  </si>
  <si>
    <t>27484V</t>
  </si>
  <si>
    <t>INPHONIC DEAD - DELIST.11/11/08</t>
  </si>
  <si>
    <t>INPC</t>
  </si>
  <si>
    <t>45772G105</t>
  </si>
  <si>
    <t>INRANGE TECHS.'B' DEAD - AQD.982698</t>
  </si>
  <si>
    <t>45769V206</t>
  </si>
  <si>
    <t>INSIGHTFUL DEAD - DELIST.15/09/08</t>
  </si>
  <si>
    <t>IFUL</t>
  </si>
  <si>
    <t>45770X100</t>
  </si>
  <si>
    <t>INSILCO HLDG. DEAD - DELIST.03/08/09</t>
  </si>
  <si>
    <t>INSL</t>
  </si>
  <si>
    <t>INTEGRAMED AM. DEAD - DELIST 01/10/12</t>
  </si>
  <si>
    <t>INMD</t>
  </si>
  <si>
    <t>45810N302</t>
  </si>
  <si>
    <t>INTEGRATED MED.RES. DEAD - DELIST.06/05/11</t>
  </si>
  <si>
    <t>45812A100</t>
  </si>
  <si>
    <t>51012U</t>
  </si>
  <si>
    <t>INTELLON DEAD - DELIST.28/12/09</t>
  </si>
  <si>
    <t>ITLN</t>
  </si>
  <si>
    <t>45816W504</t>
  </si>
  <si>
    <t>INTERACT COMM. DEAD - MERGER 04/05/01</t>
  </si>
  <si>
    <t>45839Y107</t>
  </si>
  <si>
    <t>INTERDENT</t>
  </si>
  <si>
    <t>DENTQ</t>
  </si>
  <si>
    <t>45865R208</t>
  </si>
  <si>
    <t>26399T</t>
  </si>
  <si>
    <t>INTERLINK-US-NETWORK DEAD - DELIST.30/01/13</t>
  </si>
  <si>
    <t>IUSN</t>
  </si>
  <si>
    <t>45875T103</t>
  </si>
  <si>
    <t>INTERMARK</t>
  </si>
  <si>
    <t>INTL.DAIRY QUEEN 'A' DEAD - LASD 28/02/97</t>
  </si>
  <si>
    <t>86745R</t>
  </si>
  <si>
    <t>INTERNATIONAL SAFETY GP. DEAD - DELIST.13/07/18</t>
  </si>
  <si>
    <t>ISGI</t>
  </si>
  <si>
    <t>46027Y206</t>
  </si>
  <si>
    <t>INTL.THORBDS.BREEDERS DEAD - DELIST.04/08/11</t>
  </si>
  <si>
    <t>INTERSTATE HTLS.&amp; RSTS. DEAD - DELIST.29/03/10</t>
  </si>
  <si>
    <t>IHRI</t>
  </si>
  <si>
    <t>46088S106</t>
  </si>
  <si>
    <t>INTERSTATE POWER DEAD - MERGER 20/04/98</t>
  </si>
  <si>
    <t>INTERWEST HOME MED. DEAD - MERGER 21/05/01</t>
  </si>
  <si>
    <t>46114P209</t>
  </si>
  <si>
    <t>29050C</t>
  </si>
  <si>
    <t>INTRALASE DEAD - DELIST 12/04/07</t>
  </si>
  <si>
    <t>ILSE</t>
  </si>
  <si>
    <t>93324M</t>
  </si>
  <si>
    <t>INTRAWEST RESORTS HDG. DEAD - DELIST.01/08/17</t>
  </si>
  <si>
    <t>SNOW</t>
  </si>
  <si>
    <t>46090K109</t>
  </si>
  <si>
    <t>INTROGEN THERAPEUTICS DEAD - DELIST.04/09/14</t>
  </si>
  <si>
    <t>INGNQ</t>
  </si>
  <si>
    <t>46119F107</t>
  </si>
  <si>
    <t>32338D</t>
  </si>
  <si>
    <t>INVERSIONES AGUAS METAS. SPN.ADR 1:20 144A</t>
  </si>
  <si>
    <t>IAMPY</t>
  </si>
  <si>
    <t>46128Q102</t>
  </si>
  <si>
    <t>ISOLAGEN DEAD - DELIST.16/09/09</t>
  </si>
  <si>
    <t>ILEIQ</t>
  </si>
  <si>
    <t>46488N103</t>
  </si>
  <si>
    <t>ISOMEDIX DEAD - DELISTED</t>
  </si>
  <si>
    <t>ITEC ATTRACTIONS DEAD - DELIST.04/04/06</t>
  </si>
  <si>
    <t>ITAT</t>
  </si>
  <si>
    <t>27656W</t>
  </si>
  <si>
    <t>IWL COMMS.</t>
  </si>
  <si>
    <t>JMAT.SPN.ADR.1:1 DEAD - DELIST 01/06/04</t>
  </si>
  <si>
    <t>JARLY</t>
  </si>
  <si>
    <t>JAYARK DEAD - DELIST 29/01/04</t>
  </si>
  <si>
    <t>JAYA</t>
  </si>
  <si>
    <t>JEPSON CORP.</t>
  </si>
  <si>
    <t>JERRICO</t>
  </si>
  <si>
    <t>54325H</t>
  </si>
  <si>
    <t>JETPADS DEAD - DELIST.22/01/14</t>
  </si>
  <si>
    <t>JPAD</t>
  </si>
  <si>
    <t>JEWETT-CAMERON TRADING DEAD - DELIST.11/10/12</t>
  </si>
  <si>
    <t>JCTCF</t>
  </si>
  <si>
    <t>47733C207</t>
  </si>
  <si>
    <t>93046J</t>
  </si>
  <si>
    <t>JG WENTWORTH CLASS A DEAD - DELIST.26/01/18</t>
  </si>
  <si>
    <t>JGWEQ</t>
  </si>
  <si>
    <t>46618D108</t>
  </si>
  <si>
    <t>JWP MERGER</t>
  </si>
  <si>
    <t>K TEL INTERNATIONAL DEAD - DELIST.18/04/16</t>
  </si>
  <si>
    <t>KTLI</t>
  </si>
  <si>
    <t>K-SWISS 'A' DEAD - DELIST.10/05/13</t>
  </si>
  <si>
    <t>KSWS</t>
  </si>
  <si>
    <t>KAYDON DEAD - DELIST.16/10/13</t>
  </si>
  <si>
    <t>KDN</t>
  </si>
  <si>
    <t>KEYSTONE HERITAGE GP. DEAD - MERGER 510204</t>
  </si>
  <si>
    <t>KINDER MORGAN EN.PTNS. DEAD - DELIST.28/11/14</t>
  </si>
  <si>
    <t>KMP</t>
  </si>
  <si>
    <t>KMS INDUSTRIES DEAD - DELIST.21/10/08</t>
  </si>
  <si>
    <t>KNIGHT ENERGY DEAD - DELIST.01/10/13</t>
  </si>
  <si>
    <t>KNECQ</t>
  </si>
  <si>
    <t>49900K103</t>
  </si>
  <si>
    <t>28281E</t>
  </si>
  <si>
    <t>KNOBIAS DEAD - DELIST.07/09/11</t>
  </si>
  <si>
    <t>KBAS</t>
  </si>
  <si>
    <t>49915R309</t>
  </si>
  <si>
    <t>27718H</t>
  </si>
  <si>
    <t>KSL RECREATION GP.</t>
  </si>
  <si>
    <t>KV PHARM.'A' DEAD - DELIST.16/09/13</t>
  </si>
  <si>
    <t>KVPHQ</t>
  </si>
  <si>
    <t>LABCHILE ADR 1 ADR = 20 SHS</t>
  </si>
  <si>
    <t>50540H104</t>
  </si>
  <si>
    <t>LAFAYETTE CMTY.BANCORP DEAD - DELIST.01/09/17</t>
  </si>
  <si>
    <t>LFYC</t>
  </si>
  <si>
    <t>LAGARDERE GROUPE SPN.ADR 1:1</t>
  </si>
  <si>
    <t>LGDDY</t>
  </si>
  <si>
    <t>27087V</t>
  </si>
  <si>
    <t>LAIDLAW INTL. DEAD - MERGER</t>
  </si>
  <si>
    <t>LI</t>
  </si>
  <si>
    <t>50730R102</t>
  </si>
  <si>
    <t>LAKE SUNAPEE BANK DEAD - DELIST.17/01/17</t>
  </si>
  <si>
    <t>LSBG</t>
  </si>
  <si>
    <t>LANDAIR DEAD - DELIST 28/02/03</t>
  </si>
  <si>
    <t>LARIZZA INDUSTRIES DEAD - MERGER 03/01/96</t>
  </si>
  <si>
    <t>LASER POWER DEAD - MERGER 519497</t>
  </si>
  <si>
    <t>51806K104</t>
  </si>
  <si>
    <t>LEAPNET DEAD - MERGER 11/02/02</t>
  </si>
  <si>
    <t>LEARONAL DEAD - DELIST 16/01/03</t>
  </si>
  <si>
    <t>LEYSHON RES.SPN.ADR 1:5 DEAD - DELIST 17/08/17</t>
  </si>
  <si>
    <t>LYRSY</t>
  </si>
  <si>
    <t>LIBERTY BANCORP OK. DEAD - MERGER 951043</t>
  </si>
  <si>
    <t>LIBERTY FINL.COS. DEAD - MERGER 12/12/01</t>
  </si>
  <si>
    <t>LIFE USA HOLDING DEAD - MERGER 01/10/99</t>
  </si>
  <si>
    <t>LIFECELL DEAD - DELIST.06/06/08</t>
  </si>
  <si>
    <t>LIFC</t>
  </si>
  <si>
    <t>LIFEPOINT DEAD - MERGER 30/06/00</t>
  </si>
  <si>
    <t>86769K105</t>
  </si>
  <si>
    <t>LIFESTREAM TECHS. DEAD - DELIST.16/03/12</t>
  </si>
  <si>
    <t>LFTC</t>
  </si>
  <si>
    <t>53219K101</t>
  </si>
  <si>
    <t>LIFESTYLE REST.</t>
  </si>
  <si>
    <t>LIGHTNING ROD SFTW. DEAD - DELIST.23/02/10</t>
  </si>
  <si>
    <t>LROD</t>
  </si>
  <si>
    <t>LILY TULIP</t>
  </si>
  <si>
    <t>26269P</t>
  </si>
  <si>
    <t>LOCATEPLUS HDG.'B' DEAD - DELIST.06/12/05</t>
  </si>
  <si>
    <t>LPLHB</t>
  </si>
  <si>
    <t>LOEWS CINEPLEX ENTM. DEAD - DELIST 22/03/02</t>
  </si>
  <si>
    <t>LOISLAWCOM DEAD - MERGED 01/02/01</t>
  </si>
  <si>
    <t>27656F</t>
  </si>
  <si>
    <t>LONDON &amp; OVERSEAS FREIGHTERS ADR.</t>
  </si>
  <si>
    <t>LONE STAR TECH. DEAD - MERGER.15/06/07</t>
  </si>
  <si>
    <t>LSS</t>
  </si>
  <si>
    <t>32917F</t>
  </si>
  <si>
    <t>LOOPNET DEAD - DELIST.10/05/12</t>
  </si>
  <si>
    <t>LOOP</t>
  </si>
  <si>
    <t>LOTTA COAL DEAD - DELIST.13/06/14</t>
  </si>
  <si>
    <t>29357R108</t>
  </si>
  <si>
    <t>8938YL</t>
  </si>
  <si>
    <t>LOXO ONCOLOGY DEAD - DELIST.19/02/19</t>
  </si>
  <si>
    <t>LOXO</t>
  </si>
  <si>
    <t>LUCOR DEAD - DELISTED</t>
  </si>
  <si>
    <t>LYNX THERAPEUTICS (SEE 30440Q)</t>
  </si>
  <si>
    <t>LYNX</t>
  </si>
  <si>
    <t>LYONDELL CHEMICAL DEAD - DELISTED</t>
  </si>
  <si>
    <t>LYO</t>
  </si>
  <si>
    <t>8917H1</t>
  </si>
  <si>
    <t>MACROCURE DEAD - DELIST.24/01/17</t>
  </si>
  <si>
    <t>MCUR</t>
  </si>
  <si>
    <t>M67872107</t>
  </si>
  <si>
    <t>MACRONIX INTL.SPN.ADR 1:10</t>
  </si>
  <si>
    <t>MXIC</t>
  </si>
  <si>
    <t>MAFCO CONS.GROUP DEAD - MERGER 09/07/97</t>
  </si>
  <si>
    <t>MAGNA BANCORP. DEAD - MERGER 951051</t>
  </si>
  <si>
    <t>MAGNUM HUNTER RESOURCES DEAD - DELIST.09/05/16</t>
  </si>
  <si>
    <t>BRMR</t>
  </si>
  <si>
    <t>MAHONING NAT.BANC. DEAD - MERGER 328885</t>
  </si>
  <si>
    <t>MANATRON DEAD - DELIST.11/04/08</t>
  </si>
  <si>
    <t>MANA</t>
  </si>
  <si>
    <t>MANHATTAN BAGEL DEAD - DELIST 25/11/98</t>
  </si>
  <si>
    <t>MANHATTAN NAT. EXPIRED 31/12/91</t>
  </si>
  <si>
    <t>MANUFACTURED HOMES</t>
  </si>
  <si>
    <t>MARCOPOLO SPN.ADR. 1 ADR = 10 PF.SHS.</t>
  </si>
  <si>
    <t>MCPOY</t>
  </si>
  <si>
    <t>MARGATE INDS.NEW DEAD - DELIST.10/08/10</t>
  </si>
  <si>
    <t>CGUL</t>
  </si>
  <si>
    <t>MARISA CHRISTINA DEAD - DELIST.09/10/06</t>
  </si>
  <si>
    <t>MRSA</t>
  </si>
  <si>
    <t>MARK CONTROLS</t>
  </si>
  <si>
    <t>MARK HOLDINGS DEAD - DELIST.25/07/11</t>
  </si>
  <si>
    <t>MHDG</t>
  </si>
  <si>
    <t>MARK IV INDS. DEAD - MERGER 15/09/00</t>
  </si>
  <si>
    <t>MARTIN MARIETTA DEAD - MERGER 15/03/95</t>
  </si>
  <si>
    <t>MATECH 'A' DEAD - DELIST.24/03/14</t>
  </si>
  <si>
    <t>MTCH</t>
  </si>
  <si>
    <t>57666R105</t>
  </si>
  <si>
    <t>MATEWAN BANCSHARES DEAD - MERGER 992305</t>
  </si>
  <si>
    <t>MATLACK SYSTEMS DEAD - DELIST.15/12/09</t>
  </si>
  <si>
    <t>MATRIXONE DEAD - MERGER 12/05/06</t>
  </si>
  <si>
    <t>MONE</t>
  </si>
  <si>
    <t>57685P304</t>
  </si>
  <si>
    <t>MATTSON TECHNOLOGY DEAD - DELIST.12/05/16</t>
  </si>
  <si>
    <t>MTSN</t>
  </si>
  <si>
    <t>MAXIM PHARMS. DEAD - DELIST.05/01/06</t>
  </si>
  <si>
    <t>MAXM</t>
  </si>
  <si>
    <t>57772M107</t>
  </si>
  <si>
    <t>MAXTOR DEAD - MERGER 22/05/06</t>
  </si>
  <si>
    <t>MXO</t>
  </si>
  <si>
    <t>MAXUS ENERGY DEAD - MERGER 08/06/95</t>
  </si>
  <si>
    <t>MAYBELLINE DEAD - MERGER 09/02/96</t>
  </si>
  <si>
    <t>MCCAW CELLULAR COMMS. DEAD - MERGER 905261</t>
  </si>
  <si>
    <t>MCI COMMS. DEAD - MERGER 329954</t>
  </si>
  <si>
    <t>MCM CORP. DEAD - DELIST.21/08/98</t>
  </si>
  <si>
    <t>MDI DEAD - DELIST.30/03/12</t>
  </si>
  <si>
    <t>MDIZ</t>
  </si>
  <si>
    <t>54121H</t>
  </si>
  <si>
    <t>MEAD JOHNSON NUTRITION DEAD - DELIST.15/06/17</t>
  </si>
  <si>
    <t>MJN</t>
  </si>
  <si>
    <t>MEADOWBROOK INS GROUP DEAD - DELIST.08/07/15</t>
  </si>
  <si>
    <t>MIG</t>
  </si>
  <si>
    <t>58319P108</t>
  </si>
  <si>
    <t>MECH FINL. DEAD - MERGER 741684</t>
  </si>
  <si>
    <t>MEDCOM USA DEAD - DELIST.21/01/14</t>
  </si>
  <si>
    <t>EMED</t>
  </si>
  <si>
    <t>MEDEVA SPN.ADR. 1 ADR = 4 SHARES</t>
  </si>
  <si>
    <t>58410H203</t>
  </si>
  <si>
    <t>MEDIA ARTS GROUP DEAD - MERGER 29/01/04</t>
  </si>
  <si>
    <t>MDA</t>
  </si>
  <si>
    <t>58439C102</t>
  </si>
  <si>
    <t>MEDICAL ACTION INDS. DEAD - ACQD.BY 982741</t>
  </si>
  <si>
    <t>MDCI</t>
  </si>
  <si>
    <t>58449L100</t>
  </si>
  <si>
    <t>MEDICAL MANAGERS DEAD - MERGER 23/07/99</t>
  </si>
  <si>
    <t>58461C103</t>
  </si>
  <si>
    <t>MED.RES.MAN DEAD - MERGER 12/07/01</t>
  </si>
  <si>
    <t>MEDICORE DEAD - DELIST.22/09/05</t>
  </si>
  <si>
    <t>MDKI</t>
  </si>
  <si>
    <t>27738U</t>
  </si>
  <si>
    <t>MEDITRUST CORP</t>
  </si>
  <si>
    <t>58501T207</t>
  </si>
  <si>
    <t>15357P</t>
  </si>
  <si>
    <t>MEDSOURCE TECHNOLOGIES DEAD - DELIST 01/07/04</t>
  </si>
  <si>
    <t>MEDT</t>
  </si>
  <si>
    <t>58505Y103</t>
  </si>
  <si>
    <t>MELLON FINL. DEAD - MERGER.02/07/07</t>
  </si>
  <si>
    <t>MEL</t>
  </si>
  <si>
    <t>58551A108</t>
  </si>
  <si>
    <t>MERCK SERONO S A SPN. ADR 40:1</t>
  </si>
  <si>
    <t>SRA</t>
  </si>
  <si>
    <t>MERISTAR HOSPITALITY DEAD - MERGER.02/05/06</t>
  </si>
  <si>
    <t>MHX</t>
  </si>
  <si>
    <t>MERRIMAC INDS. DEAD - DELIST.16/02/10</t>
  </si>
  <si>
    <t>MRM</t>
  </si>
  <si>
    <t>14071E</t>
  </si>
  <si>
    <t>METAL MANAGEMENT DEAD - DELIST.27/03/08</t>
  </si>
  <si>
    <t>92285W</t>
  </si>
  <si>
    <t>METALDYNE PERFORMANCE GP.</t>
  </si>
  <si>
    <t>59116R107</t>
  </si>
  <si>
    <t>METARUNNER DEAD - DELIST.11/01/06</t>
  </si>
  <si>
    <t>45664Q104</t>
  </si>
  <si>
    <t>28723L</t>
  </si>
  <si>
    <t>METAVANTE TECHNOLOGIES DEAD - DELIST.12/10/09</t>
  </si>
  <si>
    <t>MV</t>
  </si>
  <si>
    <t>METRICOM DEAD - DELIST.05/11/14</t>
  </si>
  <si>
    <t>METROCORP BANCSHARES DEAD - ACQD.BY 694587</t>
  </si>
  <si>
    <t>MCBI</t>
  </si>
  <si>
    <t>MET. FINL. DEAD - MERGER 24/01/95</t>
  </si>
  <si>
    <t>MFB DEAD - DELIST.28/07/08</t>
  </si>
  <si>
    <t>MFBC</t>
  </si>
  <si>
    <t>55272D106</t>
  </si>
  <si>
    <t>MGM UA ENTM.</t>
  </si>
  <si>
    <t>MICRO THERP. DEAD - DELIST 09/01/06</t>
  </si>
  <si>
    <t>MTIX</t>
  </si>
  <si>
    <t>59500W100</t>
  </si>
  <si>
    <t>MICROISLET DEAD - DELIST.25/08/11</t>
  </si>
  <si>
    <t>MIIS</t>
  </si>
  <si>
    <t>59507Q106</t>
  </si>
  <si>
    <t>28773N</t>
  </si>
  <si>
    <t>MICROPLANET TECH. DEAD - DELIST.11/05/17</t>
  </si>
  <si>
    <t>MP.H</t>
  </si>
  <si>
    <t>59514T101</t>
  </si>
  <si>
    <t>MICROWAVE PWR.DEVC. DEAD - MERGER 29/11/00</t>
  </si>
  <si>
    <t>59517M103</t>
  </si>
  <si>
    <t>MID AM DEAD - MERGER 01/10/98</t>
  </si>
  <si>
    <t>MILLENNIUM CHEMS. DEAD - DELIST 15/12/04</t>
  </si>
  <si>
    <t>MCH</t>
  </si>
  <si>
    <t>MILLENNIUM PHARMS. DEAD - DELIST.27/05/08</t>
  </si>
  <si>
    <t>MLNM</t>
  </si>
  <si>
    <t>MILLER BUILDING SYS. DEAD - MERGER 01/11/00</t>
  </si>
  <si>
    <t>28144X</t>
  </si>
  <si>
    <t>MINDARROW SYSTEMS INC. DEAD - DEAD</t>
  </si>
  <si>
    <t>MIRAGE RESORTS DEAD - MERGER 516007</t>
  </si>
  <si>
    <t>67477U</t>
  </si>
  <si>
    <t>MOBILEBITS HOLDINGS DEAD - DELIST.19/10/18</t>
  </si>
  <si>
    <t>MBIT</t>
  </si>
  <si>
    <t>60743A103</t>
  </si>
  <si>
    <t>26803E</t>
  </si>
  <si>
    <t>MOD-PAC DEAD - DELIST.01/10/13</t>
  </si>
  <si>
    <t>MPAC</t>
  </si>
  <si>
    <t>MODERN MED.MODALITIES DEAD - DELIST.27/02/13</t>
  </si>
  <si>
    <t>MODM</t>
  </si>
  <si>
    <t>87186E</t>
  </si>
  <si>
    <t>MODERN PVC DEAD - DELIST.03/01/17</t>
  </si>
  <si>
    <t>MPVC</t>
  </si>
  <si>
    <t>60767P101</t>
  </si>
  <si>
    <t>26129N</t>
  </si>
  <si>
    <t>MONEY CENTERS OF AM. DEAD - DELIST.18/05/17</t>
  </si>
  <si>
    <t>MCAMQ</t>
  </si>
  <si>
    <t>60936J101</t>
  </si>
  <si>
    <t>MONTEDISON SPA SPN.ADR 1 ADR = 10 SHS.</t>
  </si>
  <si>
    <t>MOORE MEDICAL DEAD - ACQ.BY 134784</t>
  </si>
  <si>
    <t>MMD</t>
  </si>
  <si>
    <t>MRS TECH. DEAD - DELIST.09/04/09</t>
  </si>
  <si>
    <t>MULTEX DEAD - MERGER 27/03/03</t>
  </si>
  <si>
    <t>MULTICARE COS. DEAD - MERGER 544994</t>
  </si>
  <si>
    <t>62543V105</t>
  </si>
  <si>
    <t>MYR GROUP DEAD - MERGER 902295</t>
  </si>
  <si>
    <t>13858V</t>
  </si>
  <si>
    <t>NAPSTER DEAD - DELIST.10/11/08</t>
  </si>
  <si>
    <t>NAPS</t>
  </si>
  <si>
    <t>NASH FINCH DEAD - ACQD.BY 299267</t>
  </si>
  <si>
    <t>NAFC</t>
  </si>
  <si>
    <t>NAT.BCSH.TEXAS DEAD - MERGER 02/01/02</t>
  </si>
  <si>
    <t>NATIONAL CITY DEAD - DELIST.12/01/09</t>
  </si>
  <si>
    <t>NCC</t>
  </si>
  <si>
    <t>27496H</t>
  </si>
  <si>
    <t>NATIONAL FINL.PTNS. DEAD - DELIST.02/07/13</t>
  </si>
  <si>
    <t>NFP</t>
  </si>
  <si>
    <t>63607P208</t>
  </si>
  <si>
    <t>NAT.PENN BANCSHARES DEAD - DELIST.05/04/16</t>
  </si>
  <si>
    <t>NPBC</t>
  </si>
  <si>
    <t>NAT.PROPANE PTNS.L UNT. L P</t>
  </si>
  <si>
    <t>NATIONWIDE FINL.SVS. DEAD - DELIST.12/01/09</t>
  </si>
  <si>
    <t>NFS</t>
  </si>
  <si>
    <t>NATURAL WONDERS DEAD - DELIST.08/07/08</t>
  </si>
  <si>
    <t>NBG RADIO NETWORK DEAD - DELIST.18/09/08</t>
  </si>
  <si>
    <t>NSBD</t>
  </si>
  <si>
    <t>62873Q106</t>
  </si>
  <si>
    <t>NBTY DEAD - DELIST.01/10/10</t>
  </si>
  <si>
    <t>NTY</t>
  </si>
  <si>
    <t>NCM SERVICES DEAD - DELIST.25/09/12</t>
  </si>
  <si>
    <t>GWRX</t>
  </si>
  <si>
    <t>NCO GP. DEAD - DELIST 16/11/06</t>
  </si>
  <si>
    <t>NCOG</t>
  </si>
  <si>
    <t>NCT GP. DEAD - DELIST.01/09/11</t>
  </si>
  <si>
    <t>NCTI</t>
  </si>
  <si>
    <t>62888Q109</t>
  </si>
  <si>
    <t>NEI WEBWORLD DEAD - DELIST.29/05/09</t>
  </si>
  <si>
    <t>NELSON COMM.</t>
  </si>
  <si>
    <t>NEON COMMS. DEAD - DELISTED</t>
  </si>
  <si>
    <t>NCMIV</t>
  </si>
  <si>
    <t>NEOPATH DEAD - MERRGER 895774</t>
  </si>
  <si>
    <t>8698UD</t>
  </si>
  <si>
    <t>NEPHROGENEX DEAD - DELIST.25/05/17</t>
  </si>
  <si>
    <t>NRXGQ</t>
  </si>
  <si>
    <t>NETCOM ON-LINE COMM.SV DEAD - MERGER 325376</t>
  </si>
  <si>
    <t>NETSOLVE DEAD - DELIST.19/11/04</t>
  </si>
  <si>
    <t>NTSL</t>
  </si>
  <si>
    <t>64115J106</t>
  </si>
  <si>
    <t>NETWORK SLTN.DEL.'A' DEAD - MERGER 674693</t>
  </si>
  <si>
    <t>64121Q102</t>
  </si>
  <si>
    <t>NETWORKS ELECTRONIC DEAD - DELIST 25/02/00</t>
  </si>
  <si>
    <t>NEUBERGER BERMAN DEAD - MERGER 131508</t>
  </si>
  <si>
    <t>NEUROMEDICAL SYS.</t>
  </si>
  <si>
    <t>64124H109</t>
  </si>
  <si>
    <t>NEW HORIZON KIDS QUEST DEAD - DELIST.01/06/09</t>
  </si>
  <si>
    <t>NEWCOR</t>
  </si>
  <si>
    <t>NEWORLD BANCORP DUPL.SEE 510347</t>
  </si>
  <si>
    <t>NEWPOWER HDG. DEAD - DELIST.24/05/07</t>
  </si>
  <si>
    <t>NWPW</t>
  </si>
  <si>
    <t>NEWS COMMS. DEAD - DELIST.29/12/15</t>
  </si>
  <si>
    <t>NWCM</t>
  </si>
  <si>
    <t>NEWS CORP.SPN.ADR 1:4 DEAD - EXCH.29739V</t>
  </si>
  <si>
    <t>NWS</t>
  </si>
  <si>
    <t>NEXTWAVE WIRELESS DEAD - DELIST.25/01/13</t>
  </si>
  <si>
    <t>WAVE</t>
  </si>
  <si>
    <t>65337Y409</t>
  </si>
  <si>
    <t>NHS HEALTH SOLUTIONS DEAD - DELIST.29/08/13</t>
  </si>
  <si>
    <t>CLSN</t>
  </si>
  <si>
    <t>19259M208</t>
  </si>
  <si>
    <t>NIELSEN MDA.RESH. DEAD - MERGER 916163</t>
  </si>
  <si>
    <t>27437M</t>
  </si>
  <si>
    <t>NITROMED DEAD - DELIST.04/05/09</t>
  </si>
  <si>
    <t>NTMD</t>
  </si>
  <si>
    <t>NORAM GAMING &amp; ENTM. DEAD - DELIST.23/08/11</t>
  </si>
  <si>
    <t>NORE</t>
  </si>
  <si>
    <t>65541C102</t>
  </si>
  <si>
    <t>NORMANDY MNG.LTD.SPN.ADR .</t>
  </si>
  <si>
    <t>NORTECH FOR.TECHS. DEAD - DELIST.29/05/09</t>
  </si>
  <si>
    <t>69520V</t>
  </si>
  <si>
    <t>NORTEK DEAD - DELIST.01/09/16</t>
  </si>
  <si>
    <t>NTK</t>
  </si>
  <si>
    <t>NTH.AMER.GALVANIZING &amp; COAT.</t>
  </si>
  <si>
    <t>NGAC</t>
  </si>
  <si>
    <t>65686Y109</t>
  </si>
  <si>
    <t>NOVAMETRIX MED.SYS. DEAD - MERGER 15/03/02</t>
  </si>
  <si>
    <t>NSTAR DEAD - MERGER.921999</t>
  </si>
  <si>
    <t>NST</t>
  </si>
  <si>
    <t>69368J</t>
  </si>
  <si>
    <t>NUPATHE DEAD - DELIST.24/02/14</t>
  </si>
  <si>
    <t>PATH</t>
  </si>
  <si>
    <t>67059M100</t>
  </si>
  <si>
    <t>35656D</t>
  </si>
  <si>
    <t>NUSTAR GP HOLDINGS DEAD - DELIST.23/07/18</t>
  </si>
  <si>
    <t>NSH</t>
  </si>
  <si>
    <t>67059L102</t>
  </si>
  <si>
    <t>NUVEEN INVS.'A' DEAD - MERGER</t>
  </si>
  <si>
    <t>JNC</t>
  </si>
  <si>
    <t>67090F106</t>
  </si>
  <si>
    <t>88229J</t>
  </si>
  <si>
    <t>NV5 HOLDINGS UNIT DEAD - DELIST.27/09/13</t>
  </si>
  <si>
    <t>NVEE</t>
  </si>
  <si>
    <t>62945V109</t>
  </si>
  <si>
    <t>OACIS HEALTHCARE DEAD - MERGER 31/03/99</t>
  </si>
  <si>
    <t>ODD JOB STORES DEAD - DELIST.31/03/16</t>
  </si>
  <si>
    <t>ODDJ</t>
  </si>
  <si>
    <t>67575J102</t>
  </si>
  <si>
    <t>ODWALLA DEAD - MERGER 14/12/01</t>
  </si>
  <si>
    <t>26620M</t>
  </si>
  <si>
    <t>OHIO LEGACY DEAD - DELIST.25/05/18</t>
  </si>
  <si>
    <t>OLCB</t>
  </si>
  <si>
    <t>29986T</t>
  </si>
  <si>
    <t>OJSC CONCERN KALINA SPN. ADR 1:1</t>
  </si>
  <si>
    <t>CCKLY</t>
  </si>
  <si>
    <t>OLD STONE DEAD - DELIST.11/06/13</t>
  </si>
  <si>
    <t>90599X</t>
  </si>
  <si>
    <t>OMEGA BRANDS DEAD - DELIST.15/10/18</t>
  </si>
  <si>
    <t>OMGB</t>
  </si>
  <si>
    <t>68206P103</t>
  </si>
  <si>
    <t>OMNI RAIL PRDS. DEAD - DELIST.30/05/14</t>
  </si>
  <si>
    <t>68212J208</t>
  </si>
  <si>
    <t>ON SITE SOURCING DEAD - ACQD.25/02/04</t>
  </si>
  <si>
    <t>ONSS</t>
  </si>
  <si>
    <t>ON STAGE ENTMT. DEAD - DELIST.07/09/07</t>
  </si>
  <si>
    <t>ONST</t>
  </si>
  <si>
    <t>68219Q106</t>
  </si>
  <si>
    <t>54724K</t>
  </si>
  <si>
    <t>OPENTABLE DEAD - DELIST.25/07/14</t>
  </si>
  <si>
    <t>OPEN</t>
  </si>
  <si>
    <t>68372A104</t>
  </si>
  <si>
    <t>OPTICAL RADIA. DEAD - MERGER 12/10/94</t>
  </si>
  <si>
    <t>77516R</t>
  </si>
  <si>
    <t>ORACO RESOURCES DEAD - DELIST.15/07/15</t>
  </si>
  <si>
    <t>ORAC</t>
  </si>
  <si>
    <t>ORANGE CO. DEAD - MERGER 02/11/99</t>
  </si>
  <si>
    <t>ORBIT BRANDS DEAD - DELIST.19/12/07</t>
  </si>
  <si>
    <t>OBBC</t>
  </si>
  <si>
    <t>68556C108</t>
  </si>
  <si>
    <t>ORBITAL SPN.ADR 1:16 DEAD - DELIST.25/06/14</t>
  </si>
  <si>
    <t>OBTLY</t>
  </si>
  <si>
    <t>ORIOLE HOMES 'A' DEAD - MERGER 11/02/03</t>
  </si>
  <si>
    <t>ORION PICTURES EXPIRED 12/02/93</t>
  </si>
  <si>
    <t>OSHMANS SPTG.GOODS DEAD - MERGER 674143</t>
  </si>
  <si>
    <t>OTG SFTW. DEAD - DELIST.15/05/02</t>
  </si>
  <si>
    <t>OTTAWA FINL.CORP. DEAD - MERGER 11/12/00</t>
  </si>
  <si>
    <t>PAC.CAP.BANCO DEAD - MERGER 30/12/98</t>
  </si>
  <si>
    <t>PACIFIC FUEL CELL DEAD - DELIST.24/03/14</t>
  </si>
  <si>
    <t>PFCEQ</t>
  </si>
  <si>
    <t>PAINE WEBBER DEAD - MERGED 06/11/00</t>
  </si>
  <si>
    <t>27991W</t>
  </si>
  <si>
    <t>PALADIN HOLDINGS DEAD - DELIST.07/02/14</t>
  </si>
  <si>
    <t>PLHI</t>
  </si>
  <si>
    <t>69606R103</t>
  </si>
  <si>
    <t>PALM DESERT ART DEAD - DELIST.19/09/08</t>
  </si>
  <si>
    <t>69661M106</t>
  </si>
  <si>
    <t>27738W</t>
  </si>
  <si>
    <t>PANAVISION DEAD - DUPL.SEE 884751</t>
  </si>
  <si>
    <t>PANTRY DEAD - DELIST.17/03/15</t>
  </si>
  <si>
    <t>PTRY</t>
  </si>
  <si>
    <t>PARADYNE</t>
  </si>
  <si>
    <t>PASIFIK SATELIT NUSANTARA SPN.ADR 1:3</t>
  </si>
  <si>
    <t>69365Q106</t>
  </si>
  <si>
    <t>PATCH INTERNATIONAL DEAD - DELIST.19/12/13</t>
  </si>
  <si>
    <t>PTCHF</t>
  </si>
  <si>
    <t>51191K</t>
  </si>
  <si>
    <t>PATRIOT COAL DEAD - DELIST.19/12/13</t>
  </si>
  <si>
    <t>PATAQ</t>
  </si>
  <si>
    <t>70336T500</t>
  </si>
  <si>
    <t>15168N</t>
  </si>
  <si>
    <t>PAYPAL DEAD - MERGER 687609</t>
  </si>
  <si>
    <t>67490K</t>
  </si>
  <si>
    <t>PC GOLD (OTC) DEAD - DELIST.19/11/15</t>
  </si>
  <si>
    <t>PKL</t>
  </si>
  <si>
    <t>69320J106</t>
  </si>
  <si>
    <t>PC SERVICE SOURCE DEAD - DELIST.15/10/09</t>
  </si>
  <si>
    <t>PENNWALT</t>
  </si>
  <si>
    <t>PENTASTAR COMMS. DEAD - DELIST.03/02/10</t>
  </si>
  <si>
    <t>PENTEX EN.SPN.ADR. 1 ADR = 20 SHARES</t>
  </si>
  <si>
    <t>PEPKOR SPN.ADR 1:2 DEAD - DELIST 11/09/01</t>
  </si>
  <si>
    <t>PKRL</t>
  </si>
  <si>
    <t>PERIPHONICS CORP. DEAD - MERGER 930952</t>
  </si>
  <si>
    <t>PERRY DRUG DEAD - MERGER 24/03/95</t>
  </si>
  <si>
    <t>PERRY ELLIS INTL. DEAD - DELIST.23/10/18</t>
  </si>
  <si>
    <t>PERY</t>
  </si>
  <si>
    <t>28565M</t>
  </si>
  <si>
    <t>PETROL OIL AND GAS DEAD - DELIST.07/02/14</t>
  </si>
  <si>
    <t>POIG</t>
  </si>
  <si>
    <t>PETROLITE DEAD - MERGER 921431</t>
  </si>
  <si>
    <t>27883R</t>
  </si>
  <si>
    <t>PHARMION DEAD - DELIST.17/03/08</t>
  </si>
  <si>
    <t>71715B409</t>
  </si>
  <si>
    <t>PHILIPS INDS.</t>
  </si>
  <si>
    <t>PHP HLTHCR. DEAD - DELISTED</t>
  </si>
  <si>
    <t>PHYAMERICA PHYSICIAN GP. DEAD - DELIST 12/03/02</t>
  </si>
  <si>
    <t>71940A101</t>
  </si>
  <si>
    <t>PIEDMONT NATGS. DEAD - DELIST.04/10/16</t>
  </si>
  <si>
    <t>PNY</t>
  </si>
  <si>
    <t>30862V</t>
  </si>
  <si>
    <t>PIKE DEAD - DELIST.23/12/14</t>
  </si>
  <si>
    <t>PIKE</t>
  </si>
  <si>
    <t>PINNACLE ENTM. DEAD - DELIST.29/04/16</t>
  </si>
  <si>
    <t>PIPELINE DATA DEAD - DELIST.28/03/14</t>
  </si>
  <si>
    <t>PPDAQ</t>
  </si>
  <si>
    <t>PIXAR DEAD - MERGER 08/05/06</t>
  </si>
  <si>
    <t>PIXR</t>
  </si>
  <si>
    <t>32571N</t>
  </si>
  <si>
    <t>PIXELPLUS ADR 1:2 DEAD - DELIST.29/02/12</t>
  </si>
  <si>
    <t>PXPLY</t>
  </si>
  <si>
    <t>72582A201</t>
  </si>
  <si>
    <t>PLAY BY PLAY TOYS &amp; NVL. DEAD - DELIST.15/10/09</t>
  </si>
  <si>
    <t>72811K103</t>
  </si>
  <si>
    <t>PLD TELEKOM DEAD - MERGER 905608</t>
  </si>
  <si>
    <t>69340T100</t>
  </si>
  <si>
    <t>PLUMA DEAD - DELIST.16/04/13</t>
  </si>
  <si>
    <t>PLYMOUTH RUB. 'A' DEAD - DELIST.31/12/13</t>
  </si>
  <si>
    <t>PYRAQ</t>
  </si>
  <si>
    <t>PMD INVESTMENT DEAD - DELIST.18/03/14</t>
  </si>
  <si>
    <t>PMT SERVICES DEAD - MERGER 874197</t>
  </si>
  <si>
    <t>POLLO TROPICAL DEAD - MERGER 878117</t>
  </si>
  <si>
    <t>POLYCAST TECH CORP</t>
  </si>
  <si>
    <t>POLYMEDICA DEAD - DELIST.17/12/07</t>
  </si>
  <si>
    <t>PLMD</t>
  </si>
  <si>
    <t>POST.INST.PRESS</t>
  </si>
  <si>
    <t>POSTNL ADR 1:1 DEAD - DELIST.26/12/17</t>
  </si>
  <si>
    <t>PNLYY</t>
  </si>
  <si>
    <t>73753A103</t>
  </si>
  <si>
    <t>POWERBRIEF DEAD - DELIST.15/10/09</t>
  </si>
  <si>
    <t>27451Q</t>
  </si>
  <si>
    <t>POWERIZE.COM</t>
  </si>
  <si>
    <t>73932R100</t>
  </si>
  <si>
    <t>PREMIER BEVERAGE GP. DEAD - DELIST.24/07/14</t>
  </si>
  <si>
    <t>PBGC</t>
  </si>
  <si>
    <t>74048H101</t>
  </si>
  <si>
    <t>PREMIER GP.SPN.ADR. DEAD - EXPD 02/09/97</t>
  </si>
  <si>
    <t>74050P108</t>
  </si>
  <si>
    <t>PREMIER INDL. DEAD - MERGER 873905</t>
  </si>
  <si>
    <t>PRIME BANCSHARES DEAD - MERGER 906195</t>
  </si>
  <si>
    <t>74157H108</t>
  </si>
  <si>
    <t>PRIME CAP. DEAD - 13/06/00</t>
  </si>
  <si>
    <t>PRIME HDG.&amp; INVS. DEAD - DELIST.19/11/09</t>
  </si>
  <si>
    <t>PHIV</t>
  </si>
  <si>
    <t>74159M204</t>
  </si>
  <si>
    <t>PRIMEDIA DEAD - DELIST.14/07/11</t>
  </si>
  <si>
    <t>PRM</t>
  </si>
  <si>
    <t>74157K846</t>
  </si>
  <si>
    <t>PROELITE DEAD - DELIST.28/08/12</t>
  </si>
  <si>
    <t>PELE</t>
  </si>
  <si>
    <t>74266D303</t>
  </si>
  <si>
    <t>PROGRESSIVE BANC. DEAD - DELIST.31/03/06</t>
  </si>
  <si>
    <t>PSC DEAD - BANKRUPTCY</t>
  </si>
  <si>
    <t>PSCXQ</t>
  </si>
  <si>
    <t>PSS DEAD - DELIST.19/11/09</t>
  </si>
  <si>
    <t>PSSS</t>
  </si>
  <si>
    <t>69364C108</t>
  </si>
  <si>
    <t>QUADRAMED DEAD - DELIST.29/03/10</t>
  </si>
  <si>
    <t>QDHC</t>
  </si>
  <si>
    <t>74730W507</t>
  </si>
  <si>
    <t>QUICKSILVER RES. DEAD - DELIST.01/09/16</t>
  </si>
  <si>
    <t>KWKAQ</t>
  </si>
  <si>
    <t>74837R104</t>
  </si>
  <si>
    <t>QUIPP DEAD - DELIST.12/06/08</t>
  </si>
  <si>
    <t>QUIP</t>
  </si>
  <si>
    <t>8876QU</t>
  </si>
  <si>
    <t>QUOTIENT UNIT DEAD - DELIST.27/05/14</t>
  </si>
  <si>
    <t>QTNT</t>
  </si>
  <si>
    <t>G73268107</t>
  </si>
  <si>
    <t>QWEST COMMS.INTL. DEAD - DELIST.01/04/11</t>
  </si>
  <si>
    <t>Q</t>
  </si>
  <si>
    <t>51964J</t>
  </si>
  <si>
    <t>RACKSPACE HOSTING DEAD - DELIST.03/11/16</t>
  </si>
  <si>
    <t>RAX</t>
  </si>
  <si>
    <t>RADIOLOGIX DEAD - DELIST 27/11/06</t>
  </si>
  <si>
    <t>RGX</t>
  </si>
  <si>
    <t>75040K109</t>
  </si>
  <si>
    <t>RAE SYS. DEAD - DELIST.17/06/11</t>
  </si>
  <si>
    <t>RAE</t>
  </si>
  <si>
    <t>75061P102</t>
  </si>
  <si>
    <t>RAILWORKS DEAD - DELIST.09/06/08</t>
  </si>
  <si>
    <t>RWKSQ</t>
  </si>
  <si>
    <t>RAINDANCE COMMS. DEAD - MERGER 06/04/06</t>
  </si>
  <si>
    <t>RNDC</t>
  </si>
  <si>
    <t>75086X106</t>
  </si>
  <si>
    <t>RALLYS DEAD - MERGER 546124</t>
  </si>
  <si>
    <t>RAM VET.HDG. DEAD - DELIST.06/04/16</t>
  </si>
  <si>
    <t>RVHC</t>
  </si>
  <si>
    <t>RANCO</t>
  </si>
  <si>
    <t>RANCON REALTY FD.UNT.INT IV</t>
  </si>
  <si>
    <t>YYEQG</t>
  </si>
  <si>
    <t>29785V</t>
  </si>
  <si>
    <t>RAND LOGISTICS DEAD - DELIST.02/03/18</t>
  </si>
  <si>
    <t>RLOGQ</t>
  </si>
  <si>
    <t>RANKIN AUTOMOTIVE GP. DEAD - DELIST.25/06/14</t>
  </si>
  <si>
    <t>RAYONIER TIMBERLAND LP. DEAD - MERGER 30/01/98</t>
  </si>
  <si>
    <t>69314P</t>
  </si>
  <si>
    <t>REACHLOCAL DEAD - DELIST.10/08/16</t>
  </si>
  <si>
    <t>RLOC</t>
  </si>
  <si>
    <t>75525F104</t>
  </si>
  <si>
    <t>RECKSON ASSOCS.REAL. DEAD - DELIST.08/02/07</t>
  </si>
  <si>
    <t>RA</t>
  </si>
  <si>
    <t>75621K106</t>
  </si>
  <si>
    <t>26123M</t>
  </si>
  <si>
    <t>REDFIN NETWORK DEAD - DELIST.24/09/13</t>
  </si>
  <si>
    <t>RFNN</t>
  </si>
  <si>
    <t>75736P107</t>
  </si>
  <si>
    <t>REEBOK INTL. DEAD - DELIST.01/02/06</t>
  </si>
  <si>
    <t>RBK</t>
  </si>
  <si>
    <t>REGAL CINEMAS DEAD - MERGER 27/05/98</t>
  </si>
  <si>
    <t>REMGRO ADR 1:1 DEAD - DELIST 07/02/11</t>
  </si>
  <si>
    <t>RMGO</t>
  </si>
  <si>
    <t>75956M107</t>
  </si>
  <si>
    <t>RENAISSANCE GOLF PRDS. DEAD - DELIST.22/06/18</t>
  </si>
  <si>
    <t>75966T308</t>
  </si>
  <si>
    <t>RENT WAY DEAD - DELIST 16/11/06</t>
  </si>
  <si>
    <t>RWY</t>
  </si>
  <si>
    <t>76009U104</t>
  </si>
  <si>
    <t>30976P</t>
  </si>
  <si>
    <t>REPUBLIC COS.GP. DEAD - DELIST 08/12/06</t>
  </si>
  <si>
    <t>RUTX</t>
  </si>
  <si>
    <t>REPUBLIC SVG.FINL. DEAD - MERGER 28/02/01</t>
  </si>
  <si>
    <t>67800F</t>
  </si>
  <si>
    <t>RESACA EXPLOITATION (DI) DEAD - 05/07/13</t>
  </si>
  <si>
    <t>RSOX</t>
  </si>
  <si>
    <t>76083G302</t>
  </si>
  <si>
    <t>RESPIRONICS DEAD - DELIST.24/03/08</t>
  </si>
  <si>
    <t>RESP</t>
  </si>
  <si>
    <t>REXENE NEW DEAD - MERGER 27/08/97</t>
  </si>
  <si>
    <t>REYNOLDS &amp; REYNOLDS DEAD - DELIST.09/11/06</t>
  </si>
  <si>
    <t>REY</t>
  </si>
  <si>
    <t>RIDGEWOOD HOTELS DEAD - DELIST.01/06/09</t>
  </si>
  <si>
    <t>RWHT</t>
  </si>
  <si>
    <t>RIO HTL.&amp; CAS. DEAD - MERGER 501541</t>
  </si>
  <si>
    <t>RITA MED.SYS. DEAD - DELIST 08/02/07</t>
  </si>
  <si>
    <t>RITA</t>
  </si>
  <si>
    <t>ROCHEM ENV. DEAD - DELIST.17/11/09</t>
  </si>
  <si>
    <t>ROCHESTER MEDICAL DEAD - ACQD.BY 905592</t>
  </si>
  <si>
    <t>ROCM</t>
  </si>
  <si>
    <t>13997V</t>
  </si>
  <si>
    <t>ROCKWELL COLLINS DEAD - DELIST.27/11/18</t>
  </si>
  <si>
    <t>COL</t>
  </si>
  <si>
    <t>ROSS SYSTEMS DEAD - DELIST.27/08/04</t>
  </si>
  <si>
    <t>ROSS</t>
  </si>
  <si>
    <t>ROVAC DEAD - DELIST.23/12/11</t>
  </si>
  <si>
    <t>ROVC</t>
  </si>
  <si>
    <t>ROYAL BCSH.OF PENN.'A' DEAD - DELIST.15/12/17</t>
  </si>
  <si>
    <t>RPM ADVANTAGE DEAD - DELIST.08/11/11</t>
  </si>
  <si>
    <t>COAC</t>
  </si>
  <si>
    <t>20342Y209</t>
  </si>
  <si>
    <t>50136N</t>
  </si>
  <si>
    <t>RSC HOLDINGS DEAD - MERGER.670778</t>
  </si>
  <si>
    <t>RRR</t>
  </si>
  <si>
    <t>74972L102</t>
  </si>
  <si>
    <t>RTI INTL.METALS DEAD - ACQD.BY 905113</t>
  </si>
  <si>
    <t>RTI</t>
  </si>
  <si>
    <t>74973W107</t>
  </si>
  <si>
    <t>RWE SPN.ADR.PF.ADR 1:10</t>
  </si>
  <si>
    <t>RWEPY</t>
  </si>
  <si>
    <t>74975E402</t>
  </si>
  <si>
    <t>SABRE HDG. DEAD - DELIST 12/04/07</t>
  </si>
  <si>
    <t>SAFEWAY STORES</t>
  </si>
  <si>
    <t>ST.IVES LABS. DEAD - MERGER - 921246</t>
  </si>
  <si>
    <t>SALICK HEALTH CARE DEAD - MERGER 05/04/02</t>
  </si>
  <si>
    <t>SALIX PHARMS. DEAD - DELIST.02/04/15</t>
  </si>
  <si>
    <t>SLXP</t>
  </si>
  <si>
    <t>SAN HOLDINGS DEAD - DELIST.25/05/11</t>
  </si>
  <si>
    <t>SNZH</t>
  </si>
  <si>
    <t>79781B203</t>
  </si>
  <si>
    <t>29490M</t>
  </si>
  <si>
    <t>SANOMEDICS INTL.HDG. DEAD - DELIST.03/05/17</t>
  </si>
  <si>
    <t>SIMH</t>
  </si>
  <si>
    <t>SANYO ELECTRIC ADR 1:5 DEAD - DELIST.25/04/11</t>
  </si>
  <si>
    <t>SANYY</t>
  </si>
  <si>
    <t>SAVANNAH FOODS DEAD - MERGER 777547</t>
  </si>
  <si>
    <t>SCHULMAN A DEAD - DELIST.22/08/18</t>
  </si>
  <si>
    <t>SHLM</t>
  </si>
  <si>
    <t>SCOTSMAN INDS. DEAD - MERGER 900767</t>
  </si>
  <si>
    <t>SCRIPPS HOWARD BRDCS COMMON</t>
  </si>
  <si>
    <t>SEDGWICK GP.SPN.ADR. DEAD - EXPD 07/01/99</t>
  </si>
  <si>
    <t>SEGA ENTERPRISES ADR 4:1 DEAD - DELIST 05/10/04</t>
  </si>
  <si>
    <t>SEGNY</t>
  </si>
  <si>
    <t>SELECT APPT.HLDG.PL SPN. ADR 1ADR = 2 ORD</t>
  </si>
  <si>
    <t>SEMELE GP. DEAD - DELIST.13/07/10</t>
  </si>
  <si>
    <t>SMLE</t>
  </si>
  <si>
    <t>SEMICON.LASER INTL. DEAD - DELIST.24/08/11</t>
  </si>
  <si>
    <t>SENTEX SENSING TECH. DEAD - DELIST.12/08/11</t>
  </si>
  <si>
    <t>SNTX</t>
  </si>
  <si>
    <t>69819H</t>
  </si>
  <si>
    <t>SHADES HOLDINGS DEAD - DELIST.25/07/16</t>
  </si>
  <si>
    <t>SNDH</t>
  </si>
  <si>
    <t>81882A100</t>
  </si>
  <si>
    <t>SHANGHAI CHLOR ALKALI CHEM CLB ADR 1:10</t>
  </si>
  <si>
    <t>SLLBY</t>
  </si>
  <si>
    <t>36268E</t>
  </si>
  <si>
    <t>SHAI.LUJIAZUI FIN &amp; TRD. ZONE DEV SPN.ADR 1:50</t>
  </si>
  <si>
    <t>SLUJY</t>
  </si>
  <si>
    <t>81942W100</t>
  </si>
  <si>
    <t>SHELDAHL DEAD - DELIST.13/10/11</t>
  </si>
  <si>
    <t>SHELQ</t>
  </si>
  <si>
    <t>SHELLER GLOBE</t>
  </si>
  <si>
    <t>14057V</t>
  </si>
  <si>
    <t>SHEP TECHS. DEAD - DELIST.06/07/10</t>
  </si>
  <si>
    <t>STLOF</t>
  </si>
  <si>
    <t>51103Q</t>
  </si>
  <si>
    <t>SHRINK NANOTECHNOLOGIES DEAD - DELIST.08/08/16</t>
  </si>
  <si>
    <t>INKN</t>
  </si>
  <si>
    <t>82554U200</t>
  </si>
  <si>
    <t>SHUN TAK HDG.ADR 1:10 DEAD - DELIST.10/08/18</t>
  </si>
  <si>
    <t>SHTGY</t>
  </si>
  <si>
    <t>SIEBEL SYS. DEAD - MERGER W/719618</t>
  </si>
  <si>
    <t>SEBL</t>
  </si>
  <si>
    <t>SIGNAL DEAD - MERGER 510161</t>
  </si>
  <si>
    <t>27451V</t>
  </si>
  <si>
    <t>SILV.BOW ANTIQUE AVTN.</t>
  </si>
  <si>
    <t>SBQA</t>
  </si>
  <si>
    <t>SIME DARBY BERHAD SPN. ADR 1:1</t>
  </si>
  <si>
    <t>SIDGY</t>
  </si>
  <si>
    <t>70882D</t>
  </si>
  <si>
    <t>SINOTECH ENERGY ADR 1:1 DEAD - DELIST.30/05/12</t>
  </si>
  <si>
    <t>CTESY</t>
  </si>
  <si>
    <t>27971J</t>
  </si>
  <si>
    <t>SIRVA DEAD - DELIST.14/05/08</t>
  </si>
  <si>
    <t>SRVA</t>
  </si>
  <si>
    <t>82967Y500</t>
  </si>
  <si>
    <t>SMEDVIG 'B' SPN.ADR.1:1 DEAD - DELIST.05/04/06</t>
  </si>
  <si>
    <t>SMV B</t>
  </si>
  <si>
    <t>83169H204</t>
  </si>
  <si>
    <t>75956M</t>
  </si>
  <si>
    <t>SMG INDIUM RES.UNITS DEAD - DELIST.31/05/13</t>
  </si>
  <si>
    <t>SMGI</t>
  </si>
  <si>
    <t>78454K102</t>
  </si>
  <si>
    <t>26026V</t>
  </si>
  <si>
    <t>SNTL LITIGATION TRUST CERTS.W/ DUE BILLS</t>
  </si>
  <si>
    <t>SNLLZ</t>
  </si>
  <si>
    <t>78461S106</t>
  </si>
  <si>
    <t>28958X</t>
  </si>
  <si>
    <t>SOLAR INTEG.TECHS. DEAD - 20/08/09</t>
  </si>
  <si>
    <t>SIT</t>
  </si>
  <si>
    <t>U8340P103</t>
  </si>
  <si>
    <t>SOLVAY ADR 1:1 DEAD - DELIST.24/08/10</t>
  </si>
  <si>
    <t>SLVYY</t>
  </si>
  <si>
    <t>50429L</t>
  </si>
  <si>
    <t>SOUNDBITE COMMUNICATIONS DEAD - DELIST.05/07/13</t>
  </si>
  <si>
    <t>SDBT</t>
  </si>
  <si>
    <t>27452C</t>
  </si>
  <si>
    <t>SOUTH BANKING</t>
  </si>
  <si>
    <t>SOUTH CAROLINA CMTY. BKSH.</t>
  </si>
  <si>
    <t>83689P108</t>
  </si>
  <si>
    <t>26172U</t>
  </si>
  <si>
    <t>SOUTH TEXAS OIL DEAD - DELIST.01/10/13</t>
  </si>
  <si>
    <t>STXXQ</t>
  </si>
  <si>
    <t>84055V109</t>
  </si>
  <si>
    <t>STHN.NEW ENGL.TELECOM. DEAD - MERGER 945388</t>
  </si>
  <si>
    <t>SOVEREIGN BANCORP DEAD - DELIST.12/02/09</t>
  </si>
  <si>
    <t>SOV</t>
  </si>
  <si>
    <t>SPACE LAUNCHES FINL. DEAD - DELIST.17/10/08</t>
  </si>
  <si>
    <t>SPCL</t>
  </si>
  <si>
    <t>SPACELABS MED. DEAD - MERGER 04/07/02</t>
  </si>
  <si>
    <t>69360N</t>
  </si>
  <si>
    <t>SPANSION 'A' DEAD - DELIST.13/03/15</t>
  </si>
  <si>
    <t>CODE</t>
  </si>
  <si>
    <t>84649R200</t>
  </si>
  <si>
    <t>15200U</t>
  </si>
  <si>
    <t>SPARE BACKUP DEAD - DELIST.13/01/17</t>
  </si>
  <si>
    <t>SPBU</t>
  </si>
  <si>
    <t>84650T103</t>
  </si>
  <si>
    <t>SPECTRAN DEAD - MERGER 873791</t>
  </si>
  <si>
    <t>SPECTRANETICS DEAD - DELIST.10/08/17</t>
  </si>
  <si>
    <t>SPNC</t>
  </si>
  <si>
    <t>84760C107</t>
  </si>
  <si>
    <t>SPECTRUM BRANDS DEAD - DELIST.14/10/05</t>
  </si>
  <si>
    <t>SPBR</t>
  </si>
  <si>
    <t>84762A109</t>
  </si>
  <si>
    <t>SPECTRUM CNTL. DEAD - DELIST.02/06/11</t>
  </si>
  <si>
    <t>SPEC</t>
  </si>
  <si>
    <t>SPR 1000 DEAD - MERGER 867849</t>
  </si>
  <si>
    <t>SQM 'A' SPN.ADR 1:10 DEAD - DELIST.05/06/09</t>
  </si>
  <si>
    <t>SQMCY</t>
  </si>
  <si>
    <t>STANDARD BRANDS PAINT DEAD - DELIST.10/03/06</t>
  </si>
  <si>
    <t>STAPLES DEAD - DELIST.13/09/17</t>
  </si>
  <si>
    <t>SPLS</t>
  </si>
  <si>
    <t>STAR TECHS. DEAD - DELIST.15/11/05</t>
  </si>
  <si>
    <t>STARGOLD MINES DEAD - DELIST.02/12/11</t>
  </si>
  <si>
    <t>SGDM</t>
  </si>
  <si>
    <t>85528Y208</t>
  </si>
  <si>
    <t>STARINVEST GROUP DEAD - DELIST.04/10/16</t>
  </si>
  <si>
    <t>STIV</t>
  </si>
  <si>
    <t>85528X101</t>
  </si>
  <si>
    <t>75556N</t>
  </si>
  <si>
    <t>STATE INVESTORS BANCORP DEAD - DELIST.01/12/15</t>
  </si>
  <si>
    <t>SIBC</t>
  </si>
  <si>
    <t>27516F</t>
  </si>
  <si>
    <t>STATE OF FRANKLIN BCSH. DEAD - DELIST.28/06/11</t>
  </si>
  <si>
    <t>SFKT</t>
  </si>
  <si>
    <t>STEARNS &amp; LEHMAN DEAD - MERGER 07/03/02</t>
  </si>
  <si>
    <t>SLHN</t>
  </si>
  <si>
    <t>STEINER LEISURE DEAD - DELIST.10/12/15</t>
  </si>
  <si>
    <t>STNR</t>
  </si>
  <si>
    <t>P8744Y102</t>
  </si>
  <si>
    <t>STEINWAY MUSICAL INSTS. DEAD - DELIST.19/09/13</t>
  </si>
  <si>
    <t>LVB</t>
  </si>
  <si>
    <t>STELLARONE DEAD - DELIST.02/01/14</t>
  </si>
  <si>
    <t>STEL</t>
  </si>
  <si>
    <t>85856G100</t>
  </si>
  <si>
    <t>STELLENT DEAD - DELIST.15/12/06</t>
  </si>
  <si>
    <t>85856W105</t>
  </si>
  <si>
    <t>STEWART-WARNER</t>
  </si>
  <si>
    <t>STILLWATER MINING DEAD - DELIST.05/05/17</t>
  </si>
  <si>
    <t>SWC</t>
  </si>
  <si>
    <t>86074Q102</t>
  </si>
  <si>
    <t>STOLT NIELSON SA SPN.ADR 1:1</t>
  </si>
  <si>
    <t>SNSA</t>
  </si>
  <si>
    <t>STONE STREET BANC. DEAD - MERGER 01/10/99</t>
  </si>
  <si>
    <t>27453J</t>
  </si>
  <si>
    <t>STONEVILLE IN.</t>
  </si>
  <si>
    <t>STOP &amp; SHOP DEAD - MERGER 22/06/88</t>
  </si>
  <si>
    <t>STRIDE &amp; ASSOCS.</t>
  </si>
  <si>
    <t>SUMITOMO TST.&amp; BKG.SPN. ADR 1:1</t>
  </si>
  <si>
    <t>STBUY</t>
  </si>
  <si>
    <t>SUN CMTY.BANC. DEAD - MERGER W/982374</t>
  </si>
  <si>
    <t>92228F</t>
  </si>
  <si>
    <t>SUNGY MOBILE CL.A ADR 1:6</t>
  </si>
  <si>
    <t>GOMO</t>
  </si>
  <si>
    <t>86737M100</t>
  </si>
  <si>
    <t>SUNRISE TECHS.INTL. DEAD - DELIST.13/12/05</t>
  </si>
  <si>
    <t>86769L103</t>
  </si>
  <si>
    <t>SUNSTATES DEAD - DELIST.06/05/11</t>
  </si>
  <si>
    <t>86787R108</t>
  </si>
  <si>
    <t>SUPERIOR BANCORP DEAD - DELIST.06/07/12</t>
  </si>
  <si>
    <t>SUPR</t>
  </si>
  <si>
    <t>86806M205</t>
  </si>
  <si>
    <t>SUPERIOR OIL &amp; GAS DEAD - DELIST.07/02/13</t>
  </si>
  <si>
    <t>SIOR</t>
  </si>
  <si>
    <t>68617H</t>
  </si>
  <si>
    <t>SUPERMEDIA DEAD - ACQD.BY 88352D</t>
  </si>
  <si>
    <t>SPMD</t>
  </si>
  <si>
    <t>91074M</t>
  </si>
  <si>
    <t>SURGICAL CARE AFFILIATES DEAD - DELIST.24/03/17</t>
  </si>
  <si>
    <t>86881L106</t>
  </si>
  <si>
    <t>28294P</t>
  </si>
  <si>
    <t>SUSTAINABLE ENV.TECHS. DEAD - DELIST.16/12/13</t>
  </si>
  <si>
    <t>SETS</t>
  </si>
  <si>
    <t>86932X208</t>
  </si>
  <si>
    <t>41239K</t>
  </si>
  <si>
    <t>SWITCH &amp; DATA FACS. DEAD - DELIST.13/05/10</t>
  </si>
  <si>
    <t>SDXC</t>
  </si>
  <si>
    <t>28033U</t>
  </si>
  <si>
    <t>SYMBION DEAD - DELIST.04/09/07</t>
  </si>
  <si>
    <t>SMBI</t>
  </si>
  <si>
    <t>SYMBOLLON PHARMS.'A' DEAD - DELIST.26/08/14</t>
  </si>
  <si>
    <t>SYMBA</t>
  </si>
  <si>
    <t>87151H106</t>
  </si>
  <si>
    <t>SYNAVANT DEAD - AQD.BY 151266</t>
  </si>
  <si>
    <t>87157A105</t>
  </si>
  <si>
    <t>SYNKRO CCP SPN.'B' ADR. 1:1</t>
  </si>
  <si>
    <t>GPSYY</t>
  </si>
  <si>
    <t>SYNOPTICS COMMS. SEE 545442</t>
  </si>
  <si>
    <t>T-NETIX DEAD - MERGER 04/03/04</t>
  </si>
  <si>
    <t>TNTX</t>
  </si>
  <si>
    <t>TACOMA BOAT BUILDING DEAD - DELIST.08/04/10</t>
  </si>
  <si>
    <t>29177E</t>
  </si>
  <si>
    <t>TALEO 'A' DEAD - MERGER 719618</t>
  </si>
  <si>
    <t>TLEO</t>
  </si>
  <si>
    <t>87424N104</t>
  </si>
  <si>
    <t>TARRAGON DEAD - DELIST.07/09/10</t>
  </si>
  <si>
    <t>TARR</t>
  </si>
  <si>
    <t>TARRANT APPAREL GP. DEAD - DELIST.31/08/09</t>
  </si>
  <si>
    <t>TAGS</t>
  </si>
  <si>
    <t>TCI INTL. DEAD - MERGER 22/03/01</t>
  </si>
  <si>
    <t>8902M5</t>
  </si>
  <si>
    <t>TCP INTL.HOLDINGS DEAD - DELIST.14/03/18</t>
  </si>
  <si>
    <t>TCPIF</t>
  </si>
  <si>
    <t>H84689100</t>
  </si>
  <si>
    <t>TD BANKNORTH DEAD - DELIST.03/05/07</t>
  </si>
  <si>
    <t>87235A101</t>
  </si>
  <si>
    <t>TD WATERHOUSE GP. DEAD - MERGER.905316</t>
  </si>
  <si>
    <t>TEKTRONIX DEAD - DELIST.22/11/07</t>
  </si>
  <si>
    <t>TEK</t>
  </si>
  <si>
    <t>TELE SUDESTE CELULAR ADR 1:1</t>
  </si>
  <si>
    <t>TSD</t>
  </si>
  <si>
    <t>TELEBYTE DEAD - DELIST.08/09/06</t>
  </si>
  <si>
    <t>TBTI</t>
  </si>
  <si>
    <t>27453X</t>
  </si>
  <si>
    <t>TELEX COMMS.</t>
  </si>
  <si>
    <t>TELOCITY DEAD - MERGER 03/04/01</t>
  </si>
  <si>
    <t>87971D103</t>
  </si>
  <si>
    <t>TEMPLATE SOFTWARE DEAD - MERGER 313224</t>
  </si>
  <si>
    <t>TENDERCARE INTL. DEAD - DELIST.27/10/08</t>
  </si>
  <si>
    <t>TCAR</t>
  </si>
  <si>
    <t>88032U100</t>
  </si>
  <si>
    <t>50445X</t>
  </si>
  <si>
    <t>TETRAGENEX PHARMS. DEAD - DELIST.17/01/14</t>
  </si>
  <si>
    <t>TTRXQ</t>
  </si>
  <si>
    <t>88165C109</t>
  </si>
  <si>
    <t>27454H</t>
  </si>
  <si>
    <t>TEXAS NM.PWR.</t>
  </si>
  <si>
    <t>THERAPEUTIC ANTIBODIES DEAD - DEAD 15/09/99</t>
  </si>
  <si>
    <t>88337M100</t>
  </si>
  <si>
    <t>50841K</t>
  </si>
  <si>
    <t>THIRD PNT.OFFS.INVRS.£ DEAD - DELIST 27/07/18</t>
  </si>
  <si>
    <t>TPOG</t>
  </si>
  <si>
    <t>G8846K117</t>
  </si>
  <si>
    <t>THISTLE GP.HDG. DEAD - ACQD.06/01/04</t>
  </si>
  <si>
    <t>THTL</t>
  </si>
  <si>
    <t>THREE RIVERS BANCORP DEAD - DELIST 02/10/02</t>
  </si>
  <si>
    <t>88562Q107</t>
  </si>
  <si>
    <t>THREE RIVS FINL.CORP. DEAD - MERGER 517469</t>
  </si>
  <si>
    <t>88562H107</t>
  </si>
  <si>
    <t>TIMELINE DEAD - DELIST.11/12/08</t>
  </si>
  <si>
    <t>TMLN</t>
  </si>
  <si>
    <t>TIPPINGPOINT TECHS. DEAD - DELIST.01/02/05</t>
  </si>
  <si>
    <t>TPTI</t>
  </si>
  <si>
    <t>TM MEDIA GROUP DEAD - DELIST.14/01/14</t>
  </si>
  <si>
    <t>PMTU</t>
  </si>
  <si>
    <t>27955U</t>
  </si>
  <si>
    <t>TNS DEAD - MERGER 930813</t>
  </si>
  <si>
    <t>TNS</t>
  </si>
  <si>
    <t>TNSB GROUP DEAD - DELIST.28/12/18</t>
  </si>
  <si>
    <t>TNSB</t>
  </si>
  <si>
    <t>87265Y102</t>
  </si>
  <si>
    <t>14512X</t>
  </si>
  <si>
    <t>TODAYS ALTERNATIVE EN. DEAD - DELIST.14/05/15</t>
  </si>
  <si>
    <t>BSLM</t>
  </si>
  <si>
    <t>09061B102</t>
  </si>
  <si>
    <t>TOTAL LOGISTICS DEAD - DELIST.08/02/05</t>
  </si>
  <si>
    <t>TLCX</t>
  </si>
  <si>
    <t>89151W109</t>
  </si>
  <si>
    <t>TOUSA DEAD - DELIST.23/08/13</t>
  </si>
  <si>
    <t>TOUSQ</t>
  </si>
  <si>
    <t>15251F</t>
  </si>
  <si>
    <t>TRACTEBEL ENERGIA SPN. PF.'B' ADR 1:5</t>
  </si>
  <si>
    <t>TBLGY</t>
  </si>
  <si>
    <t>TRAILER BRIDGE DEAD - DELIST.04/04/12</t>
  </si>
  <si>
    <t>TRBRQ</t>
  </si>
  <si>
    <t>27454Q</t>
  </si>
  <si>
    <t>TRANSCONTINENTAL GAS PIPE.</t>
  </si>
  <si>
    <t>27717K</t>
  </si>
  <si>
    <t>TRSP.MARITIMA MEXICANA</t>
  </si>
  <si>
    <t>TRAVEL PORTS AM. DEAD - MERGER 28/09/00</t>
  </si>
  <si>
    <t>27710C</t>
  </si>
  <si>
    <t>TRAVELERS IN.CO.</t>
  </si>
  <si>
    <t>72451M</t>
  </si>
  <si>
    <t>TRESOR DEAD - DELIST.08/04/16</t>
  </si>
  <si>
    <t>TRES</t>
  </si>
  <si>
    <t>89530X109</t>
  </si>
  <si>
    <t>TRIAD HOSPITALS DEAD - DELSIT 06/08/07</t>
  </si>
  <si>
    <t>TRI</t>
  </si>
  <si>
    <t>89579K109</t>
  </si>
  <si>
    <t>TRIAD MRLS.ADR. 1 ADR = 10 SHARES</t>
  </si>
  <si>
    <t>TRIANGLE BANCORP DEAD - MERGER 544117</t>
  </si>
  <si>
    <t>30496E</t>
  </si>
  <si>
    <t>TRICO MARINE SVS. DEAD - DELIST.31/01/12</t>
  </si>
  <si>
    <t>TRMAQ</t>
  </si>
  <si>
    <t>TRIMARK HDG. DEAD - MERGER 16/10/00</t>
  </si>
  <si>
    <t>89621J100</t>
  </si>
  <si>
    <t>87839A</t>
  </si>
  <si>
    <t>TRIUMPH VENTURES DEAD - DELIST.12/08/16</t>
  </si>
  <si>
    <t>TRVX</t>
  </si>
  <si>
    <t>89685J103</t>
  </si>
  <si>
    <t>TRIZETTO GP. DEAD - DELIST.14/08/08</t>
  </si>
  <si>
    <t>TZIX</t>
  </si>
  <si>
    <t>68001K</t>
  </si>
  <si>
    <t>TUFFNELL DEAD - DELIST.23/05/13</t>
  </si>
  <si>
    <t>TUFF</t>
  </si>
  <si>
    <t>89904P104</t>
  </si>
  <si>
    <t>14490V</t>
  </si>
  <si>
    <t>TULLOW OIL SPN.ADR 1:10 DEAD - DELIST.23/11/09</t>
  </si>
  <si>
    <t>TUWLY</t>
  </si>
  <si>
    <t>TUNGSTEN DEAD - DELIST.20/03/19</t>
  </si>
  <si>
    <t>TUNG</t>
  </si>
  <si>
    <t>TURBOCHEF TECHS. DEAD - DELIST.15/01/09</t>
  </si>
  <si>
    <t>OVEN</t>
  </si>
  <si>
    <t>TURBOSONIC TECHS. DEAD - DELIST.01/02/13</t>
  </si>
  <si>
    <t>TSTA</t>
  </si>
  <si>
    <t>TURK OTOMOBIL FABRIKASI 144A 'E' ADR 1:500</t>
  </si>
  <si>
    <t>TTOFY</t>
  </si>
  <si>
    <t>TVI DEAD - DELIST.29/09/09</t>
  </si>
  <si>
    <t>TVINQ</t>
  </si>
  <si>
    <t>U S LEASING INTL.</t>
  </si>
  <si>
    <t>UBL INTERACTIVE DEAD - DELIST.14/11/18</t>
  </si>
  <si>
    <t>UBLI</t>
  </si>
  <si>
    <t>90265Q103</t>
  </si>
  <si>
    <t>UCBH HOLDINGS DEAD - DELIST.17/11/11</t>
  </si>
  <si>
    <t>UCBH</t>
  </si>
  <si>
    <t>90262T308</t>
  </si>
  <si>
    <t>ULTRASYSTEMS DEL</t>
  </si>
  <si>
    <t>UNICARE FINL CORP</t>
  </si>
  <si>
    <t>UNICREDITO ITA.SPA SPN. ADR 1:15</t>
  </si>
  <si>
    <t>UNCFY</t>
  </si>
  <si>
    <t>31526W</t>
  </si>
  <si>
    <t>UNION DRILLING DEAD - DELIST.06/11/12</t>
  </si>
  <si>
    <t>UDRL</t>
  </si>
  <si>
    <t>90653P105</t>
  </si>
  <si>
    <t>UNIROYAL CHM. DEAD - MERGER 921448</t>
  </si>
  <si>
    <t>13638H</t>
  </si>
  <si>
    <t>UNITECH WT.&amp; RENWEN. DEAD - DELIST.01/04/16</t>
  </si>
  <si>
    <t>IRDI</t>
  </si>
  <si>
    <t>45818M108</t>
  </si>
  <si>
    <t>30730P</t>
  </si>
  <si>
    <t>UNITED FINANCIAL BANCORP DEAD - MERGER 29974X</t>
  </si>
  <si>
    <t>UBNK</t>
  </si>
  <si>
    <t>91030T109</t>
  </si>
  <si>
    <t>UTD. MERCHANTS &amp; MANFS. DEAD - DELIST.19/11/10</t>
  </si>
  <si>
    <t>UMMF</t>
  </si>
  <si>
    <t>US.RENTALS DEAD - MERGER 670778</t>
  </si>
  <si>
    <t>US.TECHNOLOGIES DEAD - DELIST.01/09/04</t>
  </si>
  <si>
    <t>USXX</t>
  </si>
  <si>
    <t>91272D309</t>
  </si>
  <si>
    <t>UNVL.ACCESS GLB. DEAD - DELIST.18/06/08</t>
  </si>
  <si>
    <t>UAXSQ</t>
  </si>
  <si>
    <t>91336M204</t>
  </si>
  <si>
    <t>UPPER PEN.EN. DEAD - MERGER 902336</t>
  </si>
  <si>
    <t>US MICROBICS DEAD - DELIST.24/02/12</t>
  </si>
  <si>
    <t>BUGS</t>
  </si>
  <si>
    <t>US UNWIRED DEAD - DELIST 15/08/05</t>
  </si>
  <si>
    <t>UNWR</t>
  </si>
  <si>
    <t>90338R104</t>
  </si>
  <si>
    <t>USA NET</t>
  </si>
  <si>
    <t>90332G104</t>
  </si>
  <si>
    <t>26993F</t>
  </si>
  <si>
    <t>USA URANIUM DEAD - DELIST.22/06/10</t>
  </si>
  <si>
    <t>USAU</t>
  </si>
  <si>
    <t>91154T109</t>
  </si>
  <si>
    <t>87491J</t>
  </si>
  <si>
    <t>USMD HOLDINGS DEAD - DELIST.03/10/16</t>
  </si>
  <si>
    <t>USMD</t>
  </si>
  <si>
    <t>UTAIR SPN.ADR. 1:100 DEAD - DELIST.22/04/15</t>
  </si>
  <si>
    <t>UAIRY</t>
  </si>
  <si>
    <t>UVUMOBILE DEAD - DELIST.15/05/14</t>
  </si>
  <si>
    <t>UVUM</t>
  </si>
  <si>
    <t>VALLEN DEAD - MERGER 23/12/99</t>
  </si>
  <si>
    <t>VARCO INTL. DEAD - MERGER 543023</t>
  </si>
  <si>
    <t>VARCO INTL.DEL. DEAD - MERGER W/884383</t>
  </si>
  <si>
    <t>VRC</t>
  </si>
  <si>
    <t>VARITY DEAD - MERGER 06/09/96</t>
  </si>
  <si>
    <t>92224R602</t>
  </si>
  <si>
    <t>VECTRA TECHNOLOGIES DEAD - DELIST.05/09/14</t>
  </si>
  <si>
    <t>VERENIUM DEAD - DELIST.01/11/13</t>
  </si>
  <si>
    <t>VRNM</t>
  </si>
  <si>
    <t>92340P209</t>
  </si>
  <si>
    <t>VIANET TECHS.'A' DEAD - DELIST.23/11/05</t>
  </si>
  <si>
    <t>VNTK</t>
  </si>
  <si>
    <t>92553M109</t>
  </si>
  <si>
    <t>VICURON PHARMS. DEAD - DELIST.14/09/05</t>
  </si>
  <si>
    <t>MICU</t>
  </si>
  <si>
    <t>VIKING OFFICE PRDS. DEAD - MERGER 772128</t>
  </si>
  <si>
    <t>9175ZE</t>
  </si>
  <si>
    <t>VIRGIN AMERICA DEAD - DELIST.15/12/16</t>
  </si>
  <si>
    <t>VA</t>
  </si>
  <si>
    <t>92765X208</t>
  </si>
  <si>
    <t>13695V</t>
  </si>
  <si>
    <t>VIROTEC INTL.SPN.ADR 1:20</t>
  </si>
  <si>
    <t>VIROY</t>
  </si>
  <si>
    <t>92826M100</t>
  </si>
  <si>
    <t>53759L</t>
  </si>
  <si>
    <t>VISION INDUSTRIES DEAD - DELIST.19/09/16</t>
  </si>
  <si>
    <t>VIICQ</t>
  </si>
  <si>
    <t>92835C101</t>
  </si>
  <si>
    <t>VISIONICS DEL DEAD - MERGER 26/06/02</t>
  </si>
  <si>
    <t>VISTA CHEMICAL MERGER 15/07/91</t>
  </si>
  <si>
    <t>VISX DEAD - MERGE W/ 25579N</t>
  </si>
  <si>
    <t>92844S105</t>
  </si>
  <si>
    <t>VITALINK PHARMACY SVS. DEAD - MERGER 544994</t>
  </si>
  <si>
    <t>VIXEL DEAD - ACQD.BY 998227</t>
  </si>
  <si>
    <t>VIXL</t>
  </si>
  <si>
    <t>VOICE CTL.SYS. DEAD - MERGER 952269</t>
  </si>
  <si>
    <t>92861B100</t>
  </si>
  <si>
    <t>28221R</t>
  </si>
  <si>
    <t>VOIP DEAD - DELIST.16/07/09</t>
  </si>
  <si>
    <t>VOIC</t>
  </si>
  <si>
    <t>VOLVO 'B' ADR 1:1 DEAD - DELIST.08/01/16</t>
  </si>
  <si>
    <t>VOLVY</t>
  </si>
  <si>
    <t>VOYAGER NET. DEAD - MERGER 29/09/00</t>
  </si>
  <si>
    <t>92906W101</t>
  </si>
  <si>
    <t>WACKENHUT 'A' DEAD - DELIST 08/05/02</t>
  </si>
  <si>
    <t>WAHLCO ENV.SYS. DEAD - MERGER 874878</t>
  </si>
  <si>
    <t>WALL STR.DELI DEAD - DELIST.22/09/08</t>
  </si>
  <si>
    <t>WARNACO</t>
  </si>
  <si>
    <t>WARRIOR ENERGY SVS. DEAD - DELIST 14/12/06</t>
  </si>
  <si>
    <t>WARR</t>
  </si>
  <si>
    <t>WTF.WEDG.PUB.UNT.ADR 1:10</t>
  </si>
  <si>
    <t>WATFZ</t>
  </si>
  <si>
    <t>WAVO DEAD - DELIST.19/06/08</t>
  </si>
  <si>
    <t>WAVO</t>
  </si>
  <si>
    <t>WAYNE BANCORP DEAD - DELIST.06/10/04</t>
  </si>
  <si>
    <t>WNNB</t>
  </si>
  <si>
    <t>WEB STREET DEAD - MERGER 06/08/01</t>
  </si>
  <si>
    <t>WEBB</t>
  </si>
  <si>
    <t>WEITEK DEAD - EXPD 07/08/98</t>
  </si>
  <si>
    <t>WEST ONE BANCORP DEAD - MERGER 27/12/95</t>
  </si>
  <si>
    <t>WESTERN WATER DEAD - DELIST.21/02/06</t>
  </si>
  <si>
    <t>WWTR</t>
  </si>
  <si>
    <t>50505J</t>
  </si>
  <si>
    <t>WESTMONT RESOURCES DEAD - DELIST.29/07/14</t>
  </si>
  <si>
    <t>96081P302</t>
  </si>
  <si>
    <t>WESTWOOD HOMESTEAD FINL. DEAD - MERGER 151184</t>
  </si>
  <si>
    <t>WHITMAN ED.GP. DEAD - MERGER 674638</t>
  </si>
  <si>
    <t>WHITTAKER DEAD - MERGER 19/07/99</t>
  </si>
  <si>
    <t>14850U</t>
  </si>
  <si>
    <t>WHITTIER ENERGY DEAD - DELIST 29/03/07</t>
  </si>
  <si>
    <t>WHIT</t>
  </si>
  <si>
    <t>13288N</t>
  </si>
  <si>
    <t>WINDOW ROCK CAP.HDG. DEAD - DELIST.02/11/06</t>
  </si>
  <si>
    <t>WRKC</t>
  </si>
  <si>
    <t>WRLS.WEBCONNECT DEAD - DELIST.07/10/08</t>
  </si>
  <si>
    <t>WWCO</t>
  </si>
  <si>
    <t>97653S104</t>
  </si>
  <si>
    <t>WISCONSIN PUB.SER.5.04% PF.</t>
  </si>
  <si>
    <t>WIPSI</t>
  </si>
  <si>
    <t>WISER OIL DEAD - DELIST.01/07/04</t>
  </si>
  <si>
    <t>WZR</t>
  </si>
  <si>
    <t>26593H</t>
  </si>
  <si>
    <t>WMC RESOURCES ADR.1:4 DEAD - DELIST.08/08/05</t>
  </si>
  <si>
    <t>WMC</t>
  </si>
  <si>
    <t>92928R106</t>
  </si>
  <si>
    <t>74190M</t>
  </si>
  <si>
    <t>WOLVERINE BANCORP DEAD - DELIST.18/10/17</t>
  </si>
  <si>
    <t>WORLDSOURCE DEAD - DELIST.31/05/11</t>
  </si>
  <si>
    <t>WORLDWIDE BIOT.&amp; PHARM. DEAD - DELIST.28/08/15</t>
  </si>
  <si>
    <t>WWBP</t>
  </si>
  <si>
    <t>98159A100</t>
  </si>
  <si>
    <t>WORLDWIDE WEB NETWORX DEAD - DELIST.16/10/09</t>
  </si>
  <si>
    <t>WWWX</t>
  </si>
  <si>
    <t>WORLDWIDEWEB INST.COM DEAD - DELIST.25/04/11</t>
  </si>
  <si>
    <t>WWWA</t>
  </si>
  <si>
    <t>51326N</t>
  </si>
  <si>
    <t>WSP HOLDINGS ADR 1:10 DEAD - DELIST.14/06/16</t>
  </si>
  <si>
    <t>WH</t>
  </si>
  <si>
    <t>92934F203</t>
  </si>
  <si>
    <t>WYMAN PARK BANCORP. DEAD - ACQ 25/02/03</t>
  </si>
  <si>
    <t>30167H</t>
  </si>
  <si>
    <t>XENOPORT DEAD - DELIST.06/07/16</t>
  </si>
  <si>
    <t>XNPT</t>
  </si>
  <si>
    <t>98411C100</t>
  </si>
  <si>
    <t>XM SAT.RADIO HDG.'A' DEAD - DELIST.08/08/08</t>
  </si>
  <si>
    <t>XMSR</t>
  </si>
  <si>
    <t>87059T</t>
  </si>
  <si>
    <t>XSTELOS HOLDINGS DEAD - DELIST.23/09/14</t>
  </si>
  <si>
    <t>XTLS</t>
  </si>
  <si>
    <t>YOCREAM INTL. DEAD - DELIST.31/12/10</t>
  </si>
  <si>
    <t>YOCM</t>
  </si>
  <si>
    <t>69259N</t>
  </si>
  <si>
    <t>YONGNAM HOLDINGS SPN.ADR 1:50</t>
  </si>
  <si>
    <t>YONGY</t>
  </si>
  <si>
    <t>98606P304</t>
  </si>
  <si>
    <t>ZANY BRAINY DEAD - DELIST.17/08/11</t>
  </si>
  <si>
    <t>ZANYQ</t>
  </si>
  <si>
    <t>98906Q101</t>
  </si>
  <si>
    <t>ZENITH NAT.IN. DEAD - DELIST.21/05/10</t>
  </si>
  <si>
    <t>ZNT</t>
  </si>
  <si>
    <t>ZIMMERMAN SIGN DEAD - DELIST 22/05/03</t>
  </si>
  <si>
    <t>ZSCO</t>
  </si>
  <si>
    <t>69569D</t>
  </si>
  <si>
    <t>ZIPCAR DEAD - ACQD.BY 945251</t>
  </si>
  <si>
    <t>ZIP</t>
  </si>
  <si>
    <t>98974X103</t>
  </si>
  <si>
    <t>ZOMAX DEAD - DELIST.25/09/06</t>
  </si>
  <si>
    <t>ZOMX</t>
  </si>
  <si>
    <t>29167M</t>
  </si>
  <si>
    <t>2-TRACK GLOBAL DEAD - DELIST.07/09/12</t>
  </si>
  <si>
    <t>TOTGD</t>
  </si>
  <si>
    <t>90212C207</t>
  </si>
  <si>
    <t>4FRONT TECHS. DEAD - MERGER 877072</t>
  </si>
  <si>
    <t>4KIDS ENTERTAINMENT DEAD - DELIST.28/12/12</t>
  </si>
  <si>
    <t>KDE</t>
  </si>
  <si>
    <t>7-ELEVEN DEAD - DELIST.10/11/05</t>
  </si>
  <si>
    <t>9468LT</t>
  </si>
  <si>
    <t>8POINT3 ENERGY PARTNERS CL A</t>
  </si>
  <si>
    <t>CAFD</t>
  </si>
  <si>
    <t>@POS.COM DEAD - DELIST 19/09/02</t>
  </si>
  <si>
    <t>04963A104</t>
  </si>
  <si>
    <t>A G EDWARDS DEAD - MERGER</t>
  </si>
  <si>
    <t>AGE</t>
  </si>
  <si>
    <t>AAVID THERMAL TECHS. DEAD - MERGER 04/02/00</t>
  </si>
  <si>
    <t>ABAZIAS DEAD - DELIST.27/08/09</t>
  </si>
  <si>
    <t>ABZA</t>
  </si>
  <si>
    <t>00256K205</t>
  </si>
  <si>
    <t>13588D</t>
  </si>
  <si>
    <t>ACAMBIS SPN.ADR 1:2 DEAD - DELIST 14/02/07</t>
  </si>
  <si>
    <t>ACAM</t>
  </si>
  <si>
    <t>ACCESSKEY IP DEAD - DELIST.14/05/13</t>
  </si>
  <si>
    <t>AKYI</t>
  </si>
  <si>
    <t>00433R107</t>
  </si>
  <si>
    <t>26787W</t>
  </si>
  <si>
    <t>ACCREDITED HM.LENDERS HLDG.</t>
  </si>
  <si>
    <t>LEND</t>
  </si>
  <si>
    <t>00437P107</t>
  </si>
  <si>
    <t>ACCUMED INTL. DEAD - DELIST 18/09/01</t>
  </si>
  <si>
    <t>ACTIVE LINK COMMS. DEAD - DELIST.19/08/05</t>
  </si>
  <si>
    <t>ACVE</t>
  </si>
  <si>
    <t>00505W109</t>
  </si>
  <si>
    <t>ACTUA DEAD - DELIST.20/04/18</t>
  </si>
  <si>
    <t>ACTA</t>
  </si>
  <si>
    <t>50938P</t>
  </si>
  <si>
    <t>ADEX MEDIA DEAD - DELIST.03/01/18</t>
  </si>
  <si>
    <t>ADXM</t>
  </si>
  <si>
    <t>00687C103</t>
  </si>
  <si>
    <t>ADVANCED BATTERY TECHS. DEAD - DELIST.31/12/15</t>
  </si>
  <si>
    <t>ABAT</t>
  </si>
  <si>
    <t>00752H102</t>
  </si>
  <si>
    <t>ADVD.MKTG.SVS. DEAD - DELIST.01/02/08</t>
  </si>
  <si>
    <t>MKTSQ</t>
  </si>
  <si>
    <t>00753T105</t>
  </si>
  <si>
    <t>ADZONE RESEARCH DEAD - DELIST.04/04/13</t>
  </si>
  <si>
    <t>ADZR</t>
  </si>
  <si>
    <t>00763K102</t>
  </si>
  <si>
    <t>50330J</t>
  </si>
  <si>
    <t>AEGERION PHARMS. DEAD - DELIST.30/11/16</t>
  </si>
  <si>
    <t>AEGR</t>
  </si>
  <si>
    <t>AEI NET LEASE INC.&amp;GW. FD.L UNIT LP XX</t>
  </si>
  <si>
    <t>ZZDQJ</t>
  </si>
  <si>
    <t>00102W205</t>
  </si>
  <si>
    <t>AFFILIATED CMP.SVS.'A' DEAD - DELIST.18/02/10</t>
  </si>
  <si>
    <t>ACS</t>
  </si>
  <si>
    <t>AGROCERES ON ADR. 1 ADR = 1000 SHARES</t>
  </si>
  <si>
    <t>AIRTRAX DEAD - DELIST.12/06/12</t>
  </si>
  <si>
    <t>AITX</t>
  </si>
  <si>
    <t>32495U</t>
  </si>
  <si>
    <t>ALCO STORES DEAD - DELIST.24/07/15</t>
  </si>
  <si>
    <t>ALCSQ</t>
  </si>
  <si>
    <t>ALLIED RISER COMMS. DEAD - MERGER 05/02/02</t>
  </si>
  <si>
    <t>ALPINE ENTM.</t>
  </si>
  <si>
    <t>ALSTOM SPN.ADR 1:1 DEAD - DELIST.13/12/04</t>
  </si>
  <si>
    <t>ALS</t>
  </si>
  <si>
    <t>AMAX MERGER INTO 951020</t>
  </si>
  <si>
    <t>AMEDIA NETWORKS DEAD - DELIST.12/06/12</t>
  </si>
  <si>
    <t>AANI</t>
  </si>
  <si>
    <t>AMEGY BANCORP. DEAD - DELIST 05/12/05</t>
  </si>
  <si>
    <t>ABNK</t>
  </si>
  <si>
    <t>02343R102</t>
  </si>
  <si>
    <t>AMERICAN BANKNOTE DEAD - DELIST.17/05/05</t>
  </si>
  <si>
    <t>ARBN</t>
  </si>
  <si>
    <t>AMER.BUS.FINL.SVS. DEAD - DELIST.12/06/12</t>
  </si>
  <si>
    <t>ABFIQ</t>
  </si>
  <si>
    <t>02476B106</t>
  </si>
  <si>
    <t>51219C</t>
  </si>
  <si>
    <t>AMERICAN DG ENERGY DEAD - DELIST.19/05/17</t>
  </si>
  <si>
    <t>ADGE</t>
  </si>
  <si>
    <t>13898L</t>
  </si>
  <si>
    <t>AMERICAN ENERGY PRDN. DEAD - DELIST.17/10/13</t>
  </si>
  <si>
    <t>AENP</t>
  </si>
  <si>
    <t>AMER.GREETINGS 'A' DEAD - DELIST.09/08/13</t>
  </si>
  <si>
    <t>AMER.MAIZE PR.A DEAD - MERGER 06/11/95</t>
  </si>
  <si>
    <t>AMERICAN MEDIA 'A' DEAD - MERGER 07/05/99</t>
  </si>
  <si>
    <t>02744L100</t>
  </si>
  <si>
    <t>AMERICAN MIDLAND DEAD - DELIST.11/06/10</t>
  </si>
  <si>
    <t>AMERICAN PAD &amp; PAPER DEAD - DELIST.06/09/07</t>
  </si>
  <si>
    <t>25604V</t>
  </si>
  <si>
    <t>AMERICAN PALLET LEASING DEAD - DELIST.24/06/10</t>
  </si>
  <si>
    <t>APLS</t>
  </si>
  <si>
    <t>02882R109</t>
  </si>
  <si>
    <t>AMER.SCI.&amp; ENGR. DEAD - DELIST.12/09/16</t>
  </si>
  <si>
    <t>ASEI</t>
  </si>
  <si>
    <t>AMER.TELECASTING DEAD - MERGER 24/09/99</t>
  </si>
  <si>
    <t>AMERUS GP. DEAD - DELIST 16/11/06</t>
  </si>
  <si>
    <t>AMH</t>
  </si>
  <si>
    <t>03072M108</t>
  </si>
  <si>
    <t>AMP DEAD - MERGER 545615</t>
  </si>
  <si>
    <t>9817H5</t>
  </si>
  <si>
    <t>AMPLIFY SNACK BRANDS DEAD - DELIST.31/01/18</t>
  </si>
  <si>
    <t>BETR</t>
  </si>
  <si>
    <t>03211L102</t>
  </si>
  <si>
    <t>AMTRUST CAP.CORP. DEAD - MERGER 02/07/02</t>
  </si>
  <si>
    <t>03235B106</t>
  </si>
  <si>
    <t>ANALEX DEAD - DELIST 26/03/07</t>
  </si>
  <si>
    <t>NLX</t>
  </si>
  <si>
    <t>ANDERSON GREENWOOD</t>
  </si>
  <si>
    <t>ANDERSON JACOB.</t>
  </si>
  <si>
    <t>ANDROS DEAD - MERGER 14/05/96</t>
  </si>
  <si>
    <t>ANSCOTT INDUSTRIES DEAD - DELIST.08/05/08</t>
  </si>
  <si>
    <t>ASCT</t>
  </si>
  <si>
    <t>ANTOFAGASTA SPN.ADR.1:2 DEAD - DELIST.25/07/16</t>
  </si>
  <si>
    <t>ANFGY</t>
  </si>
  <si>
    <t>ANTS SFTW. DEAD - DELIST.22/02/13</t>
  </si>
  <si>
    <t>ANTS</t>
  </si>
  <si>
    <t>APEX RESOURCES GP. DEAD - DELIST.03/11/11</t>
  </si>
  <si>
    <t>APXR</t>
  </si>
  <si>
    <t>03760U107</t>
  </si>
  <si>
    <t>APEX SILV.MNS. DEAD - DELIST.27/03/09</t>
  </si>
  <si>
    <t>APXSQ</t>
  </si>
  <si>
    <t>G04074103</t>
  </si>
  <si>
    <t>51573U</t>
  </si>
  <si>
    <t>APEXTALK HOLDINGS DEAD - DELIST.27/04/17</t>
  </si>
  <si>
    <t>APXG</t>
  </si>
  <si>
    <t>APHTON DEAD - DELIST.23/07/10</t>
  </si>
  <si>
    <t>APHT</t>
  </si>
  <si>
    <t>03759P101</t>
  </si>
  <si>
    <t>APOLLO UVTY.OF PHNX.ONL. DEAD - DELIST.30/08/04</t>
  </si>
  <si>
    <t>UOPX</t>
  </si>
  <si>
    <t>APPIANT TECHS. DEAD - DELIST.20/09/10</t>
  </si>
  <si>
    <t>APPS</t>
  </si>
  <si>
    <t>03782R108</t>
  </si>
  <si>
    <t>14665C</t>
  </si>
  <si>
    <t>APPLIED WELLNESS DEAD - DELIST.15/01/10</t>
  </si>
  <si>
    <t>AWLL</t>
  </si>
  <si>
    <t>AQUARION DEAD - MERGER 904486</t>
  </si>
  <si>
    <t>03838W101</t>
  </si>
  <si>
    <t>92228C</t>
  </si>
  <si>
    <t>ARC LOGISTICS PARTNERS DEAD - DELIST.22/12/17</t>
  </si>
  <si>
    <t>ARCX</t>
  </si>
  <si>
    <t>03879N101</t>
  </si>
  <si>
    <t>ARCADIAN DEAD - MERGER 542358</t>
  </si>
  <si>
    <t>68102P</t>
  </si>
  <si>
    <t>ARCHIPELAGO LEARNING DEAD - DELIST.29/05/12</t>
  </si>
  <si>
    <t>ARCL</t>
  </si>
  <si>
    <t>03956P102</t>
  </si>
  <si>
    <t>ARCHIVE MERGER 06/01/93</t>
  </si>
  <si>
    <t>ARGENTARIA CAJA POSTAL Y BAN SPN.ADR</t>
  </si>
  <si>
    <t>04011W108</t>
  </si>
  <si>
    <t>51901N</t>
  </si>
  <si>
    <t>ARIA INTL.HOLDINGS DEAD - DELIST.21/06/18</t>
  </si>
  <si>
    <t>ARAH</t>
  </si>
  <si>
    <t>04035Y106</t>
  </si>
  <si>
    <t>67466K</t>
  </si>
  <si>
    <t>AS SEEN ON TV DEAD - DELIST.28/09/16</t>
  </si>
  <si>
    <t>ASTV</t>
  </si>
  <si>
    <t>04338Y100</t>
  </si>
  <si>
    <t>ASANTE TECHNOLOGIES DEAD - DELIST.05/10/18</t>
  </si>
  <si>
    <t>ASNL</t>
  </si>
  <si>
    <t>36218N</t>
  </si>
  <si>
    <t>ASCENT ENERGY DEAD - DELIST.03/08/09</t>
  </si>
  <si>
    <t>ACNT</t>
  </si>
  <si>
    <t>04362R104</t>
  </si>
  <si>
    <t>ASCONI DEAD - DELIST.23/07/10</t>
  </si>
  <si>
    <t>ASCD</t>
  </si>
  <si>
    <t>04363Q204</t>
  </si>
  <si>
    <t>ASHWORTH DEAD - DELIST.01/12/08</t>
  </si>
  <si>
    <t>ASHW</t>
  </si>
  <si>
    <t>04516H101</t>
  </si>
  <si>
    <t>ASIA FIBER HDG. DEAD - DELIST 14/01/11</t>
  </si>
  <si>
    <t>AFBR</t>
  </si>
  <si>
    <t>04518F103</t>
  </si>
  <si>
    <t>ASPECT DEVELOPMENTS DEAD - MERGER 874067</t>
  </si>
  <si>
    <t>ASSISTED LVG.CPT.'A' DEAD - DELIST.12/07/13</t>
  </si>
  <si>
    <t>ALC</t>
  </si>
  <si>
    <t>04544X300</t>
  </si>
  <si>
    <t>92250L</t>
  </si>
  <si>
    <t>ASTERIAS BIOTH.SR.A DEAD - DELIST.08/03/19</t>
  </si>
  <si>
    <t>AST</t>
  </si>
  <si>
    <t>04624N107</t>
  </si>
  <si>
    <t>ATALANTA SOSNOFF CAP. DEAD - T/OVER 14/07/03</t>
  </si>
  <si>
    <t>28159L</t>
  </si>
  <si>
    <t>ATHEROS COMMUNICATIONS DEAD - DELIST.25/05/11</t>
  </si>
  <si>
    <t>ATHR</t>
  </si>
  <si>
    <t>04743P108</t>
  </si>
  <si>
    <t>28736M</t>
  </si>
  <si>
    <t>ATLANTIC COAST FINANCIAL DEAD - DELIST.29/05/18</t>
  </si>
  <si>
    <t>ACFC</t>
  </si>
  <si>
    <t>ATLANTIC DATA SERVICES DEAD - ACQD.13/11/03</t>
  </si>
  <si>
    <t>ADSC</t>
  </si>
  <si>
    <t>86856E</t>
  </si>
  <si>
    <t>ATLAS RESOURCE PARTNERS DEAD - DELIST.02/09/16</t>
  </si>
  <si>
    <t>ARPJQ</t>
  </si>
  <si>
    <t>04941A101</t>
  </si>
  <si>
    <t>AURORA BIOSCIENCES DEAD - MERGER 545310</t>
  </si>
  <si>
    <t>AURORA FOODS DEAD - DELIST 23/03/04</t>
  </si>
  <si>
    <t>AURF</t>
  </si>
  <si>
    <t>05164B106</t>
  </si>
  <si>
    <t>AVALON PROPERTIES DEAD - MERGER 4/6/98</t>
  </si>
  <si>
    <t>AXA FINL. DEAD - MERGER 936732</t>
  </si>
  <si>
    <t>68139N</t>
  </si>
  <si>
    <t>BALTIC TRADING DEAD - DELIST.20/07/15</t>
  </si>
  <si>
    <t>BALT</t>
  </si>
  <si>
    <t>Y0553W103</t>
  </si>
  <si>
    <t>BANK OF GRANITE DEAD - ACQD.BY 132018</t>
  </si>
  <si>
    <t>GRAN</t>
  </si>
  <si>
    <t>BANPAIS L ADR.1:6 DEAD - DEAD</t>
  </si>
  <si>
    <t>BAREFOOT DEAD - MERGER 916331</t>
  </si>
  <si>
    <t>BARRA DEAD - ACQD.BY 327998</t>
  </si>
  <si>
    <t>BARZ</t>
  </si>
  <si>
    <t>28465M</t>
  </si>
  <si>
    <t>BARRIER THERAPEUTICS DEAD - DELIST.18/08/08</t>
  </si>
  <si>
    <t>06850R108</t>
  </si>
  <si>
    <t>BAY BANCORP DEAD - DELIST.17/04/18</t>
  </si>
  <si>
    <t>BYBK</t>
  </si>
  <si>
    <t>07203T106</t>
  </si>
  <si>
    <t>BAY STATE BANCORP DEAD - MERGER 689470</t>
  </si>
  <si>
    <t>BAYONNE BANCSHARES DEAD - MERGER 677168</t>
  </si>
  <si>
    <t>BBDO INTL.</t>
  </si>
  <si>
    <t>BBX CAPITAL CLASS A DEAD - DELIST.16/12/16</t>
  </si>
  <si>
    <t>BBX</t>
  </si>
  <si>
    <t>05540P100</t>
  </si>
  <si>
    <t>BDM INTL.'B'</t>
  </si>
  <si>
    <t>13486D</t>
  </si>
  <si>
    <t>BEARINGPOINT DEAD - DELIST.31/12/09</t>
  </si>
  <si>
    <t>BGPTQ</t>
  </si>
  <si>
    <t>BELO DEAD - DELIST.24/12/13</t>
  </si>
  <si>
    <t>BLC</t>
  </si>
  <si>
    <t>29953Q</t>
  </si>
  <si>
    <t>BENJAMIN FRANKLIN BANC. DEAD - DELIST.23/04/09</t>
  </si>
  <si>
    <t>BFBC</t>
  </si>
  <si>
    <t>26969L</t>
  </si>
  <si>
    <t>BERKSHIRE INC.REALTY 9% 'A' CUM.RED.PF.SECS.</t>
  </si>
  <si>
    <t>FALSEB</t>
  </si>
  <si>
    <t>BERTUCCIS HDG. DEAD - MERGER 905292</t>
  </si>
  <si>
    <t>BEST SFTW. DEAD - MERGER 23/02/00</t>
  </si>
  <si>
    <t>BEVERLY ENTERPRISE DEAD - DELIST.14/03/06</t>
  </si>
  <si>
    <t>BEV</t>
  </si>
  <si>
    <t>BIBB DEL. DEAD - MERGER 670124</t>
  </si>
  <si>
    <t>BIG SKY ENERGY DEAD - DELIST.11/03/10</t>
  </si>
  <si>
    <t>BSKO</t>
  </si>
  <si>
    <t>BIG THREE INDS.</t>
  </si>
  <si>
    <t>51195P</t>
  </si>
  <si>
    <t>BILL THE BUTCHER DEAD - DELIST.30/01/17</t>
  </si>
  <si>
    <t>BILB</t>
  </si>
  <si>
    <t>BIOMET DEAD - 26/09/07</t>
  </si>
  <si>
    <t>BMET</t>
  </si>
  <si>
    <t>BIOSEARCH MED.PRDS. DEAD - MERGER 937807</t>
  </si>
  <si>
    <t>9557XR</t>
  </si>
  <si>
    <t>BIOTIE THERAPIES ADR 1:80</t>
  </si>
  <si>
    <t>BITI</t>
  </si>
  <si>
    <t>09074D103</t>
  </si>
  <si>
    <t>BJ SVS. DEAD - DELIST.30/04/10</t>
  </si>
  <si>
    <t>BJS</t>
  </si>
  <si>
    <t>88322X</t>
  </si>
  <si>
    <t>BLACKHAWK NETWORK HDG. DEAD - DELIST.18/06/18</t>
  </si>
  <si>
    <t>HAWK</t>
  </si>
  <si>
    <t>BLAIR DEAD - DELIST 11/05/07</t>
  </si>
  <si>
    <t>BL</t>
  </si>
  <si>
    <t>9662C6</t>
  </si>
  <si>
    <t>BLUE BUFFALO PET PRDS. DEAD - DELIST.25/04/18</t>
  </si>
  <si>
    <t>BUFF</t>
  </si>
  <si>
    <t>09531U102</t>
  </si>
  <si>
    <t>BMJ FINL. DEAD - MERGER 916878</t>
  </si>
  <si>
    <t>29611V</t>
  </si>
  <si>
    <t>BOIS D'ARC ENERGY DEAD - DELIST.15/09/08</t>
  </si>
  <si>
    <t>BDE</t>
  </si>
  <si>
    <t>09738U103</t>
  </si>
  <si>
    <t>BOLLE DEAD - MERGER 09/02/00</t>
  </si>
  <si>
    <t>8746UX</t>
  </si>
  <si>
    <t>BORDERFREE DEAD - ACQD.BY 905118</t>
  </si>
  <si>
    <t>BRDR</t>
  </si>
  <si>
    <t>09970L100</t>
  </si>
  <si>
    <t>BORG WARNER</t>
  </si>
  <si>
    <t>31320E</t>
  </si>
  <si>
    <t>BOULDER BRANDS DEAD - DELIST.19/01/16</t>
  </si>
  <si>
    <t>BDBD</t>
  </si>
  <si>
    <t>BREAKAWAY SOLUTIONS DEAD - DELIST.11/03/10</t>
  </si>
  <si>
    <t>14753J</t>
  </si>
  <si>
    <t>BREKFORD TRAFFIC SAFETY DEAD - DELIST.28/08/17</t>
  </si>
  <si>
    <t>BFDI</t>
  </si>
  <si>
    <t>BROADCASTER DEAD - DELIST.07/02/12</t>
  </si>
  <si>
    <t>BCAS</t>
  </si>
  <si>
    <t>11132B202</t>
  </si>
  <si>
    <t>BROWN TRANSPORT DEAD - DELISTED</t>
  </si>
  <si>
    <t>BT OFFICE PRDS.INTL. DEAD - MERGER 929136</t>
  </si>
  <si>
    <t>BURR BROWN DEAD - MERGER 905061</t>
  </si>
  <si>
    <t>50283J</t>
  </si>
  <si>
    <t>BWAY HOLDING DEAD - DELIST.28/06/10</t>
  </si>
  <si>
    <t>BWY</t>
  </si>
  <si>
    <t>12429T104</t>
  </si>
  <si>
    <t>BWC FINANCIAL DEAD - DELIST.16/10/06</t>
  </si>
  <si>
    <t>BWCF</t>
  </si>
  <si>
    <t>BWIP HLDG.A DEAD - MERGER 22/07/97</t>
  </si>
  <si>
    <t>C ATS SOFTWARE DEAD - MERGER 27/01/99</t>
  </si>
  <si>
    <t>CAI WIRELESS SYS.NEW DEAD - MERGER 329954</t>
  </si>
  <si>
    <t>12476P203</t>
  </si>
  <si>
    <t>CALGENE DEAD - MERGER 20/05/97</t>
  </si>
  <si>
    <t>13812V</t>
  </si>
  <si>
    <t>CALIFORNIA CMTY.BCSH. DEAD - ACQD.26/11/03</t>
  </si>
  <si>
    <t>13013Y103</t>
  </si>
  <si>
    <t>CAL.CULINARY ACADEM. DEAD - MERGER 674638</t>
  </si>
  <si>
    <t>CALL NOW DEAD - DELIST.30/09/14</t>
  </si>
  <si>
    <t>CLNW</t>
  </si>
  <si>
    <t>CALYPTE BIOMEDICAL DEAD - DELIST.07/04/15</t>
  </si>
  <si>
    <t>CBMC</t>
  </si>
  <si>
    <t>29157L</t>
  </si>
  <si>
    <t>CANEUM DEAD - DELIST.31/01/17</t>
  </si>
  <si>
    <t>CANMQ</t>
  </si>
  <si>
    <t>CAPE SYSTEMS GROUP DEAD - DELIST.11/11/10</t>
  </si>
  <si>
    <t>CYSG</t>
  </si>
  <si>
    <t>13957Q108</t>
  </si>
  <si>
    <t>CAPITAL BANCORP FLA DEAD - MERGER 31/12/97</t>
  </si>
  <si>
    <t>CAPITAL PAC.HDG. DEAD - DELIST.01/06/06</t>
  </si>
  <si>
    <t>CPHJ</t>
  </si>
  <si>
    <t>14040M104</t>
  </si>
  <si>
    <t>CAP.TRANSAM. DEAD - MERGER 923403</t>
  </si>
  <si>
    <t>CARAUSTAR INDS. DEAD - DELIST.24/08/09</t>
  </si>
  <si>
    <t>CSARQ</t>
  </si>
  <si>
    <t>9887N7</t>
  </si>
  <si>
    <t>CARE CAPITAL PROPERTIES DEAD - DELIST.17/08/17</t>
  </si>
  <si>
    <t>CARIBBEAN AMER.HLTH. RSTS.</t>
  </si>
  <si>
    <t>CAHR</t>
  </si>
  <si>
    <t>CARRIER ACCESS DEAD - DELIST.19/02/08</t>
  </si>
  <si>
    <t>CACS</t>
  </si>
  <si>
    <t>CASH TECHS. DEAD - DELIST.18/10/13</t>
  </si>
  <si>
    <t>CTQN</t>
  </si>
  <si>
    <t>CATALYST RESOURCE GP. DEAD - DELIST.05/04/16</t>
  </si>
  <si>
    <t>CATA</t>
  </si>
  <si>
    <t>14888Y103</t>
  </si>
  <si>
    <t>CATAPULT COMMS. DEAD - DELIST.06/07/09</t>
  </si>
  <si>
    <t>CATT</t>
  </si>
  <si>
    <t>CBS DEAD - MERGER 543487</t>
  </si>
  <si>
    <t>12490K107</t>
  </si>
  <si>
    <t>CD WHSE. DEAD - DELIST.03/11/10</t>
  </si>
  <si>
    <t>CDWR</t>
  </si>
  <si>
    <t>12512W105</t>
  </si>
  <si>
    <t>CEC ENTM. DEAD - DELIST.18/02/14</t>
  </si>
  <si>
    <t>CEC</t>
  </si>
  <si>
    <t>CECS DEAD - DELIST.12/05/11</t>
  </si>
  <si>
    <t>CECS</t>
  </si>
  <si>
    <t>12514P108</t>
  </si>
  <si>
    <t>CELLULAR COMMS.INTL. DEAD - MERGER 25/03/99</t>
  </si>
  <si>
    <t>CENTAUR MNG.&amp; EXP.SPN. ADR 1:40</t>
  </si>
  <si>
    <t>15133C507</t>
  </si>
  <si>
    <t>CENTEX DEAD - DELIST.19/08/09</t>
  </si>
  <si>
    <t>CTX</t>
  </si>
  <si>
    <t>28190Q</t>
  </si>
  <si>
    <t>CENTRAL FREIGHT LINES DEAD - DELIST 29/11/06</t>
  </si>
  <si>
    <t>CENF</t>
  </si>
  <si>
    <t>14491L</t>
  </si>
  <si>
    <t>CENTRAL TELECOM.SPN.ADR 1:25</t>
  </si>
  <si>
    <t>CRMU</t>
  </si>
  <si>
    <t>15548M108</t>
  </si>
  <si>
    <t>CENTRIS GP. DEAD - MERGER 362987</t>
  </si>
  <si>
    <t>CERBCO 'A' DEAD - DELIST.02/07/07</t>
  </si>
  <si>
    <t>CERB</t>
  </si>
  <si>
    <t>CHADMOORE WRLS.GP. DEAD - DELIST.27/05/08</t>
  </si>
  <si>
    <t>MOOR</t>
  </si>
  <si>
    <t>CHAMPION COMMS.SVS.(TSX) DEAD - DELIST.06/05/11</t>
  </si>
  <si>
    <t>CCMS</t>
  </si>
  <si>
    <t>CHAPMAN HDG. DEAD - MERGER 292223</t>
  </si>
  <si>
    <t>CHARTERED SEMICON.MNFG. ADR 1:10</t>
  </si>
  <si>
    <t>CHRT</t>
  </si>
  <si>
    <t>16133R205</t>
  </si>
  <si>
    <t>27406C</t>
  </si>
  <si>
    <t>CHASE GENERAL DEAD - DELIST.01/06/09</t>
  </si>
  <si>
    <t>CSGN</t>
  </si>
  <si>
    <t>30434C</t>
  </si>
  <si>
    <t>CHINA BOTTLES DEAD - DELIST.11/04/12</t>
  </si>
  <si>
    <t>CBTT</t>
  </si>
  <si>
    <t>16944K100</t>
  </si>
  <si>
    <t>50418E</t>
  </si>
  <si>
    <t>CHINA ENERGY DEAD - DELIST.18/09/13</t>
  </si>
  <si>
    <t>CHGY</t>
  </si>
  <si>
    <t>16939M103</t>
  </si>
  <si>
    <t>50763Q</t>
  </si>
  <si>
    <t>CHINA NETWORKS INTL.HDG. UTS.</t>
  </si>
  <si>
    <t>AYA U</t>
  </si>
  <si>
    <t>02263A204</t>
  </si>
  <si>
    <t>41315J</t>
  </si>
  <si>
    <t>CHINA SOLAR EN.HDG.SPN. ADR 1:20</t>
  </si>
  <si>
    <t>CSEHY</t>
  </si>
  <si>
    <t>16941W206</t>
  </si>
  <si>
    <t>51343U</t>
  </si>
  <si>
    <t>CHINAEDU ADR 1:3 DEAD - DELIST.24/04/14</t>
  </si>
  <si>
    <t>CEDU</t>
  </si>
  <si>
    <t>16945L107</t>
  </si>
  <si>
    <t>CHRISTIES INTL.SPN.ADR 1 ADR = 10 SHARES</t>
  </si>
  <si>
    <t>CHRONIMED DEAD - MERGED W/883462</t>
  </si>
  <si>
    <t>CHMD</t>
  </si>
  <si>
    <t>CIMCO DEAD - DELISTED</t>
  </si>
  <si>
    <t>CIRCLE K DEAD - DELIST 25/11/92</t>
  </si>
  <si>
    <t>CIRCUIT SYS. DEAD - DELIST.06/05/11</t>
  </si>
  <si>
    <t>CITY E-SOLUTIONS SPN.ADR 1:10</t>
  </si>
  <si>
    <t>CTYSY</t>
  </si>
  <si>
    <t>CITY LOAN DEAD - DELIST.27/08/12</t>
  </si>
  <si>
    <t>CYLN</t>
  </si>
  <si>
    <t>CLAIRES STORES DEAD - DELIST.14/06/07</t>
  </si>
  <si>
    <t>CLE</t>
  </si>
  <si>
    <t>CLARE DEAD - DELIST.11/06/02</t>
  </si>
  <si>
    <t>18002R100</t>
  </si>
  <si>
    <t>CLARY DEAD - DELIST.18/04/16</t>
  </si>
  <si>
    <t>CLRY</t>
  </si>
  <si>
    <t>CLASSIC VAC.GP. DEAD - DELIST 12/05/03</t>
  </si>
  <si>
    <t>18273V103</t>
  </si>
  <si>
    <t>30898C</t>
  </si>
  <si>
    <t>CLEARPOINT BUS.RES. DEAD - DELIST.27/09/16</t>
  </si>
  <si>
    <t>CPBRQ</t>
  </si>
  <si>
    <t>CMP GP. DEAD - MERGER 902312</t>
  </si>
  <si>
    <t>CODDLE CREEK FINL. DEAD - DELIST.17/11/08</t>
  </si>
  <si>
    <t>CDLX</t>
  </si>
  <si>
    <t>COHERENT COMM.SYS. DEAD - MERGER 992854</t>
  </si>
  <si>
    <t>COHR DEAD - MERGER 04/03/99</t>
  </si>
  <si>
    <t>89250T</t>
  </si>
  <si>
    <t>COLE REAL ESTATE INVS. DEAD - DELIST.07/02/14</t>
  </si>
  <si>
    <t>19329V105</t>
  </si>
  <si>
    <t>50238F</t>
  </si>
  <si>
    <t>COLEMAN CABLE DEAD - DELIST.12/02/14</t>
  </si>
  <si>
    <t>CCIX</t>
  </si>
  <si>
    <t>30874N</t>
  </si>
  <si>
    <t>COLEY PHARMACEUTICAL GP. DEAD - DELIST.14/01/08</t>
  </si>
  <si>
    <t>COLY</t>
  </si>
  <si>
    <t>19388P106</t>
  </si>
  <si>
    <t>28838C</t>
  </si>
  <si>
    <t>COLLEGIATE FDG.SVS. DEAD - MERGER.02/03/06</t>
  </si>
  <si>
    <t>CFSI</t>
  </si>
  <si>
    <t>19458M108</t>
  </si>
  <si>
    <t>COLLINS &amp; AIKMAN NEW DEAD - DELIST.16/10/07</t>
  </si>
  <si>
    <t>CKCR</t>
  </si>
  <si>
    <t>COLLINS INDS. DEAD - DELIST.01/11/06</t>
  </si>
  <si>
    <t>CNSI</t>
  </si>
  <si>
    <t>COLORADO GAMING &amp; ENTMT. DEAD - MERGER 17/08/98</t>
  </si>
  <si>
    <t>COMMONWEALTH TEL.ENTS. DEAD - DELIST 19/03/07</t>
  </si>
  <si>
    <t>CTCO</t>
  </si>
  <si>
    <t>COMMUNITY 1ST.BKSH. DEAD - DELIST.01/11/04</t>
  </si>
  <si>
    <t>CFBX</t>
  </si>
  <si>
    <t>72475N</t>
  </si>
  <si>
    <t>COMPLETE GENOMIC DEAD - DELIST.19/03/13</t>
  </si>
  <si>
    <t>GNOM</t>
  </si>
  <si>
    <t>20454K104</t>
  </si>
  <si>
    <t>COMPRESSION LABS DEAD - MERGER 325524</t>
  </si>
  <si>
    <t>COMPUDYNE DEAD - DELIST.01/10/07</t>
  </si>
  <si>
    <t>CDCY</t>
  </si>
  <si>
    <t>CMP.COMMS. DELISTED</t>
  </si>
  <si>
    <t>COMPUTER MGMT SCIENCES DEAD - MERGER 16/03/99</t>
  </si>
  <si>
    <t>CONCEPTUS DEAD - ACQD.BY 905243</t>
  </si>
  <si>
    <t>CPTS</t>
  </si>
  <si>
    <t>CONDOR TECH.SLTN. DEAD - DELIST.20/06/14</t>
  </si>
  <si>
    <t>CTSI</t>
  </si>
  <si>
    <t>CONMED HLTHCR.MAN. DEAD - DELIST.30/08/12</t>
  </si>
  <si>
    <t>CONM</t>
  </si>
  <si>
    <t>20741M103</t>
  </si>
  <si>
    <t>CONQUEST EXP. MERGER INTO 946513</t>
  </si>
  <si>
    <t>CONS.EDISON NY.QUICS 7.75%</t>
  </si>
  <si>
    <t>EDL</t>
  </si>
  <si>
    <t>2091119A3</t>
  </si>
  <si>
    <t>15346L</t>
  </si>
  <si>
    <t>CONSPIRACY ENTM.HDG. DEAD - DELIST.18/10/13</t>
  </si>
  <si>
    <t>CPYE</t>
  </si>
  <si>
    <t>21032P201</t>
  </si>
  <si>
    <t>CONSYGEN DEAD - DELIST.25/04/11</t>
  </si>
  <si>
    <t>CSGI</t>
  </si>
  <si>
    <t>CONTINENTAL DEAD - MERGER 10/05/95</t>
  </si>
  <si>
    <t>CONT.MED.SYS. DEAD - MERGER 10/07/95</t>
  </si>
  <si>
    <t>CONVERGENT</t>
  </si>
  <si>
    <t>9068Y5</t>
  </si>
  <si>
    <t>CONVERGEONE HOLDINGS A DEAD - DELIST.07/01/19</t>
  </si>
  <si>
    <t>CVON</t>
  </si>
  <si>
    <t>CONVERSANT DEAD - DELIST.22/12/14</t>
  </si>
  <si>
    <t>CNVR</t>
  </si>
  <si>
    <t>21249J105</t>
  </si>
  <si>
    <t>7738F6</t>
  </si>
  <si>
    <t>CONYERS PARK ACQ.UNIT DEAD - DELIST.10/07/17</t>
  </si>
  <si>
    <t>CPAAU</t>
  </si>
  <si>
    <t>COOKER RESTAURANT DEAD - DELIST.18/10/11</t>
  </si>
  <si>
    <t>CGRTQ</t>
  </si>
  <si>
    <t>COPPERWELD</t>
  </si>
  <si>
    <t>CORDIS DEAD - MERGER - 912212</t>
  </si>
  <si>
    <t>CORDURA</t>
  </si>
  <si>
    <t>CORGI INTL.ADR 1:1 DEAD - DELIST.15/04/10</t>
  </si>
  <si>
    <t>CRGIY</t>
  </si>
  <si>
    <t>21872Q202</t>
  </si>
  <si>
    <t>CORVU DEAD - DELIST.26/07/10</t>
  </si>
  <si>
    <t>CRVU</t>
  </si>
  <si>
    <t>COSINE COMMS. DEAD - DELIST.29/12/15</t>
  </si>
  <si>
    <t>COSN</t>
  </si>
  <si>
    <t>COSTILLA EN. DEAD - DELIST.10/05/00</t>
  </si>
  <si>
    <t>22161G103</t>
  </si>
  <si>
    <t>7458ZF</t>
  </si>
  <si>
    <t>COTIVITI HOLDINGS DEAD - DELIST.28/08/18</t>
  </si>
  <si>
    <t>COTV</t>
  </si>
  <si>
    <t>22164K101</t>
  </si>
  <si>
    <t>COTTON STS.LIFE IN. DEAD - DELIST.03/01/05</t>
  </si>
  <si>
    <t>CSLI</t>
  </si>
  <si>
    <t>COVAD COMMS.GP. DEAD - DELIST.16/04/08</t>
  </si>
  <si>
    <t>DVW</t>
  </si>
  <si>
    <t>COVANSYS DEAD - DELIST 05/07/07</t>
  </si>
  <si>
    <t>CVNS</t>
  </si>
  <si>
    <t>22281W103</t>
  </si>
  <si>
    <t>53555W</t>
  </si>
  <si>
    <t>CPEX PHARMACEUTICALS DEAD - DELIST.06/04/11</t>
  </si>
  <si>
    <t>CPEX</t>
  </si>
  <si>
    <t>12620N104</t>
  </si>
  <si>
    <t>26636N</t>
  </si>
  <si>
    <t>CRDENTIA DEAD - DELIST.28/09/11</t>
  </si>
  <si>
    <t>CRDOQ</t>
  </si>
  <si>
    <t>CREDIT MAN.SOLUTIONS DEAD - MERGER 951501</t>
  </si>
  <si>
    <t>50131W</t>
  </si>
  <si>
    <t>CRESTWOOD MDSTM.PTNS. DEAD - ACQD.BY 14530N</t>
  </si>
  <si>
    <t>67888U</t>
  </si>
  <si>
    <t>CREXUS INVESTMENT DEAD - ACQD.BY 879524</t>
  </si>
  <si>
    <t>CXS</t>
  </si>
  <si>
    <t>32630W</t>
  </si>
  <si>
    <t>CROSS CANYON ENERGY DEAD - DELIST.24/03/10</t>
  </si>
  <si>
    <t>CCYEQ</t>
  </si>
  <si>
    <t>CROSSMANN COMMNS. DEAD - MERGER 17/04/02</t>
  </si>
  <si>
    <t>31252L</t>
  </si>
  <si>
    <t>CROSSPOINT ENERGY DEAD - DELIST.05/02/14</t>
  </si>
  <si>
    <t>CXPE</t>
  </si>
  <si>
    <t>CROWN CTL.PTL.A DEAD - MERGER 07/03/01</t>
  </si>
  <si>
    <t>50809N</t>
  </si>
  <si>
    <t>CROWN OIL AND GAS DEAD - DELIST.29/08/12</t>
  </si>
  <si>
    <t>CWOI</t>
  </si>
  <si>
    <t>68931E</t>
  </si>
  <si>
    <t>CRUDE CARRIERS DEAD - DELIST.03/10/11</t>
  </si>
  <si>
    <t>CRU</t>
  </si>
  <si>
    <t>Y1820X106</t>
  </si>
  <si>
    <t>CTG RES. DEAD - MERGER 902312</t>
  </si>
  <si>
    <t>31543F</t>
  </si>
  <si>
    <t>CYALUME TECHS.HDG. DEAD - DELIST.25/09/17</t>
  </si>
  <si>
    <t>CYLU</t>
  </si>
  <si>
    <t>50673P</t>
  </si>
  <si>
    <t>CYBERADS DEAD - DEAD</t>
  </si>
  <si>
    <t>23245W205</t>
  </si>
  <si>
    <t>50789N</t>
  </si>
  <si>
    <t>CYBERMESH INTERNATIONAL DEAD - DELIST.16/07/14</t>
  </si>
  <si>
    <t>CYTL</t>
  </si>
  <si>
    <t>CYCLOPS</t>
  </si>
  <si>
    <t>DAMES &amp; MOORE DEAD - MERGER 23/06/99</t>
  </si>
  <si>
    <t>DANIEL INDS. DEAD - MERGER 905115</t>
  </si>
  <si>
    <t>DANKA BUS.SYS.SPN.ADR 1:4</t>
  </si>
  <si>
    <t>DANKY</t>
  </si>
  <si>
    <t>DAOU SYS. DEAD - DELIST.01/11/05</t>
  </si>
  <si>
    <t>DAOU</t>
  </si>
  <si>
    <t>27411K</t>
  </si>
  <si>
    <t>DARLINGTON COUNTY BCSH. DEAD - DELIST</t>
  </si>
  <si>
    <t>DLGB</t>
  </si>
  <si>
    <t>50378K</t>
  </si>
  <si>
    <t>DATA DOMAIN DEAD - DELIST.03/08/09</t>
  </si>
  <si>
    <t>DDUP</t>
  </si>
  <si>
    <t>23767P109</t>
  </si>
  <si>
    <t>DATA RACE DEAD - DELIST.16/06/11</t>
  </si>
  <si>
    <t>DATA TRANSLATION DEAD - DELIST.09/12/15</t>
  </si>
  <si>
    <t>DATX</t>
  </si>
  <si>
    <t>27682R</t>
  </si>
  <si>
    <t>DAYTONABRANDS DEAD - DELIST.26/03/10</t>
  </si>
  <si>
    <t>DYTB</t>
  </si>
  <si>
    <t>DCT INDUSTRIAL TRUST DEAD - DELIST.22/08/18</t>
  </si>
  <si>
    <t>DCT</t>
  </si>
  <si>
    <t>DEARBORN BANC. DEAD - DELIST.26/09/16</t>
  </si>
  <si>
    <t>DEAR</t>
  </si>
  <si>
    <t>24242R108</t>
  </si>
  <si>
    <t>DESIGNER HLDG. DEAD - MERGER 545851</t>
  </si>
  <si>
    <t>88352D</t>
  </si>
  <si>
    <t>DEX MEDIA DEAD - DELIST.01/08/16</t>
  </si>
  <si>
    <t>DXMMQ</t>
  </si>
  <si>
    <t>25213A107</t>
  </si>
  <si>
    <t>DIAGNOSTIC HLTH.SVS. DEAD - DELIST 10/05/00</t>
  </si>
  <si>
    <t>DIAL DEAD - MERGED W/877461</t>
  </si>
  <si>
    <t>DL</t>
  </si>
  <si>
    <t>25247D101</t>
  </si>
  <si>
    <t>DICKEY-JOHN</t>
  </si>
  <si>
    <t>DIGITAL TNSM.SYS. DEAD - DELIST 18/09/06</t>
  </si>
  <si>
    <t>DTSX</t>
  </si>
  <si>
    <t>25387N109</t>
  </si>
  <si>
    <t>DIGITEC 2000 INCO. DEAD - DELIST.26/09/08</t>
  </si>
  <si>
    <t>DGTT</t>
  </si>
  <si>
    <t>25387T106</t>
  </si>
  <si>
    <t>DISTINCTIVE DEVICES DEAD - DELIST.14/07/11</t>
  </si>
  <si>
    <t>DDVS</t>
  </si>
  <si>
    <t>DIVERSICON HDG. DEAD - DELIST.01/08/11</t>
  </si>
  <si>
    <t>DLB OIL &amp; GAS DEAD - MERGER 327747</t>
  </si>
  <si>
    <t>23322J101</t>
  </si>
  <si>
    <t>26182Q</t>
  </si>
  <si>
    <t>DOBI MEDICAL INTL. DEAD - DELIST.10/11/08</t>
  </si>
  <si>
    <t>DBMI</t>
  </si>
  <si>
    <t>DOW CHEMICAL DEAD - DELIST.01/09/17</t>
  </si>
  <si>
    <t>DOW</t>
  </si>
  <si>
    <t>DOWNEY FINANCIAL DEAD - DELIST.25/11/09</t>
  </si>
  <si>
    <t>DWNFQ</t>
  </si>
  <si>
    <t>DROVERS BCSH. DEAD - MERGER 510204</t>
  </si>
  <si>
    <t>50778T</t>
  </si>
  <si>
    <t>DUFF &amp; PHELPS 'A' DEAD - DELIST.23/04/13</t>
  </si>
  <si>
    <t>DUF</t>
  </si>
  <si>
    <t>26433B107</t>
  </si>
  <si>
    <t>DUFF &amp; PHELPS CR.RATING CO.</t>
  </si>
  <si>
    <t>26432F109</t>
  </si>
  <si>
    <t>DURHAM CORP.</t>
  </si>
  <si>
    <t>DYNEGY DEAD - DELIST.09/04/18</t>
  </si>
  <si>
    <t>26817R108</t>
  </si>
  <si>
    <t>E-LOAN DEAD - DELIST.01/11/05</t>
  </si>
  <si>
    <t>EELN</t>
  </si>
  <si>
    <t>26861P107</t>
  </si>
  <si>
    <t>EAC INDUSTRIES DEAD - DELIST.09/07/14</t>
  </si>
  <si>
    <t>EAGLE ROCK ENERGY PTNS. DEAD - DELIST.09/10/15</t>
  </si>
  <si>
    <t>EROC</t>
  </si>
  <si>
    <t>26985R104</t>
  </si>
  <si>
    <t>EARFUL OF BOOKS DEAD - DELIST.30/10/08</t>
  </si>
  <si>
    <t>EARZ</t>
  </si>
  <si>
    <t>EARL SCHEIB DEAD - DELIST.01/05/09</t>
  </si>
  <si>
    <t>ESH</t>
  </si>
  <si>
    <t>EARTHSHELL DEAD - DELIST.08/10/07</t>
  </si>
  <si>
    <t>ESHEQ</t>
  </si>
  <si>
    <t>27032B209</t>
  </si>
  <si>
    <t>EAST PENN FINL. DEAD - DELIST.11/12/07</t>
  </si>
  <si>
    <t>EPEN</t>
  </si>
  <si>
    <t>EASTERN AIRLINES PF.</t>
  </si>
  <si>
    <t>68102W</t>
  </si>
  <si>
    <t>ECR MINERALS SPN.ADR 1:200</t>
  </si>
  <si>
    <t>MTGDY</t>
  </si>
  <si>
    <t>26885A102</t>
  </si>
  <si>
    <t>EDAC TECHS. DEAD - DELIST.17/05/13</t>
  </si>
  <si>
    <t>EDAC</t>
  </si>
  <si>
    <t>29417K</t>
  </si>
  <si>
    <t>EDGEWAVE DEAD - DELIST.12/08/13</t>
  </si>
  <si>
    <t>EWVE</t>
  </si>
  <si>
    <t>28035A206</t>
  </si>
  <si>
    <t>26148T</t>
  </si>
  <si>
    <t>EFACTOR GROUP DEAD - DELIST.18/05/18</t>
  </si>
  <si>
    <t>EFCT</t>
  </si>
  <si>
    <t>28201T203</t>
  </si>
  <si>
    <t>EIRCOM SPN.ADR 1 ADR = 4 SHS.</t>
  </si>
  <si>
    <t>28257P105</t>
  </si>
  <si>
    <t>51158C</t>
  </si>
  <si>
    <t>EL PASO PIPELINE PTNS. DEAD - DELIST.28/11/14</t>
  </si>
  <si>
    <t>EPB</t>
  </si>
  <si>
    <t>ELECSYS DEAD - DELIST.23/01/15</t>
  </si>
  <si>
    <t>ESYS</t>
  </si>
  <si>
    <t>28473M100</t>
  </si>
  <si>
    <t>ELECTRO SCIEN.INDS. DEAD - DELIST.04/02/19</t>
  </si>
  <si>
    <t>ESIO</t>
  </si>
  <si>
    <t>14868C</t>
  </si>
  <si>
    <t>ELEMENT ONE SPN.ADR 1:1 DEAD - DELIST.31/07/15</t>
  </si>
  <si>
    <t>ELETY</t>
  </si>
  <si>
    <t>ELEXSYS INTL. DEAD - MERGER 07/11/97</t>
  </si>
  <si>
    <t>28626C108</t>
  </si>
  <si>
    <t>ELINEAR DEAD - DELIST.15/10/10</t>
  </si>
  <si>
    <t>ELUR</t>
  </si>
  <si>
    <t>ELIZABETH ARDEN DEAD - DELIST.08/09/16</t>
  </si>
  <si>
    <t>RDEN</t>
  </si>
  <si>
    <t>28660G106</t>
  </si>
  <si>
    <t>29817L</t>
  </si>
  <si>
    <t>EMAGEON DEAD - DELIST.13/04/09</t>
  </si>
  <si>
    <t>EMAG</t>
  </si>
  <si>
    <t>29076V109</t>
  </si>
  <si>
    <t>EMERY AIR FGT.</t>
  </si>
  <si>
    <t>EMEX DEAD - DELIST.01/12/04</t>
  </si>
  <si>
    <t>EMEX</t>
  </si>
  <si>
    <t>EMHART</t>
  </si>
  <si>
    <t>EMI GP.SPN.ADR 1:2 DEAD - DELIST.19/02/08</t>
  </si>
  <si>
    <t>EMIP</t>
  </si>
  <si>
    <t>EMPIRE ENERGY GP.SPN.ADR 1:20</t>
  </si>
  <si>
    <t>IMWNY</t>
  </si>
  <si>
    <t>ENAMELON DEAD - DELIST 13/09/03</t>
  </si>
  <si>
    <t>13649V</t>
  </si>
  <si>
    <t>ENCORE ACQ. DEAD - DELIST.22/03/10</t>
  </si>
  <si>
    <t>EAC</t>
  </si>
  <si>
    <t>29255W100</t>
  </si>
  <si>
    <t>ENDEVCO DEAD - DELIST.05/03/13</t>
  </si>
  <si>
    <t>EDVC</t>
  </si>
  <si>
    <t>29259F202</t>
  </si>
  <si>
    <t>74653Q</t>
  </si>
  <si>
    <t>ENDOCYTE DEAD - DELIST.24/12/18</t>
  </si>
  <si>
    <t>ECYT</t>
  </si>
  <si>
    <t>29269A102</t>
  </si>
  <si>
    <t>13829V</t>
  </si>
  <si>
    <t>ENERGY &amp; ENGINE TECH. DEAD - DELIST.03/01/13</t>
  </si>
  <si>
    <t>EENT</t>
  </si>
  <si>
    <t>29267D108</t>
  </si>
  <si>
    <t>ENERGY VISION INTL. DEAD - DELIST 30/01/07</t>
  </si>
  <si>
    <t>EGVI</t>
  </si>
  <si>
    <t>29276A103</t>
  </si>
  <si>
    <t>51277E</t>
  </si>
  <si>
    <t>ENERGYSOLUTIONS DEAD - DELIST.28/05/13</t>
  </si>
  <si>
    <t>ES</t>
  </si>
  <si>
    <t>ENGAGE DEAD - DELIST.22/02/10</t>
  </si>
  <si>
    <t>ENGA</t>
  </si>
  <si>
    <t>87277T</t>
  </si>
  <si>
    <t>ENGILITY HOLDINGS DEAD - DELIST.14/01/19</t>
  </si>
  <si>
    <t>EGL</t>
  </si>
  <si>
    <t>29286C107</t>
  </si>
  <si>
    <t>ENSTAR GP.GA DEAD - DELIST 02/02/07</t>
  </si>
  <si>
    <t>ESGR</t>
  </si>
  <si>
    <t>29358R107</t>
  </si>
  <si>
    <t>ENTRPRIZE DEAD - DELIST.08/09/16</t>
  </si>
  <si>
    <t>ENTP</t>
  </si>
  <si>
    <t>8652RU</t>
  </si>
  <si>
    <t>ENUMERAL BIOMEDICAL HDG. DEAD - DELIST.01/06/18</t>
  </si>
  <si>
    <t>ENUMQ</t>
  </si>
  <si>
    <t>ENVIRONMENTAL ELEMENTS DEAD - DELIST.06/12/13</t>
  </si>
  <si>
    <t>EECP</t>
  </si>
  <si>
    <t>89662F</t>
  </si>
  <si>
    <t>ENVISION HEALTHCARE HDG. DEAD - DELIST.02/12/16</t>
  </si>
  <si>
    <t>EVHC</t>
  </si>
  <si>
    <t>29413U103</t>
  </si>
  <si>
    <t>EPI HOLDINGS SPN.ADR 10:1</t>
  </si>
  <si>
    <t>EPIHY</t>
  </si>
  <si>
    <t>EPICEDGE DEAD - DELIST.25/11/05</t>
  </si>
  <si>
    <t>EPED</t>
  </si>
  <si>
    <t>29426X102</t>
  </si>
  <si>
    <t>EQUANT NV ADR 1:1 DEAD - MERGER 24/05/05</t>
  </si>
  <si>
    <t>EQUITY ONE DEAD - DELIST.02/03/17</t>
  </si>
  <si>
    <t>EQY</t>
  </si>
  <si>
    <t>ERG SPN.ADR 1:5 DEAD - DELIST.13/02/19</t>
  </si>
  <si>
    <t>ERGJY</t>
  </si>
  <si>
    <t>ERGOBILT DEAD - DELIST.10/10/14</t>
  </si>
  <si>
    <t>29481R107</t>
  </si>
  <si>
    <t>ESSEX FINL.PTNS.L P DEAD - MERGER 09/04/01</t>
  </si>
  <si>
    <t>53824F</t>
  </si>
  <si>
    <t>ESTORE OF NY DEAD - DELIST.15/04/16</t>
  </si>
  <si>
    <t>ESNY</t>
  </si>
  <si>
    <t>29758N102</t>
  </si>
  <si>
    <t>EUREKA FINL. DEAD - DELIST.11/01/16</t>
  </si>
  <si>
    <t>EKFC</t>
  </si>
  <si>
    <t>68161E</t>
  </si>
  <si>
    <t>EVCARCO DEAD - DELIST.15/05/15</t>
  </si>
  <si>
    <t>EVCA</t>
  </si>
  <si>
    <t>EXCEL LEGACY DEAD - MERGER 18/09/01</t>
  </si>
  <si>
    <t>EXPERT SOFTWARE DEAD - MERGER 22/06/99</t>
  </si>
  <si>
    <t>FALCON BLDG.PRDS.A DEAD - MERGER 17/06/97</t>
  </si>
  <si>
    <t>FARMERS CAPITAL BANK DEAD - DELIST.21/08/18</t>
  </si>
  <si>
    <t>FFKT</t>
  </si>
  <si>
    <t>FASHIONMALL.COM DEAD - DELIST.23/09/03</t>
  </si>
  <si>
    <t>31186K106</t>
  </si>
  <si>
    <t>FATBRAIN DEAD - MERGER 691529</t>
  </si>
  <si>
    <t>FAULDING (FH) SPN.ADR 1 ADR = 4 SHARES</t>
  </si>
  <si>
    <t>8956CY</t>
  </si>
  <si>
    <t>FCB FINANCIAL HDG.CL.A DEAD - DELIST.02/01/19</t>
  </si>
  <si>
    <t>FCB</t>
  </si>
  <si>
    <t>30255G103</t>
  </si>
  <si>
    <t>FCNB DEAD - MERGER 992305</t>
  </si>
  <si>
    <t>FFLC BANCORP DEAD - DELIST.19/05/05</t>
  </si>
  <si>
    <t>FFLC</t>
  </si>
  <si>
    <t>30242W104</t>
  </si>
  <si>
    <t>FIBRONICS INTL. DEAD - DELIST 04/01/95</t>
  </si>
  <si>
    <t>86845C</t>
  </si>
  <si>
    <t>FILEWARDEN.COM DEAD - DELIST.27/04/18</t>
  </si>
  <si>
    <t>FLWD</t>
  </si>
  <si>
    <t>FIREARMS TRN.SYS.'A' DEAD - DELIST.19/10/06</t>
  </si>
  <si>
    <t>FATS</t>
  </si>
  <si>
    <t>FIRST CHICAGO DEAD - MERGER 30/11/95</t>
  </si>
  <si>
    <t>FIRST CTZN. DEAD - MERGER 992305</t>
  </si>
  <si>
    <t>FIRST COMMERCE BCSH. DEAD - MERGER 906195</t>
  </si>
  <si>
    <t>FIRST FED.BCSH. DEAD - DELIST 23/03/07</t>
  </si>
  <si>
    <t>FFBI</t>
  </si>
  <si>
    <t>32021B103</t>
  </si>
  <si>
    <t>FIRST FINL.HDG. DEAD - ACQD.BY 877649</t>
  </si>
  <si>
    <t>FFCH</t>
  </si>
  <si>
    <t>FIRST GEORGIA HLDG. DEAD - ACQ.15323D</t>
  </si>
  <si>
    <t>36074E</t>
  </si>
  <si>
    <t>FIRST MERCURY FINANCIAL DEAD - DELIST.10/02/11</t>
  </si>
  <si>
    <t>FMR</t>
  </si>
  <si>
    <t>FIRST NAT.ENTM. DEAD - DELIST.18/09/18</t>
  </si>
  <si>
    <t>FIRST PLACE FINL. DEAD - MERGER 906195</t>
  </si>
  <si>
    <t>1ST.REPUBLICBANK</t>
  </si>
  <si>
    <t>15200P</t>
  </si>
  <si>
    <t>FIRST WAVE MAR. DEAD - DELISTED</t>
  </si>
  <si>
    <t>33748X204</t>
  </si>
  <si>
    <t>FIRSTAR DEAD - MERGER 951046</t>
  </si>
  <si>
    <t>33761C103</t>
  </si>
  <si>
    <t>FIRSTFED MICHIGAN DEAD - MERGER 31/10/95</t>
  </si>
  <si>
    <t>33761R100</t>
  </si>
  <si>
    <t>FISHER SCIEN.INTL. DEAD - DELIST 27/11/06</t>
  </si>
  <si>
    <t>FSH</t>
  </si>
  <si>
    <t>FLANDERS DEAD - MERGER</t>
  </si>
  <si>
    <t>FLDR</t>
  </si>
  <si>
    <t>FLETCHER CHAL.ENERGY SPN.ADR.1 ADR.= 10 ORD.</t>
  </si>
  <si>
    <t>FMS FINL. DEAD - MERGER.23/07/07</t>
  </si>
  <si>
    <t>FMCO</t>
  </si>
  <si>
    <t>9468MC</t>
  </si>
  <si>
    <t>FOGO DE CHAO DEAD - DELIST.06/04/18</t>
  </si>
  <si>
    <t>FOGO</t>
  </si>
  <si>
    <t>FOOTHILL INDE.BANC. DEAD - MERGER 10/05/06</t>
  </si>
  <si>
    <t>FOOT</t>
  </si>
  <si>
    <t>FORT HOWARD</t>
  </si>
  <si>
    <t>FORT WAYNE DEAD - MERGER 27/03/98</t>
  </si>
  <si>
    <t>31897R</t>
  </si>
  <si>
    <t>FORTUNET DEAD - DELIST.15/03/10</t>
  </si>
  <si>
    <t>FNET</t>
  </si>
  <si>
    <t>34969Q100</t>
  </si>
  <si>
    <t>89731F</t>
  </si>
  <si>
    <t>FOUNDATION MEDICINE DEAD - DELIST.01/08/18</t>
  </si>
  <si>
    <t>FMI</t>
  </si>
  <si>
    <t>29373V</t>
  </si>
  <si>
    <t>FOXHOLLOW TECHS. DEAD - DELIST.15/10/07</t>
  </si>
  <si>
    <t>FOXH</t>
  </si>
  <si>
    <t>35166A103</t>
  </si>
  <si>
    <t>30473N</t>
  </si>
  <si>
    <t>FPB BANCORP DEAD - DELIST.08/08/14</t>
  </si>
  <si>
    <t>FPBI</t>
  </si>
  <si>
    <t>30254M101</t>
  </si>
  <si>
    <t>FRETTER DEAD - DELIST.04/08/10</t>
  </si>
  <si>
    <t>27406V</t>
  </si>
  <si>
    <t>FRONTIER TEL.OF ROCHSTR.</t>
  </si>
  <si>
    <t>FTS GROUP DEAD - DELIST.24/06/13</t>
  </si>
  <si>
    <t>FLIP</t>
  </si>
  <si>
    <t>30266R106</t>
  </si>
  <si>
    <t>75556Q</t>
  </si>
  <si>
    <t>FUSION-IO DEAD - DELIST.23/07/14</t>
  </si>
  <si>
    <t>FIO</t>
  </si>
  <si>
    <t>36112J107</t>
  </si>
  <si>
    <t>28452C</t>
  </si>
  <si>
    <t>GANDER MOUNTAIN DEAD - DELIST 25/01/11</t>
  </si>
  <si>
    <t>GMTA</t>
  </si>
  <si>
    <t>36471P207</t>
  </si>
  <si>
    <t>GBC BANC. DEAD - ACQD.BY 544234</t>
  </si>
  <si>
    <t>GEMSTAR TV GUIDE INTL. DEAD - DELIST.12/05/08</t>
  </si>
  <si>
    <t>GMST</t>
  </si>
  <si>
    <t>36866W106</t>
  </si>
  <si>
    <t>26079K</t>
  </si>
  <si>
    <t>GEN-PROBE DEAD - ACQD.BY 542983</t>
  </si>
  <si>
    <t>GPRO</t>
  </si>
  <si>
    <t>36866T103</t>
  </si>
  <si>
    <t>GEN.MICROWAVE DEAD - MERGER 982790</t>
  </si>
  <si>
    <t>GENER8XION ENTERTAINMENT DEAD - DELIST.19/05/11</t>
  </si>
  <si>
    <t>GNXE</t>
  </si>
  <si>
    <t>36874R107</t>
  </si>
  <si>
    <t>GENEVA FINANCIAL DEAD - DELIST.23/05/17</t>
  </si>
  <si>
    <t>GNVN</t>
  </si>
  <si>
    <t>GENSET SPN.ADR 1:1/3 (OTC)</t>
  </si>
  <si>
    <t>37244T104</t>
  </si>
  <si>
    <t>28000N</t>
  </si>
  <si>
    <t>GENTEK DEAD - DELIST.09/11/09</t>
  </si>
  <si>
    <t>GETI</t>
  </si>
  <si>
    <t>37245X203</t>
  </si>
  <si>
    <t>31136X</t>
  </si>
  <si>
    <t>GENTIUM SPA ADR 1:1 DEAD - DELIST.14/04/14</t>
  </si>
  <si>
    <t>GENTY</t>
  </si>
  <si>
    <t>37250B104</t>
  </si>
  <si>
    <t>30086W</t>
  </si>
  <si>
    <t>GEORGETOWN BANCORP DEAD - DELIST.24/05/17</t>
  </si>
  <si>
    <t>GTWN</t>
  </si>
  <si>
    <t>GEOS COMMUNICATIONS DEAD - DELIST.10/10/14</t>
  </si>
  <si>
    <t>GCMI</t>
  </si>
  <si>
    <t>37363N102</t>
  </si>
  <si>
    <t>GIANT INDUSTRIES DEAD - MERGER.11/06/07</t>
  </si>
  <si>
    <t>GI</t>
  </si>
  <si>
    <t>25564J</t>
  </si>
  <si>
    <t>GKN SPN.ADR 1:1 DEAD - DELIST.06/09/18</t>
  </si>
  <si>
    <t>GKNLY</t>
  </si>
  <si>
    <t>GLASSMASTER DEAD - DELIST.24/10/12</t>
  </si>
  <si>
    <t>GLMA</t>
  </si>
  <si>
    <t>GLENBOROUGH RLTY TST. DEAD - DELIST 30/11/06</t>
  </si>
  <si>
    <t>GLB</t>
  </si>
  <si>
    <t>37803P105</t>
  </si>
  <si>
    <t>GLIMCHER REAL.TST. DEAD - ACQD.BY 8895Q6</t>
  </si>
  <si>
    <t>GRT</t>
  </si>
  <si>
    <t>GLOBAL AXCESS DEAD - DELIST.27/07/16</t>
  </si>
  <si>
    <t>GAXCQ</t>
  </si>
  <si>
    <t>37941L206</t>
  </si>
  <si>
    <t>32678D</t>
  </si>
  <si>
    <t>GLOBAL BEVERAGES DEAD - DELIST.24/07/13</t>
  </si>
  <si>
    <t>GBVI</t>
  </si>
  <si>
    <t>37950G106</t>
  </si>
  <si>
    <t>GLOBAL INDS. DEAD - ACQD.BY 143241</t>
  </si>
  <si>
    <t>GLBL</t>
  </si>
  <si>
    <t>GLOBAL WEB DEAD - DELIST.06/01/09</t>
  </si>
  <si>
    <t>ZWEB</t>
  </si>
  <si>
    <t>37938Q101</t>
  </si>
  <si>
    <t>GLOBECOMM SYSTEMS DEAD - DELIST.12/12/13</t>
  </si>
  <si>
    <t>GCOM</t>
  </si>
  <si>
    <t>37956X103</t>
  </si>
  <si>
    <t>GLOBUS INTL.RES. DEAD - DELIST.19/09/13</t>
  </si>
  <si>
    <t>GBIR</t>
  </si>
  <si>
    <t>GLOBUS WIRELESS DEAD - DELIST.27/08/13</t>
  </si>
  <si>
    <t>GBWL</t>
  </si>
  <si>
    <t>GOODMAN FIELDER ADR 1:4</t>
  </si>
  <si>
    <t>GOODYS FAM.CLOTH. DEAD - DELIST 30/01/06</t>
  </si>
  <si>
    <t>GDYS</t>
  </si>
  <si>
    <t>29111C</t>
  </si>
  <si>
    <t>GPC BIOTECH AG SPN.ADR. 1:1</t>
  </si>
  <si>
    <t>GPCBY</t>
  </si>
  <si>
    <t>38386P108</t>
  </si>
  <si>
    <t>GRD.HAVANA ENTREP. DEAD - DELIST 08/03/07</t>
  </si>
  <si>
    <t>PUFF</t>
  </si>
  <si>
    <t>GRANT PRIDECO DEAD - DELIST.02/05/08</t>
  </si>
  <si>
    <t>GRP</t>
  </si>
  <si>
    <t>38821G101</t>
  </si>
  <si>
    <t>54797E</t>
  </si>
  <si>
    <t>GRAPHITE DEAD - DELIST.11/03/19</t>
  </si>
  <si>
    <t>GRPH</t>
  </si>
  <si>
    <t>38870V108</t>
  </si>
  <si>
    <t>GREAT AMERICAN FSB. DEAD - DELIST 07/12/05</t>
  </si>
  <si>
    <t>GT.NTHN.NEKOOSA</t>
  </si>
  <si>
    <t>GREATE BAY CASINO DEAD - DELIST 07/08/02</t>
  </si>
  <si>
    <t>GEAA</t>
  </si>
  <si>
    <t>GREATER BAY DEAD - DELIST.08/10/07</t>
  </si>
  <si>
    <t>GBBK</t>
  </si>
  <si>
    <t>GREYHOUND LINES (ASE) DEAD - MERGER 16/03/99</t>
  </si>
  <si>
    <t>28509R</t>
  </si>
  <si>
    <t>GRIFFIN GROUP SPN.ADR 1:50</t>
  </si>
  <si>
    <t>GGPFY</t>
  </si>
  <si>
    <t>13676Q</t>
  </si>
  <si>
    <t>GS AGRIFUELS DEAD - DELIST.28/03/08</t>
  </si>
  <si>
    <t>GSGF</t>
  </si>
  <si>
    <t>36298R105</t>
  </si>
  <si>
    <t>GTE DEAD - MERGER 945384</t>
  </si>
  <si>
    <t>25681E</t>
  </si>
  <si>
    <t>GUANGZHOU BAIYUNSHAN PHARM.HDG.ADR 1:20</t>
  </si>
  <si>
    <t>GZPHY</t>
  </si>
  <si>
    <t>40066Q109</t>
  </si>
  <si>
    <t>27710W</t>
  </si>
  <si>
    <t>GULF POWER COMPANY</t>
  </si>
  <si>
    <t>GLFPN</t>
  </si>
  <si>
    <t>HARBINGER DEAD - MERGER 889731</t>
  </si>
  <si>
    <t>41145C103</t>
  </si>
  <si>
    <t>HARBORSIDE HEALTHCARE DEAD - MERGER 11/08/98</t>
  </si>
  <si>
    <t>HARLEYSVILLE NAT. DEAD - DELIST.19/04/10</t>
  </si>
  <si>
    <t>HNBC</t>
  </si>
  <si>
    <t>HARVEST HOME FINL.CORP. DEAD - MERGER 29/03/00</t>
  </si>
  <si>
    <t>41753P107</t>
  </si>
  <si>
    <t>HASOI GDN.MORTUARY CAP. STK.</t>
  </si>
  <si>
    <t>HGMI</t>
  </si>
  <si>
    <t>HAW.NAT.BANC. DEAD - MERGER 09/11/99</t>
  </si>
  <si>
    <t>HAZELTINE</t>
  </si>
  <si>
    <t>HEALTH FITNESS DEAD - DELIST.11/03/10</t>
  </si>
  <si>
    <t>FIT</t>
  </si>
  <si>
    <t>42217V201</t>
  </si>
  <si>
    <t>HEALTH MAN.ASSOCS. DEAD - DELIST.27/01/14</t>
  </si>
  <si>
    <t>HMA</t>
  </si>
  <si>
    <t>HEALTHDYNE TECH. DEAD - MERGER 777019</t>
  </si>
  <si>
    <t>HEALTHSOURCE DEAD - MERGER 542789</t>
  </si>
  <si>
    <t>HEARTLAND WIRELESS COMM. DEAD - DELIST 07/08/02</t>
  </si>
  <si>
    <t>42235W108</t>
  </si>
  <si>
    <t>HELLER FINL.'A' DEAD - MERGER 906150</t>
  </si>
  <si>
    <t>27717J</t>
  </si>
  <si>
    <t>HERITAGE FINL.SER.</t>
  </si>
  <si>
    <t>15433V</t>
  </si>
  <si>
    <t>HERIT.PROPERTY INV.TST. DEAD - DELIST.20/10/06</t>
  </si>
  <si>
    <t>HTG</t>
  </si>
  <si>
    <t>42725M107</t>
  </si>
  <si>
    <t>HI-RISE RCYC.SYS. DEAD - DELIST.07/02/13</t>
  </si>
  <si>
    <t>HIGH PLAINS CORP. DEAD - DELIST.13/02/02</t>
  </si>
  <si>
    <t>HIPC</t>
  </si>
  <si>
    <t>HIGH VOLTAGE ENGR.</t>
  </si>
  <si>
    <t>HILLSHIRE BRANDS DEAD - DELIST.28/08/14</t>
  </si>
  <si>
    <t>HSH</t>
  </si>
  <si>
    <t>HOENIG GROUP DEAD - DELIST.04/09/02</t>
  </si>
  <si>
    <t>HOME INTENSIVE</t>
  </si>
  <si>
    <t>43714C100</t>
  </si>
  <si>
    <t>HOMETOWN BANC. DEAD - MERGER - 510225</t>
  </si>
  <si>
    <t>51106E</t>
  </si>
  <si>
    <t>HOMETOWN BANKSHARES DEAD - DELIST.01/04/19</t>
  </si>
  <si>
    <t>HMTA</t>
  </si>
  <si>
    <t>43787N108</t>
  </si>
  <si>
    <t>HORIZON/CMS HLTHCR. DEAD - MERGER 749772</t>
  </si>
  <si>
    <t>HOUGHTON MIFFLIN DEAD - MERGER 152866</t>
  </si>
  <si>
    <t>HOUSE OF FABRICS DEAD - EXPD - 01/08/96</t>
  </si>
  <si>
    <t>53810D</t>
  </si>
  <si>
    <t>HSN DEAD - DELIST.02/01/18</t>
  </si>
  <si>
    <t>HSNI</t>
  </si>
  <si>
    <t>HUFFY DEAD - DELIST.18/10/05</t>
  </si>
  <si>
    <t>HUFC</t>
  </si>
  <si>
    <t>88040R</t>
  </si>
  <si>
    <t>HUIXIN WASTE WATER SLTN. DEAD - DELIST.05/10/18</t>
  </si>
  <si>
    <t>HXWWF</t>
  </si>
  <si>
    <t>G46430107</t>
  </si>
  <si>
    <t>54588R</t>
  </si>
  <si>
    <t>HWI GLOBAL DEAD - DELIST.26/08/16</t>
  </si>
  <si>
    <t>HWICQ</t>
  </si>
  <si>
    <t>HYDROMET ADR 1:5 DEAD - DELIST.07/09/12</t>
  </si>
  <si>
    <t>HYRCY</t>
  </si>
  <si>
    <t>HYMEDIX DEAD - DELIST.03/08/09</t>
  </si>
  <si>
    <t>ICARUS INTL. DEAD - 01/09/98</t>
  </si>
  <si>
    <t>45102F108</t>
  </si>
  <si>
    <t>ICICI SPN.ADR. 1 ADR = 5 SHARES</t>
  </si>
  <si>
    <t>44926P202</t>
  </si>
  <si>
    <t>29424M</t>
  </si>
  <si>
    <t>ID-CONFIRM DEAD - DELIST.13/05/11</t>
  </si>
  <si>
    <t>IDCO</t>
  </si>
  <si>
    <t>IDNA DEAD - DELIST.30/01/13</t>
  </si>
  <si>
    <t>IDAI</t>
  </si>
  <si>
    <t>45169P106</t>
  </si>
  <si>
    <t>IGO DEAD - DELIST.04/09/02</t>
  </si>
  <si>
    <t>30257N</t>
  </si>
  <si>
    <t>IHS 'A' DEAD - DELIST.13/07/16</t>
  </si>
  <si>
    <t>IHS</t>
  </si>
  <si>
    <t>ILLINI DEAD - DELIST.16/11/16</t>
  </si>
  <si>
    <t>ILII</t>
  </si>
  <si>
    <t>45177K206</t>
  </si>
  <si>
    <t>IMALL NEW DEAD - MERGER 894898</t>
  </si>
  <si>
    <t>45244X306</t>
  </si>
  <si>
    <t>IMCOR PHARMACEUTICAL DEAD - DELIST.11/11/09</t>
  </si>
  <si>
    <t>ICRP</t>
  </si>
  <si>
    <t>45248E304</t>
  </si>
  <si>
    <t>29393L</t>
  </si>
  <si>
    <t>IMPSAT FIBER NETWORKS DEAD - MERGER.14/05/07</t>
  </si>
  <si>
    <t>IMFN</t>
  </si>
  <si>
    <t>45321T202</t>
  </si>
  <si>
    <t>INACOM DEAD - DELIST.01/11/11</t>
  </si>
  <si>
    <t>45323G109</t>
  </si>
  <si>
    <t>INCONTACT DEAD - DELIST.15/11/16</t>
  </si>
  <si>
    <t>SAAS</t>
  </si>
  <si>
    <t>INDIANA COMMUNITY BANC. DEAD - ACQD.729191</t>
  </si>
  <si>
    <t>INCB</t>
  </si>
  <si>
    <t>INDIANA EN. DEAD - MERGER 286697</t>
  </si>
  <si>
    <t>INDUS INTL. DEAD - DELIST.09/01/07</t>
  </si>
  <si>
    <t>IINT</t>
  </si>
  <si>
    <t>45578L100</t>
  </si>
  <si>
    <t>INDL.IMAGING DEAD - DELIST.14/03/14</t>
  </si>
  <si>
    <t>45616N100</t>
  </si>
  <si>
    <t>30241E</t>
  </si>
  <si>
    <t>INERGY HOLDINGS DEAD - DELIST.08/11/10</t>
  </si>
  <si>
    <t>NRGP</t>
  </si>
  <si>
    <t>45661Q107</t>
  </si>
  <si>
    <t>INETVISIONZ DEAD - DELIST.03/12/07</t>
  </si>
  <si>
    <t>45663K108</t>
  </si>
  <si>
    <t>INFINITY MEDICAL GROUP DEAD - DELIST.23/11/16</t>
  </si>
  <si>
    <t>ICBG</t>
  </si>
  <si>
    <t>45102L105</t>
  </si>
  <si>
    <t>INFORUM COMMS. DEAD - 01/10/10</t>
  </si>
  <si>
    <t>45677W106</t>
  </si>
  <si>
    <t>INFOSEEK DEAD - MERGER 277672</t>
  </si>
  <si>
    <t>45678M107</t>
  </si>
  <si>
    <t>13613M</t>
  </si>
  <si>
    <t>INNOV.SFTW.TECH. DEAD - DELIST.02/04/15</t>
  </si>
  <si>
    <t>INIV</t>
  </si>
  <si>
    <t>45768A302</t>
  </si>
  <si>
    <t>13876U</t>
  </si>
  <si>
    <t>INOVA TECHNOLOGY DEAD - DELIST.23/03/15</t>
  </si>
  <si>
    <t>IVTH</t>
  </si>
  <si>
    <t>INSILCO</t>
  </si>
  <si>
    <t>INTELLECTUAL TECH. DEAD - DELIST.15/11/12</t>
  </si>
  <si>
    <t>ITTI</t>
  </si>
  <si>
    <t>45815H102</t>
  </si>
  <si>
    <t>INTELOGIC TRACE DEAD - DELIST.06/07/06</t>
  </si>
  <si>
    <t>ILGC</t>
  </si>
  <si>
    <t>45815W109</t>
  </si>
  <si>
    <t>ICTL.LIFE DEAD - MERGER 21/05/01</t>
  </si>
  <si>
    <t>70753E</t>
  </si>
  <si>
    <t>INTERCORE DEAD - DELIST.23/12/16</t>
  </si>
  <si>
    <t>45866J106</t>
  </si>
  <si>
    <t>INTERFOODS OF AM. DEAD - DELIST 23/05/02</t>
  </si>
  <si>
    <t>IFDA</t>
  </si>
  <si>
    <t>INTERLAKE DEAD - MERGER 10/02/99</t>
  </si>
  <si>
    <t>INTERLIANT DEAD - DELIST.16/07/08</t>
  </si>
  <si>
    <t>INIT</t>
  </si>
  <si>
    <t>28798Q</t>
  </si>
  <si>
    <t>INTERNATIONAL CARD SVS. DEAD - DELIST.07/12/10</t>
  </si>
  <si>
    <t>INTL.KING TBL.</t>
  </si>
  <si>
    <t>INTL.MAN.&amp; RESH. DEAD - DELIST.17/12/09</t>
  </si>
  <si>
    <t>INTL.MNFG.SERVICE DEAD - MERGER 683439</t>
  </si>
  <si>
    <t>45985A101</t>
  </si>
  <si>
    <t>INTERPOOL DEAD - DELIST.20/07/07</t>
  </si>
  <si>
    <t>IPX</t>
  </si>
  <si>
    <t>46062R108</t>
  </si>
  <si>
    <t>INTERSHOP COMMS.SPN.ADR 1:5</t>
  </si>
  <si>
    <t>46069W209</t>
  </si>
  <si>
    <t>INTERSIL 'A' DEAD - DELIST.27/02/17</t>
  </si>
  <si>
    <t>ISIL</t>
  </si>
  <si>
    <t>46069S109</t>
  </si>
  <si>
    <t>INTERSTATE HOTELS CO. DEAD - MERGER 501055</t>
  </si>
  <si>
    <t>INTERVU DEAD - MERGER 277355</t>
  </si>
  <si>
    <t>46114R106</t>
  </si>
  <si>
    <t>INVESTMENT TECH.GROUP DEAD - DELIST.01/03/19</t>
  </si>
  <si>
    <t>ITG</t>
  </si>
  <si>
    <t>46145F105</t>
  </si>
  <si>
    <t>INVITEL HOLDINGS A/S ADR.1:1</t>
  </si>
  <si>
    <t>IHO</t>
  </si>
  <si>
    <t>46186X106</t>
  </si>
  <si>
    <t>IOMEGA DEAD - DELIST.20/06/08</t>
  </si>
  <si>
    <t>IOM</t>
  </si>
  <si>
    <t>IPALCO ENTS. DEAD - MERGER 545101</t>
  </si>
  <si>
    <t>26804F</t>
  </si>
  <si>
    <t>IPASS DEAD - DELIST.14/02/19</t>
  </si>
  <si>
    <t>IPAS</t>
  </si>
  <si>
    <t>46261V306</t>
  </si>
  <si>
    <t>IRVING BK. DEAD - DELISTED</t>
  </si>
  <si>
    <t>ISATORI DEAD - DELIST.09/10/15</t>
  </si>
  <si>
    <t>IFIT</t>
  </si>
  <si>
    <t>13487V</t>
  </si>
  <si>
    <t>ISOTOPE SLTN.GP. DEAD - DELIST.03/08/09</t>
  </si>
  <si>
    <t>ISTP</t>
  </si>
  <si>
    <t>46489R103</t>
  </si>
  <si>
    <t>ISRAEL LAND DEV.SPN.ADR. 1:3</t>
  </si>
  <si>
    <t>ITC DELTACOM DEAD - DELIST.09/12/10</t>
  </si>
  <si>
    <t>ITCD</t>
  </si>
  <si>
    <t>45031T872</t>
  </si>
  <si>
    <t>IWC RES. DEAD - MERGER 906176</t>
  </si>
  <si>
    <t>J P INDS.</t>
  </si>
  <si>
    <t>JAGGED EDGE MNT.GEAR DEAD - DELIST 22/02/07</t>
  </si>
  <si>
    <t>JEMG</t>
  </si>
  <si>
    <t>31165L</t>
  </si>
  <si>
    <t>JAMBA DEAD - DELIST.14/09/18</t>
  </si>
  <si>
    <t>JMBA</t>
  </si>
  <si>
    <t>47023A309</t>
  </si>
  <si>
    <t>29194V</t>
  </si>
  <si>
    <t>JAMES RIVER COAL DEAD - DELIST.24/03/16</t>
  </si>
  <si>
    <t>JRCCQ</t>
  </si>
  <si>
    <t>JAVO BEVERAGE COMPANY DEAD - DELIST.16/05/11</t>
  </si>
  <si>
    <t>JAVOQ</t>
  </si>
  <si>
    <t>47189R104</t>
  </si>
  <si>
    <t>JAZZTEL ADR 1:1 DEAD - DELIST.01/07/02</t>
  </si>
  <si>
    <t>47214R152</t>
  </si>
  <si>
    <t>JEFFERSON BANCORP DEAD - MERGER 154168</t>
  </si>
  <si>
    <t>JEFFERSON PILOT DEAD - MERGER.03/04/06</t>
  </si>
  <si>
    <t>JP</t>
  </si>
  <si>
    <t>JEVIC TRSP. DEAD - MERGER 905368</t>
  </si>
  <si>
    <t>47719P107</t>
  </si>
  <si>
    <t>JOHN Q HAMMONS 'A' DEAD - MERGER 20/09/05</t>
  </si>
  <si>
    <t>JQH</t>
  </si>
  <si>
    <t>JOHNSTON INDUSTRIES DEAD - MERGER 10/05/00</t>
  </si>
  <si>
    <t>27715X</t>
  </si>
  <si>
    <t>JORDAN INDUSTRIES INCO.</t>
  </si>
  <si>
    <t>9374TC</t>
  </si>
  <si>
    <t>JOURNAL MEDIA GROUP DEAD - DELIST.11/04/16</t>
  </si>
  <si>
    <t>JMG</t>
  </si>
  <si>
    <t>48114A109</t>
  </si>
  <si>
    <t>JOY MNFG.</t>
  </si>
  <si>
    <t>JUMBOSPORTS DEAD - DELIST.09/03/09</t>
  </si>
  <si>
    <t>9237YV</t>
  </si>
  <si>
    <t>JUNO THERAPEUTICS DEAD - DELIST.07/03/18</t>
  </si>
  <si>
    <t>JUNO</t>
  </si>
  <si>
    <t>48205A109</t>
  </si>
  <si>
    <t>KAWASAKI STL.SPN.ADR. DEAD - DELIST 18/09/02</t>
  </si>
  <si>
    <t>74500M</t>
  </si>
  <si>
    <t>KAYAK SOFTWARE DEAD - ACQD.BY 696306</t>
  </si>
  <si>
    <t>KYAK</t>
  </si>
  <si>
    <t>KAYPRO</t>
  </si>
  <si>
    <t>50824P</t>
  </si>
  <si>
    <t>KBL HEALTHCARE ACQ.UTS. DEAD - DELIST.06/08/09</t>
  </si>
  <si>
    <t>KHA U</t>
  </si>
  <si>
    <t>48241N206</t>
  </si>
  <si>
    <t>KEEBLER FOODS DEAD - MERGER 905922</t>
  </si>
  <si>
    <t>KEITHLEY INSTRUMENTS DEAD - DELIST.09/12/10</t>
  </si>
  <si>
    <t>KEI</t>
  </si>
  <si>
    <t>KEVCO DEAD - DELIST.17/07/08</t>
  </si>
  <si>
    <t>32698V</t>
  </si>
  <si>
    <t>KEY HOSPITALITY ACQ. DEAD - DELIST.19/12/07</t>
  </si>
  <si>
    <t>KHPA</t>
  </si>
  <si>
    <t>49308X103</t>
  </si>
  <si>
    <t>KIDSTON GD.MNS.SPN.ADR 1:2</t>
  </si>
  <si>
    <t>13888R</t>
  </si>
  <si>
    <t>KINDER MORGAN MAN. DEAD - DELIST.28/11/14</t>
  </si>
  <si>
    <t>KMR</t>
  </si>
  <si>
    <t>49455U100</t>
  </si>
  <si>
    <t>KING WORLD PRODUCTION DEAD - MERGER 902170</t>
  </si>
  <si>
    <t>27583J</t>
  </si>
  <si>
    <t>KNBT BANCORP DEAD - DELIST.11/02/08</t>
  </si>
  <si>
    <t>KNBT</t>
  </si>
  <si>
    <t>KOBE STEEL SPN.ADR 1:5 DEAD - DELIST.27/04/18</t>
  </si>
  <si>
    <t>KBSTY</t>
  </si>
  <si>
    <t>KONOVER PR. DEAD - MERGER 22/11/02</t>
  </si>
  <si>
    <t>50047R100</t>
  </si>
  <si>
    <t>27656P</t>
  </si>
  <si>
    <t>KOO KOO ROO</t>
  </si>
  <si>
    <t>KOPEL SPN.ADR. 1 ADR = 2 SHARES</t>
  </si>
  <si>
    <t>KRANZCO REAL.TST. DEAD - MERGER 292612</t>
  </si>
  <si>
    <t>87162W</t>
  </si>
  <si>
    <t>KYTHERA BIOPH. DEAD - DELIST.02/10/15</t>
  </si>
  <si>
    <t>KYTH</t>
  </si>
  <si>
    <t>72876R</t>
  </si>
  <si>
    <t>L&amp;L ACQUISITION DEAD - DELIST.23/05/12</t>
  </si>
  <si>
    <t>LLAQ</t>
  </si>
  <si>
    <t>50161R100</t>
  </si>
  <si>
    <t>L-1 IDENTITY SOLUTIONS DEAD - DELIST.26/07/11</t>
  </si>
  <si>
    <t>ID</t>
  </si>
  <si>
    <t>50212A106</t>
  </si>
  <si>
    <t>LAFAYETTE BANCORP DEAD - MERGER 02/04/02</t>
  </si>
  <si>
    <t>26276L</t>
  </si>
  <si>
    <t>LAIDLAW ENERGY GROUP DEAD - DELIST.02/06/15</t>
  </si>
  <si>
    <t>LLEG</t>
  </si>
  <si>
    <t>50730N101</t>
  </si>
  <si>
    <t>LAMSON &amp; SESSION DEAD - MERGER</t>
  </si>
  <si>
    <t>LMS</t>
  </si>
  <si>
    <t>LASER PRECISION DEAD - MERGER 23/12/94</t>
  </si>
  <si>
    <t>LASERSCOPE DEAD - DELIST 26/07/06</t>
  </si>
  <si>
    <t>LSCP</t>
  </si>
  <si>
    <t>LASTMINUTE ADR 1:5 DEAD - DELIST.19/08/04</t>
  </si>
  <si>
    <t>LMIN</t>
  </si>
  <si>
    <t>LDB CORP. DEAD - MERGER 30/01/95</t>
  </si>
  <si>
    <t>LEADINGSIDE DEAD - DELIST.13/03/09</t>
  </si>
  <si>
    <t>LEXAR MEDIA DEAD - DELIST.22/06/06</t>
  </si>
  <si>
    <t>LEXR</t>
  </si>
  <si>
    <t>52886P104</t>
  </si>
  <si>
    <t>LEXENT DEAD - ACQD.24/12/03</t>
  </si>
  <si>
    <t>LXNT</t>
  </si>
  <si>
    <t>52886Q102</t>
  </si>
  <si>
    <t>69133M</t>
  </si>
  <si>
    <t>LIBERTY GOLD DEAD - DELIST.08/08/16</t>
  </si>
  <si>
    <t>LBGO</t>
  </si>
  <si>
    <t>53055T109</t>
  </si>
  <si>
    <t>LIFE BANCORP DEAD - MERGER 992305</t>
  </si>
  <si>
    <t>LIFE TECHS. DEAD - MERGER 694924</t>
  </si>
  <si>
    <t>LIME ENERGY DEAD - DELIST.12/11/18</t>
  </si>
  <si>
    <t>LIME</t>
  </si>
  <si>
    <t>53261U403</t>
  </si>
  <si>
    <t>LINC CAP. DEAD - DELIST.20/06/12</t>
  </si>
  <si>
    <t>54610J</t>
  </si>
  <si>
    <t>LINDE SPN.ADR 10:1 DEAD - DELIST.26/04/18</t>
  </si>
  <si>
    <t>LNEGY</t>
  </si>
  <si>
    <t>75626R</t>
  </si>
  <si>
    <t>LINK MOTION ADR 1:5 DEAD - DELIST.07/02/19</t>
  </si>
  <si>
    <t>LKM</t>
  </si>
  <si>
    <t>53577L105</t>
  </si>
  <si>
    <t>LION BREWERY DEAD - MERGER 12/01/99</t>
  </si>
  <si>
    <t>14758T</t>
  </si>
  <si>
    <t>LITE KING DEAD - DELIST.28/04/10</t>
  </si>
  <si>
    <t>LOGITEK DEAD - MERGER 07/09/99</t>
  </si>
  <si>
    <t>LONE STAR INDS.NEW DEAD - MERGER 178769</t>
  </si>
  <si>
    <t>LONRHO AF.SPN.ADR 1:1 DEAD - DELIST.29/12/03</t>
  </si>
  <si>
    <t>LNAFY</t>
  </si>
  <si>
    <t>LORAL DEAD - MERGER - 154423</t>
  </si>
  <si>
    <t>LOUISIANA GEN.</t>
  </si>
  <si>
    <t>LUCASVARITY SPN.ADR 1 ADR = 10 SHARES</t>
  </si>
  <si>
    <t>29061J</t>
  </si>
  <si>
    <t>LUMERA DEAD - DELIST.19/12/08</t>
  </si>
  <si>
    <t>LMRA</t>
  </si>
  <si>
    <t>55024R106</t>
  </si>
  <si>
    <t>LUNAR CORP. DEAD - MERGER 09/08/00</t>
  </si>
  <si>
    <t>LYPHOMED</t>
  </si>
  <si>
    <t>M/A COMM. DEAD - MERGER 30/06/95</t>
  </si>
  <si>
    <t>MACDERMID DEAD - DELIST.27/04/07</t>
  </si>
  <si>
    <t>MRD</t>
  </si>
  <si>
    <t>MACKAY LIFE SCIENCES DEAD - DELIST.28/05/14</t>
  </si>
  <si>
    <t>BZEC</t>
  </si>
  <si>
    <t>MADECO SPN.ADR 1:100 DEAD - DELIST.22/04/10</t>
  </si>
  <si>
    <t>MAD</t>
  </si>
  <si>
    <t>MADERA INTL. DEAD - DELIST.21/11/01</t>
  </si>
  <si>
    <t>55646L206</t>
  </si>
  <si>
    <t>13480L</t>
  </si>
  <si>
    <t>MAGNUM D'OR RES. DEAD - DELIST.18/08/11</t>
  </si>
  <si>
    <t>MDOR</t>
  </si>
  <si>
    <t>55970P203</t>
  </si>
  <si>
    <t>MAGSTAR TECHS. DEAD - DELIST.06/04/16</t>
  </si>
  <si>
    <t>MGSR</t>
  </si>
  <si>
    <t>MAJOR AUTV.COS. DEAD - DELIST.18/02/11</t>
  </si>
  <si>
    <t>MJRC</t>
  </si>
  <si>
    <t>MANOR CARE</t>
  </si>
  <si>
    <t>HCR</t>
  </si>
  <si>
    <t>MARKWEST ENERGY PARTNERS DEAD - DELIST.04/12/15</t>
  </si>
  <si>
    <t>MWE</t>
  </si>
  <si>
    <t>MARKWEST HYDROCARBON DEAD - 22/02/08</t>
  </si>
  <si>
    <t>MWP</t>
  </si>
  <si>
    <t>MARSH SUPERMARKETS 'A' DEAD - DELIST.09/10/06</t>
  </si>
  <si>
    <t>MARSA</t>
  </si>
  <si>
    <t>14426H</t>
  </si>
  <si>
    <t>MARSHALL HDG.INTL. DEAD - DELIST.21/01/14</t>
  </si>
  <si>
    <t>MHLI</t>
  </si>
  <si>
    <t>MAS TECH.SPN.ADR DEAD - MERGER 745222</t>
  </si>
  <si>
    <t>55263A103</t>
  </si>
  <si>
    <t>MASECA 'B' ADR 1:15 DEAD - DELIST.15/11/05</t>
  </si>
  <si>
    <t>MAX &amp; ERMAS REST. DEAD - DELIST.21/07/08</t>
  </si>
  <si>
    <t>MAXE</t>
  </si>
  <si>
    <t>MAXYGEN DEAD - DELIST.30/08/13</t>
  </si>
  <si>
    <t>MAXY</t>
  </si>
  <si>
    <t>MBNA DEAD - DELIST.18/01/06</t>
  </si>
  <si>
    <t>KRB</t>
  </si>
  <si>
    <t>55262L100</t>
  </si>
  <si>
    <t>MC INFORMATICS DEAD - DELIST.26/10/11</t>
  </si>
  <si>
    <t>55269G104</t>
  </si>
  <si>
    <t>MCNAUGHTON APPAREL GP. DEAD - MERGER 544882</t>
  </si>
  <si>
    <t>MDU COMMS.INTERNATIONAL DEAD - DELIST.25/07/16</t>
  </si>
  <si>
    <t>MDTV</t>
  </si>
  <si>
    <t>MECON DEAD - MERGER 906150</t>
  </si>
  <si>
    <t>58400M105</t>
  </si>
  <si>
    <t>MED-DESIGN DEAD - MERGER 05/06/06</t>
  </si>
  <si>
    <t>MEDC</t>
  </si>
  <si>
    <t>MEDCATH DEAD - MERGER 929814</t>
  </si>
  <si>
    <t>MEDE AMERICA DEAD - MERGER 687998</t>
  </si>
  <si>
    <t>MEDIA SCIS.INTL. DEAD - DELIST.01/04/14</t>
  </si>
  <si>
    <t>MSII</t>
  </si>
  <si>
    <t>58446X206</t>
  </si>
  <si>
    <t>MEDIABIN (OSL) DEAD - DELIST 14/07/03</t>
  </si>
  <si>
    <t>58446U202</t>
  </si>
  <si>
    <t>MEDIALINK WWD. DEAD - DELIST.05/10/09</t>
  </si>
  <si>
    <t>MDLK</t>
  </si>
  <si>
    <t>58445P105</t>
  </si>
  <si>
    <t>MEDICAL RES.NEW DEAD - DELIST.10/10/11</t>
  </si>
  <si>
    <t>58461Q409</t>
  </si>
  <si>
    <t>MEDICONSULT DEAD - MERGER 58469J10</t>
  </si>
  <si>
    <t>58469J100</t>
  </si>
  <si>
    <t>MEDSEARCH TECHS. DEAD - DELIST.15/09/09</t>
  </si>
  <si>
    <t>MEDSTAT GROUP DEAD - MERGER 29/12/94</t>
  </si>
  <si>
    <t>MEI DIVR. DEAD - DELIST.29/05/09</t>
  </si>
  <si>
    <t>MENTOR GRAPHICS DEAD - DELIST.31/03/17</t>
  </si>
  <si>
    <t>MENT</t>
  </si>
  <si>
    <t>MERANT SPN.ADR 1:5 DEAD - DELIST.27/08/04</t>
  </si>
  <si>
    <t>MRNT</t>
  </si>
  <si>
    <t>15403F</t>
  </si>
  <si>
    <t>MEREDITH ENTS. DEAD - DELIST.10/02/17</t>
  </si>
  <si>
    <t>MPQ</t>
  </si>
  <si>
    <t>MERIDIAN BANCORP DEAD - MERGER 992065</t>
  </si>
  <si>
    <t>MERRILL LYNCH PF.CAP. TST.IV TOPRS.</t>
  </si>
  <si>
    <t>MER PR E CL</t>
  </si>
  <si>
    <t>59021G204</t>
  </si>
  <si>
    <t>METROLOGIC INSTS. DEAD - DELIST 04/01/07</t>
  </si>
  <si>
    <t>MTLG</t>
  </si>
  <si>
    <t>METROWERKS DEAD - 21/10/99</t>
  </si>
  <si>
    <t>59266R105</t>
  </si>
  <si>
    <t>MEYER FRED DEAD - MERGER 912134</t>
  </si>
  <si>
    <t>MICHIGAN ENERGY RES.</t>
  </si>
  <si>
    <t>MICROTOUCH SYS. DEAD - MERGED 13/02/01</t>
  </si>
  <si>
    <t>MIDCAROLINA FINL. DEAD - DELIST.01/07/11</t>
  </si>
  <si>
    <t>MCFI</t>
  </si>
  <si>
    <t>59563Q107</t>
  </si>
  <si>
    <t>MIDWEST REAL ESTATE SHOPPING UNT.PARTNERSHIP</t>
  </si>
  <si>
    <t>MILLER EXPLORATION DEAD - ACQD.BY 889145</t>
  </si>
  <si>
    <t>MEXP</t>
  </si>
  <si>
    <t>MILTOPE GROUP DEAD - ACQD.30/12/03</t>
  </si>
  <si>
    <t>MILT</t>
  </si>
  <si>
    <t>41225L</t>
  </si>
  <si>
    <t>MINDRAY MED.INTL.SPN. ADR.'A' 1:1</t>
  </si>
  <si>
    <t>MR</t>
  </si>
  <si>
    <t>MINIMED DEAD - ACQ. 29/08/01</t>
  </si>
  <si>
    <t>60365K108</t>
  </si>
  <si>
    <t>MINN-DAK FARMERS</t>
  </si>
  <si>
    <t>MISSION RES. DEAD - DELIST.29/07/05</t>
  </si>
  <si>
    <t>MSSN</t>
  </si>
  <si>
    <t>50149E</t>
  </si>
  <si>
    <t>MIT HOLDING DEAD - DELIST.15/07/16</t>
  </si>
  <si>
    <t>MITD</t>
  </si>
  <si>
    <t>55310B203</t>
  </si>
  <si>
    <t>MITY ENTERPRISES DEAD - MERGER.27/07/07</t>
  </si>
  <si>
    <t>MITY</t>
  </si>
  <si>
    <t>MOBILE GAS SERVICES DEAD - MERGER 674774</t>
  </si>
  <si>
    <t>MOBIUS MAN.SYS. DEAD - MERGER.19/06/07</t>
  </si>
  <si>
    <t>MOD-U-KRAF HOMES DEAD - MERGER 930186</t>
  </si>
  <si>
    <t>MODLR.CMP.SYS.</t>
  </si>
  <si>
    <t>MONTEREY BAY BANC. DEAD - ACQ.BY 922456</t>
  </si>
  <si>
    <t>61239H107</t>
  </si>
  <si>
    <t>32496F</t>
  </si>
  <si>
    <t>MORTONS RESTAURANT GP. DEAD - DELIST.02/02/12</t>
  </si>
  <si>
    <t>MRT</t>
  </si>
  <si>
    <t>MCW.CTY.TEL.NET. PJSC SPN.ADR 1:1</t>
  </si>
  <si>
    <t>MWCTY</t>
  </si>
  <si>
    <t>61946A106</t>
  </si>
  <si>
    <t>MOSINEE PAPER DEAD - MERGER 17/12/97</t>
  </si>
  <si>
    <t>72940R</t>
  </si>
  <si>
    <t>MOTOROLA MOBILITY HDG. DEAD - MERGER.29026M</t>
  </si>
  <si>
    <t>MMI</t>
  </si>
  <si>
    <t>MOVE DEAD - ACQD.BY 89257H</t>
  </si>
  <si>
    <t>62458M207</t>
  </si>
  <si>
    <t>MPW INDUSTRIAL SERVICES DEAD - DELIST.06/10/06</t>
  </si>
  <si>
    <t>MPWG</t>
  </si>
  <si>
    <t>67294J</t>
  </si>
  <si>
    <t>MRV ENGH.E PARTP.SPN.ADR 1:2</t>
  </si>
  <si>
    <t>MRVNY</t>
  </si>
  <si>
    <t>MSC SFTW. DEAD - DELIST.23/10/09</t>
  </si>
  <si>
    <t>MSCS</t>
  </si>
  <si>
    <t>MSI ELECTRONICS DEAD - DELIST.01/06/09</t>
  </si>
  <si>
    <t>8692NT</t>
  </si>
  <si>
    <t>MULTI PACK.SLTN.INTL. DEAD - DELIST.07/06/17</t>
  </si>
  <si>
    <t>MPSX</t>
  </si>
  <si>
    <t>G6331W109</t>
  </si>
  <si>
    <t>MULTIMEDIA CPT.INTL. DEAD - DELIST.17/12/09</t>
  </si>
  <si>
    <t>MMCI</t>
  </si>
  <si>
    <t>NACT TELECOMMUNICATIONS DEAD - MERGER 545562</t>
  </si>
  <si>
    <t>62872G109</t>
  </si>
  <si>
    <t>NAT.GYPSUM</t>
  </si>
  <si>
    <t>NATIONAL HLTHCR.EX.SVS. DEAD - DELIST.29/06/12</t>
  </si>
  <si>
    <t>NHCR</t>
  </si>
  <si>
    <t>NATIONAL INFO.GP. DEAD - MERGER 14/05/99</t>
  </si>
  <si>
    <t>63648P100</t>
  </si>
  <si>
    <t>29886W</t>
  </si>
  <si>
    <t>NATIONAL INV.MGRS. DEAD - DELIST.18/04/16</t>
  </si>
  <si>
    <t>63654V108</t>
  </si>
  <si>
    <t>NAVTECH DEAD - DELIST.30/11/07</t>
  </si>
  <si>
    <t>NAVH</t>
  </si>
  <si>
    <t>63935Q100</t>
  </si>
  <si>
    <t>13643X</t>
  </si>
  <si>
    <t>NCO PRTF.MAN. DEAD - ACQD.BY 884756</t>
  </si>
  <si>
    <t>NCPM</t>
  </si>
  <si>
    <t>62885J108</t>
  </si>
  <si>
    <t>NDS GP.SPN.ADR 'A' 1:1 DEAD - DELIST.17/02/09</t>
  </si>
  <si>
    <t>NNDS</t>
  </si>
  <si>
    <t>NEC ADR 1:1 DEAD - DELIST.18/06/08</t>
  </si>
  <si>
    <t>NIPNY</t>
  </si>
  <si>
    <t>NEFF 'A' DEAD - DELIST 06/06/05</t>
  </si>
  <si>
    <t>NFFCA</t>
  </si>
  <si>
    <t>NEON SYSTEMS DEAD - MERGER W/545389</t>
  </si>
  <si>
    <t>NEPTUNE OR.LINES SPN.ADR 1:4</t>
  </si>
  <si>
    <t>NPTOY</t>
  </si>
  <si>
    <t>28567K</t>
  </si>
  <si>
    <t>NES RENTALS HDG. DEAD - DELIST.03/08/09</t>
  </si>
  <si>
    <t>NLEQ</t>
  </si>
  <si>
    <t>NET VOICE TECHS. DEAD - DELIST.22/06/09</t>
  </si>
  <si>
    <t>64107Y103</t>
  </si>
  <si>
    <t>NETWORK ENGINES DEAD - DELIST.01/10/12</t>
  </si>
  <si>
    <t>NEI</t>
  </si>
  <si>
    <t>64121A107</t>
  </si>
  <si>
    <t>NEW AMERICAN SHOE</t>
  </si>
  <si>
    <t>NEW ENGLAND ELEC.SYS. DEAD - MERGER 870181</t>
  </si>
  <si>
    <t>NEW LINE CINEMA CORP</t>
  </si>
  <si>
    <t>NEWNAN COWETA BCSH. DEAD - DELIST.15/05/14</t>
  </si>
  <si>
    <t>NWCB</t>
  </si>
  <si>
    <t>NEXELL THERAPEUTICS</t>
  </si>
  <si>
    <t>NEXL</t>
  </si>
  <si>
    <t>65332H203</t>
  </si>
  <si>
    <t>29756V</t>
  </si>
  <si>
    <t>NIGHTCULTURE DEAD - DELIST.27/02/18</t>
  </si>
  <si>
    <t>NGHT</t>
  </si>
  <si>
    <t>65412B209</t>
  </si>
  <si>
    <t>NOBLE INTL. DEAD - DELIST.03/12/09</t>
  </si>
  <si>
    <t>NOBLQ</t>
  </si>
  <si>
    <t>8748CV</t>
  </si>
  <si>
    <t>NORD ANGLIA EDUCATION DEAD - DELIST.05/09/17</t>
  </si>
  <si>
    <t>NORD</t>
  </si>
  <si>
    <t>G6583A102</t>
  </si>
  <si>
    <t>NORSTAR BANKCORP DEAD - MERGER 31/12/87</t>
  </si>
  <si>
    <t>NTH.CAR.NTRL.GAS DEAD - MERGER 15/07/99</t>
  </si>
  <si>
    <t>NORTH HILLS SIGN.PROC. DEAD - DELIST.21/07/14</t>
  </si>
  <si>
    <t>PORT</t>
  </si>
  <si>
    <t>29109P</t>
  </si>
  <si>
    <t>NORTHSTAR REALTY FIN. DEAD - DELIST.11/01/17</t>
  </si>
  <si>
    <t>NRF</t>
  </si>
  <si>
    <t>66704R803</t>
  </si>
  <si>
    <t>15203X</t>
  </si>
  <si>
    <t>NORTIA CAPITAL PARTNERS DEAD - DELIST.30/01/14</t>
  </si>
  <si>
    <t>NCPI</t>
  </si>
  <si>
    <t>32003H</t>
  </si>
  <si>
    <t>NTELOS HOLDINGS DEAD - DELIST.09/05/16</t>
  </si>
  <si>
    <t>NTLS</t>
  </si>
  <si>
    <t>67020Q305</t>
  </si>
  <si>
    <t>30050E</t>
  </si>
  <si>
    <t>NTS REAL.HDG.PTSHP.UTS. DEAD - DELIST.11/06/14</t>
  </si>
  <si>
    <t>NLP</t>
  </si>
  <si>
    <t>NVEST UNT. DEAD - MERGER 30/10/00</t>
  </si>
  <si>
    <t>67065F107</t>
  </si>
  <si>
    <t>NX GLOBAL DEAD - DELIST.01/06/15</t>
  </si>
  <si>
    <t>NEGS</t>
  </si>
  <si>
    <t>62950A206</t>
  </si>
  <si>
    <t>27718W</t>
  </si>
  <si>
    <t>NYLIFE STRUCD ASST.MAN.</t>
  </si>
  <si>
    <t>OAKITE PRODUCTS</t>
  </si>
  <si>
    <t>OBAGI MEDICAL PRODUCTS DEAD - ACQD.BY 154316</t>
  </si>
  <si>
    <t>OMPI</t>
  </si>
  <si>
    <t>67423R108</t>
  </si>
  <si>
    <t>26255P</t>
  </si>
  <si>
    <t>OCATA THERAPEUTICS DEAD - DELIST.11/02/16</t>
  </si>
  <si>
    <t>OCAT</t>
  </si>
  <si>
    <t>67457L100</t>
  </si>
  <si>
    <t>87768X</t>
  </si>
  <si>
    <t>ODONTOPREV ON SPONSORED ADR 1:2</t>
  </si>
  <si>
    <t>ODPVY</t>
  </si>
  <si>
    <t>67612A106</t>
  </si>
  <si>
    <t>OHSL FINL. DEAD - MERGER 517744</t>
  </si>
  <si>
    <t>67084J106</t>
  </si>
  <si>
    <t>51362H</t>
  </si>
  <si>
    <t>OMNICITY DEAD - DELIST.22/05/14</t>
  </si>
  <si>
    <t>OMCY</t>
  </si>
  <si>
    <t>68215V109</t>
  </si>
  <si>
    <t>41064C</t>
  </si>
  <si>
    <t>ONE BEACON IN.GP.CL.A DEAD - DELIST.28/09/17</t>
  </si>
  <si>
    <t>OB</t>
  </si>
  <si>
    <t>G67742109</t>
  </si>
  <si>
    <t>ONE VOICE TECHS. DEAD - DELIST.28/06/12</t>
  </si>
  <si>
    <t>OVOE</t>
  </si>
  <si>
    <t>OPEN MARKET DEAD - MERGER 292861</t>
  </si>
  <si>
    <t>68370M100</t>
  </si>
  <si>
    <t>OPEN SOLUTIONS DEAD - DELIST 02/02/07</t>
  </si>
  <si>
    <t>68371P102</t>
  </si>
  <si>
    <t>OPTICARE HLTH.SYS. DEAD - MERGED W/951561</t>
  </si>
  <si>
    <t>OPT</t>
  </si>
  <si>
    <t>68386P105</t>
  </si>
  <si>
    <t>ORANGE ADR. 1 ADR = 5 SHARES</t>
  </si>
  <si>
    <t>27927V</t>
  </si>
  <si>
    <t>ORBITZ 'A' DEAD - MERGED W/945251</t>
  </si>
  <si>
    <t>ORBZ</t>
  </si>
  <si>
    <t>68556Y100</t>
  </si>
  <si>
    <t>ORION TECHS. DEAD - DELIST.07/09/06</t>
  </si>
  <si>
    <t>ORTHALLIANCE 'A' DEAD - MERGED W/151127</t>
  </si>
  <si>
    <t>OSAGE SYSTEMS GROUP DEAD - DELIST.15/10/09</t>
  </si>
  <si>
    <t>50951Q</t>
  </si>
  <si>
    <t>OSG AMERICA DEAD - DELIST.28/12/09</t>
  </si>
  <si>
    <t>OSP</t>
  </si>
  <si>
    <t>OSI PHARMS. DEAD - DELIST.18/06/10</t>
  </si>
  <si>
    <t>OSIP</t>
  </si>
  <si>
    <t>26690L</t>
  </si>
  <si>
    <t>OVALE GROUP DEAD - DELIST.18/01/17</t>
  </si>
  <si>
    <t>OVLG</t>
  </si>
  <si>
    <t>OVM INTL.HOLDING DEAD - DELIST.16/09/08</t>
  </si>
  <si>
    <t>OVMI</t>
  </si>
  <si>
    <t>OWOSSO DEAD - ACQUIRED 937229</t>
  </si>
  <si>
    <t>OWOS</t>
  </si>
  <si>
    <t>13893Q</t>
  </si>
  <si>
    <t>O2DIESEL DEAD - DELIST.09/10/09</t>
  </si>
  <si>
    <t>OTODQ</t>
  </si>
  <si>
    <t>67106S100</t>
  </si>
  <si>
    <t>PACEL DEAD - DELIST.14/10/11</t>
  </si>
  <si>
    <t>PCLO</t>
  </si>
  <si>
    <t>69372L850</t>
  </si>
  <si>
    <t>27375W</t>
  </si>
  <si>
    <t>PACIFIC RSTR.HDG. DEAD - DELIST.03/08/09</t>
  </si>
  <si>
    <t>PCTD</t>
  </si>
  <si>
    <t>PAN PAC.RET.PROPS. DEAD - DELIST.13/11/06</t>
  </si>
  <si>
    <t>PNP</t>
  </si>
  <si>
    <t>69806L104</t>
  </si>
  <si>
    <t>PANAVISION DEAD - DELIST 26/07/06</t>
  </si>
  <si>
    <t>PVIS</t>
  </si>
  <si>
    <t>PAR PHARMACEUTICAL COS. DEAD - ACQD.BY 930813</t>
  </si>
  <si>
    <t>PRX</t>
  </si>
  <si>
    <t>69888P106</t>
  </si>
  <si>
    <t>PARABEL DEAD - DELIST.04/10/17</t>
  </si>
  <si>
    <t>PABL</t>
  </si>
  <si>
    <t>69889U104</t>
  </si>
  <si>
    <t>31244V</t>
  </si>
  <si>
    <t>PARANAPANEMA ADR 1:2 DEAD - DELIST.06/10/14</t>
  </si>
  <si>
    <t>PNPPY</t>
  </si>
  <si>
    <t>40050K100</t>
  </si>
  <si>
    <t>PARKER DRILLING (XSC) DEAD - DELIST.26/03/19</t>
  </si>
  <si>
    <t>PKDSQ</t>
  </si>
  <si>
    <t>15393J</t>
  </si>
  <si>
    <t>PASCACK BANCORP WESTWOOD</t>
  </si>
  <si>
    <t>PSBR</t>
  </si>
  <si>
    <t>27715M</t>
  </si>
  <si>
    <t>PATRIOT AMER.HOSPLTY.</t>
  </si>
  <si>
    <t>PAH</t>
  </si>
  <si>
    <t>PCA INTL. DEAD - DEAD</t>
  </si>
  <si>
    <t>8738DC</t>
  </si>
  <si>
    <t>PEEKAY BOUTIQUES DEAD - DELIST.27/11/17</t>
  </si>
  <si>
    <t>PKAYQ</t>
  </si>
  <si>
    <t>14302D</t>
  </si>
  <si>
    <t>PEGASUS WIRELESS DEAD - DELIST.16/07/09</t>
  </si>
  <si>
    <t>PGSW</t>
  </si>
  <si>
    <t>31501D</t>
  </si>
  <si>
    <t>PENN TRAFFIC DEAD - DELIST.27/10/11</t>
  </si>
  <si>
    <t>PTFCQ</t>
  </si>
  <si>
    <t>36262L</t>
  </si>
  <si>
    <t>PENN VIRGINIA GP HDG.LP DEAD - DELIST.11/03/11</t>
  </si>
  <si>
    <t>PVG</t>
  </si>
  <si>
    <t>70788P105</t>
  </si>
  <si>
    <t>PENNACO EN. DEAD - MERGER 544682</t>
  </si>
  <si>
    <t>PENOBSCOT SHOE DEAD - MERGER 19/01/00</t>
  </si>
  <si>
    <t>PENWEST PHARMS. DEAD - DELIST.05/11/10</t>
  </si>
  <si>
    <t>PPCO</t>
  </si>
  <si>
    <t>PEOPLES BANCORP DEAD - DELIST.08/07/15</t>
  </si>
  <si>
    <t>PFDC</t>
  </si>
  <si>
    <t>PEOPLES BANKCORP DEAD - ACQD.04/12/03</t>
  </si>
  <si>
    <t>PBKO</t>
  </si>
  <si>
    <t>69742C</t>
  </si>
  <si>
    <t>PEOPLES FED.BANCSHARES DEAD - ACQD.515148</t>
  </si>
  <si>
    <t>PEOP</t>
  </si>
  <si>
    <t>PER-SE TECHS. DEAD - DELIST 05/02/07</t>
  </si>
  <si>
    <t>PSTI</t>
  </si>
  <si>
    <t>PERICOM SEMICONDUCTOR DEAD - DELIST.25/11/15</t>
  </si>
  <si>
    <t>PSEM</t>
  </si>
  <si>
    <t>PETES BREWING DEAD - MERGER 22/07/98</t>
  </si>
  <si>
    <t>PFSB BANCORP DEAD - DELIST 25/11/02</t>
  </si>
  <si>
    <t>69332B109</t>
  </si>
  <si>
    <t>PHARMANET DEV.GP. DEAD - DELIST.09/04/09</t>
  </si>
  <si>
    <t>PDGI</t>
  </si>
  <si>
    <t>50824Q</t>
  </si>
  <si>
    <t>PHARMERICA DEAD - DELIST.08/12/17</t>
  </si>
  <si>
    <t>PMC</t>
  </si>
  <si>
    <t>71714F104</t>
  </si>
  <si>
    <t>PHARSIGHT DEAD - DELIST.10/11/08</t>
  </si>
  <si>
    <t>PHST</t>
  </si>
  <si>
    <t>71721Q200</t>
  </si>
  <si>
    <t>PHAZAR DEAD - DELIST.01/08/13</t>
  </si>
  <si>
    <t>ANTP</t>
  </si>
  <si>
    <t>71722R108</t>
  </si>
  <si>
    <t>PHILP.OS.DRILL&amp;OIL DEV. SPN.ADR</t>
  </si>
  <si>
    <t>51720T</t>
  </si>
  <si>
    <t>PHOENIX MEDICAL SOFTWARE DEAD - DELIST.13/04/16</t>
  </si>
  <si>
    <t>PHXMF</t>
  </si>
  <si>
    <t>G70628105</t>
  </si>
  <si>
    <t>87880V</t>
  </si>
  <si>
    <t>PILGRIM BANCSHARES DEAD - DELIST.01/02/19</t>
  </si>
  <si>
    <t>PLRM</t>
  </si>
  <si>
    <t>72143J105</t>
  </si>
  <si>
    <t>88229U</t>
  </si>
  <si>
    <t>PINNACLE FOODS (NYS) DEAD - DELIST.26/10/18</t>
  </si>
  <si>
    <t>PF</t>
  </si>
  <si>
    <t>72348P104</t>
  </si>
  <si>
    <t>PINNACOR DEAD - ACQD.BY 694321</t>
  </si>
  <si>
    <t>PCOR</t>
  </si>
  <si>
    <t>PION.FINL.SVS. DEAD - MERGER 937102</t>
  </si>
  <si>
    <t>PISMOS COAST VILLAGE</t>
  </si>
  <si>
    <t>PLATINA ENERGY GROUP DEAD - DELIST.28/06/12</t>
  </si>
  <si>
    <t>PLTGQ</t>
  </si>
  <si>
    <t>72766F109</t>
  </si>
  <si>
    <t>PNV DEAD - DELIST.24/03/10</t>
  </si>
  <si>
    <t>69348A103</t>
  </si>
  <si>
    <t>25547V</t>
  </si>
  <si>
    <t>POGO! PRODUCTS DEAD - DELIST.11/04/16</t>
  </si>
  <si>
    <t>PGOI</t>
  </si>
  <si>
    <t>73044R105</t>
  </si>
  <si>
    <t>POINT WEST CAP. DEAD - DELIST.24/02/10</t>
  </si>
  <si>
    <t>PWCC</t>
  </si>
  <si>
    <t>31475E</t>
  </si>
  <si>
    <t>POKERTEK DEAD - ACQD.BY 271338</t>
  </si>
  <si>
    <t>PTEKD</t>
  </si>
  <si>
    <t>POWERWAVE TECHNOLOGIES DEAD - DELIST.11/04/16</t>
  </si>
  <si>
    <t>PWAVQ</t>
  </si>
  <si>
    <t>29100T</t>
  </si>
  <si>
    <t>PRA INTL. DEAD - DELIST.24/12/07</t>
  </si>
  <si>
    <t>PRAI</t>
  </si>
  <si>
    <t>69353C101</t>
  </si>
  <si>
    <t>PREMIER CMNTY BKSH. DEAD - MERGER.23/07/07</t>
  </si>
  <si>
    <t>PREM</t>
  </si>
  <si>
    <t>29992C</t>
  </si>
  <si>
    <t>PREMIER WEALTH MAN. DEAD - DELIST.20/07/11</t>
  </si>
  <si>
    <t>PWMG</t>
  </si>
  <si>
    <t>74058G100</t>
  </si>
  <si>
    <t>PREPAYD DEAD - DELIST.17/09/18</t>
  </si>
  <si>
    <t>PPDC</t>
  </si>
  <si>
    <t>74072A105</t>
  </si>
  <si>
    <t>PRICE NET USA DEAD - DELIST.05/03/13</t>
  </si>
  <si>
    <t>PRIMADONNA RESORTS DEAD - MERGER 516007</t>
  </si>
  <si>
    <t>PRIME RETAIL DEAD - ACQD.12/12/03</t>
  </si>
  <si>
    <t>PMRE</t>
  </si>
  <si>
    <t>51629X</t>
  </si>
  <si>
    <t>PRINCETON SCTY.TECHS. DEAD - MERGER</t>
  </si>
  <si>
    <t>PSGY</t>
  </si>
  <si>
    <t>PRINTWARE DEAD - DELIST 01/09/04</t>
  </si>
  <si>
    <t>PRTW</t>
  </si>
  <si>
    <t>PROJECT GROUP DEAD - DELIST.19/11/09</t>
  </si>
  <si>
    <t>PJTG</t>
  </si>
  <si>
    <t>74338Q100</t>
  </si>
  <si>
    <t>PROLOGIS TST.SHBI DEAD - MERGER 130809</t>
  </si>
  <si>
    <t>PROSOFT LEARNING DEAD - DELIST.09/06/08</t>
  </si>
  <si>
    <t>POSO</t>
  </si>
  <si>
    <t>PROTHERICS ADR 1:10 DEAD - DELIST.24/12/08</t>
  </si>
  <si>
    <t>PTILY</t>
  </si>
  <si>
    <t>PROVIDA SPN.ADR 1:15 DEAD - DELIST.19/09/14</t>
  </si>
  <si>
    <t>PVD</t>
  </si>
  <si>
    <t>00709P108</t>
  </si>
  <si>
    <t>53689K</t>
  </si>
  <si>
    <t>PRUMO LOGISTICA SPN.ADR 1:1</t>
  </si>
  <si>
    <t>PRMLY</t>
  </si>
  <si>
    <t>74443H201</t>
  </si>
  <si>
    <t>PSI RES. DEAD - MERGER 24/10/94</t>
  </si>
  <si>
    <t>PSI TECHS.HDG.SPN.ADR 1:1</t>
  </si>
  <si>
    <t>PSITY</t>
  </si>
  <si>
    <t>74438Q109</t>
  </si>
  <si>
    <t>51639D</t>
  </si>
  <si>
    <t>Q LOTUS HOLDINGS DEAD - DELIST.13/01/17</t>
  </si>
  <si>
    <t>QLTS</t>
  </si>
  <si>
    <t>74733U102</t>
  </si>
  <si>
    <t>QANTEL CORP DEAD - EXPIRED01/05/92</t>
  </si>
  <si>
    <t>41508F</t>
  </si>
  <si>
    <t>QUADRA REALTY TRUST DEAD - DELIST.27/03/08</t>
  </si>
  <si>
    <t>QRR</t>
  </si>
  <si>
    <t>QUIXOTE DEAD - DELIST.16/02/10</t>
  </si>
  <si>
    <t>QUIX</t>
  </si>
  <si>
    <t>R &amp; B FALCON DEAD - MERGED 322668</t>
  </si>
  <si>
    <t>R C A</t>
  </si>
  <si>
    <t>RADISYS DEAD - DELIST.12/12/18</t>
  </si>
  <si>
    <t>RSYS</t>
  </si>
  <si>
    <t>54312T</t>
  </si>
  <si>
    <t>RADUGA DEAD - DELIST.08/04/16</t>
  </si>
  <si>
    <t>RADG</t>
  </si>
  <si>
    <t>75060P103</t>
  </si>
  <si>
    <t>RANDERS KILLAM GP. DEAD - MERGER 906394</t>
  </si>
  <si>
    <t>RAPTOR PHARMACEUTICAL DEAD - DELIST.26/10/16</t>
  </si>
  <si>
    <t>RPTP</t>
  </si>
  <si>
    <t>75382F106</t>
  </si>
  <si>
    <t>30724V</t>
  </si>
  <si>
    <t>RBC INFO.SYS.SPN.ADR 1:4 DEAD - DELIST.04/04/16</t>
  </si>
  <si>
    <t>RINFY</t>
  </si>
  <si>
    <t>75523Q102</t>
  </si>
  <si>
    <t>72475L</t>
  </si>
  <si>
    <t>RDA MICROELECTRONICS ADR 1:6</t>
  </si>
  <si>
    <t>REED JEWELERS DEAD - MERGER 27/05/04</t>
  </si>
  <si>
    <t>RJI</t>
  </si>
  <si>
    <t>REGENCY HLTH.SVS. DEAD - MERGER 08/10/97</t>
  </si>
  <si>
    <t>REGUS SPN.ADR 1:5 DEAD - DELIST 03/11/03</t>
  </si>
  <si>
    <t>REIS DEAD - DELIST.16/10/18</t>
  </si>
  <si>
    <t>REIS</t>
  </si>
  <si>
    <t>75936P105</t>
  </si>
  <si>
    <t>51281H</t>
  </si>
  <si>
    <t>RELIABRAND DEAD - DELIST.26/03/19</t>
  </si>
  <si>
    <t>RLIA</t>
  </si>
  <si>
    <t>75944L104</t>
  </si>
  <si>
    <t>RELX ADR 1:1 DEAD - DELIST.10/09/18</t>
  </si>
  <si>
    <t>RENX</t>
  </si>
  <si>
    <t>75955B102</t>
  </si>
  <si>
    <t>31939R</t>
  </si>
  <si>
    <t>REPUBLIC PROPERTY TRUST DEAD - MERGER</t>
  </si>
  <si>
    <t>RPB</t>
  </si>
  <si>
    <t>75805M</t>
  </si>
  <si>
    <t>RESPONSYS DEAD - ACQD.BY 719618</t>
  </si>
  <si>
    <t>MKTG</t>
  </si>
  <si>
    <t>27748V</t>
  </si>
  <si>
    <t>RETAIL VENTURES DEAD - DELIST.26/05/11</t>
  </si>
  <si>
    <t>RVI</t>
  </si>
  <si>
    <t>76128Y102</t>
  </si>
  <si>
    <t>RIBOGENE DEAD - MERGER 327032</t>
  </si>
  <si>
    <t>RIVERDEEP GP.SPN.ADR 1:6 DEAD - DELIST 13/06/03</t>
  </si>
  <si>
    <t>76870Q109</t>
  </si>
  <si>
    <t>77217J</t>
  </si>
  <si>
    <t>RMG NETWORKS HOLDING DEAD - DELIST.01/10/18</t>
  </si>
  <si>
    <t>RMGN</t>
  </si>
  <si>
    <t>74966K300</t>
  </si>
  <si>
    <t>ROADWAY DEAD - ACQD.BY 905368</t>
  </si>
  <si>
    <t>ROAD</t>
  </si>
  <si>
    <t>ROBINS A H</t>
  </si>
  <si>
    <t>ROBINSON NUGENT DEAD - MERGER 16/02/01</t>
  </si>
  <si>
    <t>ROCK BOTTOM RESTAURANTS DEAD - MERGER 10/08/99</t>
  </si>
  <si>
    <t>RSA SCTY. DEAD - 18/09/06</t>
  </si>
  <si>
    <t>RSAS</t>
  </si>
  <si>
    <t>RYERSON DEAD - MERGER</t>
  </si>
  <si>
    <t>RYI</t>
  </si>
  <si>
    <t>78375P107</t>
  </si>
  <si>
    <t>SABINE OIL &amp; GAS DEAD - DELIST.12/08/16</t>
  </si>
  <si>
    <t>SOGCQ</t>
  </si>
  <si>
    <t>78532P107</t>
  </si>
  <si>
    <t>74559Q</t>
  </si>
  <si>
    <t>SABLE NATURAL RESOURCES DEAD - DELIST.20/12/17</t>
  </si>
  <si>
    <t>SNREQ</t>
  </si>
  <si>
    <t>78573J101</t>
  </si>
  <si>
    <t>SAFETY 1ST DEAD - MERGER 545811</t>
  </si>
  <si>
    <t>SAGA PETROLEUM 'A' ADR 1 ADR = 1 SHARE</t>
  </si>
  <si>
    <t>41383M</t>
  </si>
  <si>
    <t>SALARY COM DEAD - DELIST.04/10/10</t>
  </si>
  <si>
    <t>SLRY</t>
  </si>
  <si>
    <t>SALESREPCENTRAL.COM DEAD - DELIST.16/06/11</t>
  </si>
  <si>
    <t>SREP</t>
  </si>
  <si>
    <t>79466R101</t>
  </si>
  <si>
    <t>SAMARITAN PHARMS. DEAD - DELIST.15/08/11</t>
  </si>
  <si>
    <t>SPHC</t>
  </si>
  <si>
    <t>79586Q207</t>
  </si>
  <si>
    <t>13630V</t>
  </si>
  <si>
    <t>SARAVIA LIVREIROS EDITORES SPN.ADR 1:1</t>
  </si>
  <si>
    <t>SVLSY</t>
  </si>
  <si>
    <t>28818P</t>
  </si>
  <si>
    <t>SARE HDG.SA DE CV SR.B SPN.ADR 1:15</t>
  </si>
  <si>
    <t>SARH</t>
  </si>
  <si>
    <t>SARG.-WELCH SCIEN.</t>
  </si>
  <si>
    <t>SAVILLE SYS.SPN.ADR. 1 ADR = 1 SHARE</t>
  </si>
  <si>
    <t>SAVVIS DEAD - DELIST.18/07/11</t>
  </si>
  <si>
    <t>SVVS</t>
  </si>
  <si>
    <t>SCHEIN PHARMS. DEAD - MERGER 325596</t>
  </si>
  <si>
    <t>SCHOOL SPECIALTY DEAD - DELIST.12/06/13</t>
  </si>
  <si>
    <t>SCOO</t>
  </si>
  <si>
    <t>SCIENCE MGMT CORP DEAD - MERGER 04/11/97</t>
  </si>
  <si>
    <t>14868H</t>
  </si>
  <si>
    <t>SCILABS HDG. DEAD - DELSIT.25/05/11</t>
  </si>
  <si>
    <t>SILH</t>
  </si>
  <si>
    <t>80880R206</t>
  </si>
  <si>
    <t>SCO GROUP DEAD - DELIST.25/05/11</t>
  </si>
  <si>
    <t>SCOX</t>
  </si>
  <si>
    <t>78403A106</t>
  </si>
  <si>
    <t>SCOOT SPN.ADR 1 ADR = 20 SHARES</t>
  </si>
  <si>
    <t>SCOTT PAPER DEAD - MERGER 12/12/95</t>
  </si>
  <si>
    <t>SCOTTYS</t>
  </si>
  <si>
    <t>SEA CONTAINERS 'A' DEAD - DELIST.10/02/09</t>
  </si>
  <si>
    <t>SCRA</t>
  </si>
  <si>
    <t>27419F</t>
  </si>
  <si>
    <t>SEALY DEAD - ACQD.BY 28127N</t>
  </si>
  <si>
    <t>ZZ</t>
  </si>
  <si>
    <t>SEAMED DEAD - MERGER 510385</t>
  </si>
  <si>
    <t>81218Q100</t>
  </si>
  <si>
    <t>SECURE POINT TECH. DEAD - DELIST.11/08/17</t>
  </si>
  <si>
    <t>IMSCQ</t>
  </si>
  <si>
    <t>81374G102</t>
  </si>
  <si>
    <t>SECURITY ASSOCS.INTL. DEAD - DELIST.01/06/09</t>
  </si>
  <si>
    <t>SECA</t>
  </si>
  <si>
    <t>86903T</t>
  </si>
  <si>
    <t>SELECT INCOME REIT DEAD - DELIST.02/01/19</t>
  </si>
  <si>
    <t>SIR</t>
  </si>
  <si>
    <t>81618T100</t>
  </si>
  <si>
    <t>31596T</t>
  </si>
  <si>
    <t>SEMBCORP INDS.ADR 1:10 DEAD - DELIST.12/12/12</t>
  </si>
  <si>
    <t>SMBD</t>
  </si>
  <si>
    <t>81661W208</t>
  </si>
  <si>
    <t>SEMINIS 'A' DEAD - ACQD.30/09/03</t>
  </si>
  <si>
    <t>SENEX ENERGY SPN.ADR 1:10</t>
  </si>
  <si>
    <t>SXYEY</t>
  </si>
  <si>
    <t>81720V100</t>
  </si>
  <si>
    <t>SEQUA 'A' DEAD - DELIST.04/12/07</t>
  </si>
  <si>
    <t>SQA A</t>
  </si>
  <si>
    <t>SEROLOGICALS DEAD - DELIST.17/07/06</t>
  </si>
  <si>
    <t>SERO</t>
  </si>
  <si>
    <t>SEVEN J STK.FARM DEAD - DELIST.10/09/18</t>
  </si>
  <si>
    <t>SVJJ</t>
  </si>
  <si>
    <t>SEVEN OAKS INTL. DEAD - DELIST 28/02/97</t>
  </si>
  <si>
    <t>SGL CARBON SPN.ADR 3:1 DEAD - DELIST 20/09/07</t>
  </si>
  <si>
    <t>SGG</t>
  </si>
  <si>
    <t>SHANDONG HUANENG PWR. SPN.ADR.1 ADR = 50 SHS.</t>
  </si>
  <si>
    <t>SHARED TECHS.CELU. DEAD - DELIST.27/07/10</t>
  </si>
  <si>
    <t>41465F</t>
  </si>
  <si>
    <t>SHARIAH CAPITAL (REGS) DEAD - 05/09/12</t>
  </si>
  <si>
    <t>SCAP</t>
  </si>
  <si>
    <t>8857YQ</t>
  </si>
  <si>
    <t>SHARKREACH DEAD - DELIST.26/03/19</t>
  </si>
  <si>
    <t>SHRK</t>
  </si>
  <si>
    <t>SHN.SPC.ECON.ZONE SPN. ADR 1 ADR = 10 SHS.</t>
  </si>
  <si>
    <t>SZPRY</t>
  </si>
  <si>
    <t>SHOPKO STORES DEAD - DELIST.30/12/05</t>
  </si>
  <si>
    <t>SKO</t>
  </si>
  <si>
    <t>SHORE FINL. DEAD - MERGER 02/06/08</t>
  </si>
  <si>
    <t>SHBK</t>
  </si>
  <si>
    <t>SHOWSCAN ENTM. DEAD - DELIST.14/06/10</t>
  </si>
  <si>
    <t>SIENA HDG. DEAD - DELIST 12/11/03</t>
  </si>
  <si>
    <t>SIEN</t>
  </si>
  <si>
    <t>SIGNAL TECH. DEAD - ACQD.BY 903705</t>
  </si>
  <si>
    <t>SIKES A</t>
  </si>
  <si>
    <t>SILICON IMAGE DEAD - ACQD.BY 500553</t>
  </si>
  <si>
    <t>SIMG</t>
  </si>
  <si>
    <t>82705T102</t>
  </si>
  <si>
    <t>87763R</t>
  </si>
  <si>
    <t>SILVER BAY REALTY TRUST DEAD - DELIST.09/05/17</t>
  </si>
  <si>
    <t>SBY</t>
  </si>
  <si>
    <t>82735Q102</t>
  </si>
  <si>
    <t>27451W</t>
  </si>
  <si>
    <t>SIMONDS INDS.</t>
  </si>
  <si>
    <t>82881P908</t>
  </si>
  <si>
    <t>SINOPEC BEIJING YANHUA PETROCHEM.SPN.ADR H 1:50</t>
  </si>
  <si>
    <t>BYH</t>
  </si>
  <si>
    <t>82935N107</t>
  </si>
  <si>
    <t>SIS BANCORP DEAD - MERGER 741602</t>
  </si>
  <si>
    <t>SISCOM DEAD - DELIST.19/03/14</t>
  </si>
  <si>
    <t>SISTERSVILLE BANCORP DEAD - ACQD.BY 517463</t>
  </si>
  <si>
    <t>SVBC</t>
  </si>
  <si>
    <t>SKOLNIKS DEAD - DELIST.18/04/16</t>
  </si>
  <si>
    <t>27738H</t>
  </si>
  <si>
    <t>SLOAN'S SPRMKT.INCO.</t>
  </si>
  <si>
    <t>41463F</t>
  </si>
  <si>
    <t>SMALL BUSINESS DEAD - DELIST.22/01/14</t>
  </si>
  <si>
    <t>SBCO</t>
  </si>
  <si>
    <t>83165R206</t>
  </si>
  <si>
    <t>SMC DEAD - MERGER 324913</t>
  </si>
  <si>
    <t>13621R</t>
  </si>
  <si>
    <t>SNRG DEAD - DELIST.21/06/12</t>
  </si>
  <si>
    <t>SNRG</t>
  </si>
  <si>
    <t>78461V109</t>
  </si>
  <si>
    <t>SOFTWORKS DEAD - MERGER 719630</t>
  </si>
  <si>
    <t>83404P102</t>
  </si>
  <si>
    <t>87731T</t>
  </si>
  <si>
    <t>SOLARCITY DEAD - DELIST.22/11/16</t>
  </si>
  <si>
    <t>SCTY</t>
  </si>
  <si>
    <t>83416T100</t>
  </si>
  <si>
    <t>51828Q</t>
  </si>
  <si>
    <t>SOLARIS POWER CELLS DEAD - DELIST.15/11/18</t>
  </si>
  <si>
    <t>83416X101</t>
  </si>
  <si>
    <t>SONERA GP.SPN.ADR 1 ADR = 1 SHARE</t>
  </si>
  <si>
    <t>SOUND WAREHOUSE</t>
  </si>
  <si>
    <t>SOURCE CAP.'A' DEAD - MERGER 518912</t>
  </si>
  <si>
    <t>SOUTH JERSEY FINL. DEAD - MERGER 677168</t>
  </si>
  <si>
    <t>SOUTHCORP ADR 1:5 DEAD - DELIST 26/08/05</t>
  </si>
  <si>
    <t>STHHY</t>
  </si>
  <si>
    <t>SOUTHDOWN DEAD - MERGER 16/11/00</t>
  </si>
  <si>
    <t>SOUTHEASTERN BANK FINL. DEAD - DELIST.04/01/17</t>
  </si>
  <si>
    <t>SBFC</t>
  </si>
  <si>
    <t>SOUTHERN TELECOM.ADR 1:50</t>
  </si>
  <si>
    <t>STJSY</t>
  </si>
  <si>
    <t>SOUTHMARK DEAD - DELIST.02/12/11</t>
  </si>
  <si>
    <t>SOUTHWESTERN LIFE HDG. DEAD - MERGER 21/06/01</t>
  </si>
  <si>
    <t>50801D</t>
  </si>
  <si>
    <t>SPARK NETWORKS DEAD - DELIST.03/11/17</t>
  </si>
  <si>
    <t>84651P100</t>
  </si>
  <si>
    <t>SPECIALTY CATALOG DEAD - MERGER 15/11/01</t>
  </si>
  <si>
    <t>84748Q103</t>
  </si>
  <si>
    <t>SPERRY</t>
  </si>
  <si>
    <t>SPORTS AUTHORITY DEAD - MRGR SEE 674143</t>
  </si>
  <si>
    <t>SSE TELECOM DEAD - DELIST.21/07/10</t>
  </si>
  <si>
    <t>27453E</t>
  </si>
  <si>
    <t>STAR MARKETS</t>
  </si>
  <si>
    <t>STARBASE NEW DEAD - ACQ.BY 500725</t>
  </si>
  <si>
    <t>STARDRIVE SLTN. DEAD - DELIST.23/04/10</t>
  </si>
  <si>
    <t>STARRETT HOUSING DEAD - MERGER 06/01/98</t>
  </si>
  <si>
    <t>STARTECH ENVIRONMENTAL DEAD - DELIST.09/10/13</t>
  </si>
  <si>
    <t>STHKQ</t>
  </si>
  <si>
    <t>STATE OF THE ART DEAD - MERGER 31/03/98</t>
  </si>
  <si>
    <t>STECK-VAUGHN PBL. DEAD - MERGER 921969</t>
  </si>
  <si>
    <t>STEEL PARTNERS DEAD - DELIST.13/03/14</t>
  </si>
  <si>
    <t>SLPL</t>
  </si>
  <si>
    <t>STERIGENICS INTL. DEAD - MERGER 20/07/99</t>
  </si>
  <si>
    <t>85915R105</t>
  </si>
  <si>
    <t>STERLING MINING DEAD - DELIST.12/08/11</t>
  </si>
  <si>
    <t>SRLQE</t>
  </si>
  <si>
    <t>STERLING WEST BANC.CAL. DEAD - MERGER 06/07/98</t>
  </si>
  <si>
    <t>STONE &amp; WEBSTER DEAD - BANKRUPT26/9/00</t>
  </si>
  <si>
    <t>STV ENGINEERS DEAD - 06/09/01</t>
  </si>
  <si>
    <t>72557E</t>
  </si>
  <si>
    <t>SUN HEALTHCARE GROUP DEAD - ACQD.BY 982579</t>
  </si>
  <si>
    <t>SUNH</t>
  </si>
  <si>
    <t>SUNDSTRAND DEAD - MERGER 10/06/99</t>
  </si>
  <si>
    <t>8876NX</t>
  </si>
  <si>
    <t>SUNEDISON SEMICONDUCTOR DEAD - DELIST.05/12/16</t>
  </si>
  <si>
    <t>Y8213L102</t>
  </si>
  <si>
    <t>SUNGARD DATA SYSTEMS DEAD - MERGER.11/08/05</t>
  </si>
  <si>
    <t>SDS</t>
  </si>
  <si>
    <t>SUNSHINE-JR STR. DEAD - DELIST 13/05/93</t>
  </si>
  <si>
    <t>32293R</t>
  </si>
  <si>
    <t>SUNTECH PWR.HDG.ADR 1:1 DEAD - DELIST.14/09/15</t>
  </si>
  <si>
    <t>STPFQ</t>
  </si>
  <si>
    <t>86800C104</t>
  </si>
  <si>
    <t>SUTOR TECHNOLOGY GP. DEAD - DELIST.21/12/18</t>
  </si>
  <si>
    <t>TORZ</t>
  </si>
  <si>
    <t>SUTURA DEAD - DELIST.22/01/14</t>
  </si>
  <si>
    <t>SUTU</t>
  </si>
  <si>
    <t>SWISS CHALET DEAD - MERGER 24/08/00</t>
  </si>
  <si>
    <t>SYCAMORE NETWORKS DEAD - DELIST.22/11/16</t>
  </si>
  <si>
    <t>SCMR</t>
  </si>
  <si>
    <t>SYNCOR INTL. DEAD - ACQ.BY 944704</t>
  </si>
  <si>
    <t>87157J106</t>
  </si>
  <si>
    <t>26169T</t>
  </si>
  <si>
    <t>SYNERGY FINANCIAL GP. DEAD - DELIST.08/10/07</t>
  </si>
  <si>
    <t>87162V102</t>
  </si>
  <si>
    <t>25886X</t>
  </si>
  <si>
    <t>SYNOVA HEALTHCARE GP. DEAD - DELIST.01/10/13</t>
  </si>
  <si>
    <t>SNVHQ</t>
  </si>
  <si>
    <t>87163H102</t>
  </si>
  <si>
    <t>SYNTEX DEAD - MERGER 28/10/94</t>
  </si>
  <si>
    <t>SYNTHETECH DEAD - DELIST.22/11/10</t>
  </si>
  <si>
    <t>NZYM</t>
  </si>
  <si>
    <t>SYSCON</t>
  </si>
  <si>
    <t>SYSTEM SOFTWARE ASSOCS. DEAD - DELIST.03/09/10</t>
  </si>
  <si>
    <t>SYSTEMS WEST DEAD - DELIST.17/12/09</t>
  </si>
  <si>
    <t>S1 DEAD - ACQD.BY 154157</t>
  </si>
  <si>
    <t>SONE</t>
  </si>
  <si>
    <t>78463B101</t>
  </si>
  <si>
    <t>32169F</t>
  </si>
  <si>
    <t>TABATHA V DEAD - DELIST.16/12/06</t>
  </si>
  <si>
    <t>TBVI</t>
  </si>
  <si>
    <t>TACO CABANA 'A' DEAD - MERGER 19/12/00</t>
  </si>
  <si>
    <t>TAFT BCAST.</t>
  </si>
  <si>
    <t>15158K</t>
  </si>
  <si>
    <t>TARA GOLD RESOURCES DEAD - DELIST.18/07/11</t>
  </si>
  <si>
    <t>TRGD</t>
  </si>
  <si>
    <t>87609C105</t>
  </si>
  <si>
    <t>29734T</t>
  </si>
  <si>
    <t>TARPON INDUSTRIES DEAD - DELIST.18/11/08</t>
  </si>
  <si>
    <t>TPOSQ</t>
  </si>
  <si>
    <t>TAVA TECHS. DEAD - MERGER 885888</t>
  </si>
  <si>
    <t>TAYCO DEV. DEAD - DELIST.17/04/08</t>
  </si>
  <si>
    <t>TYCO</t>
  </si>
  <si>
    <t>TB WOODS DEAD - DELIST 09/04/07</t>
  </si>
  <si>
    <t>TBWC</t>
  </si>
  <si>
    <t>TECHNISOURCE DEAD - ACQUIRED 240702</t>
  </si>
  <si>
    <t>TECHNOLOGY RESH.NEW DEAD - DELIST.18/05/11</t>
  </si>
  <si>
    <t>TRCI</t>
  </si>
  <si>
    <t>TELCO SYSTEMS DEAD - MERGER 545562</t>
  </si>
  <si>
    <t>TELE CENTRO OESTE CELULAR ADR 1:1</t>
  </si>
  <si>
    <t>TRO</t>
  </si>
  <si>
    <t>87923P105</t>
  </si>
  <si>
    <t>TELEBANC FINL. DEAD - MERGER 883488</t>
  </si>
  <si>
    <t>87925R109</t>
  </si>
  <si>
    <t>TELEGROUP DEAD - DELIST.18/03/09</t>
  </si>
  <si>
    <t>TELTRONICS DEAD - DELIST.22/02/12</t>
  </si>
  <si>
    <t>TELTQ</t>
  </si>
  <si>
    <t>TENON DIVN.ADR 1:10 DEAD - DELIST 01/10/04</t>
  </si>
  <si>
    <t>FFS</t>
  </si>
  <si>
    <t>88065X203</t>
  </si>
  <si>
    <t>26299V</t>
  </si>
  <si>
    <t>TERRA NOSTRA RES. DEAD - DELIST.03/11/09</t>
  </si>
  <si>
    <t>TNROQ</t>
  </si>
  <si>
    <t>88101C106</t>
  </si>
  <si>
    <t>TEXAS EQUIPMENT DEAD - DELIST</t>
  </si>
  <si>
    <t>TEXQ</t>
  </si>
  <si>
    <t>88241K208</t>
  </si>
  <si>
    <t>THERAGENICS DEAD - DELIST.30/10/13</t>
  </si>
  <si>
    <t>TGX</t>
  </si>
  <si>
    <t>THERMO SENTRON DEAD - MERGER 945333</t>
  </si>
  <si>
    <t>THERMOVIEW INDS. DEAD - DELIST.05/10/17</t>
  </si>
  <si>
    <t>THVW</t>
  </si>
  <si>
    <t>53810F</t>
  </si>
  <si>
    <t>TICKETMASTER ENTM. DEAD - DELIST.05/02/10</t>
  </si>
  <si>
    <t>TKTM</t>
  </si>
  <si>
    <t>88633P302</t>
  </si>
  <si>
    <t>TIE COMM. DEAD - MERGER 13/12/95</t>
  </si>
  <si>
    <t>8896XJ</t>
  </si>
  <si>
    <t>TIME DEAD - DELIST.01/02/18</t>
  </si>
  <si>
    <t>TIME</t>
  </si>
  <si>
    <t>50699Q</t>
  </si>
  <si>
    <t>TITANIUM ASSET MAN.REGS DEAD - 19/11/13</t>
  </si>
  <si>
    <t>U8885X107</t>
  </si>
  <si>
    <t>TOBA PULP LESTARI SPN.ADR 1:3</t>
  </si>
  <si>
    <t>69365W103</t>
  </si>
  <si>
    <t>TONKA</t>
  </si>
  <si>
    <t>27613W</t>
  </si>
  <si>
    <t>TORNADO GOLD INTL. DEAD - DELIST.24/02/12</t>
  </si>
  <si>
    <t>TOGI</t>
  </si>
  <si>
    <t>89108P108</t>
  </si>
  <si>
    <t>29032X</t>
  </si>
  <si>
    <t>TPC GROUP DEAD - DELIST.21/12/12</t>
  </si>
  <si>
    <t>TPCG</t>
  </si>
  <si>
    <t>89236Y104</t>
  </si>
  <si>
    <t>TPC LIQUIDN. DEAD - DELIST.12/06/09</t>
  </si>
  <si>
    <t>TPLQ</t>
  </si>
  <si>
    <t>89235J108</t>
  </si>
  <si>
    <t>29378N</t>
  </si>
  <si>
    <t>TRADE STREET RESIDENTIAL DEAD - ACQD.BY 89663C</t>
  </si>
  <si>
    <t>TSRE</t>
  </si>
  <si>
    <t>89255N203</t>
  </si>
  <si>
    <t>TRADING HOUSE TSUM ADR 1:20</t>
  </si>
  <si>
    <t>TDHS</t>
  </si>
  <si>
    <t>TRANSITION SYS.MASS DEAD - MERGER 687087</t>
  </si>
  <si>
    <t>TRAVELBYUS DEAD - DELIST.13/10/11</t>
  </si>
  <si>
    <t>TRIP</t>
  </si>
  <si>
    <t>89417T106</t>
  </si>
  <si>
    <t>TRI-NAT.DEV. (OTC) DEAD - DELIST.27/01/14</t>
  </si>
  <si>
    <t>TNAVQ</t>
  </si>
  <si>
    <t>89557H102</t>
  </si>
  <si>
    <t>TRICO INDS.</t>
  </si>
  <si>
    <t>51217U</t>
  </si>
  <si>
    <t>TRIPLECROWN ACQUISITION DEAD - DELIST.11/02/10</t>
  </si>
  <si>
    <t>TCW</t>
  </si>
  <si>
    <t>89677G109</t>
  </si>
  <si>
    <t>TTOLMEX SPN.ADR. 1 ADR = 10 B SHS.</t>
  </si>
  <si>
    <t>TULARIK DEAD - DELIST.16/08/04</t>
  </si>
  <si>
    <t>TLRK</t>
  </si>
  <si>
    <t>TUMBLEWEED DEAD - DELIST.06/03/13</t>
  </si>
  <si>
    <t>TMBLQ</t>
  </si>
  <si>
    <t>TUTOGEN MEDICAL DEAD - DELIST.10/03/08</t>
  </si>
  <si>
    <t>TTG</t>
  </si>
  <si>
    <t>UBICS DEAD - MERGER</t>
  </si>
  <si>
    <t>UBIX</t>
  </si>
  <si>
    <t>90261L108</t>
  </si>
  <si>
    <t>UICI DEAD - DELIST.05/04/06</t>
  </si>
  <si>
    <t>UCI</t>
  </si>
  <si>
    <t>69678H</t>
  </si>
  <si>
    <t>UBLROD.SE UNSP.FRN. ADR 10:1</t>
  </si>
  <si>
    <t>UNRDY</t>
  </si>
  <si>
    <t>UNICORN SVS.SPN.ADR.</t>
  </si>
  <si>
    <t>UNIDYN DEAD - DELIST.21/12/16</t>
  </si>
  <si>
    <t>UNDY</t>
  </si>
  <si>
    <t>UNION BANKSHARES DEAD - MERGER.879489</t>
  </si>
  <si>
    <t>UNBH</t>
  </si>
  <si>
    <t>69901X</t>
  </si>
  <si>
    <t>UNITED AMER.SVG.BK. DEAD - DELIST.29/04/16</t>
  </si>
  <si>
    <t>UASB</t>
  </si>
  <si>
    <t>90933W102</t>
  </si>
  <si>
    <t>UTD.NAT.BANC.NJ. DEAD - DELIST 02/01/04</t>
  </si>
  <si>
    <t>UNBJ</t>
  </si>
  <si>
    <t>UNITED STATES EXP. DEAD - MERGER 28/01/04</t>
  </si>
  <si>
    <t>UXP</t>
  </si>
  <si>
    <t>91182F303</t>
  </si>
  <si>
    <t>UNIVERSAL AUTV.INDS. DEAD - DELIST.16/04/13</t>
  </si>
  <si>
    <t>UVSLQ</t>
  </si>
  <si>
    <t>UNIVERSAL BEVS.HDG. DEAD - DELIST.23/04/10</t>
  </si>
  <si>
    <t>UVBV</t>
  </si>
  <si>
    <t>91337W102</t>
  </si>
  <si>
    <t>UNO RESTAURANT DEAD - MERGER 02/08/01</t>
  </si>
  <si>
    <t>UPROAR DEAD - MERGER 22/03/01</t>
  </si>
  <si>
    <t>URBAN SHOPPING CTR. DEAD - MERGER 671312</t>
  </si>
  <si>
    <t>URIGEN PHARMACEUTICALS DEAD - DELIST.01/11/12</t>
  </si>
  <si>
    <t>URGP</t>
  </si>
  <si>
    <t>US ENERGY SYSTEMS DEAD - DELIST 07/02/11</t>
  </si>
  <si>
    <t>USEY</t>
  </si>
  <si>
    <t>US OFFICE PRDS. DEAD - DELIST 11/08/06</t>
  </si>
  <si>
    <t>US ONCOLOGY DEAD - DELIST.23/08/04</t>
  </si>
  <si>
    <t>USON</t>
  </si>
  <si>
    <t>90338W103</t>
  </si>
  <si>
    <t>VALLEY RES. DEAD - MERGER 50144</t>
  </si>
  <si>
    <t>VALMET SPN.ADR.NEW DEAD - EXPD 30/06/99</t>
  </si>
  <si>
    <t>VAN OMMEREN ADR. 1 ADR = 1 SHARE</t>
  </si>
  <si>
    <t>50594L</t>
  </si>
  <si>
    <t>VANTAGE DRILLING UNITS DEAD - DELIST.19/05/11</t>
  </si>
  <si>
    <t>VTG U</t>
  </si>
  <si>
    <t>92209F201</t>
  </si>
  <si>
    <t>VANTAGESOUTH BANCSHARES DEAD - DELIST.07/07/14</t>
  </si>
  <si>
    <t>VSB</t>
  </si>
  <si>
    <t>92209W105</t>
  </si>
  <si>
    <t>VARIAN DEAD - DELIST.24/05/10</t>
  </si>
  <si>
    <t>VARI</t>
  </si>
  <si>
    <t>VASCULAR SOLUTIONS DEAD - DELIST.21/02/17</t>
  </si>
  <si>
    <t>VASC</t>
  </si>
  <si>
    <t>92231M109</t>
  </si>
  <si>
    <t>13668X</t>
  </si>
  <si>
    <t>VENTRACOR SPN.ADR 1:20 DEAD - DELIST.07/07/11</t>
  </si>
  <si>
    <t>VTCRY</t>
  </si>
  <si>
    <t>VENTURE STORES DEAD - DELIST.26/05/10</t>
  </si>
  <si>
    <t>VENTURIAN DEAD - DELIST.15/10/01</t>
  </si>
  <si>
    <t>VERIO DEAD - MERGER 08/09/00</t>
  </si>
  <si>
    <t>VFINANCE DEAD - DELIST.02/07/08</t>
  </si>
  <si>
    <t>VFIN</t>
  </si>
  <si>
    <t>92553T104</t>
  </si>
  <si>
    <t>VICINITY DEAD - MERGER 719643</t>
  </si>
  <si>
    <t>VINEYARD NATIONAL BANC. DEAD - DELIST.17/08/11</t>
  </si>
  <si>
    <t>VNBCQ</t>
  </si>
  <si>
    <t>VIPC COMMS. DEAD - DELIST 13/01/11</t>
  </si>
  <si>
    <t>VPCM</t>
  </si>
  <si>
    <t>91823Q106</t>
  </si>
  <si>
    <t>VITAL SIGNS DEAD - DELIST.10/11/08</t>
  </si>
  <si>
    <t>VITL</t>
  </si>
  <si>
    <t>53410R</t>
  </si>
  <si>
    <t>VITAMIN SPICE DEAD - DELIST.11/12/14</t>
  </si>
  <si>
    <t>VTMS</t>
  </si>
  <si>
    <t>92849D103</t>
  </si>
  <si>
    <t>VIZARIO DEAD - DELIST 13/01/11</t>
  </si>
  <si>
    <t>VZRO</t>
  </si>
  <si>
    <t>92855T109</t>
  </si>
  <si>
    <t>VOICENET DEAD - DELIST.10/06/10</t>
  </si>
  <si>
    <t>VCNE</t>
  </si>
  <si>
    <t>VONS COS. DEAD - MERGER 543349</t>
  </si>
  <si>
    <t>14893T</t>
  </si>
  <si>
    <t>VOYAGER ENTM.INTL.INCO. DEAD - DELIST.07/08/15</t>
  </si>
  <si>
    <t>VEII</t>
  </si>
  <si>
    <t>92908D101</t>
  </si>
  <si>
    <t>77240J</t>
  </si>
  <si>
    <t>VR HOLDINGS DEAD - DELIST.24/09/18</t>
  </si>
  <si>
    <t>VRHD</t>
  </si>
  <si>
    <t>91829Q100</t>
  </si>
  <si>
    <t>8917MD</t>
  </si>
  <si>
    <t>VTTI ENERGY PTNS.UNITS DEAD - DELIST.15/09/17</t>
  </si>
  <si>
    <t>VTTI</t>
  </si>
  <si>
    <t>Y9384M101</t>
  </si>
  <si>
    <t>VWR SCIENTIFIC PRDS. DEAD - MERGER 27/07/99</t>
  </si>
  <si>
    <t>W FARGO MGE.EQ.</t>
  </si>
  <si>
    <t>W HOLDING DEAD - DELIST.11/06/14</t>
  </si>
  <si>
    <t>WHCI</t>
  </si>
  <si>
    <t>WANNIGAN CAPITAL DEAD - DELIST.07/06/07</t>
  </si>
  <si>
    <t>WGAN</t>
  </si>
  <si>
    <t>36122D</t>
  </si>
  <si>
    <t>WARNER CHILCOTT CL.A DEAD - ACQD.BY 325596</t>
  </si>
  <si>
    <t>G94368100</t>
  </si>
  <si>
    <t>WASH.NAT. DEAD - MERGER 937102</t>
  </si>
  <si>
    <t>WAYNE BANCORP. DEAD - MERGER 510474</t>
  </si>
  <si>
    <t>51669Q</t>
  </si>
  <si>
    <t>WE SAVE HOMES DEAD - DELIST.07/08/14</t>
  </si>
  <si>
    <t>WESA</t>
  </si>
  <si>
    <t>94683U100</t>
  </si>
  <si>
    <t>WELDOTRON DEAD - DELIST.09/06/09</t>
  </si>
  <si>
    <t>WDTR</t>
  </si>
  <si>
    <t>26393R</t>
  </si>
  <si>
    <t>WELLCHOICE DEAD - DELIST.17/01/06</t>
  </si>
  <si>
    <t>WC</t>
  </si>
  <si>
    <t>28612T</t>
  </si>
  <si>
    <t>WELWIND EN.INTL. (BER) DEAD - 23/05/11</t>
  </si>
  <si>
    <t>VITS</t>
  </si>
  <si>
    <t>WESLEY-JESSEN VISIONCARE DEAD - MERGER 04/10/00</t>
  </si>
  <si>
    <t>26051F</t>
  </si>
  <si>
    <t>WESTERN GOLDFIELDS(ASE) DEAD - DELIST.12/06/09</t>
  </si>
  <si>
    <t>WGW</t>
  </si>
  <si>
    <t>95828P203</t>
  </si>
  <si>
    <t>WESTERN OHIO FINL. DEAD - ACQD.BY 519999</t>
  </si>
  <si>
    <t>WOFC</t>
  </si>
  <si>
    <t>WSTN.PROPS.TST.SHBI DEAD - MERGER 895704</t>
  </si>
  <si>
    <t>31942P</t>
  </si>
  <si>
    <t>WESTERN REFINING DEAD - DELIST.02/06/17</t>
  </si>
  <si>
    <t>WNR</t>
  </si>
  <si>
    <t>WESTFIELD GP.SPN.ADR 1:2 DEAD - SEE 8933RL</t>
  </si>
  <si>
    <t>WFGPY</t>
  </si>
  <si>
    <t>WESTFORD GP. DEAD - MERGER 543958</t>
  </si>
  <si>
    <t>35915K</t>
  </si>
  <si>
    <t>WESTWAY GROUP DEAD - DELIST.11/02/13</t>
  </si>
  <si>
    <t>WWAY</t>
  </si>
  <si>
    <t>96169B100</t>
  </si>
  <si>
    <t>WHEELABRATOR TECH. DEAD - MERGER 922785</t>
  </si>
  <si>
    <t>WHEELOCK &amp; CO.SPN.ADR. 1:10</t>
  </si>
  <si>
    <t>WHELY</t>
  </si>
  <si>
    <t>WHITEHALL JLRS. DEAD - DELIST 19/06/06</t>
  </si>
  <si>
    <t>JWLR</t>
  </si>
  <si>
    <t>27652K</t>
  </si>
  <si>
    <t>WHITMAN</t>
  </si>
  <si>
    <t>96647K102</t>
  </si>
  <si>
    <t>26572W</t>
  </si>
  <si>
    <t>WICHITA DEV. DEAD - DELIST.19/11/04</t>
  </si>
  <si>
    <t>WHDV</t>
  </si>
  <si>
    <t>WICOR DEAD - MERGER 902335</t>
  </si>
  <si>
    <t>WILLBROS GROUP DEAD - DELIST.04/06/18</t>
  </si>
  <si>
    <t>WGRP</t>
  </si>
  <si>
    <t>WILLIAMS COMMS. DEAD - DELIST.16/10/02</t>
  </si>
  <si>
    <t>WILSHIRE TECHS. DEAD - MERGER 31/03/03</t>
  </si>
  <si>
    <t>WILK</t>
  </si>
  <si>
    <t>26061V</t>
  </si>
  <si>
    <t>WINDROSE MED.PROPS.TST. DEAD - DELIST 29/05/07</t>
  </si>
  <si>
    <t>WRS</t>
  </si>
  <si>
    <t>WIRELESS FRNTR.INET. DEAD - DELIST.11/08/08</t>
  </si>
  <si>
    <t>WFRI</t>
  </si>
  <si>
    <t>97654A102</t>
  </si>
  <si>
    <t>30879E</t>
  </si>
  <si>
    <t>WLG DEAD - MERGER</t>
  </si>
  <si>
    <t>WLGI</t>
  </si>
  <si>
    <t>92933F105</t>
  </si>
  <si>
    <t>WOLVERINE TUBE DEAD - DELIST.29/06/11</t>
  </si>
  <si>
    <t>WLVTQ</t>
  </si>
  <si>
    <t>WOMEN 1ST.HLTHCR. DEAD - DELIST.20/09/10</t>
  </si>
  <si>
    <t>WFHC</t>
  </si>
  <si>
    <t>WOMENS GOLF UNLIMITED DEAD - DELIST.15/11/16</t>
  </si>
  <si>
    <t>WGLF</t>
  </si>
  <si>
    <t>97815W100</t>
  </si>
  <si>
    <t>WOODHEAD INDS. DEAD - DELIST.28/08/06</t>
  </si>
  <si>
    <t>WDHD</t>
  </si>
  <si>
    <t>WWD.XCEED GP.NEW DEAD - DELIST.09/06/09</t>
  </si>
  <si>
    <t>XCED</t>
  </si>
  <si>
    <t>29724J</t>
  </si>
  <si>
    <t>XERIUM TECHNOLOGIES DEAD - DELIST.17/10/18</t>
  </si>
  <si>
    <t>XRM</t>
  </si>
  <si>
    <t>98416J118</t>
  </si>
  <si>
    <t>68641W</t>
  </si>
  <si>
    <t>XINERGY (OTC) DEAD - DELIST.18/02/16</t>
  </si>
  <si>
    <t>XRGYQ</t>
  </si>
  <si>
    <t>98417U104</t>
  </si>
  <si>
    <t>XIRCOM DEAD - MERGER 13/03/01</t>
  </si>
  <si>
    <t>13730U</t>
  </si>
  <si>
    <t>XPRESS HDG.SPN.ADR 1:20 DEAD - DELIST.12/03/19</t>
  </si>
  <si>
    <t>XPHLY</t>
  </si>
  <si>
    <t>98412B101</t>
  </si>
  <si>
    <t>XSTREAM MOBILE SLTN. DEAD - DELIST.25/10/11</t>
  </si>
  <si>
    <t>XMSC</t>
  </si>
  <si>
    <t>98416P106</t>
  </si>
  <si>
    <t>XTO EN. DEAD - DELIST.08/07/10</t>
  </si>
  <si>
    <t>XTO</t>
  </si>
  <si>
    <t>98385X106</t>
  </si>
  <si>
    <t>8938YU</t>
  </si>
  <si>
    <t>YODLEE DEAD - DELIST.20/11/15</t>
  </si>
  <si>
    <t>YDLE</t>
  </si>
  <si>
    <t>98600P201</t>
  </si>
  <si>
    <t>41472U</t>
  </si>
  <si>
    <t>YOUBLAST GLOBAL DEAD - DELIST.15/05/14</t>
  </si>
  <si>
    <t>YBLT</t>
  </si>
  <si>
    <t>YURIE SYS. DEAD - MERGER 873791</t>
  </si>
  <si>
    <t>98871Q102</t>
  </si>
  <si>
    <t>ZERO DEAD - MERGER 937661</t>
  </si>
  <si>
    <t>ZING TECHNOLOGIES DEAD - MERGER 921594</t>
  </si>
  <si>
    <t>8858FN</t>
  </si>
  <si>
    <t>ZOES KITCHEN DEAD - DELIST.21/11/18</t>
  </si>
  <si>
    <t>ZOES</t>
  </si>
  <si>
    <t>98979J109</t>
  </si>
  <si>
    <t>3DFX INTERACTIVE DEAD - DELIST.03/05/10</t>
  </si>
  <si>
    <t>TDFXQ</t>
  </si>
  <si>
    <t>88553X103</t>
  </si>
  <si>
    <t>3DO DEAD - DELIST.26/12/08</t>
  </si>
  <si>
    <t>THDOQ</t>
  </si>
  <si>
    <t>88553W204</t>
  </si>
  <si>
    <t>800 TRAVEL SYSTEMS DEAD - DELIST.10/11/11</t>
  </si>
  <si>
    <t>41531K</t>
  </si>
  <si>
    <t>8888 ACQUISITION DEAD - DELIST.18/01/13</t>
  </si>
  <si>
    <t>EGHA</t>
  </si>
  <si>
    <t>28249A307</t>
  </si>
  <si>
    <t>A D A M DEAD - DELIST.08/02/11</t>
  </si>
  <si>
    <t>ADAM</t>
  </si>
  <si>
    <t>00088U108</t>
  </si>
  <si>
    <t>ACCELPATH DEAD - DELIST.21/02/17</t>
  </si>
  <si>
    <t>ACLP</t>
  </si>
  <si>
    <t>00433U209</t>
  </si>
  <si>
    <t>ACCEPTANCE IN. DEAD - DELIST.01/08/16</t>
  </si>
  <si>
    <t>AICIQ</t>
  </si>
  <si>
    <t>ACCRUE SFTW. DEAD - DELIST.03/06/08</t>
  </si>
  <si>
    <t>ACRUQ</t>
  </si>
  <si>
    <t>00437W102</t>
  </si>
  <si>
    <t>ACE HARDWARE CL.C</t>
  </si>
  <si>
    <t>ACSYS DEAD - DELIST 27/07/00</t>
  </si>
  <si>
    <t>00087X103</t>
  </si>
  <si>
    <t>25764H</t>
  </si>
  <si>
    <t>ACTIS GLOBAL VENTURES DEAD - DELIST.15/12/11</t>
  </si>
  <si>
    <t>AGLV</t>
  </si>
  <si>
    <t>00507F104</t>
  </si>
  <si>
    <t>28869T</t>
  </si>
  <si>
    <t>ACTIVE NETWORK DEAD - DELIST.18/11/13</t>
  </si>
  <si>
    <t>ACTV</t>
  </si>
  <si>
    <t>00506D100</t>
  </si>
  <si>
    <t>67584V</t>
  </si>
  <si>
    <t>AD SYSTEMS COMMS. DEAD - DELIST.06/06/14</t>
  </si>
  <si>
    <t>ADSYQ</t>
  </si>
  <si>
    <t>00515Q100</t>
  </si>
  <si>
    <t>ADUDDELL INDS. DEAD - DELIST.02/04/12</t>
  </si>
  <si>
    <t>ADDL</t>
  </si>
  <si>
    <t>ADVANCED GROWING SYS. DEAD - DELIST.16/04/12</t>
  </si>
  <si>
    <t>ADVD.LOGIC RESEARCH DEAD - MERGER 357742</t>
  </si>
  <si>
    <t>ADVANCED SLTN.&amp; TECHS. DEAD - DELIST.21/01/05</t>
  </si>
  <si>
    <t>67090D200</t>
  </si>
  <si>
    <t>ADVANCED SYSTEMS</t>
  </si>
  <si>
    <t>ADVANTA 'B' DEAD - DELIST.08/03/11</t>
  </si>
  <si>
    <t>ADVBQ</t>
  </si>
  <si>
    <t>AEQUITRON MED. DEAD - MERGER 745282</t>
  </si>
  <si>
    <t>27411P</t>
  </si>
  <si>
    <t>AETNA LF.IN.AND ANN.CO.</t>
  </si>
  <si>
    <t>36094C</t>
  </si>
  <si>
    <t>AFFINITY MDA.INTL.UTS. DEAD - DELIST.20/10/08</t>
  </si>
  <si>
    <t>AFMIU</t>
  </si>
  <si>
    <t>00828Q201</t>
  </si>
  <si>
    <t>28709H</t>
  </si>
  <si>
    <t>AFFIRMATIVE IN.HDG. DEAD - DELIST.08/02/19</t>
  </si>
  <si>
    <t>AFFMQ</t>
  </si>
  <si>
    <t>AG ASSOCIATES DEAD - MERGER 02/03/99</t>
  </si>
  <si>
    <t>AGENCY.COM DEAD - DELIST.01/11/01</t>
  </si>
  <si>
    <t>AGS COMPUTERS</t>
  </si>
  <si>
    <t>AIC INTL. DEAD - DELIST.07/09/06</t>
  </si>
  <si>
    <t>AILEEN DEAD - DELIST.03/08/09</t>
  </si>
  <si>
    <t>AIR WATER INTERNATIONAL DEAD - DELIST.26/05/09</t>
  </si>
  <si>
    <t>AWTI</t>
  </si>
  <si>
    <t>ALBERMARLE 1ST.BK. DEAD - DELIST.03/07/06</t>
  </si>
  <si>
    <t>AFBK</t>
  </si>
  <si>
    <t>ALDUS DEAD - MERGER 31/8/94</t>
  </si>
  <si>
    <t>ALFORD REFRIGERATED WAREHOUSES</t>
  </si>
  <si>
    <t>01542P107</t>
  </si>
  <si>
    <t>ALLEGIANCE TELECOM DEAD - DELIST 30/06/04</t>
  </si>
  <si>
    <t>ALGXQ</t>
  </si>
  <si>
    <t>01747T102</t>
  </si>
  <si>
    <t>ALLEN TELECOM DEAD - T/OVER 992814</t>
  </si>
  <si>
    <t>ALLERGAN DEAD - DELIST.17/03/15</t>
  </si>
  <si>
    <t>AGN</t>
  </si>
  <si>
    <t>ALLERGY RESH.GP. DEAD - DELIST.15/09/08</t>
  </si>
  <si>
    <t>ALRG</t>
  </si>
  <si>
    <t>01849R103</t>
  </si>
  <si>
    <t>ALL.BANCORP NEW ENGL. DEAD - MERGED W/28249T</t>
  </si>
  <si>
    <t>ANE</t>
  </si>
  <si>
    <t>01852Q109</t>
  </si>
  <si>
    <t>ALLIED CAP.NEW DEAD - DELIST.15/04/10</t>
  </si>
  <si>
    <t>ALD</t>
  </si>
  <si>
    <t>01903Q108</t>
  </si>
  <si>
    <t>ALLOS THERAPEUTICS DEAD - ACQD.BY 883976</t>
  </si>
  <si>
    <t>ALTH</t>
  </si>
  <si>
    <t>ALPHARMA DEAD - DELIST.16/01/09</t>
  </si>
  <si>
    <t>ALO</t>
  </si>
  <si>
    <t>ALPHATRADE.COM DEAD - DELIST.19/02/13</t>
  </si>
  <si>
    <t>APDTQ</t>
  </si>
  <si>
    <t>ALTIVA FINL. DEAD - DELIST.25/11/09</t>
  </si>
  <si>
    <t>AM COMMS. DEAD - DELIST.16/02/06</t>
  </si>
  <si>
    <t>AMCM</t>
  </si>
  <si>
    <t>AM-CH DEAD - DELIST.26/09/05</t>
  </si>
  <si>
    <t>AMHN</t>
  </si>
  <si>
    <t>AMANDA DEAD - DELIST 11/01/07</t>
  </si>
  <si>
    <t>AMNA</t>
  </si>
  <si>
    <t>AMBASSADORS INTL. DEAD - DELIST.01/04/16</t>
  </si>
  <si>
    <t>AMIEQ</t>
  </si>
  <si>
    <t>74014Q</t>
  </si>
  <si>
    <t>AMBIT BIOSCIENCES DEAD - ACQD.BY 912085</t>
  </si>
  <si>
    <t>AMBI</t>
  </si>
  <si>
    <t>02318X100</t>
  </si>
  <si>
    <t>AMER TV &amp; COMM</t>
  </si>
  <si>
    <t>AMERIANA BANCORP DEAD - DELIST.04/01/16</t>
  </si>
  <si>
    <t>ASBI</t>
  </si>
  <si>
    <t>AMERICAN CAPITAL DEAD - DELIST.04/01/17</t>
  </si>
  <si>
    <t>ACAS</t>
  </si>
  <si>
    <t>02503Y103</t>
  </si>
  <si>
    <t>30241Q</t>
  </si>
  <si>
    <t>AMERICAN COML.LIN. DEAD - DELIST.31/12/10</t>
  </si>
  <si>
    <t>ACLI</t>
  </si>
  <si>
    <t>AMER.CONSUMER PRDS. DEAD - MERGER 20/11/95</t>
  </si>
  <si>
    <t>AMER.FINL.OH.PF.F $1.8 DEAD - EXPD 02/12/97</t>
  </si>
  <si>
    <t>AMERICAN INDEPENDENCE DEAD - DELIST.01/09/16</t>
  </si>
  <si>
    <t>AMIC</t>
  </si>
  <si>
    <t>28578H</t>
  </si>
  <si>
    <t>AMERICAN INTEGRITY</t>
  </si>
  <si>
    <t>AMER.MED.HDG. DEAD - MERGER 01/03/95</t>
  </si>
  <si>
    <t>AMER.OIL &amp; GAS DEAD - MERGER 13/07/94</t>
  </si>
  <si>
    <t>50240T</t>
  </si>
  <si>
    <t>AMERICAN PATRIOT DEAD - DELIST.07/04/16</t>
  </si>
  <si>
    <t>APAT</t>
  </si>
  <si>
    <t>02883P102</t>
  </si>
  <si>
    <t>AMER.RADIO SYS.CL.'A' DEAD - MERGER 902170</t>
  </si>
  <si>
    <t>AMER.REC.CENTERS DEAD - MERGER 24/04/97</t>
  </si>
  <si>
    <t>AMER.RETIREMENT DEAD - DELIST 07/08/06</t>
  </si>
  <si>
    <t>ACR</t>
  </si>
  <si>
    <t>AMERICAN SURGICAL HDG. DEAD - DELIST.25/03/11</t>
  </si>
  <si>
    <t>ASRG</t>
  </si>
  <si>
    <t>26924H</t>
  </si>
  <si>
    <t>AMERICAN UNITY INVS. DEAD - DELIST.16/03/12</t>
  </si>
  <si>
    <t>AUNI</t>
  </si>
  <si>
    <t>AMERICANA HOTEL &amp; REALTY DEAD - EXPD 24/06/98</t>
  </si>
  <si>
    <t>AMLI RESD.PROPS.TST.SHBI DEAD - MERGER W/327998</t>
  </si>
  <si>
    <t>AML</t>
  </si>
  <si>
    <t>AMNEX DEAD - DELIST.03/06/10</t>
  </si>
  <si>
    <t>AMRE DEAD - DELIST.07/09/10</t>
  </si>
  <si>
    <t>AMSERV HEALTHCARE DEAD - MERGER - 544863</t>
  </si>
  <si>
    <t>AMYLIN PHARMS. DEAD - ACQD.BY 905080</t>
  </si>
  <si>
    <t>AMLN</t>
  </si>
  <si>
    <t>ANAN.-AMER.SHIP SPN.ADR. ADR 1:1</t>
  </si>
  <si>
    <t>67912K</t>
  </si>
  <si>
    <t>ANCESTRY COM DEAD - ACQD.BY 930813</t>
  </si>
  <si>
    <t>ACOM</t>
  </si>
  <si>
    <t>ANDATACO CL 'A' DEAD - MERGED 912416</t>
  </si>
  <si>
    <t>ANDERSON CLAYTON</t>
  </si>
  <si>
    <t>ANHEUSER-BUSCH COS. DEAD - DELIST.08/12/08</t>
  </si>
  <si>
    <t>APAC CUSTOMER SERVICES DEAD - DELIST.17/10/11</t>
  </si>
  <si>
    <t>APAC</t>
  </si>
  <si>
    <t>50645N</t>
  </si>
  <si>
    <t>APEX BIOVT.ACQ.UTS. DEAD - DELIST.15/06/09</t>
  </si>
  <si>
    <t>PEX U</t>
  </si>
  <si>
    <t>03753Q204</t>
  </si>
  <si>
    <t>APOLLO EDUCATION GP.'A' DEAD - DELIST.02/02/17</t>
  </si>
  <si>
    <t>APOL</t>
  </si>
  <si>
    <t>APOLLO RESOURCES INTL. DEAD - DELIST.16/06/11</t>
  </si>
  <si>
    <t>AOOR</t>
  </si>
  <si>
    <t>APPD.BIOSCIENCES DEAD - MERGER 872421</t>
  </si>
  <si>
    <t>APPD.GPC.TECHS. DEAD - MERGER 10/10/03</t>
  </si>
  <si>
    <t>APPLIED SIGNAL TECH. DEAD - DELIST.01/02/11</t>
  </si>
  <si>
    <t>APSG</t>
  </si>
  <si>
    <t>APROPOS TECH. DEAD - DELIST.28/11/05</t>
  </si>
  <si>
    <t>APRS</t>
  </si>
  <si>
    <t>AQUILA BIOPHARM DEAD - MERGER 281778</t>
  </si>
  <si>
    <t>03839F107</t>
  </si>
  <si>
    <t>14861U</t>
  </si>
  <si>
    <t>ARAMARK 'B' DEAD - DELIST.12/02/07</t>
  </si>
  <si>
    <t>RMK</t>
  </si>
  <si>
    <t>ARBITRON DEAD - DELIST.30/09/13</t>
  </si>
  <si>
    <t>ARB</t>
  </si>
  <si>
    <t>03875Q108</t>
  </si>
  <si>
    <t>ARBOR PROPERTIES TST. DEAD - EXPD 16/12/97</t>
  </si>
  <si>
    <t>25535H</t>
  </si>
  <si>
    <t>ARCADIA RESOURCES DEAD - DELIST.19/12/14</t>
  </si>
  <si>
    <t>KADR</t>
  </si>
  <si>
    <t>AREA BANCSHARES NEW DEAD - MERGER 992305</t>
  </si>
  <si>
    <t>ARI HOLDINGS DEAD - DELISTED</t>
  </si>
  <si>
    <t>00204W103</t>
  </si>
  <si>
    <t>ARI NETWORK SERVICES DEAD - DELIST.30/08/17</t>
  </si>
  <si>
    <t>ARIS</t>
  </si>
  <si>
    <t>ARIS INDUSTRIES DEAD - DELIST.26/07/10</t>
  </si>
  <si>
    <t>AISI</t>
  </si>
  <si>
    <t>ARKLA EXP. MERGED 24/01/92</t>
  </si>
  <si>
    <t>ARMOR HDG. DEAD - MERGER.13/08/07</t>
  </si>
  <si>
    <t>AH</t>
  </si>
  <si>
    <t>ARTECON DEAD - MERGER 878665</t>
  </si>
  <si>
    <t>ARV ASSISTED LVG. DEAD - DELIST 24/04/03</t>
  </si>
  <si>
    <t>00204C107</t>
  </si>
  <si>
    <t>ASCENT MEDIA GP. DEAD - AQD.BY 152908</t>
  </si>
  <si>
    <t>ASHLEY (LAURA) HDG.ADR 1:5</t>
  </si>
  <si>
    <t>LARAY</t>
  </si>
  <si>
    <t>ASIA PULP &amp; PAPER ADR 1:4</t>
  </si>
  <si>
    <t>04516V100</t>
  </si>
  <si>
    <t>69017L</t>
  </si>
  <si>
    <t>ASIAN BAMBOO SPN.ADR 2:1 DEAD - DELIST.03/12/15</t>
  </si>
  <si>
    <t>ASIBY</t>
  </si>
  <si>
    <t>04520U106</t>
  </si>
  <si>
    <t>ASIAN STAR DEV. DEAD - DELIST.26/07/10</t>
  </si>
  <si>
    <t>ASDV</t>
  </si>
  <si>
    <t>04517C200</t>
  </si>
  <si>
    <t>26226E</t>
  </si>
  <si>
    <t>ASKMENOW DEAD - DELIST.28/06/12</t>
  </si>
  <si>
    <t>AKMN</t>
  </si>
  <si>
    <t>ASPECT COMMS. DEAD - DELIST.23/09/05</t>
  </si>
  <si>
    <t>04523Q102</t>
  </si>
  <si>
    <t>13471Q</t>
  </si>
  <si>
    <t>ASPHALT PAVING INTL. DEAD - AQD.BY 27344E</t>
  </si>
  <si>
    <t>69325V104</t>
  </si>
  <si>
    <t>ASSOCIATED GP.A DEAD - MERGER 905261</t>
  </si>
  <si>
    <t>50720M</t>
  </si>
  <si>
    <t>ATHENAHEALTH DEAD - DELIST.12/02/19</t>
  </si>
  <si>
    <t>ATHN</t>
  </si>
  <si>
    <t>04685W103</t>
  </si>
  <si>
    <t>ATHEY PRDS. DEAD - DELIST 26/04/03</t>
  </si>
  <si>
    <t>ATL ULTRASOUND DEAD - MERGER 933031</t>
  </si>
  <si>
    <t>00207N100</t>
  </si>
  <si>
    <t>ATLANTIC ENERGY DEAD - MERGER 677286</t>
  </si>
  <si>
    <t>ATMEL DEAD - DELIST.05/04/16</t>
  </si>
  <si>
    <t>ATML</t>
  </si>
  <si>
    <t>AUCXIS DEAD - DELIST.21/03/12</t>
  </si>
  <si>
    <t>AUCX</t>
  </si>
  <si>
    <t>05069F103</t>
  </si>
  <si>
    <t>29544D</t>
  </si>
  <si>
    <t>AUSAM ENERGY (OTC) DEAD - DELIST.26/07/18</t>
  </si>
  <si>
    <t>ASMEFQ</t>
  </si>
  <si>
    <t>28017E</t>
  </si>
  <si>
    <t>AUTO UNDERWRITERS OF AM. DEAD - DELIST.15/12/11</t>
  </si>
  <si>
    <t>ADWT</t>
  </si>
  <si>
    <t>05276C109</t>
  </si>
  <si>
    <t>AUTOTROL MERGER INTO 981567</t>
  </si>
  <si>
    <t>AUTOWEB DEAD - MERGER 889676</t>
  </si>
  <si>
    <t>AVALON MERGER 26/01/93</t>
  </si>
  <si>
    <t>AVATEX DEAD - DELIST.01/07/14</t>
  </si>
  <si>
    <t>AVATQ</t>
  </si>
  <si>
    <t>05349F402</t>
  </si>
  <si>
    <t>AYDIN DEAD - MERGER 680604</t>
  </si>
  <si>
    <t>AZTECA GOLD DEAD - DELIST.21/10/14</t>
  </si>
  <si>
    <t>AZG.H</t>
  </si>
  <si>
    <t>05501A100</t>
  </si>
  <si>
    <t>25506F</t>
  </si>
  <si>
    <t>BAKERS FTWR.GP. DEAD - DELIST.19/11/14</t>
  </si>
  <si>
    <t>BKRSQ</t>
  </si>
  <si>
    <t>BALLY TOTAL FIT.HLDG. DEAD - DELIST.01/04/08</t>
  </si>
  <si>
    <t>BFT</t>
  </si>
  <si>
    <t>05873K108</t>
  </si>
  <si>
    <t>BALTIMORE BANCORP DEAD - MERGER 24/11/94</t>
  </si>
  <si>
    <t>BANCO POP.PUE.RICO DEAD - MERGER 31/12/90</t>
  </si>
  <si>
    <t>BANCO WIESE ADR. 1:4 DEAD - DELIST 11/05/02</t>
  </si>
  <si>
    <t>BANDAI SPN.ADR 4:1 DEAD - DELIST.01/08/05</t>
  </si>
  <si>
    <t>BNDC</t>
  </si>
  <si>
    <t>BANK MUT. DEAD - DELIST.02/02/18</t>
  </si>
  <si>
    <t>BKMU</t>
  </si>
  <si>
    <t>BANK UTD.'A' DEAD - MERGER 702406</t>
  </si>
  <si>
    <t>9305WJ</t>
  </si>
  <si>
    <t>BARINGTON HILCO ACQUISITION UNITS</t>
  </si>
  <si>
    <t>BHACU</t>
  </si>
  <si>
    <t>06759V200</t>
  </si>
  <si>
    <t>BARNEYS NEW YORK DEAD - DELIST.22/12/04</t>
  </si>
  <si>
    <t>06808T107</t>
  </si>
  <si>
    <t>BARRETT RES. DEAD - MERGER 922407</t>
  </si>
  <si>
    <t>BAY STATE GAS DEAD - MERGER 906176</t>
  </si>
  <si>
    <t>BAYARD DRILLING TECHS. DEAD - MERGER 07/04/99</t>
  </si>
  <si>
    <t>BAYLAKE DEAD - DELIST.03/05/16</t>
  </si>
  <si>
    <t>BYLK</t>
  </si>
  <si>
    <t>BBVA BNC.GAN.ADR 1:100</t>
  </si>
  <si>
    <t>51137L</t>
  </si>
  <si>
    <t>BEACON FEDERAL BANCORP DEAD - ACQD.BY 292757</t>
  </si>
  <si>
    <t>BFED</t>
  </si>
  <si>
    <t>BEAR STATE FINANCIAL DEAD - DELIST.23/04/18</t>
  </si>
  <si>
    <t>BSF</t>
  </si>
  <si>
    <t>BEARD</t>
  </si>
  <si>
    <t>50080W</t>
  </si>
  <si>
    <t>BEIJING LOGISTIC DEAD - DELIST.31/10/14</t>
  </si>
  <si>
    <t>BJGL</t>
  </si>
  <si>
    <t>BETZDEARBORN DEAD - MERGER 905129</t>
  </si>
  <si>
    <t>BIH DEAD - DELIST.01/04/16</t>
  </si>
  <si>
    <t>VFLS</t>
  </si>
  <si>
    <t>BIO-HEAL LABS. DEAD - DELIST 28/03/06</t>
  </si>
  <si>
    <t>65332P106</t>
  </si>
  <si>
    <t>BIOENVISION DEAD - DELIST.11/12/07</t>
  </si>
  <si>
    <t>BIVN</t>
  </si>
  <si>
    <t>09059N100</t>
  </si>
  <si>
    <t>BIOMED.TECH.SLTN.HDG. DEAD - DELIST.08/08/14</t>
  </si>
  <si>
    <t>BMTL</t>
  </si>
  <si>
    <t>BIONET TECHS. DEAD - DELIST 15/08/06</t>
  </si>
  <si>
    <t>09061Y102</t>
  </si>
  <si>
    <t>27336Q</t>
  </si>
  <si>
    <t>BIONOVO DEAD - DELIST.11/04/16</t>
  </si>
  <si>
    <t>BNVIQ</t>
  </si>
  <si>
    <t>BIOSITE DEAD - DEL.02/07/07</t>
  </si>
  <si>
    <t>BSTE</t>
  </si>
  <si>
    <t>BIOSPHERE MED. DEAD - DELIST.13/09/10</t>
  </si>
  <si>
    <t>BSMD</t>
  </si>
  <si>
    <t>09066V103</t>
  </si>
  <si>
    <t>67597C</t>
  </si>
  <si>
    <t>BIOSTEM US DEAD - DELIST.15/01/16</t>
  </si>
  <si>
    <t>HAIR</t>
  </si>
  <si>
    <t>BKS OF IOWA MERGER 29/04/91</t>
  </si>
  <si>
    <t>BLUE RHINO DEAD - ACQD.BY 132546</t>
  </si>
  <si>
    <t>RINO</t>
  </si>
  <si>
    <t>BLUEFIELD SUPPLY</t>
  </si>
  <si>
    <t>BLUESTAR HEALTH DEAD - DELIST.16/06/11</t>
  </si>
  <si>
    <t>BLSH</t>
  </si>
  <si>
    <t>09624G101</t>
  </si>
  <si>
    <t>BNC BANCORP DEAD - DELIST.16/06/17</t>
  </si>
  <si>
    <t>BNCN</t>
  </si>
  <si>
    <t>05566T101</t>
  </si>
  <si>
    <t>BNC MTG DEAD - MERGER 27/07/00</t>
  </si>
  <si>
    <t>05561Y105</t>
  </si>
  <si>
    <t>BOARDWALK BANCORP DEAD - DELIST.11/02/08</t>
  </si>
  <si>
    <t>BORD</t>
  </si>
  <si>
    <t>09661Q103</t>
  </si>
  <si>
    <t>BOLDER TECHS. DEAD - DELIST.11/03/10</t>
  </si>
  <si>
    <t>BOLDQ</t>
  </si>
  <si>
    <t>BOWLES FLUIDICS DEAD - DELIST.05/01/15</t>
  </si>
  <si>
    <t>BRAND COS. MERGER 07/05/93</t>
  </si>
  <si>
    <t>BRASIL TELC.PARTP.PREF. ADR 1:5</t>
  </si>
  <si>
    <t>BRP</t>
  </si>
  <si>
    <t>BROWNING-FERRIS DEAD - MERGER 30/07/99</t>
  </si>
  <si>
    <t>BFI</t>
  </si>
  <si>
    <t>BRUNSWICK TECHNOLOGIES DEAD - MERGER</t>
  </si>
  <si>
    <t>BSB BANCORP DEAD - ACQRD.BY 15379H</t>
  </si>
  <si>
    <t>BSRT LIQDTNG.TST. DEAD - DELIST.01/10/03</t>
  </si>
  <si>
    <t>06683M102</t>
  </si>
  <si>
    <t>BTG DEAD - MERGER 912351</t>
  </si>
  <si>
    <t>05576J101</t>
  </si>
  <si>
    <t>BUCA DEAD - DELIST.09/10/08</t>
  </si>
  <si>
    <t>BUCA</t>
  </si>
  <si>
    <t>BUCKHEAD AMERICA DEAD - DELIST.01/09/10</t>
  </si>
  <si>
    <t>BUCK</t>
  </si>
  <si>
    <t>11835A105</t>
  </si>
  <si>
    <t>BUILDING MATS.HLDG. DEAD - DELIST.05/01/10</t>
  </si>
  <si>
    <t>BLGM</t>
  </si>
  <si>
    <t>BUSYBOX DEAD - DELIST.26/10/05</t>
  </si>
  <si>
    <t>C-COR DEAD - DELIST.24/12/07</t>
  </si>
  <si>
    <t>CCBL</t>
  </si>
  <si>
    <t>CA GOLDFIELDS DEAD - DELIST.21/03/11</t>
  </si>
  <si>
    <t>HPDI</t>
  </si>
  <si>
    <t>44108R208</t>
  </si>
  <si>
    <t>CADBURY ADR 1:4 DEAD - DELIST.28/03/11</t>
  </si>
  <si>
    <t>CDSCY</t>
  </si>
  <si>
    <t>CADMUS COMMS. DEAD - DELIST 19/03/07</t>
  </si>
  <si>
    <t>CDMS</t>
  </si>
  <si>
    <t>CAESARS ENTM. DEAD - MERGER 501541</t>
  </si>
  <si>
    <t>CZR</t>
  </si>
  <si>
    <t>13969P</t>
  </si>
  <si>
    <t>CAMBDG.ANTIBODY TECH. SPN.ADR 1:1</t>
  </si>
  <si>
    <t>CATG</t>
  </si>
  <si>
    <t>51353T</t>
  </si>
  <si>
    <t>CAMDEN LEARNING UNITS DEAD - DELIST.02/12/09</t>
  </si>
  <si>
    <t>CAELU</t>
  </si>
  <si>
    <t>CANISCO RES. DEAD - DELIST 07/10/99</t>
  </si>
  <si>
    <t>CAP.FACTORS HDG. DEAD - MERGER 951051</t>
  </si>
  <si>
    <t>CAPITAL GAMING INTL. DEAD - DELIST 11/08/06</t>
  </si>
  <si>
    <t>15278V</t>
  </si>
  <si>
    <t>CAPITAL ROCK EN. DEAD - DELIST.11/05/06</t>
  </si>
  <si>
    <t>RKE</t>
  </si>
  <si>
    <t>13910R102</t>
  </si>
  <si>
    <t>CAPITOL BANC. DEAD - DELIST.06/02/14</t>
  </si>
  <si>
    <t>CBCRQ</t>
  </si>
  <si>
    <t>14056D105</t>
  </si>
  <si>
    <t>CARBIDE/GRAPHITE GP. DEAD - DELIST.01/06/09</t>
  </si>
  <si>
    <t>CARDINAL BANKSHARES DEAD - DELIST.22/07/16</t>
  </si>
  <si>
    <t>CDBK</t>
  </si>
  <si>
    <t>CARDIOGENESIS DEAD - MERGER 874516</t>
  </si>
  <si>
    <t>14159K105</t>
  </si>
  <si>
    <t>CARLISLE PLASTICS DEAD - MERGER - 907697</t>
  </si>
  <si>
    <t>CARR-GOTTSTEIN FDS. DEAD - MERGER 16/04/99</t>
  </si>
  <si>
    <t>CARROLS</t>
  </si>
  <si>
    <t>CARTARET BANCOR</t>
  </si>
  <si>
    <t>CASCADE COMMS DEAD - MERGER 131627</t>
  </si>
  <si>
    <t>CASTLE A M &amp; CO. DEAD - DELIST.01/09/17</t>
  </si>
  <si>
    <t>CASLQ</t>
  </si>
  <si>
    <t>CATHERINE STORES DEAD - MERGER 12/01/00</t>
  </si>
  <si>
    <t>14916F100</t>
  </si>
  <si>
    <t>CAVICO DEAD - DELIST.12/08/13</t>
  </si>
  <si>
    <t>CAVO</t>
  </si>
  <si>
    <t>14964V205</t>
  </si>
  <si>
    <t>30965P</t>
  </si>
  <si>
    <t>CBOT HDG.'A' DEAD - DELIST.23/07/07</t>
  </si>
  <si>
    <t>BOT</t>
  </si>
  <si>
    <t>14984K106</t>
  </si>
  <si>
    <t>32168L</t>
  </si>
  <si>
    <t>CCB BANKSHARES DEAD - DELIST.13/11/17</t>
  </si>
  <si>
    <t>CZYB</t>
  </si>
  <si>
    <t>12506C107</t>
  </si>
  <si>
    <t>CCH INC.CL.A DEAD - MERGER 10/01/96</t>
  </si>
  <si>
    <t>67848K</t>
  </si>
  <si>
    <t>CDC SOFTWARE ADR 1:1 DEAD - DELIST.15/05/12</t>
  </si>
  <si>
    <t>CDCSY</t>
  </si>
  <si>
    <t>12507Y108</t>
  </si>
  <si>
    <t>29285F</t>
  </si>
  <si>
    <t>CELEBRATE EXPRESS DEAD - DELIST.08/09/08</t>
  </si>
  <si>
    <t>BDAY</t>
  </si>
  <si>
    <t>15100A104</t>
  </si>
  <si>
    <t>CELL GENESYS DEAD - DELIST.26/10/09</t>
  </si>
  <si>
    <t>CEGE</t>
  </si>
  <si>
    <t>CENTENNIAL TECHS. DEAD - MERGER 542452</t>
  </si>
  <si>
    <t>29304Q</t>
  </si>
  <si>
    <t>CENTERSTAGING DEAD - DELIST.03/01/12</t>
  </si>
  <si>
    <t>CNSC</t>
  </si>
  <si>
    <t>15201T101</t>
  </si>
  <si>
    <t>CENTRAL JERSEY BANCORP DEAD - DELIST.01/12/10</t>
  </si>
  <si>
    <t>CJBK</t>
  </si>
  <si>
    <t>CENTRUE FINANCIAL DEAD - DELIST.12/06/17</t>
  </si>
  <si>
    <t>CFCB</t>
  </si>
  <si>
    <t>15643B205</t>
  </si>
  <si>
    <t>CENTRUM INDS. DEAD - DELIST.08/02/10</t>
  </si>
  <si>
    <t>15640H106</t>
  </si>
  <si>
    <t>CENTURY BANCSHARES DEAD - MERGER 519601</t>
  </si>
  <si>
    <t>CENTURY REAL.TST. DEAD - DELIST 29/12/06</t>
  </si>
  <si>
    <t>CRLTS</t>
  </si>
  <si>
    <t>13624T</t>
  </si>
  <si>
    <t>CERIDIAN NEW DEAD - DELIST.23/11/07</t>
  </si>
  <si>
    <t>CEN</t>
  </si>
  <si>
    <t>CEVAL ALIMENTOS PN ADR 1 ADR = 1000 SHARES</t>
  </si>
  <si>
    <t>CHAMPPS ENTERTAINMENT DEAD - DELIST.11/12/07</t>
  </si>
  <si>
    <t>CMPP</t>
  </si>
  <si>
    <t>CHANCELLOR DEAD - DELIST.17/12/09</t>
  </si>
  <si>
    <t>CHANCELLOR DEL.CL.A DEAD - MERGER - 328704</t>
  </si>
  <si>
    <t>CHEROKEE GP.</t>
  </si>
  <si>
    <t>CHICAGO TITILE DEAD - MERGER 510157</t>
  </si>
  <si>
    <t>26060W</t>
  </si>
  <si>
    <t>CHINA DIG.ANIM.DEV. DEAD - DELIST.04/08/14</t>
  </si>
  <si>
    <t>CHDA</t>
  </si>
  <si>
    <t>69314W</t>
  </si>
  <si>
    <t>CHINA GEWANG BIOTECH. DEAD - DELIST.20/02/19</t>
  </si>
  <si>
    <t>CGWB</t>
  </si>
  <si>
    <t>87478L</t>
  </si>
  <si>
    <t>CHINA MOBL.GAMES &amp; ENTM. GP.ADR 1:14</t>
  </si>
  <si>
    <t>CMGE</t>
  </si>
  <si>
    <t>16952T100</t>
  </si>
  <si>
    <t>CHITTENDEN DEAD - DELIST.14/01/08</t>
  </si>
  <si>
    <t>CHZ</t>
  </si>
  <si>
    <t>CHS ELECTRONICS DEAD - DELIST.15/10/07</t>
  </si>
  <si>
    <t>12542A206</t>
  </si>
  <si>
    <t>26038K</t>
  </si>
  <si>
    <t>CINEMARK 'A' DEAD - DELIST.25/04/07</t>
  </si>
  <si>
    <t>CIPHER DATA PRDS.</t>
  </si>
  <si>
    <t>CIROND TECHS. DEAD - DELIST 30/06/04</t>
  </si>
  <si>
    <t>CRDT</t>
  </si>
  <si>
    <t>17276N100</t>
  </si>
  <si>
    <t>CITIZENS &amp; STHN.CORP DEAD - MERGER W/543944</t>
  </si>
  <si>
    <t>CITIZENS NATIONAL BANC. DEAD - DELIST.01/07/15</t>
  </si>
  <si>
    <t>CTZR</t>
  </si>
  <si>
    <t>8948KL</t>
  </si>
  <si>
    <t>CIVITAS SOLUTIONS DEAD - DELIST.09/03/19</t>
  </si>
  <si>
    <t>CIVI</t>
  </si>
  <si>
    <t>17887R102</t>
  </si>
  <si>
    <t>CLEARWORKS NET. DEAD - MERGED 02/02/01</t>
  </si>
  <si>
    <t>28203X</t>
  </si>
  <si>
    <t>CLIFTON BANCORP DEAD - DELIST.02/04/18</t>
  </si>
  <si>
    <t>CSBK</t>
  </si>
  <si>
    <t>CLUB MED DEAD - DELISTED</t>
  </si>
  <si>
    <t>89469M</t>
  </si>
  <si>
    <t>COCA COLA ICECEK A S SPONSORED ADR 1:1</t>
  </si>
  <si>
    <t>COLAY</t>
  </si>
  <si>
    <t>1912ER308</t>
  </si>
  <si>
    <t>31506H</t>
  </si>
  <si>
    <t>COGDELL SPENCER DEAD - DELIST.03/04/12</t>
  </si>
  <si>
    <t>19238U107</t>
  </si>
  <si>
    <t>COHO EN. DEAD - DELIST.04/08/11</t>
  </si>
  <si>
    <t>CHOHQ</t>
  </si>
  <si>
    <t>COLORMAX TECHS. DEAD - DELIST.03/12/10</t>
  </si>
  <si>
    <t>19680V207</t>
  </si>
  <si>
    <t>COLUMBIA BAKERIES DEAD - DELIST 28/11/06</t>
  </si>
  <si>
    <t>CBBS</t>
  </si>
  <si>
    <t>50573R</t>
  </si>
  <si>
    <t>COLUMBUS ACQ.UNITS DEAD - DELIST.15/06/09</t>
  </si>
  <si>
    <t>BUS U</t>
  </si>
  <si>
    <t>COLUMBUS GEOGRAPHIC SYS. DEAD - DELIST.17/08/11</t>
  </si>
  <si>
    <t>CGSE</t>
  </si>
  <si>
    <t>COLUMBUS REAL.TST.SHBI DEAD - MERGER 322790</t>
  </si>
  <si>
    <t>COMAIR HOLDINGS DEAD - MERGER 912595</t>
  </si>
  <si>
    <t>COMMERCIAL CONCEPTS DEAD - DELIST.07/04/10</t>
  </si>
  <si>
    <t>CMEC</t>
  </si>
  <si>
    <t>27408R</t>
  </si>
  <si>
    <t>COMMS.&amp; POWER INDS. DEAD - MERGER 23/01/04</t>
  </si>
  <si>
    <t>20338A108</t>
  </si>
  <si>
    <t>CMTY.BANC.NJ. DEAD - DELIST 09/07/04</t>
  </si>
  <si>
    <t>20343B109</t>
  </si>
  <si>
    <t>COMMUNITY FIRST BKG.GA DEAD - DELIST.13/12/01</t>
  </si>
  <si>
    <t>COMPAQ COMPUTERS DEAD - MERGER.905277</t>
  </si>
  <si>
    <t>COMPUTRAC DEAD - MERGER 937004</t>
  </si>
  <si>
    <t>COMSHARE DEAD - MERGER W/26903H</t>
  </si>
  <si>
    <t>CONSEP DEAD - MERGER 543982</t>
  </si>
  <si>
    <t>CONSILIUM DEAD - MERGER 500164</t>
  </si>
  <si>
    <t>CONSO PRDS. DEAD - MERGER 08/03/00</t>
  </si>
  <si>
    <t>20854R105</t>
  </si>
  <si>
    <t>CONSTELLATION EN. DEAD - AQCD.BY 902317</t>
  </si>
  <si>
    <t>CEG</t>
  </si>
  <si>
    <t>CONSUMERS FINL. DEAD - DELIST.17/03/10</t>
  </si>
  <si>
    <t>CNSF</t>
  </si>
  <si>
    <t>67597E</t>
  </si>
  <si>
    <t>CONTINENTAL RES.GROUP DEAD - DELIST.04/03/13</t>
  </si>
  <si>
    <t>CRGC</t>
  </si>
  <si>
    <t>21201Q105</t>
  </si>
  <si>
    <t>COORSTEK DEAD - ACQD. 19/03/03</t>
  </si>
  <si>
    <t>CORE RESOURCE MANAGEMENT DEAD - DELIST.21/12/18</t>
  </si>
  <si>
    <t>CRMIQ</t>
  </si>
  <si>
    <t>21870X100</t>
  </si>
  <si>
    <t>COSMO COMMS. DEAD - DELIST.02/05/17</t>
  </si>
  <si>
    <t>COST PLUS DEAD - ACQD.BY 325972</t>
  </si>
  <si>
    <t>CPWM</t>
  </si>
  <si>
    <t>COSTAR MERGER INTO 912273</t>
  </si>
  <si>
    <t>50063J</t>
  </si>
  <si>
    <t>COUGAR BIOTECHNOLOGY DEAD - DELIST.20/07/09</t>
  </si>
  <si>
    <t>CGRB</t>
  </si>
  <si>
    <t>COVANCE DEAD - DELIST.19/02/15</t>
  </si>
  <si>
    <t>CVD</t>
  </si>
  <si>
    <t>32997E</t>
  </si>
  <si>
    <t>COWEN GROUP DEAD - DELIST.12/11/09</t>
  </si>
  <si>
    <t>COWN</t>
  </si>
  <si>
    <t>COX COMMUNICATIONS 'A' DEAD - DELIST 08/12/04</t>
  </si>
  <si>
    <t>COX</t>
  </si>
  <si>
    <t>51076X</t>
  </si>
  <si>
    <t>COYOTE RESOURCES DEAD - DELIST.25/07/16</t>
  </si>
  <si>
    <t>COYR</t>
  </si>
  <si>
    <t>CREDITRUST DEAD - BANKRUPT26/9/00</t>
  </si>
  <si>
    <t>CSR SPN.ADR 1:4 DEAD - DELIST.03/10/03</t>
  </si>
  <si>
    <t>CSRLY</t>
  </si>
  <si>
    <t>CT COMMS. DEAD - DELSIT.10/09/07</t>
  </si>
  <si>
    <t>CTCI</t>
  </si>
  <si>
    <t>CULLINET SFTW.</t>
  </si>
  <si>
    <t>CUMULUS MDA.'A' DEAD - DELIST.05/06/18</t>
  </si>
  <si>
    <t>CMLS</t>
  </si>
  <si>
    <t>CUSTOMER SPORTS DEAD - DELIST.29/12/09</t>
  </si>
  <si>
    <t>23203T103</t>
  </si>
  <si>
    <t>CUTTER &amp; BUCK DEAD - DELIST 13/06/07</t>
  </si>
  <si>
    <t>CBUK</t>
  </si>
  <si>
    <t>CVC DEAD - MERGED &gt; 134966</t>
  </si>
  <si>
    <t>CYBERIAN OUTPOST DEAD - MERGER 09/11/01</t>
  </si>
  <si>
    <t>28521R</t>
  </si>
  <si>
    <t>CYBERKINETICS NEURT.SYS. DEAD - DELIST.05/06/12</t>
  </si>
  <si>
    <t>CYKN</t>
  </si>
  <si>
    <t>23247T101</t>
  </si>
  <si>
    <t>CYBERNET INET.SVS.INTL. DEAD - DELIST.04/02/10</t>
  </si>
  <si>
    <t>ZNET</t>
  </si>
  <si>
    <t>DAIEI SPN.ADR 1:2 DEAD - DELIST.01/04/09</t>
  </si>
  <si>
    <t>DAIEY</t>
  </si>
  <si>
    <t>DAIWA ASSOCIATE HDG.ADR 1:50</t>
  </si>
  <si>
    <t>DAWXY</t>
  </si>
  <si>
    <t>23405Q105</t>
  </si>
  <si>
    <t>DAVIS WT.&amp; WST. DEAD - MERGER 23/08/96</t>
  </si>
  <si>
    <t>27986U</t>
  </si>
  <si>
    <t>DAYSTAR TECHNOLOGIES DEAD - DELIST.02/05/17</t>
  </si>
  <si>
    <t>DSTI</t>
  </si>
  <si>
    <t>23962Q407</t>
  </si>
  <si>
    <t>51645H</t>
  </si>
  <si>
    <t>DECISIONPOINT SYSTEMS DEAD - DELIST.16/06/11</t>
  </si>
  <si>
    <t>DNPI</t>
  </si>
  <si>
    <t>24345Q106</t>
  </si>
  <si>
    <t>DECORA INDS. DEAD - DELIST.01/08/11</t>
  </si>
  <si>
    <t>DELIA'S</t>
  </si>
  <si>
    <t>DELSITE DEAD - DELIST.01/08/12</t>
  </si>
  <si>
    <t>DSIIQ</t>
  </si>
  <si>
    <t>24734R103</t>
  </si>
  <si>
    <t>DEPUY DEAD - MERGER 29/10/98</t>
  </si>
  <si>
    <t>DIEDRICH COFFEE DEAD - DELIST.21/05/10</t>
  </si>
  <si>
    <t>DDRX</t>
  </si>
  <si>
    <t>DIGIMARC DEAD - MERGER 15/08/08</t>
  </si>
  <si>
    <t>DMRC</t>
  </si>
  <si>
    <t>DII GP. DEAD - MERGER 05/04/00</t>
  </si>
  <si>
    <t>DIVERSIFIED CPRT.RES. DEAD - DELIST.03/01/18</t>
  </si>
  <si>
    <t>HIRD</t>
  </si>
  <si>
    <t>DIVERSIFIED SENIOR SVS. DEAD - DELIST.18/11/09</t>
  </si>
  <si>
    <t>89713M</t>
  </si>
  <si>
    <t>DNIB UNWIND DEAD - DELIST.11/10/16</t>
  </si>
  <si>
    <t>BINDQ</t>
  </si>
  <si>
    <t>68154P</t>
  </si>
  <si>
    <t>DOLE FOOD DEAD - DELIST.04/11/13</t>
  </si>
  <si>
    <t>DOLE</t>
  </si>
  <si>
    <t>DOMAIN ENERGY DEAD - MERGER 543267</t>
  </si>
  <si>
    <t>DOMINGUEZ SERVICES DEAD - MERGER 906833</t>
  </si>
  <si>
    <t>DORSEY TRAILERS DEAD - DELIST.28/03/11</t>
  </si>
  <si>
    <t>DOT HILL SYS. DEAD - DELIST.07/10/15</t>
  </si>
  <si>
    <t>HILL</t>
  </si>
  <si>
    <t>25848T109</t>
  </si>
  <si>
    <t>26866U</t>
  </si>
  <si>
    <t>DOT VN DEAD - DELIST.15/07/16</t>
  </si>
  <si>
    <t>DTVI</t>
  </si>
  <si>
    <t>25849C105</t>
  </si>
  <si>
    <t>DSP COMMUNICATIONS DEAD - MERGER 922726</t>
  </si>
  <si>
    <t>23332K106</t>
  </si>
  <si>
    <t>DUALSTAR TECHS. DEAD - DELIST.15/05/18</t>
  </si>
  <si>
    <t>DSTR</t>
  </si>
  <si>
    <t>DUANE READE DEAD - DELIST.13/08/04</t>
  </si>
  <si>
    <t>DURA PHARMS. DEAD - MERGER 10/11/00</t>
  </si>
  <si>
    <t>26632S109</t>
  </si>
  <si>
    <t>DVI DEAD - DELIST.01/11/11</t>
  </si>
  <si>
    <t>DVIXQ</t>
  </si>
  <si>
    <t>DYNATEM DEAD - DELIST.18/04/16</t>
  </si>
  <si>
    <t>DYTM</t>
  </si>
  <si>
    <t>97449P</t>
  </si>
  <si>
    <t>E-COMPASS ACQUISITION UNIT</t>
  </si>
  <si>
    <t>ECAC</t>
  </si>
  <si>
    <t>G2920Y101</t>
  </si>
  <si>
    <t>EAGLE PICHER DEAD - DELIST.06/04/16</t>
  </si>
  <si>
    <t>EASCO DEAD - MERGER 901053</t>
  </si>
  <si>
    <t>EAST COAST DIVERSIFIED DEAD - DELIST.06/06/18</t>
  </si>
  <si>
    <t>ECDC</t>
  </si>
  <si>
    <t>27177P302</t>
  </si>
  <si>
    <t>67445C</t>
  </si>
  <si>
    <t>EASTERN SCTY.&amp; PROTC. SVS.</t>
  </si>
  <si>
    <t>EAST</t>
  </si>
  <si>
    <t>51477X</t>
  </si>
  <si>
    <t>EASY ENERGY DEAD - DELIST.21/02/14</t>
  </si>
  <si>
    <t>ESYE</t>
  </si>
  <si>
    <t>27785B109</t>
  </si>
  <si>
    <t>51547D</t>
  </si>
  <si>
    <t>EASY SCRIPTS DEAD - DELIST.27/04/18</t>
  </si>
  <si>
    <t>EYSI</t>
  </si>
  <si>
    <t>27785L107</t>
  </si>
  <si>
    <t>ECHLIN DEAD - MERGER 912646</t>
  </si>
  <si>
    <t>32517C</t>
  </si>
  <si>
    <t>ECOTALITY DEAD - DELIST.17/04/15</t>
  </si>
  <si>
    <t>ECTYQ</t>
  </si>
  <si>
    <t>27922Y202</t>
  </si>
  <si>
    <t>87074J</t>
  </si>
  <si>
    <t>EDGEN GROUP CLASS A DEAD - DELIST.21/11/13</t>
  </si>
  <si>
    <t>EDG</t>
  </si>
  <si>
    <t>28014Q107</t>
  </si>
  <si>
    <t>EDUTREK INTL.'A' DEAD - MERGER 03/01/01</t>
  </si>
  <si>
    <t>28164K108</t>
  </si>
  <si>
    <t>ELAN ADR 1:1 DEAD - DELIST.19/12/13</t>
  </si>
  <si>
    <t>ELN</t>
  </si>
  <si>
    <t>88243J</t>
  </si>
  <si>
    <t>ELECTRICAL GEODESICS DEAD - 21/09/15</t>
  </si>
  <si>
    <t>EGI</t>
  </si>
  <si>
    <t>28501X201</t>
  </si>
  <si>
    <t>ELECTRO-CATHETER DEAD - DELIST.30/10/08</t>
  </si>
  <si>
    <t>ELECTROGLAS DEAD - DELIST.24/05/11</t>
  </si>
  <si>
    <t>EGLSQ</t>
  </si>
  <si>
    <t>13131D</t>
  </si>
  <si>
    <t>ELECTRONIC GAME CARD DEAD - DELIST.23/09/13</t>
  </si>
  <si>
    <t>EGMIQ</t>
  </si>
  <si>
    <t>EMBREX DEAD - DELIST.29/01/07</t>
  </si>
  <si>
    <t>EMBX</t>
  </si>
  <si>
    <t>EMPIRE RES.DEL. DEAD - DELIST.09/05/17</t>
  </si>
  <si>
    <t>ERS</t>
  </si>
  <si>
    <t>EMULEX NEW DEAD - DELIST.05/05/15</t>
  </si>
  <si>
    <t>ELX</t>
  </si>
  <si>
    <t>ENCOMPASS GROUP AFF. DEAD - DELIST.07/10/14</t>
  </si>
  <si>
    <t>ECGA</t>
  </si>
  <si>
    <t>29257H101</t>
  </si>
  <si>
    <t>50557E</t>
  </si>
  <si>
    <t>ENCORE BANCSHARES DEAD - DELIST.12/07/12</t>
  </si>
  <si>
    <t>EBTX</t>
  </si>
  <si>
    <t>29255V201</t>
  </si>
  <si>
    <t>ENERGEN DEAD - DELIST.30/11/18</t>
  </si>
  <si>
    <t>EGN</t>
  </si>
  <si>
    <t>29265N108</t>
  </si>
  <si>
    <t>86833P</t>
  </si>
  <si>
    <t>ENERPULSE TECHNOLOGIES DEAD - DELIST.24/10/18</t>
  </si>
  <si>
    <t>29278A101</t>
  </si>
  <si>
    <t>ENER1 DEAD - DELIST.30/03/12</t>
  </si>
  <si>
    <t>HEVVQ</t>
  </si>
  <si>
    <t>29267A203</t>
  </si>
  <si>
    <t>ENGRAPH MERGER INTO 912231</t>
  </si>
  <si>
    <t>ENTECH SOLAR DEAD - DELIST.22/10/14</t>
  </si>
  <si>
    <t>ENSL</t>
  </si>
  <si>
    <t>29362Y106</t>
  </si>
  <si>
    <t>69369V</t>
  </si>
  <si>
    <t>ENTEROLOGICS DEAD - DELIST.02/09/15</t>
  </si>
  <si>
    <t>ELGO</t>
  </si>
  <si>
    <t>29366K102</t>
  </si>
  <si>
    <t>50887W</t>
  </si>
  <si>
    <t>ENTROPIC COMMUNICATIONS DEAD - ACQD.BY 68302N</t>
  </si>
  <si>
    <t>ENTR</t>
  </si>
  <si>
    <t>29384R105</t>
  </si>
  <si>
    <t>77327J</t>
  </si>
  <si>
    <t>ENVIVIO DEAD - DELIST.28/10/15</t>
  </si>
  <si>
    <t>ENVI</t>
  </si>
  <si>
    <t>29413T106</t>
  </si>
  <si>
    <t>EQUALITY BANCORP DEAD - MERGER15/11/00</t>
  </si>
  <si>
    <t>EQUINOX SYS. DEAD - EXPD 03/01/01</t>
  </si>
  <si>
    <t>EQUITABLE BK.MD. DEAD - ACQ.BY 992305</t>
  </si>
  <si>
    <t>29444Q105</t>
  </si>
  <si>
    <t>EQUIVEST FIN NEW DEAD - DELIST 13/02/02</t>
  </si>
  <si>
    <t>29476H403</t>
  </si>
  <si>
    <t>ESB FINL. DEAD - MERGER 519999</t>
  </si>
  <si>
    <t>ESBF</t>
  </si>
  <si>
    <t>26884F102</t>
  </si>
  <si>
    <t>29353C</t>
  </si>
  <si>
    <t>EUROBANCSHARES DEAD - DELIST.09/07/14</t>
  </si>
  <si>
    <t>EUBK</t>
  </si>
  <si>
    <t>EUROTUNNEL ADR. 1:2 DEAD - DELIST.31/12/03</t>
  </si>
  <si>
    <t>ETNLY</t>
  </si>
  <si>
    <t>13743V</t>
  </si>
  <si>
    <t>EVERGOOD PRODUCTS DEAD - DELIST.18/11/14</t>
  </si>
  <si>
    <t>EVGD</t>
  </si>
  <si>
    <t>54475M</t>
  </si>
  <si>
    <t>FACET BIOTECH DEAD - DELIST.03/05/10</t>
  </si>
  <si>
    <t>FACT</t>
  </si>
  <si>
    <t>30303Q103</t>
  </si>
  <si>
    <t>FAIRCHILD 'A' DEAD - DELIST.01/11/11</t>
  </si>
  <si>
    <t>FCHDQ</t>
  </si>
  <si>
    <t>28152P</t>
  </si>
  <si>
    <t>FALCON FINL.INV.TST. DEAD - MERGER 04/03/05</t>
  </si>
  <si>
    <t>FLCN</t>
  </si>
  <si>
    <t>28510T</t>
  </si>
  <si>
    <t>FALCON RIDGE DEVELOPMENT DEAD - DELIST.18/01/13</t>
  </si>
  <si>
    <t>FCNR</t>
  </si>
  <si>
    <t>FALL RIVER GAS DEAD - MERGER 501544</t>
  </si>
  <si>
    <t>FALMOUTH BANCORP DEAD - MERGER 515147</t>
  </si>
  <si>
    <t>FANTATECH DEAD - DELIST.29/06/11</t>
  </si>
  <si>
    <t>FNTN</t>
  </si>
  <si>
    <t>30729M207</t>
  </si>
  <si>
    <t>87850J</t>
  </si>
  <si>
    <t>FAURECIA SPN.ADR 1:2 DEAD - DELIST.09/11/17</t>
  </si>
  <si>
    <t>FURCY</t>
  </si>
  <si>
    <t>31208T101</t>
  </si>
  <si>
    <t>FDP DEAD - MERGER 29/04/99</t>
  </si>
  <si>
    <t>FHP INTL. DEAD - MERGER 14/02/97</t>
  </si>
  <si>
    <t>26344V</t>
  </si>
  <si>
    <t>FIIC HOLDINGS DEAD - DELIST.19/12/12</t>
  </si>
  <si>
    <t>FIIH</t>
  </si>
  <si>
    <t>1ST.AMER.TENNESSEE DEAD - MERGER 952203</t>
  </si>
  <si>
    <t>1ST.CITY BK.NEW BRITAIN DEAD - DELIST.06/12/04</t>
  </si>
  <si>
    <t>FBK</t>
  </si>
  <si>
    <t>FIRST CITY INDS. DEAD - DELIST 03/01/89</t>
  </si>
  <si>
    <t>FIRST COLO.BKSH. DEAD - MERGER 31/01/95</t>
  </si>
  <si>
    <t>FIRST INDEPENDENCE DEAD - DELIST.28/10/15</t>
  </si>
  <si>
    <t>FFSL</t>
  </si>
  <si>
    <t>32054B103</t>
  </si>
  <si>
    <t>FIRST M &amp; F DEAD - ACQD.BY 325631</t>
  </si>
  <si>
    <t>FMFC</t>
  </si>
  <si>
    <t>27657E</t>
  </si>
  <si>
    <t>FIRST MARBLEHEAD DEAD - DELIST.23/08/16</t>
  </si>
  <si>
    <t>FMD</t>
  </si>
  <si>
    <t>FIRST MARINER DEAD - DELIST.12/12/14</t>
  </si>
  <si>
    <t>FMARQ</t>
  </si>
  <si>
    <t>FIRST NAT.PENN.</t>
  </si>
  <si>
    <t>FIRST OHIO BCSH.</t>
  </si>
  <si>
    <t>1ST.PENN.</t>
  </si>
  <si>
    <t>FIRST SVG.BK.OF MOORE CNTY.</t>
  </si>
  <si>
    <t>FIRST TRUST BANK NOCA. DEAD - MERGER</t>
  </si>
  <si>
    <t>33732N105</t>
  </si>
  <si>
    <t>FIRST WSTN.BK. DEAD - MERGER 674820</t>
  </si>
  <si>
    <t>FIRSTFED FINL. DEAD - DELIST.31/12/12</t>
  </si>
  <si>
    <t>FFEDQ</t>
  </si>
  <si>
    <t>26633E</t>
  </si>
  <si>
    <t>FLOATING PNT.SYS. DEAD - DELIST.06/01/09</t>
  </si>
  <si>
    <t>FLOORING AMERICA DEAD - DELIST.07/07/11</t>
  </si>
  <si>
    <t>FLORIDA GAMING DEAD - DELIST.06/08/14</t>
  </si>
  <si>
    <t>FGMGQ</t>
  </si>
  <si>
    <t>FLORIDA PROGRESS DEAD - MERGER 904820</t>
  </si>
  <si>
    <t>FLYI DEAD - DELIST 12/04/07</t>
  </si>
  <si>
    <t>FLYI</t>
  </si>
  <si>
    <t>34407T104</t>
  </si>
  <si>
    <t>FNB VA. DEAD - DELIST.10/03/08</t>
  </si>
  <si>
    <t>FNBP</t>
  </si>
  <si>
    <t>41558E</t>
  </si>
  <si>
    <t>FOCUS GOLD DEAD - DELIST.04/03/19</t>
  </si>
  <si>
    <t>FGLD</t>
  </si>
  <si>
    <t>34416A203</t>
  </si>
  <si>
    <t>31310K</t>
  </si>
  <si>
    <t>FOCUS MEDIA HDG.ADR 1:5 DEAD - DELIST 03/06/13</t>
  </si>
  <si>
    <t>FMCN</t>
  </si>
  <si>
    <t>34415V109</t>
  </si>
  <si>
    <t>FOODARAMA SPMKTS. DEAD - MERGER</t>
  </si>
  <si>
    <t>FSM</t>
  </si>
  <si>
    <t>14622N</t>
  </si>
  <si>
    <t>FOREFRONT HOLDINGS DEAD - DELIST.11/04/16</t>
  </si>
  <si>
    <t>FFHN</t>
  </si>
  <si>
    <t>34545T206</t>
  </si>
  <si>
    <t>FOSTER WHEELER DEAD - DELIST.04/12/14</t>
  </si>
  <si>
    <t>FWLT</t>
  </si>
  <si>
    <t>H27178104</t>
  </si>
  <si>
    <t>FOSTERS GP.SPN.ADR.1:1 DEAD - DELIST.06/12/11</t>
  </si>
  <si>
    <t>FBRWY</t>
  </si>
  <si>
    <t>FPIC IN.GROUP DEAD - DELIST.20/10/11</t>
  </si>
  <si>
    <t>FPIC</t>
  </si>
  <si>
    <t>FREEHAND SYS.INTL. DEAD - DELIST.07/08/09</t>
  </si>
  <si>
    <t>FSYI</t>
  </si>
  <si>
    <t>35645V108</t>
  </si>
  <si>
    <t>FRESH AMERICA DEAD - DELIST.24/01/12</t>
  </si>
  <si>
    <t>FRES</t>
  </si>
  <si>
    <t>35803R105</t>
  </si>
  <si>
    <t>29586N</t>
  </si>
  <si>
    <t>FRONT RANGE CAP. DEAD - DELIST</t>
  </si>
  <si>
    <t>FRGC</t>
  </si>
  <si>
    <t>35902P109</t>
  </si>
  <si>
    <t>FRONTIER OIL DEAD - DELIST.01/07/11</t>
  </si>
  <si>
    <t>FTO</t>
  </si>
  <si>
    <t>35914P105</t>
  </si>
  <si>
    <t>FTP SOFTWARE DEAD - MERGER 329991</t>
  </si>
  <si>
    <t>FURON DEAD - MERGER 23/11/99</t>
  </si>
  <si>
    <t>FUZZY LOGIC SFTW. DEAD - DELIST</t>
  </si>
  <si>
    <t>FZZY</t>
  </si>
  <si>
    <t>GA FINL. DEAD - MERGER 24/05/04</t>
  </si>
  <si>
    <t>GAF</t>
  </si>
  <si>
    <t>GALLERY OF HISTORY DEAD - DELIST.14/05/10</t>
  </si>
  <si>
    <t>HIST</t>
  </si>
  <si>
    <t>GARDEN COM DEAD - DELIST.09/08/04</t>
  </si>
  <si>
    <t>27716R</t>
  </si>
  <si>
    <t>GARDEN STATE NWSP.</t>
  </si>
  <si>
    <t>GAS NATURAL DEAD - DELIST.04/08/17</t>
  </si>
  <si>
    <t>EGAS</t>
  </si>
  <si>
    <t>14467Q</t>
  </si>
  <si>
    <t>GATEWAY INTL.HDG. DEAD - DELIST.21/08/07</t>
  </si>
  <si>
    <t>MLHC</t>
  </si>
  <si>
    <t>55313Q108</t>
  </si>
  <si>
    <t>GCA</t>
  </si>
  <si>
    <t>GELTEX PHARM. DEAD - MERGER 14/12/00</t>
  </si>
  <si>
    <t>GENERAL CABLE SPN.ADR DEAD - EXPD 16/11/98</t>
  </si>
  <si>
    <t>36930Q101</t>
  </si>
  <si>
    <t>GENOMICA DEAD - MERGER 286783</t>
  </si>
  <si>
    <t>37243Q101</t>
  </si>
  <si>
    <t>GEORGE FOREMAN ENTS. DEAD - DELIST.28/05/14</t>
  </si>
  <si>
    <t>GFME</t>
  </si>
  <si>
    <t>GETTY IMAGES DEAD - DELIST.17/07/08</t>
  </si>
  <si>
    <t>GYI</t>
  </si>
  <si>
    <t>GF DEAD - DELIST</t>
  </si>
  <si>
    <t>GIORDANO INTL.ADR. 1:10 DEAD - DELIST.16/07/03</t>
  </si>
  <si>
    <t>GRDHY</t>
  </si>
  <si>
    <t>GISH BIOMEDICAL DEAD - AQD.BY 874585</t>
  </si>
  <si>
    <t>GLENCAR MNG.SPN.ADR 1:10 DEAD - DELIST.23/03/10</t>
  </si>
  <si>
    <t>GCEXY</t>
  </si>
  <si>
    <t>GLOBAL IMAGING SYS. DEAD - MERGER.14/05/07</t>
  </si>
  <si>
    <t>GISX</t>
  </si>
  <si>
    <t>37934A100</t>
  </si>
  <si>
    <t>28996R</t>
  </si>
  <si>
    <t>GLOBAL SIGNAL DEAD - DELIST.26/01/07</t>
  </si>
  <si>
    <t>GSL</t>
  </si>
  <si>
    <t>37944Q103</t>
  </si>
  <si>
    <t>9513PQ</t>
  </si>
  <si>
    <t>GLOBO SPN.ADR 1:20 DEAD - DELIST.05/05/16</t>
  </si>
  <si>
    <t>GOBPY</t>
  </si>
  <si>
    <t>37959C106</t>
  </si>
  <si>
    <t>GOLDEN BEAR GOLF DEAD - MERGER 24/07/00</t>
  </si>
  <si>
    <t>GOLDEN TELECOM DEAD - DELIST.10/03/08</t>
  </si>
  <si>
    <t>GLDN</t>
  </si>
  <si>
    <t>38122G107</t>
  </si>
  <si>
    <t>GRAHAM FLD.HEALTH PRDS. DEAD - DELIST.12/08/08</t>
  </si>
  <si>
    <t>GRAND ADVENTURES TOUR &amp; TRAVEL</t>
  </si>
  <si>
    <t>GRAPHIC SCANNING MERGER 17/09/91</t>
  </si>
  <si>
    <t>69786U</t>
  </si>
  <si>
    <t>GREEKTOWN SUPERHOLDINGS PF.SR.A-1</t>
  </si>
  <si>
    <t>GRKT</t>
  </si>
  <si>
    <t>15422F</t>
  </si>
  <si>
    <t>GREEN EN.MAN.SVS.HDG. DEAD - DELIST.23/05/18</t>
  </si>
  <si>
    <t>GRMSD</t>
  </si>
  <si>
    <t>27442C</t>
  </si>
  <si>
    <t>GREENFIELD ONLINE DEAD - DELIST.27/10/08</t>
  </si>
  <si>
    <t>SRVY</t>
  </si>
  <si>
    <t>GREENLAND NEW DEAD - DELIST.03/05/10</t>
  </si>
  <si>
    <t>GRLC</t>
  </si>
  <si>
    <t>39530P309</t>
  </si>
  <si>
    <t>14357C</t>
  </si>
  <si>
    <t>GREER BANCSHARES DEAD - DELIST.21/03/17</t>
  </si>
  <si>
    <t>GRBS</t>
  </si>
  <si>
    <t>39741P106</t>
  </si>
  <si>
    <t>GRUPO IUSACELL SPN.ADR 1:5</t>
  </si>
  <si>
    <t>CEL</t>
  </si>
  <si>
    <t>40050B209</t>
  </si>
  <si>
    <t>28422E</t>
  </si>
  <si>
    <t>GRUPO MODELO SPN.'C' ADR 1:10</t>
  </si>
  <si>
    <t>GPMCY</t>
  </si>
  <si>
    <t>40051F100</t>
  </si>
  <si>
    <t>GRYPHON HOLDINGS DEAD - MERGER 777560</t>
  </si>
  <si>
    <t>GUARANTEE LIFE COS. DEAD - MERGER 916351</t>
  </si>
  <si>
    <t>GUCCI GROUP DEAD - DELIST.18/03/14</t>
  </si>
  <si>
    <t>GUCG</t>
  </si>
  <si>
    <t>14467U</t>
  </si>
  <si>
    <t>GULFTEX PARTNERS DEAD - DELIST.19/02/10</t>
  </si>
  <si>
    <t>GTXJ</t>
  </si>
  <si>
    <t>40274G208</t>
  </si>
  <si>
    <t>GZA GEONV.TECHS. DEAD - MERGER 01/01/01</t>
  </si>
  <si>
    <t>HALLWOOD ENERGY DEAD - MERGER 292419</t>
  </si>
  <si>
    <t>40636X105</t>
  </si>
  <si>
    <t>HANSON SPN.ADR 1:5 DEAD - MERGER</t>
  </si>
  <si>
    <t>HAN</t>
  </si>
  <si>
    <t>HARDINGE DEAD - DELIST.29/05/18</t>
  </si>
  <si>
    <t>HDNG</t>
  </si>
  <si>
    <t>8946PX</t>
  </si>
  <si>
    <t>HARMONY MERGER UNIT DEAD - DELIST.25/07/17</t>
  </si>
  <si>
    <t>65342K105</t>
  </si>
  <si>
    <t>41311T</t>
  </si>
  <si>
    <t>HARRELL HOSPLTY.GP.'B' SR.2 RED.PF.STK.</t>
  </si>
  <si>
    <t>HASKEL INTL.A DEAD - MERGER 23/04/99</t>
  </si>
  <si>
    <t>HAVAS ADR 1:1 DEAD - DELIST 29/07/06</t>
  </si>
  <si>
    <t>HAVS</t>
  </si>
  <si>
    <t>HAWN.NTRL.WT.CO. DEAD - MERGER 31/12/01</t>
  </si>
  <si>
    <t>HAWKER PAC.AEROSPACE DEAD - MERGER 17/04/02</t>
  </si>
  <si>
    <t>HAWKEYE BANCORP. DEAD - MERGER 02/01/96</t>
  </si>
  <si>
    <t>HAZLETON LABS.</t>
  </si>
  <si>
    <t>HCIA DEAD - MERGER 29/11/99</t>
  </si>
  <si>
    <t>HEADWAY CPRT.RES. DEAD - DELIST.02/06/08</t>
  </si>
  <si>
    <t>HWCR</t>
  </si>
  <si>
    <t>HLTH.RISK MAN. DEAD - DELIST.14/05/10</t>
  </si>
  <si>
    <t>25689C</t>
  </si>
  <si>
    <t>HEALTHETECH DEAD - DELIST.30/08/11</t>
  </si>
  <si>
    <t>HETC</t>
  </si>
  <si>
    <t>HEALTHWORLD DEAD - MERGER 926751</t>
  </si>
  <si>
    <t>14740H</t>
  </si>
  <si>
    <t>HEARTLAND OIL &amp; GAS DEAD - DELIST.18/01/13</t>
  </si>
  <si>
    <t>HTOG</t>
  </si>
  <si>
    <t>42235Q200</t>
  </si>
  <si>
    <t>HEARTLAND TECH. DEAD - DELIST.26/08/09</t>
  </si>
  <si>
    <t>HDTC</t>
  </si>
  <si>
    <t>HERALD RES.ADR 1:5</t>
  </si>
  <si>
    <t>HRECY</t>
  </si>
  <si>
    <t>42702X100</t>
  </si>
  <si>
    <t>15230C</t>
  </si>
  <si>
    <t>HERITAGE BANCSHARES DEL. DEAD - DELIST 08/07/04</t>
  </si>
  <si>
    <t>HRGB</t>
  </si>
  <si>
    <t>42722G103</t>
  </si>
  <si>
    <t>15426N</t>
  </si>
  <si>
    <t>HEWITT ASSOCS. 'A' DEAD - DELIST.04/10/10</t>
  </si>
  <si>
    <t>HEW</t>
  </si>
  <si>
    <t>42822Q100</t>
  </si>
  <si>
    <t>HF BANCORP DEAD - MERGER 945727</t>
  </si>
  <si>
    <t>HI / FN DEAD - DELIST.13/04/09</t>
  </si>
  <si>
    <t>HIFN</t>
  </si>
  <si>
    <t>HIKO ENERGY DEAD - DELIST.29/01/13</t>
  </si>
  <si>
    <t>43129N105</t>
  </si>
  <si>
    <t>51325R</t>
  </si>
  <si>
    <t>HIPCRICKET (REG S) DEAD - 06/07/09</t>
  </si>
  <si>
    <t>HIP</t>
  </si>
  <si>
    <t>HIRSCH INTL.A DEAD - DELIST.09/11/09</t>
  </si>
  <si>
    <t>HRSH</t>
  </si>
  <si>
    <t>HOME CHOICE HDG. DEAD - MERGER 329664</t>
  </si>
  <si>
    <t>HOME PROPERTIES DEAD - DELIST.08/10/15</t>
  </si>
  <si>
    <t>HME</t>
  </si>
  <si>
    <t>HOME SHOPPING NETWORK DEAD - MERGER 20/12/96</t>
  </si>
  <si>
    <t>HORIZON HEALTH DEAD - MERGER.01/06/07</t>
  </si>
  <si>
    <t>HORC</t>
  </si>
  <si>
    <t>44041Y104</t>
  </si>
  <si>
    <t>HOUSTON OIL RYLT.</t>
  </si>
  <si>
    <t>HOWELL DEAD - MERGER 741076</t>
  </si>
  <si>
    <t>HOWMET INTL. DEAD - MERGER 905113</t>
  </si>
  <si>
    <t>HUDSON CITY BANC. DEAD - DELIST.02/11/15</t>
  </si>
  <si>
    <t>HCBK</t>
  </si>
  <si>
    <t>53811L</t>
  </si>
  <si>
    <t>HYDROCARB ENERGY DEAD - DELIST.23/06/17</t>
  </si>
  <si>
    <t>HECCQ</t>
  </si>
  <si>
    <t>77144C</t>
  </si>
  <si>
    <t>HYDROPHI TECHS.GP. DEAD - DELIST.11/03/19</t>
  </si>
  <si>
    <t>HPTG</t>
  </si>
  <si>
    <t>44902P101</t>
  </si>
  <si>
    <t>IBIZ TECH. DEAD - DELIST 27/07/06</t>
  </si>
  <si>
    <t>IBZT</t>
  </si>
  <si>
    <t>45103B205</t>
  </si>
  <si>
    <t>ICT GROUP DEAD - DELIST.03/02/10</t>
  </si>
  <si>
    <t>44929Y101</t>
  </si>
  <si>
    <t>29157J</t>
  </si>
  <si>
    <t>IKANOS COMMUNICATIONS DEAD - DELIST.09/10/15</t>
  </si>
  <si>
    <t>IKAN</t>
  </si>
  <si>
    <t>IMAGE ENTERTAINMENT DEAD - DELIST.04/10/12</t>
  </si>
  <si>
    <t>DISK</t>
  </si>
  <si>
    <t>IMAGE GUIDED TECHS.IN DEAD - MERGER 981722</t>
  </si>
  <si>
    <t>IMAGING DIAGNOSTIC SYS. DEAD - DELIST.26/09/14</t>
  </si>
  <si>
    <t>IMDS</t>
  </si>
  <si>
    <t>45244W308</t>
  </si>
  <si>
    <t>IMPACT SYS. DEAD - MERGER 12/02/98</t>
  </si>
  <si>
    <t>51371X</t>
  </si>
  <si>
    <t>IN MEDIA DEAD - DELIST.07/11/17</t>
  </si>
  <si>
    <t>INCENTRA SOLUTIONS DEAD - DELIST.22/04/16</t>
  </si>
  <si>
    <t>ICNSQ</t>
  </si>
  <si>
    <t>45326F207</t>
  </si>
  <si>
    <t>INDUSTRIAL BANC. DEAD - MERGER 02/07/01</t>
  </si>
  <si>
    <t>51157J</t>
  </si>
  <si>
    <t>INFERX DEAD - DELIST.07/08/15</t>
  </si>
  <si>
    <t>NFRX</t>
  </si>
  <si>
    <t>INFINICALL DEAD - DELIST.15/01/09</t>
  </si>
  <si>
    <t>INFL</t>
  </si>
  <si>
    <t>45667M100</t>
  </si>
  <si>
    <t>INFOCROSSING DEAD - DEL.21/09/07</t>
  </si>
  <si>
    <t>IFOX</t>
  </si>
  <si>
    <t>45664X109</t>
  </si>
  <si>
    <t>INFODATA SYS. DEAD - DELIST.07/09/05</t>
  </si>
  <si>
    <t>INFD</t>
  </si>
  <si>
    <t>INFONET SVS.'B' DEAD - MERGER W/912721</t>
  </si>
  <si>
    <t>45666T106</t>
  </si>
  <si>
    <t>INFO.MAN.ASSOCIATES DEAD - DELIST 23/04/04</t>
  </si>
  <si>
    <t>INNOVA PURE WATER DEAD - DELIST.07/02/14</t>
  </si>
  <si>
    <t>IPUR</t>
  </si>
  <si>
    <t>INTEG DEAD - MERGER 875302</t>
  </si>
  <si>
    <t>INTEGRYS ENERGY GROUP DEAD - DELIST.30/06/15</t>
  </si>
  <si>
    <t>TEG</t>
  </si>
  <si>
    <t>45822P105</t>
  </si>
  <si>
    <t>INTEK GLOBAL DEAD - MERGER 871674</t>
  </si>
  <si>
    <t>INTELEFILM DEAD - DELIST.06/05/11</t>
  </si>
  <si>
    <t>FILM</t>
  </si>
  <si>
    <t>15484U</t>
  </si>
  <si>
    <t>INTERCHANGE MED. DEAD - DELIST 20/03/07</t>
  </si>
  <si>
    <t>ICGM</t>
  </si>
  <si>
    <t>45844V205</t>
  </si>
  <si>
    <t>29770M</t>
  </si>
  <si>
    <t>INTERNATIONAL COAL GP. DEAD - DELIST.15/06/11</t>
  </si>
  <si>
    <t>ICO</t>
  </si>
  <si>
    <t>45928H106</t>
  </si>
  <si>
    <t>INTERTRUST TECHS. DEAD - DELIST 07/01/03</t>
  </si>
  <si>
    <t>46113Q109</t>
  </si>
  <si>
    <t>INTL CONTROLS CORP</t>
  </si>
  <si>
    <t>INTRUST FINL. DEAD - DELIST 24/05/03</t>
  </si>
  <si>
    <t>46120F104</t>
  </si>
  <si>
    <t>INVIVO DEAD - MERGER 28/01/04</t>
  </si>
  <si>
    <t>SAFE</t>
  </si>
  <si>
    <t>32034R</t>
  </si>
  <si>
    <t>IOMAI DEAD - DELIST.15/08/08</t>
  </si>
  <si>
    <t>IOMI</t>
  </si>
  <si>
    <t>46202P103</t>
  </si>
  <si>
    <t>IOWA-ILL.GAS&amp;ELEC. DEAD - MERGER 04/07/95</t>
  </si>
  <si>
    <t>IPC HDG. DEAD - DELIST.14/09/09</t>
  </si>
  <si>
    <t>IPCR</t>
  </si>
  <si>
    <t>G4933P101</t>
  </si>
  <si>
    <t>25525F</t>
  </si>
  <si>
    <t>IPEC HOLDINGS DEAD - DELIST.07/08/06</t>
  </si>
  <si>
    <t>IPEC</t>
  </si>
  <si>
    <t>46262M107</t>
  </si>
  <si>
    <t>IPIX DEAD - DELIST.07/11/11</t>
  </si>
  <si>
    <t>IPIX</t>
  </si>
  <si>
    <t>44982L103</t>
  </si>
  <si>
    <t>IRT CORP DEAD - LASD 02/09/94</t>
  </si>
  <si>
    <t>ISLE OF CAPRI CASINOS DEAD - DELIST.02/05/17</t>
  </si>
  <si>
    <t>ISLE</t>
  </si>
  <si>
    <t>ISOCOR DEAD - MERGER 696302</t>
  </si>
  <si>
    <t>72992W</t>
  </si>
  <si>
    <t>ISOFTSTONE HDG.SPN.ADR 1:10</t>
  </si>
  <si>
    <t>46489B108</t>
  </si>
  <si>
    <t>41700E</t>
  </si>
  <si>
    <t>ISOTIS DEAD - DELIST.11/12/07</t>
  </si>
  <si>
    <t>ISOT</t>
  </si>
  <si>
    <t>46489T109</t>
  </si>
  <si>
    <t>ITZYOURMALL DEAD - DELIST 22/08/17</t>
  </si>
  <si>
    <t>JACUZZI BRANDS DEAD - DELIST.20/02/07</t>
  </si>
  <si>
    <t>JJZ</t>
  </si>
  <si>
    <t>JAMES RIVER BANKSHARES DEAD - MERGER 905841</t>
  </si>
  <si>
    <t>JANEX INTL. DEAD - DELIST.25/03/09</t>
  </si>
  <si>
    <t>JDA SOFTWARE GP. DEAD - DELIST.24/12/12</t>
  </si>
  <si>
    <t>JDAS</t>
  </si>
  <si>
    <t>46612K108</t>
  </si>
  <si>
    <t>JEFFBANKS DEAD - MERGER 510225</t>
  </si>
  <si>
    <t>JEFFERIES GP. DEAD - DELIST.01/03/13</t>
  </si>
  <si>
    <t>JEF</t>
  </si>
  <si>
    <t>JERRY'S FAMOUS DELI DEAD - DELIST.18/02/14</t>
  </si>
  <si>
    <t>JMAR TECHNOLOGIES DEAD - DELIST.16/03/12</t>
  </si>
  <si>
    <t>JMAR</t>
  </si>
  <si>
    <t>JONES INTERCABLE DEAD - MERGER 740800</t>
  </si>
  <si>
    <t>14595P</t>
  </si>
  <si>
    <t>JUPITER GLB.HOLDINGS DEAD - DELIST.19/05/06</t>
  </si>
  <si>
    <t>JPHC</t>
  </si>
  <si>
    <t>48205X109</t>
  </si>
  <si>
    <t>JUSTIN IND. DEAD - MERGER 07/08/00</t>
  </si>
  <si>
    <t>KA WANG HLDG. DEAD - DELIST.29/01/08</t>
  </si>
  <si>
    <t>ABCI</t>
  </si>
  <si>
    <t>KAISER CEMENT</t>
  </si>
  <si>
    <t>28599U</t>
  </si>
  <si>
    <t>KANBAY INTL. DEAD - DELIST.12/02/07</t>
  </si>
  <si>
    <t>KBAY</t>
  </si>
  <si>
    <t>48369P207</t>
  </si>
  <si>
    <t>41103L</t>
  </si>
  <si>
    <t>KBW DEAD - ACQD.BY 944586</t>
  </si>
  <si>
    <t>KBW</t>
  </si>
  <si>
    <t>KCS ENERGY DEAD - DELIST 13/07/06</t>
  </si>
  <si>
    <t>KCS</t>
  </si>
  <si>
    <t>KENTEK INFORMATION SYS. DEAD - MERGER 28/10/99</t>
  </si>
  <si>
    <t>KENTUCKY FIRST BANCORP DEAD - MERGER 07/11/03</t>
  </si>
  <si>
    <t>KESANG SPN.ADR 1:5 DEAD - DEAD</t>
  </si>
  <si>
    <t>KSGCY</t>
  </si>
  <si>
    <t>KEYNOTE SYS. DEAD - DELIST.23/08/13</t>
  </si>
  <si>
    <t>KEYN</t>
  </si>
  <si>
    <t>KEYSTONE INTL. DEAD - MERGER 545615</t>
  </si>
  <si>
    <t>KIDS STUFF DEAD - DELIST.03/08/09</t>
  </si>
  <si>
    <t>49380U100</t>
  </si>
  <si>
    <t>28270R</t>
  </si>
  <si>
    <t>KINETIC CONCEPTS DEAD - MERGER.930813</t>
  </si>
  <si>
    <t>KCI</t>
  </si>
  <si>
    <t>49460W208</t>
  </si>
  <si>
    <t>27749D</t>
  </si>
  <si>
    <t>KINTERA DEAD - DELIST.21/07/08</t>
  </si>
  <si>
    <t>KNTA</t>
  </si>
  <si>
    <t>49720P506</t>
  </si>
  <si>
    <t>74904V</t>
  </si>
  <si>
    <t>KIPS BAY MEDICAL DEAD - DELIST.28/09/15</t>
  </si>
  <si>
    <t>KIPS</t>
  </si>
  <si>
    <t>49726K105</t>
  </si>
  <si>
    <t>KNOWLEDGEMAX DEAD - DELIST 14/03/03</t>
  </si>
  <si>
    <t>49925F105</t>
  </si>
  <si>
    <t>29235K</t>
  </si>
  <si>
    <t>KOMAG DEAD - DELIST.06/09/07</t>
  </si>
  <si>
    <t>KOMG</t>
  </si>
  <si>
    <t>KTI NEW DEAD - MERGER 14/12/99</t>
  </si>
  <si>
    <t>KUHLMAN DEAD - MERGER 329709</t>
  </si>
  <si>
    <t>LANTE DEAD - DELIST 09/09/02</t>
  </si>
  <si>
    <t>27336V</t>
  </si>
  <si>
    <t>LARREA BIOSCIENCES DEAD - DELIST.20/12/13</t>
  </si>
  <si>
    <t>LRRA</t>
  </si>
  <si>
    <t>51729P107</t>
  </si>
  <si>
    <t>LAS AMERICAS BROADBAND DEAD - DELIST.13/04/09</t>
  </si>
  <si>
    <t>LABNQ</t>
  </si>
  <si>
    <t>LAS VEGAS ENTM.NET. DEAD - DELIST 10/10/02</t>
  </si>
  <si>
    <t>LASER MTG.MAN. DEAD - DELIST 21/07/04</t>
  </si>
  <si>
    <t>LSMM</t>
  </si>
  <si>
    <t>51806D100</t>
  </si>
  <si>
    <t>LASER TECHNOLOGY DEAD - 05/01/04</t>
  </si>
  <si>
    <t>LSR</t>
  </si>
  <si>
    <t>LASERCARD DEAD - DELIST.31/01/11</t>
  </si>
  <si>
    <t>LCRD</t>
  </si>
  <si>
    <t>51807U101</t>
  </si>
  <si>
    <t>50805T</t>
  </si>
  <si>
    <t>LAST MILE LOGISTICS GP. DEAD - DELIST.18/09/13</t>
  </si>
  <si>
    <t>LMLG</t>
  </si>
  <si>
    <t>51811M103</t>
  </si>
  <si>
    <t>14746M</t>
  </si>
  <si>
    <t>LAWSON SOFTWARE DEAD - DELIST.06/07/11</t>
  </si>
  <si>
    <t>LWSN</t>
  </si>
  <si>
    <t>52078P102</t>
  </si>
  <si>
    <t>LCA-VISION DEAD - ACQD.BY 872382</t>
  </si>
  <si>
    <t>LCAV</t>
  </si>
  <si>
    <t>LCS INDUSTRIES DEAD - MERGER 749895</t>
  </si>
  <si>
    <t>LEDGER CAP. DEAD - MERGED W/326326</t>
  </si>
  <si>
    <t>41109T</t>
  </si>
  <si>
    <t>LEGAL LIFE PLANS DEAD - DELIST.12/09/16</t>
  </si>
  <si>
    <t>LLFP</t>
  </si>
  <si>
    <t>52471A108</t>
  </si>
  <si>
    <t>53589C</t>
  </si>
  <si>
    <t>LENDER PROC.SVS. DEAD - ACQD.BY 31942E</t>
  </si>
  <si>
    <t>LPS</t>
  </si>
  <si>
    <t>LEXINGTON GLB.ASSET MANAGERS</t>
  </si>
  <si>
    <t>LIFE TECHNOLOGIES DEAD - ACQD.BY 906394</t>
  </si>
  <si>
    <t>LIFE</t>
  </si>
  <si>
    <t>53217V109</t>
  </si>
  <si>
    <t>51203E</t>
  </si>
  <si>
    <t>LIFELINE SCIEN.(REG S) DEAD - 22/12/14</t>
  </si>
  <si>
    <t>LSIC</t>
  </si>
  <si>
    <t>50429K</t>
  </si>
  <si>
    <t>LIMCO-PIEDMONT DEAD - DELIST.13/07/09</t>
  </si>
  <si>
    <t>LIMC</t>
  </si>
  <si>
    <t>53261T109</t>
  </si>
  <si>
    <t>LINCOLN LOGS DEAD - DELIST.21/10/13</t>
  </si>
  <si>
    <t>LCLG</t>
  </si>
  <si>
    <t>74592F</t>
  </si>
  <si>
    <t>LINKEDIN CLASS A DEAD - DELIST.08/12/16</t>
  </si>
  <si>
    <t>LNKD</t>
  </si>
  <si>
    <t>53578A108</t>
  </si>
  <si>
    <t>87732R</t>
  </si>
  <si>
    <t>LINN CO DEAD - DELIST.02/05/17</t>
  </si>
  <si>
    <t>LNCOQ</t>
  </si>
  <si>
    <t>LIPOSOME DEAD - MERGER 974839</t>
  </si>
  <si>
    <t>LIQUENT DEAD - MERGER 687090</t>
  </si>
  <si>
    <t>53632B100</t>
  </si>
  <si>
    <t>LIQUI-BOX DEAD - DELIST 03/06/02</t>
  </si>
  <si>
    <t>LIVING CENTERS OF AM. DEAD - MERGER 898365</t>
  </si>
  <si>
    <t>LNH REIT. DEAD - MERGER - 923907</t>
  </si>
  <si>
    <t>LNR PR. DEAD - DELIST.04/02/05</t>
  </si>
  <si>
    <t>LNR</t>
  </si>
  <si>
    <t>LOCAL FINL. DEAD - ACQD.BY 515269</t>
  </si>
  <si>
    <t>LFIN</t>
  </si>
  <si>
    <t>LOCKHEED CORP DEAD - MERGER 15/03/95</t>
  </si>
  <si>
    <t>26547M</t>
  </si>
  <si>
    <t>LODGIAN DEAD - DELIST.30/04/10</t>
  </si>
  <si>
    <t>LGN</t>
  </si>
  <si>
    <t>54021P403</t>
  </si>
  <si>
    <t>LOJACK DEAD - DELIST.21/03/16</t>
  </si>
  <si>
    <t>LOJN</t>
  </si>
  <si>
    <t>LOMAS FINL. DEAD - MERGER 16/03/01</t>
  </si>
  <si>
    <t>LNG.ISL.FINL. DEAD - DELIST 03/01/06</t>
  </si>
  <si>
    <t>LICB</t>
  </si>
  <si>
    <t>LOUISVILLE GAS &amp;ELEC.</t>
  </si>
  <si>
    <t>LGAS</t>
  </si>
  <si>
    <t>LSB DEAD - DELIST.01/12/10</t>
  </si>
  <si>
    <t>LSBX</t>
  </si>
  <si>
    <t>50215P100</t>
  </si>
  <si>
    <t>LUMENON INNOV.LIGHTWAVE TECH.</t>
  </si>
  <si>
    <t>LUMMQ</t>
  </si>
  <si>
    <t>55024L109</t>
  </si>
  <si>
    <t>MACHEEZMO MOUSE REST. DEAD - DELIST.17/12/09</t>
  </si>
  <si>
    <t>31165J</t>
  </si>
  <si>
    <t>MAIDENFORM BRANDS DEAD - DELIST.07/10/13</t>
  </si>
  <si>
    <t>MFB</t>
  </si>
  <si>
    <t>MAIN STR.BKS.NEW DEAD - MERGER 02/06/06</t>
  </si>
  <si>
    <t>MSBK</t>
  </si>
  <si>
    <t>56034R102</t>
  </si>
  <si>
    <t>MAJESTIC COS.NEV. DEAD - DELIST.09/04/08</t>
  </si>
  <si>
    <t>MJXX</t>
  </si>
  <si>
    <t>29695K</t>
  </si>
  <si>
    <t>MANASOTA GROUP DEAD - DELIST.23/10/18</t>
  </si>
  <si>
    <t>HZNB</t>
  </si>
  <si>
    <t>MANUFACTURAS DE PAPEL SPN.ADR 1:5</t>
  </si>
  <si>
    <t>MUPAY</t>
  </si>
  <si>
    <t>MAPCO DEAD - MERGER 30/03/98</t>
  </si>
  <si>
    <t>MARATHON BANCORP. DEAD - DELIST 27/08/02</t>
  </si>
  <si>
    <t>MARIMBA DEAD - DELIST 15/07/04</t>
  </si>
  <si>
    <t>MRBA</t>
  </si>
  <si>
    <t>56781Q109</t>
  </si>
  <si>
    <t>MARTEK BIOSCIENCES DEAD - DELIST.28/02/11</t>
  </si>
  <si>
    <t>MATK</t>
  </si>
  <si>
    <t>MASSTOR SYSTEMS DEAD - DELIST.02/12/09</t>
  </si>
  <si>
    <t>92250M</t>
  </si>
  <si>
    <t>MAVENIR SYSTEMS DEAD - DELIST.29/04/15</t>
  </si>
  <si>
    <t>MVNR</t>
  </si>
  <si>
    <t>MAXCO DEAD - DELIST.29/07/14</t>
  </si>
  <si>
    <t>MAXCQ</t>
  </si>
  <si>
    <t>MAXXAM</t>
  </si>
  <si>
    <t>MAYNARD OIL DEAD - ACQUIRED 180702</t>
  </si>
  <si>
    <t>MCA</t>
  </si>
  <si>
    <t>MCMORAN OIL &amp; GAS CO.NEW DEAD - MERGER 17/11/98</t>
  </si>
  <si>
    <t>MCN ENERGY GROUP DEAD - MERGER 905214</t>
  </si>
  <si>
    <t>55267J100</t>
  </si>
  <si>
    <t>MEADOW VLY. DEAD - DELIST.12/02/09</t>
  </si>
  <si>
    <t>MVCO</t>
  </si>
  <si>
    <t>MEDALIST INDS. DEAD - MERGER 905052</t>
  </si>
  <si>
    <t>MEDCO CONTAINMENT MERGER INTO 905019</t>
  </si>
  <si>
    <t>27947U</t>
  </si>
  <si>
    <t>MEDISTEM DEAD - DELIST.07/03/14</t>
  </si>
  <si>
    <t>58501F207</t>
  </si>
  <si>
    <t>MEDISYS TECHS. DEAD - DELIST.20/09/16</t>
  </si>
  <si>
    <t>MEDIWARE INFO.SYS. DEAD - DELIST.19/11/12</t>
  </si>
  <si>
    <t>MEDW</t>
  </si>
  <si>
    <t>MEDPLUS DEAD - MERGER 877181</t>
  </si>
  <si>
    <t>58504P103</t>
  </si>
  <si>
    <t>MEDTOX SCIENTIFIC DEAD - MERGER 152533</t>
  </si>
  <si>
    <t>MTOX</t>
  </si>
  <si>
    <t>87232M</t>
  </si>
  <si>
    <t>MEETINGHOUSE BANCORP DEAD - DELIST.02/01/18</t>
  </si>
  <si>
    <t>MTGB</t>
  </si>
  <si>
    <t>58514H109</t>
  </si>
  <si>
    <t>MEI CORPORATION</t>
  </si>
  <si>
    <t>8858KU</t>
  </si>
  <si>
    <t>MEMORIAL RSO.DEV. DEAD - DELIST.19/09/16</t>
  </si>
  <si>
    <t>58605Q109</t>
  </si>
  <si>
    <t>MENTOR DEAD - DELIST.05/02/09</t>
  </si>
  <si>
    <t>MNT</t>
  </si>
  <si>
    <t>MERIT HLDG. DEAD - MERGER 510056</t>
  </si>
  <si>
    <t>68576L</t>
  </si>
  <si>
    <t>MERU NETWORKS DEAD - ACQD.BY 67888X</t>
  </si>
  <si>
    <t>MERU</t>
  </si>
  <si>
    <t>59047Q103</t>
  </si>
  <si>
    <t>METABOLIC RESEARCH DEAD - DELIST.19/12/14</t>
  </si>
  <si>
    <t>MTBR</t>
  </si>
  <si>
    <t>59101V105</t>
  </si>
  <si>
    <t>13938U</t>
  </si>
  <si>
    <t>METAL STORM SPN.ADR 1:20 DEAD - DELIST.06/04/16</t>
  </si>
  <si>
    <t>MTSXY</t>
  </si>
  <si>
    <t>METRO AIRLINES</t>
  </si>
  <si>
    <t>METROPOLITAN FINL. DEAD - ACQ.328885</t>
  </si>
  <si>
    <t>59189N108</t>
  </si>
  <si>
    <t>MICRODYNE DEAD - MERGER 680604</t>
  </si>
  <si>
    <t>MICROENERGY DEAD - DELIST.06/07/06</t>
  </si>
  <si>
    <t>MID-SOUTH INSURANCE DEAD - MERGER 29/02/96</t>
  </si>
  <si>
    <t>MID-WISCONSIN FINL.SVS. STK.</t>
  </si>
  <si>
    <t>MWFS</t>
  </si>
  <si>
    <t>59560R108</t>
  </si>
  <si>
    <t>MIDCOM COMMUNICATIONS DEAD - B/RUPTCY</t>
  </si>
  <si>
    <t>59563X102</t>
  </si>
  <si>
    <t>27484N</t>
  </si>
  <si>
    <t>MIDDLEBROOK PHARMS. DEAD - DELIST.26/01/11</t>
  </si>
  <si>
    <t>AVN</t>
  </si>
  <si>
    <t>MILAGRO HOLDINGS DEAD - DELIST 27/03/07</t>
  </si>
  <si>
    <t>59870Q105</t>
  </si>
  <si>
    <t>MILLIONAIRE.COM DEAD - DELIST 18/04/02</t>
  </si>
  <si>
    <t>9537JP</t>
  </si>
  <si>
    <t>MINDBODY CL A DEAD - DELIST.19/02/19</t>
  </si>
  <si>
    <t>MB</t>
  </si>
  <si>
    <t>60255W105</t>
  </si>
  <si>
    <t>27169V</t>
  </si>
  <si>
    <t>MINDSPEED TECHS. DEAD - DELIST.19/12/13</t>
  </si>
  <si>
    <t>MSPD</t>
  </si>
  <si>
    <t>27739Q</t>
  </si>
  <si>
    <t>MINDSPRING ENTS.</t>
  </si>
  <si>
    <t>ML BANCORP DEAD - MERGER 510428</t>
  </si>
  <si>
    <t>55305M107</t>
  </si>
  <si>
    <t>MOCON DEAD - DELIST.23/06/17</t>
  </si>
  <si>
    <t>MOCO</t>
  </si>
  <si>
    <t>51762E</t>
  </si>
  <si>
    <t>MODERN CITY ENTM. DEAD - DELIST.17/12/09</t>
  </si>
  <si>
    <t>MOCY</t>
  </si>
  <si>
    <t>MOHASCO</t>
  </si>
  <si>
    <t>MOLECULAR DYNAMICS DEAD - MERGER 901765</t>
  </si>
  <si>
    <t>MOLECULAR ROBOTICS DEAD - DELIST.02/10/08</t>
  </si>
  <si>
    <t>MOMENTUM BUS.'A' DEAD - MERGER 10/04/02</t>
  </si>
  <si>
    <t>60877P108</t>
  </si>
  <si>
    <t>MONEYGRAM PAYMENT SYS. DEAD - MERGER 22/05/98</t>
  </si>
  <si>
    <t>32660C</t>
  </si>
  <si>
    <t>MONTAVO DEAD - DELIST.10/04/13</t>
  </si>
  <si>
    <t>MTVO</t>
  </si>
  <si>
    <t>MONY REAL ESTATE</t>
  </si>
  <si>
    <t>29957D</t>
  </si>
  <si>
    <t>MOONEY AEROSPACE GROUP DEAD - DELIST.31/10/06</t>
  </si>
  <si>
    <t>MNYG</t>
  </si>
  <si>
    <t>32661L</t>
  </si>
  <si>
    <t>MORPHOSYS 4 ADR 4:1 DEAD - DELIST.23/05/18</t>
  </si>
  <si>
    <t>MOR</t>
  </si>
  <si>
    <t>MOSTOSTAL EXPT.ADR 1:1 DEAD - DELIST.06/11/13</t>
  </si>
  <si>
    <t>MECOY</t>
  </si>
  <si>
    <t>14924E</t>
  </si>
  <si>
    <t>MOTORCARS AUTO GP. DEAD - DELIST.27/09/10</t>
  </si>
  <si>
    <t>MAGI</t>
  </si>
  <si>
    <t>61982T100</t>
  </si>
  <si>
    <t>MOTTS HOLDINGS</t>
  </si>
  <si>
    <t>MOUNTAIN MEDICAL EQU. MERGER</t>
  </si>
  <si>
    <t>MOUNTAINBANK FINL. DEAD - ACQD.BY 512111</t>
  </si>
  <si>
    <t>77147X</t>
  </si>
  <si>
    <t>MTGE INVESTMENT DEAD - DELIST.10/09/18</t>
  </si>
  <si>
    <t>MTGE</t>
  </si>
  <si>
    <t>55378A105</t>
  </si>
  <si>
    <t>MTR GAMING GROUP DEAD - ACQD. BY 9110RA</t>
  </si>
  <si>
    <t>MNTG</t>
  </si>
  <si>
    <t>90520Z</t>
  </si>
  <si>
    <t>MULESOFT 'A' DEAD - DELIST.02/05/18</t>
  </si>
  <si>
    <t>MULE</t>
  </si>
  <si>
    <t>MURDOCK GP.HLDG. DEAD - DELIST 11/01/11</t>
  </si>
  <si>
    <t>MURRAY OHIO MNFG.</t>
  </si>
  <si>
    <t>50222D</t>
  </si>
  <si>
    <t>MV PORTFOLIOS DEAD - DELIST.14/06/18</t>
  </si>
  <si>
    <t>MVPI</t>
  </si>
  <si>
    <t>NAT.MEDICAL HEALTH CARD SYS.</t>
  </si>
  <si>
    <t>NMHC</t>
  </si>
  <si>
    <t>NATIONAL MERC.BANC. DEAD - DELIST 14/03/07</t>
  </si>
  <si>
    <t>MBLA</t>
  </si>
  <si>
    <t>NATIONAL MICRONETICS DEAD - DELIST.16/07/09</t>
  </si>
  <si>
    <t>NATIONAL RECORD MART DEAD - DELIST.04/08/08</t>
  </si>
  <si>
    <t>NRMI</t>
  </si>
  <si>
    <t>NAT.SERVICE INDS. DEAD - MERGER 13/06/03</t>
  </si>
  <si>
    <t>NAT.STANDARD DEAD - MERGER 25/09/00</t>
  </si>
  <si>
    <t>NAT.SURGERY CENTS. DEAD - MERGER 749772</t>
  </si>
  <si>
    <t>NAT.TECHNICAL SYS. DEAD - DELIST.25/11/13</t>
  </si>
  <si>
    <t>NTSC</t>
  </si>
  <si>
    <t>29352H</t>
  </si>
  <si>
    <t>NAUGATUCK VALLEY FINL. DEAD - DELIST.19/01/16</t>
  </si>
  <si>
    <t>NVSL</t>
  </si>
  <si>
    <t>63906P107</t>
  </si>
  <si>
    <t>NAUTICA ENTERPRISES DEAD - ACQD.28/08/03</t>
  </si>
  <si>
    <t>NAVISITE DEAD - DELIST.25/04/11</t>
  </si>
  <si>
    <t>NAVI</t>
  </si>
  <si>
    <t>63935M208</t>
  </si>
  <si>
    <t>NCAL BANCORP DEAD - DELIST.14/05/18</t>
  </si>
  <si>
    <t>NCAL</t>
  </si>
  <si>
    <t>13621P</t>
  </si>
  <si>
    <t>NECO EN. DEAD - DELIST.15/11/10</t>
  </si>
  <si>
    <t>NECE</t>
  </si>
  <si>
    <t>26300R</t>
  </si>
  <si>
    <t>NEON COMMS.GP. DEAD - DELIST.26/11/07</t>
  </si>
  <si>
    <t>NGI</t>
  </si>
  <si>
    <t>64050T101</t>
  </si>
  <si>
    <t>NETCENTIVES DEAD - DELIST.08/07/08</t>
  </si>
  <si>
    <t>64108P101</t>
  </si>
  <si>
    <t>NETIA HDG.S A SPN.ADR 1:4</t>
  </si>
  <si>
    <t>64114B302</t>
  </si>
  <si>
    <t>NETIQ DEAD - DELIST.03/07/06</t>
  </si>
  <si>
    <t>NTIQ</t>
  </si>
  <si>
    <t>64115P102</t>
  </si>
  <si>
    <t>NETLOJIX COMMS. DEAD - DELIST.01/07/03</t>
  </si>
  <si>
    <t>NETSCAPE COMMUNICATIONS DEAD - MERGER 325364</t>
  </si>
  <si>
    <t>NETSILICON DEAD - MERGER 14/02/02</t>
  </si>
  <si>
    <t>64115X105</t>
  </si>
  <si>
    <t>NETSMART TECH. DEAD - DELIST 11/04/07</t>
  </si>
  <si>
    <t>NTST</t>
  </si>
  <si>
    <t>64114W306</t>
  </si>
  <si>
    <t>25563E</t>
  </si>
  <si>
    <t>NEUROTECH DEV.'A' DEAD - DELIST.20/07/05</t>
  </si>
  <si>
    <t>NEKDA</t>
  </si>
  <si>
    <t>NEVADA CHEMICALS DEAD - DELIST.03/11/08</t>
  </si>
  <si>
    <t>NCEM</t>
  </si>
  <si>
    <t>64127C107</t>
  </si>
  <si>
    <t>NEW PLAN EXCEL REAL.TST. DEAD - DELIST.14/05/07</t>
  </si>
  <si>
    <t>NXL</t>
  </si>
  <si>
    <t>NEW YORK BROKER DTL.SPN. ADR 30:1</t>
  </si>
  <si>
    <t>NYBDY</t>
  </si>
  <si>
    <t>NEWMIL BANCORP DEAD - DELIST.09/10/06</t>
  </si>
  <si>
    <t>NMIL</t>
  </si>
  <si>
    <t>NEWMONT GOLD DEAD - MERGER 07/10/98</t>
  </si>
  <si>
    <t>14675R</t>
  </si>
  <si>
    <t>NEWPORT DIG.TECHS. DEAD - DELIST.16/07/14</t>
  </si>
  <si>
    <t>NPDTE</t>
  </si>
  <si>
    <t>14871F</t>
  </si>
  <si>
    <t>NEXTRATA ENERGY DEAD - DELIST.17/03/14</t>
  </si>
  <si>
    <t>EVON</t>
  </si>
  <si>
    <t>NFRONT DEAD - MERGER 274716</t>
  </si>
  <si>
    <t>65334N109</t>
  </si>
  <si>
    <t>NHP DEAD - MERGER 132808</t>
  </si>
  <si>
    <t>NIAGARA DEAD - DELIST.08/09/06</t>
  </si>
  <si>
    <t>NGCN</t>
  </si>
  <si>
    <t>NIKU DEAD - DELIST.01/08/05</t>
  </si>
  <si>
    <t>NIKU</t>
  </si>
  <si>
    <t>68152R</t>
  </si>
  <si>
    <t>NIMIN ENERGY (OTC) DEAD - DELIST.21/05/14</t>
  </si>
  <si>
    <t>NNN</t>
  </si>
  <si>
    <t>65440N100</t>
  </si>
  <si>
    <t>NMT MED. DEAD - DELIST.01/05/14</t>
  </si>
  <si>
    <t>NMTI</t>
  </si>
  <si>
    <t>NOBEL INSURANCE DEAD - DELIST</t>
  </si>
  <si>
    <t>14411H</t>
  </si>
  <si>
    <t>NOBLE CONSOLIDATED INDS. DEAD - DELIST.19/03/13</t>
  </si>
  <si>
    <t>NBLC</t>
  </si>
  <si>
    <t>NOGATECH DEAD - MERGER 867844</t>
  </si>
  <si>
    <t>67982U</t>
  </si>
  <si>
    <t>NORSE ENERGY SPN.ADR 1:10</t>
  </si>
  <si>
    <t>NSEEY</t>
  </si>
  <si>
    <t>65651Q107</t>
  </si>
  <si>
    <t>NORTEK HDG. DEAD - EXCH.09/01/03</t>
  </si>
  <si>
    <t>NORTH BANCSHARES DEAD - DELIST.01/09/04</t>
  </si>
  <si>
    <t>NBSI</t>
  </si>
  <si>
    <t>27411D</t>
  </si>
  <si>
    <t>NORTHERN INDNA.PUB.SER. DEAD - DELIST.07/12/04</t>
  </si>
  <si>
    <t>87150U</t>
  </si>
  <si>
    <t>NSJ-US DEAD - DELIST.13/07/18</t>
  </si>
  <si>
    <t>NSJU</t>
  </si>
  <si>
    <t>62942N100</t>
  </si>
  <si>
    <t>N2K DEAD - MERGER 17/03/99</t>
  </si>
  <si>
    <t>OBJECTSHARE DEAD - MERGER 14/04/00</t>
  </si>
  <si>
    <t>OCA DEAD - DELIST.16/01/07</t>
  </si>
  <si>
    <t>OCAI</t>
  </si>
  <si>
    <t>67083Q101</t>
  </si>
  <si>
    <t>OCAL CL.A DEAD - MERGER 05/01/99</t>
  </si>
  <si>
    <t>14741M</t>
  </si>
  <si>
    <t>ODYSSEY HLTHCR. DEAD - DELIST.27/08/10</t>
  </si>
  <si>
    <t>ODSY</t>
  </si>
  <si>
    <t>67611V101</t>
  </si>
  <si>
    <t>13706E</t>
  </si>
  <si>
    <t>OMEGA PROJECT HLDG.ADR 1:1</t>
  </si>
  <si>
    <t>OGPJ</t>
  </si>
  <si>
    <t>68210X100</t>
  </si>
  <si>
    <t>ONEWORLD SYS. DEAD - DELIST.15/09/11</t>
  </si>
  <si>
    <t>ONLY YOU DEAD - DELIST.26/05/06</t>
  </si>
  <si>
    <t>BIOP</t>
  </si>
  <si>
    <t>09065F109</t>
  </si>
  <si>
    <t>ONYX ACCEP. DEAD - DELIST.12/01/05</t>
  </si>
  <si>
    <t>ONYX</t>
  </si>
  <si>
    <t>8750PG</t>
  </si>
  <si>
    <t>OPOWER DEAD - DELIST.14/06/16</t>
  </si>
  <si>
    <t>68375Y109</t>
  </si>
  <si>
    <t>41508E</t>
  </si>
  <si>
    <t>OPTIMER PHARMACEUTICALS DEAD - ACQD.BY 884327</t>
  </si>
  <si>
    <t>OPTR</t>
  </si>
  <si>
    <t>68401H104</t>
  </si>
  <si>
    <t>32907V</t>
  </si>
  <si>
    <t>ORACLE HLTHCR.ACQ.UNITS 2010</t>
  </si>
  <si>
    <t>OHAQ</t>
  </si>
  <si>
    <t>68402M201</t>
  </si>
  <si>
    <t>ORALABS HLDG. DEAD - DELIST.27/04/07</t>
  </si>
  <si>
    <t>OLAB</t>
  </si>
  <si>
    <t>ORBITAL SCIENCES DEAD - MERGER 544031</t>
  </si>
  <si>
    <t>ORB</t>
  </si>
  <si>
    <t>ORION HEALTHCORP DEAD - DELIST.11/03/19</t>
  </si>
  <si>
    <t>ORNHQ</t>
  </si>
  <si>
    <t>68627W109</t>
  </si>
  <si>
    <t>ORKLA AS.SPN.ADR B DEAD - EXPD 01/03/00</t>
  </si>
  <si>
    <t>OSCA CL.A DEAD - DELIST 03/06/02</t>
  </si>
  <si>
    <t>OUTBOARD MARINE DEAD - MERGER 30/09/97</t>
  </si>
  <si>
    <t>OXIR INVS. DEAD - DELIST 26/01/07</t>
  </si>
  <si>
    <t>69182X102</t>
  </si>
  <si>
    <t>32595K</t>
  </si>
  <si>
    <t>OZ MINERALS SPN.ADR 2:1 DEAD - DELIST.02/04/13</t>
  </si>
  <si>
    <t>OZMLY</t>
  </si>
  <si>
    <t>PACHINKO DEAD - DELIST.14/07/14</t>
  </si>
  <si>
    <t>PCKO</t>
  </si>
  <si>
    <t>69374R103</t>
  </si>
  <si>
    <t>PAC.CMTY.BKG.GP. DEAD - DELIST 25/08/99</t>
  </si>
  <si>
    <t>69412W106</t>
  </si>
  <si>
    <t>PACIFICORP DEAD - MERGER 928741</t>
  </si>
  <si>
    <t>PACKAGED ICE</t>
  </si>
  <si>
    <t>PALLET MSS. DEAD - DELIST.19/09/08</t>
  </si>
  <si>
    <t>PALTQ</t>
  </si>
  <si>
    <t>PAM HOLDINGS DEAD - DELIST.18/12/17</t>
  </si>
  <si>
    <t>PAMI</t>
  </si>
  <si>
    <t>69763U105</t>
  </si>
  <si>
    <t>PAMECO DEAD - MERGER 29/05/01</t>
  </si>
  <si>
    <t>PANAMSAT DEAD - DELIST.19/08/04</t>
  </si>
  <si>
    <t>SPOT</t>
  </si>
  <si>
    <t>PAPER WAREHOUSE DEAD - DELIST.16/04/13</t>
  </si>
  <si>
    <t>PWHSQ</t>
  </si>
  <si>
    <t>PARAGON TRADE BRANDS NEW</t>
  </si>
  <si>
    <t>69912K206</t>
  </si>
  <si>
    <t>PARALLEL PTL.DEL. DEAD - DELIST.07/12/09</t>
  </si>
  <si>
    <t>PLLL</t>
  </si>
  <si>
    <t>PARTS.COM DEAD - DELIST.21/10/08</t>
  </si>
  <si>
    <t>PART</t>
  </si>
  <si>
    <t>PARTNERRE DEAD - DELIST.18/03/16</t>
  </si>
  <si>
    <t>PRE</t>
  </si>
  <si>
    <t>G6852T105</t>
  </si>
  <si>
    <t>PATAPSCO BANCORP DEAD - DELIST.03/09/15</t>
  </si>
  <si>
    <t>PATD</t>
  </si>
  <si>
    <t>32283X</t>
  </si>
  <si>
    <t>PATHOGENICS DEAD - DELIST.29/05/09</t>
  </si>
  <si>
    <t>PTGN</t>
  </si>
  <si>
    <t>70322G108</t>
  </si>
  <si>
    <t>PAYCO AMERICAN DEAD - MERGER 06/11/96</t>
  </si>
  <si>
    <t>PECO II DEAD - DELIST.26/04/10</t>
  </si>
  <si>
    <t>PIII</t>
  </si>
  <si>
    <t>PEERLESS TUBE DEAD - DELIST</t>
  </si>
  <si>
    <t>PLSU</t>
  </si>
  <si>
    <t>PELICAN FINL. DEAD - MERGER 24/04/06</t>
  </si>
  <si>
    <t>PFI</t>
  </si>
  <si>
    <t>PEMSTAR DEAD - DELIST.09/01/07</t>
  </si>
  <si>
    <t>PMTR</t>
  </si>
  <si>
    <t>PEN.&amp;ORNTL.DFD.ADR. 1:2 DEAD - DELIST.10/04/06</t>
  </si>
  <si>
    <t>POSNY</t>
  </si>
  <si>
    <t>PEPCO HOLDINGS DEAD - DELIST.24/03/16</t>
  </si>
  <si>
    <t>POM</t>
  </si>
  <si>
    <t>PERFORMANCE FOOD GP. DEAD - DELIST.02/06/08</t>
  </si>
  <si>
    <t>PFGC</t>
  </si>
  <si>
    <t>PERSONNEL MANAGEMENT DEAD - MERGER 28/08/98</t>
  </si>
  <si>
    <t>71534B101</t>
  </si>
  <si>
    <t>PGMI DEAD - DELIST.03/01/12</t>
  </si>
  <si>
    <t>PGMC</t>
  </si>
  <si>
    <t>PHOTON DYNAMICS DEAD - DELIST.13/10/08</t>
  </si>
  <si>
    <t>PHTN</t>
  </si>
  <si>
    <t>PHYCOR DEAD - DELIST 31/07/02</t>
  </si>
  <si>
    <t>71940F100</t>
  </si>
  <si>
    <t>PICO DEAD - DELIST.16/07/09</t>
  </si>
  <si>
    <t>PIEMONTE FOODS DEAD - DELIST.16/07/09</t>
  </si>
  <si>
    <t>PIONEER DEAD - DUPL.SEE 13756T</t>
  </si>
  <si>
    <t>PITTSTON COMPANY COMMON</t>
  </si>
  <si>
    <t>41475P</t>
  </si>
  <si>
    <t>PLACER GOLD DEAD - DELIST.23/06/14</t>
  </si>
  <si>
    <t>PGCR</t>
  </si>
  <si>
    <t>PMC CAPITAL DEAD - MERGER 357992</t>
  </si>
  <si>
    <t>POINTE COMM. DEAD - MERGER 133165</t>
  </si>
  <si>
    <t>POLAROID DEAD - DELIST.19/12/03</t>
  </si>
  <si>
    <t>PONDEROSA INC.</t>
  </si>
  <si>
    <t>POSEIDIS DEAD - DELIST.12/05/09</t>
  </si>
  <si>
    <t>PSED</t>
  </si>
  <si>
    <t>35975J</t>
  </si>
  <si>
    <t>POWERFILM DEAD - 24/06/15</t>
  </si>
  <si>
    <t>PFLM</t>
  </si>
  <si>
    <t>U73250109</t>
  </si>
  <si>
    <t>POWERTEL DEAD - MERGER 30/05/01</t>
  </si>
  <si>
    <t>73936C109</t>
  </si>
  <si>
    <t>PPT VISION DEAD - MERGER</t>
  </si>
  <si>
    <t>PPTV</t>
  </si>
  <si>
    <t>PRAB DEAD - DELIST 14/07/04</t>
  </si>
  <si>
    <t>PRAB</t>
  </si>
  <si>
    <t>PRAECIS PHARMS. DEAD - DELIST.26/02/07</t>
  </si>
  <si>
    <t>PRCS</t>
  </si>
  <si>
    <t>30474C</t>
  </si>
  <si>
    <t>PRB ENERGY DEAD - DELIST.06/02/09</t>
  </si>
  <si>
    <t>PRB</t>
  </si>
  <si>
    <t>PREMENOS TECHNOLOGY DEAD - MERGER 362909</t>
  </si>
  <si>
    <t>74045V103</t>
  </si>
  <si>
    <t>PREVIO DEAD - DELIST.31/08/06</t>
  </si>
  <si>
    <t>PRVOZ</t>
  </si>
  <si>
    <t>74138B105</t>
  </si>
  <si>
    <t>PRICE COMPANY COMMON</t>
  </si>
  <si>
    <t>PRICELLULAR CORP.A DEAD - MERGER 25/06/98</t>
  </si>
  <si>
    <t>PRIDE INTL. DEAD - DELIST.01/06/11</t>
  </si>
  <si>
    <t>PDE</t>
  </si>
  <si>
    <t>74153Q102</t>
  </si>
  <si>
    <t>PRIMA ENERGY DEAD - DELIST.29/07/04</t>
  </si>
  <si>
    <t>PENG</t>
  </si>
  <si>
    <t>86839U</t>
  </si>
  <si>
    <t>PRIMCO MANAGEMENT DEAD - DELIST.19/10/17</t>
  </si>
  <si>
    <t>PMCM</t>
  </si>
  <si>
    <t>74164Q307</t>
  </si>
  <si>
    <t>PRIMESOURCE CORP DEAD - MERGER 16/10/01</t>
  </si>
  <si>
    <t>PRIMIX SOLUTIONS DEAD - DELIST.24/06/11</t>
  </si>
  <si>
    <t>PRIVATEBANCORP DEAD - DELIST.23/06/17</t>
  </si>
  <si>
    <t>PVTB</t>
  </si>
  <si>
    <t>PROGRESS ENERGY DEAD - ACQD.BY 904383</t>
  </si>
  <si>
    <t>PGN</t>
  </si>
  <si>
    <t>PROGRESSIVE GAMING INTL. DEAD - DELIST.01/04/16</t>
  </si>
  <si>
    <t>PGICQ</t>
  </si>
  <si>
    <t>74332S201</t>
  </si>
  <si>
    <t>PROMOTIONS DEAD - MERGER 696111</t>
  </si>
  <si>
    <t>74341U106</t>
  </si>
  <si>
    <t>PROVIDENCE EN. DEAD - MERGER 501544</t>
  </si>
  <si>
    <t>PULASKI FINANCIAL DEAD - DELIST.02/05/16</t>
  </si>
  <si>
    <t>PULB</t>
  </si>
  <si>
    <t>PVF CAPITAL DEAD - ACQD.BY 945268</t>
  </si>
  <si>
    <t>PVFC</t>
  </si>
  <si>
    <t>27927T</t>
  </si>
  <si>
    <t>QUALITY DISTRIBUTION DEAD - DELIST.19/08/15</t>
  </si>
  <si>
    <t>QLTY</t>
  </si>
  <si>
    <t>74756M102</t>
  </si>
  <si>
    <t>QUALITY FOOD CENTRES DEAD - MERGER 09/03/98</t>
  </si>
  <si>
    <t>QUANTECH DEAD - DELIST.16/10/08</t>
  </si>
  <si>
    <t>QTCH</t>
  </si>
  <si>
    <t>74762K306</t>
  </si>
  <si>
    <t>90372E</t>
  </si>
  <si>
    <t>QUARTET MERGER UNIT DEAD - DELIST.03/10/14</t>
  </si>
  <si>
    <t>PANL</t>
  </si>
  <si>
    <t>G6891L105</t>
  </si>
  <si>
    <t>QUEST SOFTWARE DEAD - ACQD.BY 772203</t>
  </si>
  <si>
    <t>QSFT</t>
  </si>
  <si>
    <t>74834T103</t>
  </si>
  <si>
    <t>QUESTEC DEAD - DELIST.16/10/08</t>
  </si>
  <si>
    <t>QSTI</t>
  </si>
  <si>
    <t>QUIKSILVER DEAD - DELIST.12/02/16</t>
  </si>
  <si>
    <t>ZQKSQ</t>
  </si>
  <si>
    <t>74838C106</t>
  </si>
  <si>
    <t>QUINTEK TECHNOLOGIES DEAD - DELIST.27/06/12</t>
  </si>
  <si>
    <t>QTEK</t>
  </si>
  <si>
    <t>74876Q108</t>
  </si>
  <si>
    <t>QUOKKA SPORTS DEAD - DELIST.28/10/08</t>
  </si>
  <si>
    <t>RACAL ELT.SPN.ADR. DEAD - 31/03/98</t>
  </si>
  <si>
    <t>RACHELS GOURMET SNACKS DEAD - DELIST.18/11/08</t>
  </si>
  <si>
    <t>RCHS</t>
  </si>
  <si>
    <t>74984T101</t>
  </si>
  <si>
    <t>68126M</t>
  </si>
  <si>
    <t>RAILAMERICA DEAD - ACQD.BY 874902</t>
  </si>
  <si>
    <t>RAINFOREST CAFE DEAD - MERGER 329736</t>
  </si>
  <si>
    <t>75086K104</t>
  </si>
  <si>
    <t>88298N</t>
  </si>
  <si>
    <t>RALLY SOFTWARE DEV. DEAD - DELIST.08/07/15</t>
  </si>
  <si>
    <t>RALY</t>
  </si>
  <si>
    <t>RECYCLING INDS. DEAD - DELIST.31/10/08</t>
  </si>
  <si>
    <t>RED LION INNS LP. DEAD - MERGER 884388</t>
  </si>
  <si>
    <t>51371U</t>
  </si>
  <si>
    <t>REGENOCELL THERAPEUTICS DEAD - DELIST.10/09/15</t>
  </si>
  <si>
    <t>RCLL</t>
  </si>
  <si>
    <t>75887M101</t>
  </si>
  <si>
    <t>REICHHOLD</t>
  </si>
  <si>
    <t>RENAISSANCE COMMS. DEAD - MERGER 25/03/97</t>
  </si>
  <si>
    <t>REPUBLIC GROUP DEAD - MERGER 10/11/00</t>
  </si>
  <si>
    <t>REPUBLIC NY. DEAD - MERGER 507534</t>
  </si>
  <si>
    <t>RETAIL PRO DEAD - DELIST.28/11/14</t>
  </si>
  <si>
    <t>RTPRQ</t>
  </si>
  <si>
    <t>76131K107</t>
  </si>
  <si>
    <t>89347M</t>
  </si>
  <si>
    <t>RETAILMENOT DEAD - DELIST.24/05/17</t>
  </si>
  <si>
    <t>SALE</t>
  </si>
  <si>
    <t>76132B106</t>
  </si>
  <si>
    <t>REVLON GP. MERGER 12/05/87</t>
  </si>
  <si>
    <t>REXALL SUNDOWN DEAD - MERGER 932874</t>
  </si>
  <si>
    <t>REXHAM</t>
  </si>
  <si>
    <t>RF MICRO DEVICES DEAD - MERGER.9269TG</t>
  </si>
  <si>
    <t>RFMD</t>
  </si>
  <si>
    <t>15406E</t>
  </si>
  <si>
    <t>RIBAPHARM DEAD - MERGER 22/08/03</t>
  </si>
  <si>
    <t>RICHEY ELECTRONICS DEAD - MERGER 06/01/99</t>
  </si>
  <si>
    <t>RIGHTCHOICE MANAGED CARE DEL.</t>
  </si>
  <si>
    <t>76657T102</t>
  </si>
  <si>
    <t>ROBOTIC VIS.SYS. DEAD - DELIST.19/07/10</t>
  </si>
  <si>
    <t>RVSI</t>
  </si>
  <si>
    <t>ROCKFORD INDS. DEAD - MERGER 18/02/99</t>
  </si>
  <si>
    <t>RODMAN &amp; RENSHAW CAP.GP. DEAD - DELIST.25/05/12</t>
  </si>
  <si>
    <t>15368W</t>
  </si>
  <si>
    <t>ROTECH HEALTHCARE DEAD - DELIST.27/09/13</t>
  </si>
  <si>
    <t>ROHIQ</t>
  </si>
  <si>
    <t>86565E</t>
  </si>
  <si>
    <t>ROUSE PROPERTIES DEAD - DELIST.06/07/16</t>
  </si>
  <si>
    <t>14749Q</t>
  </si>
  <si>
    <t>RPM TECHS. DEAD - DELIST.07/10/13</t>
  </si>
  <si>
    <t>RPMM</t>
  </si>
  <si>
    <t>RTI DEAD - DELIST.18/08/10</t>
  </si>
  <si>
    <t>RUBY TUESDAY DEAD - DELIST.22/12/17</t>
  </si>
  <si>
    <t>RT</t>
  </si>
  <si>
    <t>67845K</t>
  </si>
  <si>
    <t>RVUE HOLDINGS DEAD - DELIST.08/08/17</t>
  </si>
  <si>
    <t>RVUE</t>
  </si>
  <si>
    <t>74975J104</t>
  </si>
  <si>
    <t>RX FOR AFRICA DEAD - DELIST.25/06/13</t>
  </si>
  <si>
    <t>DMON</t>
  </si>
  <si>
    <t>RYLAND GROUP DEAD - DELIST.01/10/15</t>
  </si>
  <si>
    <t>RYL</t>
  </si>
  <si>
    <t>2587WU</t>
  </si>
  <si>
    <t>SABAN CAPITAL ACQ.UNITS DEAD - DELIST.01/04/19</t>
  </si>
  <si>
    <t>SCACU</t>
  </si>
  <si>
    <t>78516C205</t>
  </si>
  <si>
    <t>SABINE</t>
  </si>
  <si>
    <t>13784V</t>
  </si>
  <si>
    <t>SADIA SPN.ADR 1:3 DEAD - DELIST.22/09/09</t>
  </si>
  <si>
    <t>SDA</t>
  </si>
  <si>
    <t>SAEHAN BANCORP DEAD - ACQUIRED 877536</t>
  </si>
  <si>
    <t>SAEB</t>
  </si>
  <si>
    <t>78636R108</t>
  </si>
  <si>
    <t>SAFESKIN DEAD - MERGER 902354</t>
  </si>
  <si>
    <t>SAGE GROUP SPN.ADR 1:3 DEAD - DELIST.</t>
  </si>
  <si>
    <t>SGGE</t>
  </si>
  <si>
    <t>75814W</t>
  </si>
  <si>
    <t>SAGENT PHARMACEUTICALS DEAD - DELIST.30/08/16</t>
  </si>
  <si>
    <t>SANFORD</t>
  </si>
  <si>
    <t>SCHIFF NUT.INTL.'A' DEAD - DELIST.17/12/12</t>
  </si>
  <si>
    <t>SHF</t>
  </si>
  <si>
    <t>51897V</t>
  </si>
  <si>
    <t>SCIDEV SPN.ADR 1:20 DEAD - DELIST.24/07/17</t>
  </si>
  <si>
    <t>ICLJY</t>
  </si>
  <si>
    <t>45823M200</t>
  </si>
  <si>
    <t>SCIELE PHARMA DEAD - DELIST.20/10/08</t>
  </si>
  <si>
    <t>SCRX</t>
  </si>
  <si>
    <t>SCIENTIFIC ATLANTA DEAD - DELIST.15/03/06</t>
  </si>
  <si>
    <t>SFA</t>
  </si>
  <si>
    <t>SEARDEL INV.SPN.ADR. 1:5</t>
  </si>
  <si>
    <t>SRDLY</t>
  </si>
  <si>
    <t>SECOND BANCORP DEAD - ACRD.BY 328885</t>
  </si>
  <si>
    <t>SECD</t>
  </si>
  <si>
    <t>14662W</t>
  </si>
  <si>
    <t>SECURED DIVERSIFIED INV. DEAD - DELIST.06/02/09</t>
  </si>
  <si>
    <t>SDFDQ</t>
  </si>
  <si>
    <t>SECURITY BANC DEAD - MERGER 517374</t>
  </si>
  <si>
    <t>SEMA GP.SPN.ADR</t>
  </si>
  <si>
    <t>81661R100</t>
  </si>
  <si>
    <t>30842X</t>
  </si>
  <si>
    <t>SENDTEC DEAD - DELIST.07/07/15</t>
  </si>
  <si>
    <t>SNDN</t>
  </si>
  <si>
    <t>81688A106</t>
  </si>
  <si>
    <t>SEVEN SEAS PTL. (OTC) DEAD - DELIST 21/12/06</t>
  </si>
  <si>
    <t>SVSSF</t>
  </si>
  <si>
    <t>G80550109</t>
  </si>
  <si>
    <t>27710L</t>
  </si>
  <si>
    <t>SFW HOLDING CORP.</t>
  </si>
  <si>
    <t>SG BLOCKS DEAD - DELIST.07/07/16</t>
  </si>
  <si>
    <t>SGBX</t>
  </si>
  <si>
    <t>78418A307</t>
  </si>
  <si>
    <t>SHC DEAD - DELIST.15/08/11</t>
  </si>
  <si>
    <t>82086G109</t>
  </si>
  <si>
    <t>13884N</t>
  </si>
  <si>
    <t>SHELBOURNE PROPS.III DEAD - DELIST 25/05/04</t>
  </si>
  <si>
    <t>13928W</t>
  </si>
  <si>
    <t>SHELRON GROUP DEAD - DELIST.10/10/14</t>
  </si>
  <si>
    <t>SRNG</t>
  </si>
  <si>
    <t>SHORELINE FINL. DEAD - MERGER 512306</t>
  </si>
  <si>
    <t>14595N</t>
  </si>
  <si>
    <t>SHORESIDE INVS. DEAD - DELIST.09/12/05</t>
  </si>
  <si>
    <t>SHRE</t>
  </si>
  <si>
    <t>26498P</t>
  </si>
  <si>
    <t>SI INTERNATIONAL DEAD - DELIST.08/01/09</t>
  </si>
  <si>
    <t>SINT</t>
  </si>
  <si>
    <t>78427V102</t>
  </si>
  <si>
    <t>89347N</t>
  </si>
  <si>
    <t>SILVER EAGLE ACQ.UNIT DEAD - DELIST.01/04/15</t>
  </si>
  <si>
    <t>EAGLU</t>
  </si>
  <si>
    <t>87252U</t>
  </si>
  <si>
    <t>SILVER SPRING NETWORKS DEAD - DELIST.08/01/18</t>
  </si>
  <si>
    <t>SSNI</t>
  </si>
  <si>
    <t>82817Q103</t>
  </si>
  <si>
    <t>SIRROM CAP. DEAD - MERGER 325212</t>
  </si>
  <si>
    <t>SJNB FINL. DEAD - MERGER 884899</t>
  </si>
  <si>
    <t>SKIBO FINL. DEAD - DELIST.03/05/04</t>
  </si>
  <si>
    <t>SKBO</t>
  </si>
  <si>
    <t>SKYE INTERNATIONAL DEAD - DELIST.06/06/14</t>
  </si>
  <si>
    <t>SKYIQ</t>
  </si>
  <si>
    <t>83083D206</t>
  </si>
  <si>
    <t>SKYEPHARMA SPN.ADR 1:1 DEAD - DELIST.27/06/16</t>
  </si>
  <si>
    <t>SKYEY</t>
  </si>
  <si>
    <t>SLG REALISATIONS ADR 1:40</t>
  </si>
  <si>
    <t>83171B203</t>
  </si>
  <si>
    <t>SMARTALK TELESERVICES DEAD - DELIST.21/10/13</t>
  </si>
  <si>
    <t>STKT</t>
  </si>
  <si>
    <t>83169A100</t>
  </si>
  <si>
    <t>SMTHKN.BEECHAM 'A' ADR. 1:5</t>
  </si>
  <si>
    <t>SMURFIT-STONE CTNR. DEAD - DELIST.30/06/10</t>
  </si>
  <si>
    <t>SSCCQ</t>
  </si>
  <si>
    <t>SNYDER COMMS. DEAD - MERGER 936677</t>
  </si>
  <si>
    <t>8940C2</t>
  </si>
  <si>
    <t>SOELLINGEN ADVISORY GP. DEAD - DELIST.12/10/18</t>
  </si>
  <si>
    <t>SLLV</t>
  </si>
  <si>
    <t>SOL PETROLEO ADR 1:1 DEAD - DELIST.01/02/10</t>
  </si>
  <si>
    <t>SLEOY</t>
  </si>
  <si>
    <t>51091V</t>
  </si>
  <si>
    <t>SOLAR POWER DEAD - DELIST.31/12/15</t>
  </si>
  <si>
    <t>SOPW</t>
  </si>
  <si>
    <t>83490A100</t>
  </si>
  <si>
    <t>SONICWALL DEAD - DELIST.02/08/10</t>
  </si>
  <si>
    <t>SNWL</t>
  </si>
  <si>
    <t>68749K</t>
  </si>
  <si>
    <t>SONORA RESOURCES DEAD - DELIST.11/03/19</t>
  </si>
  <si>
    <t>SURE</t>
  </si>
  <si>
    <t>SOUND ADVICE DEAD - MERGER 02/08/01</t>
  </si>
  <si>
    <t>27452E</t>
  </si>
  <si>
    <t>STH.JSY.GAS</t>
  </si>
  <si>
    <t>SOUTHERN COMMUNITY FINL. DEAD - DELIST.02/10/12</t>
  </si>
  <si>
    <t>SCMF</t>
  </si>
  <si>
    <t>SOUTHERN ENERGY HOMES DEAD - DELIST 23/10/06</t>
  </si>
  <si>
    <t>SEHI</t>
  </si>
  <si>
    <t>STHN.SCTY.LF.IN.A DEAD - DELIST.17/03/05</t>
  </si>
  <si>
    <t>SSLI</t>
  </si>
  <si>
    <t>SOUTHWALL TECH. DEAD - ACQD.BY 895888</t>
  </si>
  <si>
    <t>SWTX</t>
  </si>
  <si>
    <t>SOVEREIGN</t>
  </si>
  <si>
    <t>SPACEDEV DEAD - DELIST.17/12/08</t>
  </si>
  <si>
    <t>SPDV</t>
  </si>
  <si>
    <t>27452T</t>
  </si>
  <si>
    <t>SPARTA</t>
  </si>
  <si>
    <t>26789N</t>
  </si>
  <si>
    <t>SPECTRASITE DEAD - DELIST.25/08/05</t>
  </si>
  <si>
    <t>SSI</t>
  </si>
  <si>
    <t>84761M104</t>
  </si>
  <si>
    <t>SPHINX INTL. DEAD - DELIST.14/08/03</t>
  </si>
  <si>
    <t>84842Q108</t>
  </si>
  <si>
    <t>SPORTS ARENAS DEAD - DELIST.16/07/07</t>
  </si>
  <si>
    <t>SPAI</t>
  </si>
  <si>
    <t>SPORTS AUTHORITY DEAD - DELIST.22/05/06</t>
  </si>
  <si>
    <t>TSA</t>
  </si>
  <si>
    <t>84917U109</t>
  </si>
  <si>
    <t>SPORTSMAN GUIDE DEAD - DELIST.31/08/06</t>
  </si>
  <si>
    <t>SGDE</t>
  </si>
  <si>
    <t>54182D</t>
  </si>
  <si>
    <t>SPRING CREEK HLTHCR.SYS. DEAD - DELIST.09/10/13</t>
  </si>
  <si>
    <t>SCRK</t>
  </si>
  <si>
    <t>84951L106</t>
  </si>
  <si>
    <t>SPSS DEAD - DELIST.12/10/09</t>
  </si>
  <si>
    <t>SPSS</t>
  </si>
  <si>
    <t>78462K102</t>
  </si>
  <si>
    <t>SPYGLASS DEAD - MERGER 277671</t>
  </si>
  <si>
    <t>SRI/SURGICAL EXPRESS DEAD - ACQD.BY 14408R</t>
  </si>
  <si>
    <t>STRC</t>
  </si>
  <si>
    <t>78464W104</t>
  </si>
  <si>
    <t>SSI SURGICAL SVS. DEAD - DELIST.10/03/10</t>
  </si>
  <si>
    <t>SGSI</t>
  </si>
  <si>
    <t>STALEY CONT.</t>
  </si>
  <si>
    <t>STANDARD FINL. DEAD - MERGER 03/07/97</t>
  </si>
  <si>
    <t>STANSBURY HOLDINGS DEAD - DELIST.12/08/03</t>
  </si>
  <si>
    <t>STBY</t>
  </si>
  <si>
    <t>STARLIGHT INTL.HDG.ADR 1:10</t>
  </si>
  <si>
    <t>SLIEY</t>
  </si>
  <si>
    <t>85553Q104</t>
  </si>
  <si>
    <t>31427Q</t>
  </si>
  <si>
    <t>STATE NATIONAL BCSH. DEAD - DELIST.04/01/07</t>
  </si>
  <si>
    <t>SNBI</t>
  </si>
  <si>
    <t>STATION CASINOS DEAD - MERGER</t>
  </si>
  <si>
    <t>STN</t>
  </si>
  <si>
    <t>STEEL CITY PRDS. DEAD - DELIST 31/03/04</t>
  </si>
  <si>
    <t>SCTP</t>
  </si>
  <si>
    <t>STOCKER &amp; YALE</t>
  </si>
  <si>
    <t>STOCKS &amp; STOCKS LTD.SPN. ADR</t>
  </si>
  <si>
    <t>27453K</t>
  </si>
  <si>
    <t>STRATEGIC PTNS.</t>
  </si>
  <si>
    <t>86276M107</t>
  </si>
  <si>
    <t>STRUCT.DYN.RESH. DEAD - MERGER 134572</t>
  </si>
  <si>
    <t>SUDBURY DEAD - DELIST 18/11/96</t>
  </si>
  <si>
    <t>SUMMIT BANCORP. DEAD - MERGER 916878</t>
  </si>
  <si>
    <t>26828J</t>
  </si>
  <si>
    <t>SUN AMERICAN BANCORP DEAD - DELIST.07/10/14</t>
  </si>
  <si>
    <t>SAMB</t>
  </si>
  <si>
    <t>86664A202</t>
  </si>
  <si>
    <t>SUN BANCSHARES DEAD - MERGER W/877649</t>
  </si>
  <si>
    <t>SNBA</t>
  </si>
  <si>
    <t>86663U100</t>
  </si>
  <si>
    <t>27453M</t>
  </si>
  <si>
    <t>SUN LIFE IN.&amp; ANN.OF</t>
  </si>
  <si>
    <t>SUN-TIMES MEDIA GP. DEAD - DELIST.06/10/11</t>
  </si>
  <si>
    <t>SUTMQ</t>
  </si>
  <si>
    <t>86688Q100</t>
  </si>
  <si>
    <t>SUNRISE SEN.LVG. DEAD - ACQD.BY 982579</t>
  </si>
  <si>
    <t>SRZ</t>
  </si>
  <si>
    <t>86768K106</t>
  </si>
  <si>
    <t>SUPERIOR FINL. DEAD - 18/02/99</t>
  </si>
  <si>
    <t>SUFI</t>
  </si>
  <si>
    <t>SUPERMARKETS GEN.</t>
  </si>
  <si>
    <t>27453N</t>
  </si>
  <si>
    <t>SUPERMARKETS GEN.HDG.</t>
  </si>
  <si>
    <t>SUPREME INDS.CLASS A DEAD - DELIST.27/09/17</t>
  </si>
  <si>
    <t>STS</t>
  </si>
  <si>
    <t>SVC FINANCIAL SERVICES DEAD - DELIST.22/08/16</t>
  </si>
  <si>
    <t>SVCX</t>
  </si>
  <si>
    <t>78486P103</t>
  </si>
  <si>
    <t>27453Q</t>
  </si>
  <si>
    <t>SWEETHEART HDG.</t>
  </si>
  <si>
    <t>SWITCHBOARD DEAD - ACQD.BY 689753</t>
  </si>
  <si>
    <t>SWBD</t>
  </si>
  <si>
    <t>SYMBIAT DEAD - DELIST.07/08/08</t>
  </si>
  <si>
    <t>SYBA</t>
  </si>
  <si>
    <t>87150R105</t>
  </si>
  <si>
    <t>SYNAPTIC PHARM. DEAD - ACQD. 07/03/03</t>
  </si>
  <si>
    <t>87156R109</t>
  </si>
  <si>
    <t>SYQUEST TECHNOLOGY DEAD - DELIST.03/06/08</t>
  </si>
  <si>
    <t>T-NETIX DEAD - MERGER- 999738</t>
  </si>
  <si>
    <t>T/R SYS. DEAD - ACQD.03/11/03</t>
  </si>
  <si>
    <t>87263U102</t>
  </si>
  <si>
    <t>TAI CHEUNG HDG.ADR 1:5 DEAD - DELIST 08/08/17</t>
  </si>
  <si>
    <t>TAICY</t>
  </si>
  <si>
    <t>TANOX DEAD - DELIST.08/13/07</t>
  </si>
  <si>
    <t>TNOX</t>
  </si>
  <si>
    <t>87588Q109</t>
  </si>
  <si>
    <t>TAPESTRY PHARMACEUTICALS DEAD - DELIST.15/03/12</t>
  </si>
  <si>
    <t>TPPHQ</t>
  </si>
  <si>
    <t>27453U</t>
  </si>
  <si>
    <t>TAYLOR INVS.</t>
  </si>
  <si>
    <t>TDC ADR 2:1 DEAD - DELIST.28/06/06</t>
  </si>
  <si>
    <t>TLDA</t>
  </si>
  <si>
    <t>87236N102</t>
  </si>
  <si>
    <t>51482K</t>
  </si>
  <si>
    <t>TECHMEDIA ADVERTISING DEAD - DELIST.27/02/13</t>
  </si>
  <si>
    <t>TECM</t>
  </si>
  <si>
    <t>TELCO BLUE DEAD - DELIST.26/10/11</t>
  </si>
  <si>
    <t>TBLU</t>
  </si>
  <si>
    <t>87920T209</t>
  </si>
  <si>
    <t>TELE NORD PN ADR 1:20000 DEAD - DELIST 15/09/04</t>
  </si>
  <si>
    <t>TND</t>
  </si>
  <si>
    <t>87924W109</t>
  </si>
  <si>
    <t>TELE NORT CL ADR 1:1 DEAD - DELIST.15/09/08</t>
  </si>
  <si>
    <t>TCN</t>
  </si>
  <si>
    <t>87924Y105</t>
  </si>
  <si>
    <t>TELEFONICA MOVILES ADR 1:1</t>
  </si>
  <si>
    <t>TEM</t>
  </si>
  <si>
    <t>87938V105</t>
  </si>
  <si>
    <t>TELEFONOS DE MEXICO 'L' ADR 1:20</t>
  </si>
  <si>
    <t>TMX</t>
  </si>
  <si>
    <t>TELEMATE NET SFTW. DEAD - MERGER W/327299</t>
  </si>
  <si>
    <t>87943L100</t>
  </si>
  <si>
    <t>26592X</t>
  </si>
  <si>
    <t>TELIASONERA AB ADS 1:5 DEAD - DELIST 16/08/04</t>
  </si>
  <si>
    <t>TLSN</t>
  </si>
  <si>
    <t>87960M106</t>
  </si>
  <si>
    <t>TEXAS REGL.BCSH.'A' VTG. DEAD - DELIST 23/11/06</t>
  </si>
  <si>
    <t>TRBS</t>
  </si>
  <si>
    <t>TEXAS UNITED BANCSHARES DEAD - DELIST 12/02/07</t>
  </si>
  <si>
    <t>TXUI</t>
  </si>
  <si>
    <t>TF FINANCIAL DEAD - ACQD.BY 516704</t>
  </si>
  <si>
    <t>THRD</t>
  </si>
  <si>
    <t>TFC ENTERPRISES DEAD - ACQD.BY 326926</t>
  </si>
  <si>
    <t>13530H</t>
  </si>
  <si>
    <t>THIRD WAVE TECHS. DEAD - DELIST.04/08/08</t>
  </si>
  <si>
    <t>TWTI</t>
  </si>
  <si>
    <t>88428W108</t>
  </si>
  <si>
    <t>28194T</t>
  </si>
  <si>
    <t>TIANJIN CAP.ENV.PROTC. 'H' ADR 1:20</t>
  </si>
  <si>
    <t>TCEPY</t>
  </si>
  <si>
    <t>TICKETS.COM DEAD - DELIST.04/05/05</t>
  </si>
  <si>
    <t>TIXX</t>
  </si>
  <si>
    <t>88633M200</t>
  </si>
  <si>
    <t>TIGER TELEMATICS DEAD - DELIST.27/04/10</t>
  </si>
  <si>
    <t>TGTL</t>
  </si>
  <si>
    <t>88673X207</t>
  </si>
  <si>
    <t>TIMBERLINE SOFTWARE DEAD - ACQD BY 904649</t>
  </si>
  <si>
    <t>26148E</t>
  </si>
  <si>
    <t>TISSERA DEAD - DELIST.21/03/14</t>
  </si>
  <si>
    <t>TSSR</t>
  </si>
  <si>
    <t>88825M109</t>
  </si>
  <si>
    <t>TMBR/SHARP DRILLING DEAD - ACQD.BY 519449</t>
  </si>
  <si>
    <t>TBDI</t>
  </si>
  <si>
    <t>87257P101</t>
  </si>
  <si>
    <t>28956K</t>
  </si>
  <si>
    <t>TMT CAPITAL DEAD - DELIST.30/03/16</t>
  </si>
  <si>
    <t>TMTP</t>
  </si>
  <si>
    <t>25560W</t>
  </si>
  <si>
    <t>TNX TELEVISION HDG. DEAD - DELIST.23/09/10</t>
  </si>
  <si>
    <t>TNXT</t>
  </si>
  <si>
    <t>87260Y107</t>
  </si>
  <si>
    <t>TOKHEIM DEAD - 24/10/00</t>
  </si>
  <si>
    <t>THMC</t>
  </si>
  <si>
    <t>TOTALAXCESS.COM DEAD - DELIST.22/07/09</t>
  </si>
  <si>
    <t>TXCS</t>
  </si>
  <si>
    <t>89151J207</t>
  </si>
  <si>
    <t>TOWN &amp; COUNTRY DEAD - DELIST.19/02/10</t>
  </si>
  <si>
    <t>TRANS WORLD AIRL. DEAD - DELIST.22/01/15</t>
  </si>
  <si>
    <t>TRANSCO ENERGY DEAD - MERGER 28/04/95</t>
  </si>
  <si>
    <t>14513W</t>
  </si>
  <si>
    <t>TRANSCOM WWD.SDB.A ADR. 1:5</t>
  </si>
  <si>
    <t>TRCMY</t>
  </si>
  <si>
    <t>TREEV INC. DEAD - MERGER 22/01/01</t>
  </si>
  <si>
    <t>TREMONT ADVS.'B' DEAD - MERGER 01/10/01</t>
  </si>
  <si>
    <t>TRIDEX DEAD - DELIST 07/08/02</t>
  </si>
  <si>
    <t>TRDXQ</t>
  </si>
  <si>
    <t>TRIKON TECHS. DEAD - DELIST.02/12/05</t>
  </si>
  <si>
    <t>TRKN</t>
  </si>
  <si>
    <t>TROVER SLTN. DEAD - DELIST 19/07/04</t>
  </si>
  <si>
    <t>TROV</t>
  </si>
  <si>
    <t>8857RP</t>
  </si>
  <si>
    <t>TUBEMOGUL DEAD - DELIST.20/12/16</t>
  </si>
  <si>
    <t>TUBE</t>
  </si>
  <si>
    <t>TURNER BROADCASTING 'B' DEAD - MERGER 905423</t>
  </si>
  <si>
    <t>29817M</t>
  </si>
  <si>
    <t>UNICA DEAD - DELIST.05/10/10</t>
  </si>
  <si>
    <t>UNCA</t>
  </si>
  <si>
    <t>68820V</t>
  </si>
  <si>
    <t>UNILIFE DEAD - DELIST.02/01/18</t>
  </si>
  <si>
    <t>UNISQ</t>
  </si>
  <si>
    <t>UNION DEAD - MERGER 31/03/98</t>
  </si>
  <si>
    <t>UNION CAMP DEAD - MERGER 904069</t>
  </si>
  <si>
    <t>UNITED WESTERN BANCORP DEAD - DELIST.07/10/14</t>
  </si>
  <si>
    <t>UWBKQ</t>
  </si>
  <si>
    <t>UNITRODE DEAD - MERGER 905061</t>
  </si>
  <si>
    <t>75556J</t>
  </si>
  <si>
    <t>UNIVERSAL BUS.PAYM.SLTN. ACQ.UTS.</t>
  </si>
  <si>
    <t>JTPY</t>
  </si>
  <si>
    <t>UNIZAN FINL. DEAD - MERGED W/951068</t>
  </si>
  <si>
    <t>UNIZ</t>
  </si>
  <si>
    <t>91528W101</t>
  </si>
  <si>
    <t>51638X</t>
  </si>
  <si>
    <t>URBAN AG DEAD - DELIST.22/06/15</t>
  </si>
  <si>
    <t>AQUM</t>
  </si>
  <si>
    <t>91704C101</t>
  </si>
  <si>
    <t>UROCOR DEAD - MERGED W/545409</t>
  </si>
  <si>
    <t>91727P105</t>
  </si>
  <si>
    <t>32676P</t>
  </si>
  <si>
    <t>US DRY CLEANING DEAD - DELIST.22/09/11</t>
  </si>
  <si>
    <t>UDRYQ</t>
  </si>
  <si>
    <t>US HOMECARE DEAD - DELIST.21/12/09</t>
  </si>
  <si>
    <t>USHO</t>
  </si>
  <si>
    <t>32666L</t>
  </si>
  <si>
    <t>US PRECIOUS METALS DEAD - DELIST.05/10/18</t>
  </si>
  <si>
    <t>USPR</t>
  </si>
  <si>
    <t>91239R102</t>
  </si>
  <si>
    <t>US 1 INDS. DEAD - DELIST.26/09/11</t>
  </si>
  <si>
    <t>USOO</t>
  </si>
  <si>
    <t>USA BROADBAND DEAD - DELIST.30/03/10</t>
  </si>
  <si>
    <t>USBU</t>
  </si>
  <si>
    <t>90335P101</t>
  </si>
  <si>
    <t>USA FLORAL PRDS. DEAD - DELIST.18/03/14</t>
  </si>
  <si>
    <t>90331T107</t>
  </si>
  <si>
    <t>USCS INTL. DEAD - MERGER 867152</t>
  </si>
  <si>
    <t>90330X109</t>
  </si>
  <si>
    <t>USN COMMS. DEAD - DELISTED</t>
  </si>
  <si>
    <t>90336N204</t>
  </si>
  <si>
    <t>UTG COMMS.INTL. DEAD - DELIST.17/12/09</t>
  </si>
  <si>
    <t>UTGC</t>
  </si>
  <si>
    <t>VA TCHG.AG SPN.ADR 10:1 DEAD - DELIST.31/03/06</t>
  </si>
  <si>
    <t>VATXY</t>
  </si>
  <si>
    <t>91819P104</t>
  </si>
  <si>
    <t>VALENTEC SYSTEMS DEAD - DELIST.12/03/12</t>
  </si>
  <si>
    <t>VSYN</t>
  </si>
  <si>
    <t>91912B101</t>
  </si>
  <si>
    <t>93324R</t>
  </si>
  <si>
    <t>VALERO ENERGY PARTNERS DEAD - DELIST.10/01/19</t>
  </si>
  <si>
    <t>VLP</t>
  </si>
  <si>
    <t>91914J102</t>
  </si>
  <si>
    <t>26179F</t>
  </si>
  <si>
    <t>VALESC HDG. DEAD - DELIST.26/05/10</t>
  </si>
  <si>
    <t>VLSH</t>
  </si>
  <si>
    <t>VANGUARD PETROLEUM SPN. ADR</t>
  </si>
  <si>
    <t>VECTREN DEAD - DELIST.01/02/19</t>
  </si>
  <si>
    <t>VVC</t>
  </si>
  <si>
    <t>92240G101</t>
  </si>
  <si>
    <t>VENDO</t>
  </si>
  <si>
    <t>VERDANT BRANDS DEAD - DELIST.10/05/16</t>
  </si>
  <si>
    <t>VERD</t>
  </si>
  <si>
    <t>15284X</t>
  </si>
  <si>
    <t>VERIDIAN DEAD - DELIST 06/05/04</t>
  </si>
  <si>
    <t>92342R203</t>
  </si>
  <si>
    <t>VERITY DEAD - DELIST.30/12/05</t>
  </si>
  <si>
    <t>VRTY</t>
  </si>
  <si>
    <t>92343C106</t>
  </si>
  <si>
    <t>VERMILION BANC. DEAD - DELIST 25/08/05</t>
  </si>
  <si>
    <t>VERNALIS SPN.ADR 1:2 DEAD - DELIST.08/11/18</t>
  </si>
  <si>
    <t>VNLPY</t>
  </si>
  <si>
    <t>92431M206</t>
  </si>
  <si>
    <t>VERNITRON</t>
  </si>
  <si>
    <t>51542D</t>
  </si>
  <si>
    <t>VERSO DEAD - DELIST.15/07/16</t>
  </si>
  <si>
    <t>VRS</t>
  </si>
  <si>
    <t>92531L207</t>
  </si>
  <si>
    <t>VERTIGO THEME PARKS DEAD - DELIST.06/05/10</t>
  </si>
  <si>
    <t>SPTO</t>
  </si>
  <si>
    <t>83304R208</t>
  </si>
  <si>
    <t>27338X</t>
  </si>
  <si>
    <t>VIKING SYSTEMS DEAD - DELIST.05/10/12</t>
  </si>
  <si>
    <t>VKNG</t>
  </si>
  <si>
    <t>92685Q200</t>
  </si>
  <si>
    <t>51042M</t>
  </si>
  <si>
    <t>VIRGINIA COMPANY BANK DEAD - ACQD.BY 670935</t>
  </si>
  <si>
    <t>VGNA</t>
  </si>
  <si>
    <t>92773Q104</t>
  </si>
  <si>
    <t>VISEON DEAD - DELIST.19/06/13</t>
  </si>
  <si>
    <t>VSNI</t>
  </si>
  <si>
    <t>26626J</t>
  </si>
  <si>
    <t>VISION BANCSHARES DEAD - DELIST 19/03/07</t>
  </si>
  <si>
    <t>VBAL</t>
  </si>
  <si>
    <t>92832B106</t>
  </si>
  <si>
    <t>VIST FINANCIAL DEAD - ACQD.BY 510445</t>
  </si>
  <si>
    <t>VIST</t>
  </si>
  <si>
    <t>VISTANA DEAD - MERGER 514950</t>
  </si>
  <si>
    <t>92839P108</t>
  </si>
  <si>
    <t>VITALSTATE DEAD - DELIST.08/04/16</t>
  </si>
  <si>
    <t>VTST</t>
  </si>
  <si>
    <t>VIVIGEN MERGER 01/11/92</t>
  </si>
  <si>
    <t>29285H</t>
  </si>
  <si>
    <t>VNUS MED.TECHS. DEAD - DELIST.29/06/09</t>
  </si>
  <si>
    <t>VNUS</t>
  </si>
  <si>
    <t>VODAVI TECHNOLOGY</t>
  </si>
  <si>
    <t>VOLKSWAGEN 5:1 DEAD - DELIST.25/08/18</t>
  </si>
  <si>
    <t>VWAGY</t>
  </si>
  <si>
    <t>VSI HDG. DEAD - DELIST.01/06/09</t>
  </si>
  <si>
    <t>VSIH</t>
  </si>
  <si>
    <t>WAFERGEN BIOSYSTEMS DEAD - DELIST.02/03/17</t>
  </si>
  <si>
    <t>WGBS</t>
  </si>
  <si>
    <t>93041P506</t>
  </si>
  <si>
    <t>WALT DISNEY INTERNET GP. DEAD - EXPD.19/03/01</t>
  </si>
  <si>
    <t>29016Q</t>
  </si>
  <si>
    <t>WASHINGTONFIRST BNKS. DEAD - DELIST.02/01/18</t>
  </si>
  <si>
    <t>WFBI</t>
  </si>
  <si>
    <t>WAVE SYSTEMS 'A' DEAD - DELIST.30/08/16</t>
  </si>
  <si>
    <t>WAVXQ</t>
  </si>
  <si>
    <t>WAVE TECHNOLOGIES INTL. DEAD - MERGER 992888</t>
  </si>
  <si>
    <t>94352Q109</t>
  </si>
  <si>
    <t>WAVECOM SPN.ADR 1:1 DEAD - DELIST.28/05/09</t>
  </si>
  <si>
    <t>WVCMY</t>
  </si>
  <si>
    <t>WEB PRESS DEAD - DELIST.12/02/14</t>
  </si>
  <si>
    <t>WEBP</t>
  </si>
  <si>
    <t>WEDTECH DEAD - DELISTED</t>
  </si>
  <si>
    <t>WELLPOINT HLTH.NET. DEAD - MERGER 14737P</t>
  </si>
  <si>
    <t>94973H108</t>
  </si>
  <si>
    <t>WESTERFED FINL.CORP. DEAD - MERGER 510182</t>
  </si>
  <si>
    <t>WESTERGAARD COM DEAD - DELIST.13/08/14</t>
  </si>
  <si>
    <t>WSYS</t>
  </si>
  <si>
    <t>WESTERN ATLAS DEAD - MERGER 921431</t>
  </si>
  <si>
    <t>WESTON ROY F 'A' DEAD - MERGER 878401</t>
  </si>
  <si>
    <t>WET SEAL 'A' DEAD - DELIST.04/01/16</t>
  </si>
  <si>
    <t>WTSLQ</t>
  </si>
  <si>
    <t>WETTERAU MERGER 29/10/92</t>
  </si>
  <si>
    <t>WHITE CAP INDS. DEAD - MERGER 14/03/00</t>
  </si>
  <si>
    <t>WHITE CONS.INDS.</t>
  </si>
  <si>
    <t>WHITE ELT.DESIGNS DEAD - DELIST.10/05/10</t>
  </si>
  <si>
    <t>WEDC</t>
  </si>
  <si>
    <t>WHITE RIVER CAPITAL DEAD - ACQD.BY 930813</t>
  </si>
  <si>
    <t>RVR</t>
  </si>
  <si>
    <t>96445P105</t>
  </si>
  <si>
    <t>WHITEHALL DEAD - MERGER 875080</t>
  </si>
  <si>
    <t>2775YH</t>
  </si>
  <si>
    <t>WILDHORSE RESOURCE DEVELOPMENT</t>
  </si>
  <si>
    <t>WRD</t>
  </si>
  <si>
    <t>96812T102</t>
  </si>
  <si>
    <t>WILFRED AMER.EDUCATIONAL</t>
  </si>
  <si>
    <t>WITNESS SYS. DEAD - MERGER.30/05/07</t>
  </si>
  <si>
    <t>WITS</t>
  </si>
  <si>
    <t>41058V</t>
  </si>
  <si>
    <t>WITWATERSRAND CONS.GOLD RES.SPN.ADR 1:1</t>
  </si>
  <si>
    <t>WIWT</t>
  </si>
  <si>
    <t>97748Q105</t>
  </si>
  <si>
    <t>WJ COMMUNICATIONS DEAD - DELIST.23/05/08</t>
  </si>
  <si>
    <t>WJCI</t>
  </si>
  <si>
    <t>28214J</t>
  </si>
  <si>
    <t>WOODBRIDGE HOLDINGS DEAD - DELIST.23/09/09</t>
  </si>
  <si>
    <t>WDGH</t>
  </si>
  <si>
    <t>WYANT DEAD - MERGER 729220</t>
  </si>
  <si>
    <t>29200F</t>
  </si>
  <si>
    <t>XENITH BANKSHARES DEAD - DELIST.01/08/16</t>
  </si>
  <si>
    <t>98410X105</t>
  </si>
  <si>
    <t>XETEL DEAD - DELIST.10/03/17</t>
  </si>
  <si>
    <t>XTEL</t>
  </si>
  <si>
    <t>XIONICS DOCUMENT TECH. DEAD - MERGER 151976</t>
  </si>
  <si>
    <t>98412X103</t>
  </si>
  <si>
    <t>26702U</t>
  </si>
  <si>
    <t>XO HOLDINGS DEAD - DELIST.19/08/11</t>
  </si>
  <si>
    <t>XOHO</t>
  </si>
  <si>
    <t>98417K106</t>
  </si>
  <si>
    <t>XRS DEAD - DELIST.03/11/14</t>
  </si>
  <si>
    <t>XRSC</t>
  </si>
  <si>
    <t>YEEBO INTL.HDG. ADR. 1 ADR = 20 SHARES</t>
  </si>
  <si>
    <t>YEEBY</t>
  </si>
  <si>
    <t>YONKERS FINL.GP. DEAD - DELIST.09/05/02</t>
  </si>
  <si>
    <t>ZALE DEAD - DELIST.30/05/14</t>
  </si>
  <si>
    <t>ZLC</t>
  </si>
  <si>
    <t>ZEROPLUS COM DEAD - DELIST.01/08/16</t>
  </si>
  <si>
    <t>ZPLS</t>
  </si>
  <si>
    <t>98949Y103</t>
  </si>
  <si>
    <t>35742H</t>
  </si>
  <si>
    <t>ZONE MINING DEAD - DELIST.08/04/16</t>
  </si>
  <si>
    <t>ZMNL</t>
  </si>
  <si>
    <t>98977D302</t>
  </si>
  <si>
    <t>29362J</t>
  </si>
  <si>
    <t>1ST FINANCIAL SVS. DEAD - DELIST.02/01/14</t>
  </si>
  <si>
    <t>FFIS</t>
  </si>
  <si>
    <t>32022X104</t>
  </si>
  <si>
    <t>27718K</t>
  </si>
  <si>
    <t>1ST FRANKLIN FINL.CORP.</t>
  </si>
  <si>
    <t>13726R</t>
  </si>
  <si>
    <t>4IMPRINT GP.SPN.ADR 1:2 DEAD - DELIST.30/11/17</t>
  </si>
  <si>
    <t>FOREY</t>
  </si>
  <si>
    <t>35104M102</t>
  </si>
  <si>
    <t>A V HOMES DEAD - DELIST.03/10/18</t>
  </si>
  <si>
    <t>AVHI</t>
  </si>
  <si>
    <t>00234P102</t>
  </si>
  <si>
    <t>27410H</t>
  </si>
  <si>
    <t>AAF-MCQUAY</t>
  </si>
  <si>
    <t>AARO BRDBD.WRLS.COMM. DEAD - DELIST.18/04/08</t>
  </si>
  <si>
    <t>00252V106</t>
  </si>
  <si>
    <t>27569X</t>
  </si>
  <si>
    <t>ABOVENET DEAD - MERGER.930813</t>
  </si>
  <si>
    <t>ABVT</t>
  </si>
  <si>
    <t>00374N107</t>
  </si>
  <si>
    <t>51295H</t>
  </si>
  <si>
    <t>ABRAXIS BIOSCIENCE DEAD - DELIST.18/10/10</t>
  </si>
  <si>
    <t>ABII</t>
  </si>
  <si>
    <t>00383Y102</t>
  </si>
  <si>
    <t>ABT BLDG.PRDS. DEAD - MERGER 929799</t>
  </si>
  <si>
    <t>ACCELGRAPHICS DEAD - MERGER 952002</t>
  </si>
  <si>
    <t>00430P104</t>
  </si>
  <si>
    <t>ACCUIMAGE DIAGNOSTICS DEAD - DELIST.01/02/05</t>
  </si>
  <si>
    <t>AIDP</t>
  </si>
  <si>
    <t>ACE CASH EXPRESS DEAD - DELIST 06/10/06</t>
  </si>
  <si>
    <t>AACE</t>
  </si>
  <si>
    <t>ACORN PRDS. DEAD - DELIST 06/05/03</t>
  </si>
  <si>
    <t>ACR GROUP DEAD - DELIST.20/08/07</t>
  </si>
  <si>
    <t>BRR</t>
  </si>
  <si>
    <t>00087B101</t>
  </si>
  <si>
    <t>ACRES GAMING DEAD - ACQD.BY 998173</t>
  </si>
  <si>
    <t>53497M</t>
  </si>
  <si>
    <t>ACRO ENERGY TECHS. (OTC) DEAD - DELIST.18/06/13</t>
  </si>
  <si>
    <t>03959V106</t>
  </si>
  <si>
    <t>ACTION PERF. DEAD - DELIST.30/12/05</t>
  </si>
  <si>
    <t>ACTUATE DEAD - ACQD.872417</t>
  </si>
  <si>
    <t>BIRT</t>
  </si>
  <si>
    <t>00508B102</t>
  </si>
  <si>
    <t>ADECCO SPN.ADR 4:1 DEAD - DELIST.04/06/07</t>
  </si>
  <si>
    <t>ADO</t>
  </si>
  <si>
    <t>ADMIRAL FINL. DEAD - DELIST/07/10/16</t>
  </si>
  <si>
    <t>ADFK</t>
  </si>
  <si>
    <t>ADOBE RES. DEAD - BONDS</t>
  </si>
  <si>
    <t>ADVANCED PHOTONIX 'A' DEAD - DELIST.11/05/15</t>
  </si>
  <si>
    <t>API</t>
  </si>
  <si>
    <t>ADVANCED REM.COMM.SLTN. DEAD - DELIST.23/04/10</t>
  </si>
  <si>
    <t>BTRK</t>
  </si>
  <si>
    <t>00759N102</t>
  </si>
  <si>
    <t>ADVANCED SWITCHING COMM. DEAD - DELIST 03/06/03</t>
  </si>
  <si>
    <t>ASCXZ</t>
  </si>
  <si>
    <t>00757V106</t>
  </si>
  <si>
    <t>ADVANCED TCHN.PRDS. DEAD - MERGER 17/06/02</t>
  </si>
  <si>
    <t>50453D</t>
  </si>
  <si>
    <t>ADVENT CLAYMORE CV.SECS. AND INC.FD.II</t>
  </si>
  <si>
    <t>AGC</t>
  </si>
  <si>
    <t>41463C</t>
  </si>
  <si>
    <t>AEGEAN MARINE PETROLEUM NETWORK</t>
  </si>
  <si>
    <t>ANWWQ</t>
  </si>
  <si>
    <t>Y0017S102</t>
  </si>
  <si>
    <t>AEP TEXAS CENTRAL 4% PF. DEAD - DELIST.29/11/11</t>
  </si>
  <si>
    <t>ATXCH</t>
  </si>
  <si>
    <t>0010EP207</t>
  </si>
  <si>
    <t>25635R</t>
  </si>
  <si>
    <t>AERO PERFORMANCE PRDS. DEAD - DELIST.07/12/11</t>
  </si>
  <si>
    <t>AERP</t>
  </si>
  <si>
    <t>00768W101</t>
  </si>
  <si>
    <t>27633F</t>
  </si>
  <si>
    <t>AETNA INDS.</t>
  </si>
  <si>
    <t>AFFYMETRIX DEAD - DELIST.01/04/16</t>
  </si>
  <si>
    <t>AFFX</t>
  </si>
  <si>
    <t>00826T108</t>
  </si>
  <si>
    <t>AGEN SPN.ADR. 1 ADR = 5 SHARES</t>
  </si>
  <si>
    <t>AGOURON PHARMS. DEAD - MERGER 17/05/99</t>
  </si>
  <si>
    <t>AIRCOA HOSPITALITY SVS. DEAD - DELISTED</t>
  </si>
  <si>
    <t>00929H100</t>
  </si>
  <si>
    <t>AIRTOUCH COMMUNICATIONS DEAD - MERGER 29/06/99</t>
  </si>
  <si>
    <t>00949T100</t>
  </si>
  <si>
    <t>30368E</t>
  </si>
  <si>
    <t>ALDABRA ACQ.UNITS 2/16/2009</t>
  </si>
  <si>
    <t>ALBU</t>
  </si>
  <si>
    <t>01407F202</t>
  </si>
  <si>
    <t>14719X</t>
  </si>
  <si>
    <t>ALERE DEAD - DELIST.03/10/17</t>
  </si>
  <si>
    <t>ALR</t>
  </si>
  <si>
    <t>01449J105</t>
  </si>
  <si>
    <t>31342L</t>
  </si>
  <si>
    <t>ALERITAS CAPITAL UNITS DEAD - DELIST.14/07/09</t>
  </si>
  <si>
    <t>ARTAU</t>
  </si>
  <si>
    <t>01449F202</t>
  </si>
  <si>
    <t>41731H</t>
  </si>
  <si>
    <t>ALLIANCE BANCORP (PENN.) DEAD - DELIST.12/10/15</t>
  </si>
  <si>
    <t>ALLB</t>
  </si>
  <si>
    <t>01890A108</t>
  </si>
  <si>
    <t>ALLIANCE BCSH.CAL. DEAD - DELIST.27/08/12</t>
  </si>
  <si>
    <t>ABNS</t>
  </si>
  <si>
    <t>01853V107</t>
  </si>
  <si>
    <t>13289D</t>
  </si>
  <si>
    <t>ALPHA SENSORS SPN.ADR 1:50</t>
  </si>
  <si>
    <t>ATFFY</t>
  </si>
  <si>
    <t>02078N102</t>
  </si>
  <si>
    <t>ALTERNATIVE GREEN TECHS. DEAD - DELIST.08/02/18</t>
  </si>
  <si>
    <t>WSNG</t>
  </si>
  <si>
    <t>92933N108</t>
  </si>
  <si>
    <t>AMER CONTROLLED</t>
  </si>
  <si>
    <t>AMERICAN BIOMED DEAD - DELIST.18/12/09</t>
  </si>
  <si>
    <t>02461T104</t>
  </si>
  <si>
    <t>AMER.BUS.PRDS. DEAD - MERGER 311601</t>
  </si>
  <si>
    <t>AMER.CAP.MAN.RESH.</t>
  </si>
  <si>
    <t>AMER.CENTURY CORP. DEAD - DELISTED</t>
  </si>
  <si>
    <t>29236M</t>
  </si>
  <si>
    <t>AMERICAN EAGLE ENERGY DEAD - DELIST.06/12/16</t>
  </si>
  <si>
    <t>AMZGQ</t>
  </si>
  <si>
    <t>02554F300</t>
  </si>
  <si>
    <t>27027Q</t>
  </si>
  <si>
    <t>AMERICAN FINL.REAL.TST. DEAD - DELIST.18/04/08</t>
  </si>
  <si>
    <t>AFR</t>
  </si>
  <si>
    <t>02607P305</t>
  </si>
  <si>
    <t>AMER.HERIT.LIFE DEAD - MERGER 322677</t>
  </si>
  <si>
    <t>AMER.MED.SECS.GP. DEAD - DELIST.14/12/04</t>
  </si>
  <si>
    <t>AMZ</t>
  </si>
  <si>
    <t>02744P101</t>
  </si>
  <si>
    <t>32671R</t>
  </si>
  <si>
    <t>AMERICAN MOLD GUARD DEAD - DELIST.23/08/16</t>
  </si>
  <si>
    <t>AMGI</t>
  </si>
  <si>
    <t>02756R102</t>
  </si>
  <si>
    <t>AMER.QUANTUM CYCLES I DEAD - DELIST.03/16/10</t>
  </si>
  <si>
    <t>02914P204</t>
  </si>
  <si>
    <t>AMERICAN RES.&amp; DEV. DEAD - DELIST.22/09/11</t>
  </si>
  <si>
    <t>ADCO</t>
  </si>
  <si>
    <t>AMER.S L FLORIDA</t>
  </si>
  <si>
    <t>AMERIPATH DEAD - AQCD. 28/03/03</t>
  </si>
  <si>
    <t>03071D109</t>
  </si>
  <si>
    <t>AMICAS DEAD - DELIST.10/05/10</t>
  </si>
  <si>
    <t>AMCS</t>
  </si>
  <si>
    <t>27554L</t>
  </si>
  <si>
    <t>AMIS HDG. DEAD - DELIST.27/03/08</t>
  </si>
  <si>
    <t>AMIS</t>
  </si>
  <si>
    <t>ANACOMP DEAD - B'RUPT.10/12/99</t>
  </si>
  <si>
    <t>ANADIGICS DEAD - DELIST.16/03/16</t>
  </si>
  <si>
    <t>ANAD</t>
  </si>
  <si>
    <t>ANALYSIS &amp; TECH. DEAD - MERGER 23/06/99</t>
  </si>
  <si>
    <t>50240U</t>
  </si>
  <si>
    <t>ANDOVER ENERGY HOLDINGS DEAD - DELIST.25/02/13</t>
  </si>
  <si>
    <t>ADEH</t>
  </si>
  <si>
    <t>ANDRX GP. DEAD - DELIST 11/11/06</t>
  </si>
  <si>
    <t>ADRX</t>
  </si>
  <si>
    <t>26177X</t>
  </si>
  <si>
    <t>ANGELCITI ENTERTAINMENT DEAD - DELIST.09/08/12</t>
  </si>
  <si>
    <t>AGCI</t>
  </si>
  <si>
    <t>03462X409</t>
  </si>
  <si>
    <t>26299T</t>
  </si>
  <si>
    <t>AP HENDERSON GP. DEAD - DELIST.21/05/12</t>
  </si>
  <si>
    <t>APHG</t>
  </si>
  <si>
    <t>00186G100</t>
  </si>
  <si>
    <t>APASCO ADR 1:5 DEAD - DELIST.12/01/04</t>
  </si>
  <si>
    <t>AASAY</t>
  </si>
  <si>
    <t>APEX MRLS.</t>
  </si>
  <si>
    <t>APPLIED EXTRUSION TECHS. DEAD - DELIST.16/03/05</t>
  </si>
  <si>
    <t>AETC</t>
  </si>
  <si>
    <t>AQUILA GAS PIPELINE DEAD - MERGER 13/05/99</t>
  </si>
  <si>
    <t>03839B106</t>
  </si>
  <si>
    <t>ARCTIC ALASKA FISHERIES MERGER 06/10/92</t>
  </si>
  <si>
    <t>ARDEA BIOSCIENCES DEAD - ACQD.BY 319608</t>
  </si>
  <si>
    <t>RDEA</t>
  </si>
  <si>
    <t>03969P107</t>
  </si>
  <si>
    <t>ARLINGTON HOSPLTY. DEAD - DELIST.01/08/12</t>
  </si>
  <si>
    <t>HOSTQ</t>
  </si>
  <si>
    <t>ARMSTRONG HDG. DEAD - DELIST.13/12/07</t>
  </si>
  <si>
    <t>ACKH</t>
  </si>
  <si>
    <t>ARROWPOINT COMM. DEAD - MERGER 542868</t>
  </si>
  <si>
    <t>ASCENTIAL SOFTWARE DEAD - DELIST.02/05/05</t>
  </si>
  <si>
    <t>ASCL</t>
  </si>
  <si>
    <t>04362P207</t>
  </si>
  <si>
    <t>32499Q</t>
  </si>
  <si>
    <t>ASIAN DRAGON GROUP DEAD - DELIST.19/12/14</t>
  </si>
  <si>
    <t>AADG</t>
  </si>
  <si>
    <t>04517B103</t>
  </si>
  <si>
    <t>ASPAC COMMS. DEAD - DELIST.09/06/10</t>
  </si>
  <si>
    <t>04523R100</t>
  </si>
  <si>
    <t>AST RESEARCH DEAD - MERGER 967986</t>
  </si>
  <si>
    <t>ASTRALIS DEAD - DELIST.05/10/11</t>
  </si>
  <si>
    <t>ASTRE</t>
  </si>
  <si>
    <t>AT HOME DEAD - DELIST.04/11/02</t>
  </si>
  <si>
    <t>ATC HLTHCR.'A' DEAD - DELIST 10/02/11</t>
  </si>
  <si>
    <t>AHNA</t>
  </si>
  <si>
    <t>00209C102</t>
  </si>
  <si>
    <t>ATLANTIC BANCGROUP DEAD - DELIST.18/11/10</t>
  </si>
  <si>
    <t>ATBC</t>
  </si>
  <si>
    <t>ATLANTIC PRUM.BNS. DEAD - DELIST.06/12/16</t>
  </si>
  <si>
    <t>APBL</t>
  </si>
  <si>
    <t>04878P105</t>
  </si>
  <si>
    <t>51136E</t>
  </si>
  <si>
    <t>ATLAS ACQUISITION HDG. DEAD - DELIST.26/02/10</t>
  </si>
  <si>
    <t>AXG</t>
  </si>
  <si>
    <t>AUDIOHIGHWAY.COM DEAD - DELIST.01/09/10</t>
  </si>
  <si>
    <t>AULT DEAD - DELIST.30/01/06</t>
  </si>
  <si>
    <t>AULT</t>
  </si>
  <si>
    <t>77792T</t>
  </si>
  <si>
    <t>AUSTIN EXPLORATION SPN. ADR 1:100</t>
  </si>
  <si>
    <t>AUNXY</t>
  </si>
  <si>
    <t>05222T206</t>
  </si>
  <si>
    <t>AUTOIMMUNE DEAD - DELIST.16/12/13</t>
  </si>
  <si>
    <t>AIMM</t>
  </si>
  <si>
    <t>AUTOLOGIC INFO.INTL. DEAD - DELIST.03/12/01</t>
  </si>
  <si>
    <t>AVALON DIG.MKTG.SYS. DEAD - DELIST.24/11/04</t>
  </si>
  <si>
    <t>AVDS</t>
  </si>
  <si>
    <t>05343V106</t>
  </si>
  <si>
    <t>69100K</t>
  </si>
  <si>
    <t>AVENTINE RENEW.EN.HDG. DEAD - DELIST.08/07/15</t>
  </si>
  <si>
    <t>AVRW</t>
  </si>
  <si>
    <t>05356X809</t>
  </si>
  <si>
    <t>AVERY COMMS. DEAD - DELIST 09/07/03</t>
  </si>
  <si>
    <t>AVOCENT DEAD - DELIST.21/12/09</t>
  </si>
  <si>
    <t>AVCT</t>
  </si>
  <si>
    <t>AXIALL DEAD - DELIST.31/08/16</t>
  </si>
  <si>
    <t>AXLL</t>
  </si>
  <si>
    <t>05463D100</t>
  </si>
  <si>
    <t>AXYS PHARMS. DEAD - MERGER W/696642</t>
  </si>
  <si>
    <t>53819R</t>
  </si>
  <si>
    <t>A123 SYSTEMS DEAD - DELIST.10/07/13</t>
  </si>
  <si>
    <t>AONEQ</t>
  </si>
  <si>
    <t>03739T108</t>
  </si>
  <si>
    <t>B I INCO. DEAD - DELISTED</t>
  </si>
  <si>
    <t>BACK YARD BURGERS DEAD - DELIST.11/12/07</t>
  </si>
  <si>
    <t>BYBI</t>
  </si>
  <si>
    <t>05635W101</t>
  </si>
  <si>
    <t>BALKORE INDS. DEAD - DELIST.21/12/10</t>
  </si>
  <si>
    <t>BLKO</t>
  </si>
  <si>
    <t>BANCFLORIDA DEAD - MERGER 1/8/94</t>
  </si>
  <si>
    <t>BANCO RIO DE PLATA ADR 1:2</t>
  </si>
  <si>
    <t>BRPBY</t>
  </si>
  <si>
    <t>BANDAG DEAD - DELIST 09/06/07</t>
  </si>
  <si>
    <t>BDG</t>
  </si>
  <si>
    <t>BANK OF THE CAROLINAS DEAD - DELIST.06/08/15</t>
  </si>
  <si>
    <t>BCAR</t>
  </si>
  <si>
    <t>06425J102</t>
  </si>
  <si>
    <t>BANKAMERICA DEAD - MERGER 923937</t>
  </si>
  <si>
    <t>BANKERS DEAD - MERGER 510428</t>
  </si>
  <si>
    <t>BANKERS TST.NY. DEAD - MERGER 905076</t>
  </si>
  <si>
    <t>BARBEQUES GALORE SPN.ADR 1:1</t>
  </si>
  <si>
    <t>BBQZ</t>
  </si>
  <si>
    <t>BARBERS HAIRSTYLING FOR MEN</t>
  </si>
  <si>
    <t>BARDEN</t>
  </si>
  <si>
    <t>BARGO EN. DEAD - MERGER 16/05/01</t>
  </si>
  <si>
    <t>BARRINGER LABS. DEAD - DELISTED.</t>
  </si>
  <si>
    <t>BEAUTY BRANDS GP. DEAD - DELIST.11/03/13</t>
  </si>
  <si>
    <t>BBGR</t>
  </si>
  <si>
    <t>36193D</t>
  </si>
  <si>
    <t>BEDMINSTER NAT.CL.A DEAD - DELIST.18/04/12</t>
  </si>
  <si>
    <t>BMSTA</t>
  </si>
  <si>
    <t>32545P</t>
  </si>
  <si>
    <t>BEIJING BEIDA JD.BIRD UNVL.SCI.TECH. ADR 1:40</t>
  </si>
  <si>
    <t>BJBJY</t>
  </si>
  <si>
    <t>BELLSOUTH PERU SPN.ADR I ADR = 5 SHARES</t>
  </si>
  <si>
    <t>BSPUY</t>
  </si>
  <si>
    <t>07986R301</t>
  </si>
  <si>
    <t>BENEFICIAL DEAD - MERGER 905027</t>
  </si>
  <si>
    <t>BNL</t>
  </si>
  <si>
    <t>BNTLY.PHARMS. DEAD - DELIST.04/08/08</t>
  </si>
  <si>
    <t>BNT</t>
  </si>
  <si>
    <t>BERINGER WINE ESTS.HDG. DEAD - MERGER 02/10/00</t>
  </si>
  <si>
    <t>BETA SYS.SFTW.SPN.ADR 5 ADR = 1 SHARE</t>
  </si>
  <si>
    <t>BSSWY</t>
  </si>
  <si>
    <t>08659T202</t>
  </si>
  <si>
    <t>BIACORE INTL.ADR 1:1 DEAD - DELIST 21/05/04</t>
  </si>
  <si>
    <t>BCOR</t>
  </si>
  <si>
    <t>BIO LOGIC SYS. DEAD - DELIST.05/01/06</t>
  </si>
  <si>
    <t>BLSC</t>
  </si>
  <si>
    <t>BIOJECT MEDICAL TECHS. DEAD - DELIST.05/04/16</t>
  </si>
  <si>
    <t>BJCT</t>
  </si>
  <si>
    <t>09059T206</t>
  </si>
  <si>
    <t>BIOMETRICS 2000 DEAD - DELIST.07/10/08</t>
  </si>
  <si>
    <t>BTOO</t>
  </si>
  <si>
    <t>77483Y</t>
  </si>
  <si>
    <t>BIOVENTUS CL.A DEAD - DELIST.10/08/16</t>
  </si>
  <si>
    <t>09075A108</t>
  </si>
  <si>
    <t>50631N</t>
  </si>
  <si>
    <t>BLACK TUSK MINERALS DEAD - DELIST.03/09/13</t>
  </si>
  <si>
    <t>BKTK</t>
  </si>
  <si>
    <t>BLC FINL.SVS. DEAD - MERGER 02/01/01</t>
  </si>
  <si>
    <t>BLESSINGS DEAD - MERGER 19/05/98</t>
  </si>
  <si>
    <t>BLOCK DRUG DEAD - DELIST 19/01/01</t>
  </si>
  <si>
    <t>BLUE CIRCLE INDS.PLC. 1 ADR = 1 SHARE</t>
  </si>
  <si>
    <t>8947ER</t>
  </si>
  <si>
    <t>BLUE HILLS BANCORP DEAD - DELIST.01/04/19</t>
  </si>
  <si>
    <t>BHBK</t>
  </si>
  <si>
    <t>BOATMENS BCSH. DEAD - MERGER 923937</t>
  </si>
  <si>
    <t>BOAT</t>
  </si>
  <si>
    <t>30087C</t>
  </si>
  <si>
    <t>BONDS.COM GROUP DEAD - DELIST.09/05/14</t>
  </si>
  <si>
    <t>BDCG</t>
  </si>
  <si>
    <t>BONE CARE INTL. DEAD - MERGER 729431</t>
  </si>
  <si>
    <t>BCII</t>
  </si>
  <si>
    <t>BOOKER ADR. 1 ADR = 4 SHARES</t>
  </si>
  <si>
    <t>BOSTON BANCORP DEAD - MERGER 902173</t>
  </si>
  <si>
    <t>BP INTL. DEAD - DELIST.06/07/11</t>
  </si>
  <si>
    <t>BPIL</t>
  </si>
  <si>
    <t>10373M109</t>
  </si>
  <si>
    <t>BRAVO BRANDS DEAD - DELIST.16/04/12</t>
  </si>
  <si>
    <t>BRVO</t>
  </si>
  <si>
    <t>BRAVO RES.PTNS. DEAD - DELIST.04/10/06</t>
  </si>
  <si>
    <t>BRPNF</t>
  </si>
  <si>
    <t>BRE PROPERTIES DEAD - DELIST.02/04/14</t>
  </si>
  <si>
    <t>BRE</t>
  </si>
  <si>
    <t>BRIGHAM EXP. DEAD - ACQD.BY 257544</t>
  </si>
  <si>
    <t>BEXP</t>
  </si>
  <si>
    <t>BRILLIANT TECHNOLOGIES DEAD - DELIST.23/07/12</t>
  </si>
  <si>
    <t>BLLN</t>
  </si>
  <si>
    <t>BRISAM DEAD - DELIST.03/04/09</t>
  </si>
  <si>
    <t>BSMP</t>
  </si>
  <si>
    <t>10971L107</t>
  </si>
  <si>
    <t>BT SHIPPING SPN.ADR.1:5 DEAD - EXPD.10/05/01</t>
  </si>
  <si>
    <t>BUE.ARS.EMBOTELLADORA SPN.ADR 1 ADR=1/50</t>
  </si>
  <si>
    <t>BUNDY</t>
  </si>
  <si>
    <t>BURNHAM SERVICES</t>
  </si>
  <si>
    <t>BURRITT INTFIN B DEAD - DELISTED</t>
  </si>
  <si>
    <t>BUTLER (JOHN O )</t>
  </si>
  <si>
    <t>27417M</t>
  </si>
  <si>
    <t>BUTTERFLD.&amp;BUTTERFLD.AUC</t>
  </si>
  <si>
    <t>12414P109</t>
  </si>
  <si>
    <t>C R BARD DEAD - DELIST.29/12/17</t>
  </si>
  <si>
    <t>BCR</t>
  </si>
  <si>
    <t>CABOT INDL.TST. DEAD - MERGER 11/12/01</t>
  </si>
  <si>
    <t>CADDO INTERNATIONAL DEAD - DELIST.28/10/09</t>
  </si>
  <si>
    <t>CADD</t>
  </si>
  <si>
    <t>CAGLE'S 'A' DEAD - DELIST.07/11/12</t>
  </si>
  <si>
    <t>CAGAQ</t>
  </si>
  <si>
    <t>CALPROP DEAD - DELIST.17/11/05</t>
  </si>
  <si>
    <t>CLPO</t>
  </si>
  <si>
    <t>CAMBRIDGE RESOURCES DEAD - DELIST.06/04/16</t>
  </si>
  <si>
    <t>CBRP</t>
  </si>
  <si>
    <t>13249N103</t>
  </si>
  <si>
    <t>CANAL + SPN.ADR 5:1 DEAD - DELIST.24/02/06</t>
  </si>
  <si>
    <t>CNPLY</t>
  </si>
  <si>
    <t>31404Q</t>
  </si>
  <si>
    <t>CAPITAL MINERALS INVRS. DEAD - DELIST.21/05/12</t>
  </si>
  <si>
    <t>CMIV</t>
  </si>
  <si>
    <t>CAPITOL FIRST NEW DEAD - DELIST.17/11/14</t>
  </si>
  <si>
    <t>CFCO</t>
  </si>
  <si>
    <t>14057T208</t>
  </si>
  <si>
    <t>31665N</t>
  </si>
  <si>
    <t>CARDIAC SCIENCE DEAD - DELIST.13/12/10</t>
  </si>
  <si>
    <t>CSCX</t>
  </si>
  <si>
    <t>14141A108</t>
  </si>
  <si>
    <t>CARDINAL COMMUNICATIONS DEAD - DELIST.23/06/08</t>
  </si>
  <si>
    <t>CDCI</t>
  </si>
  <si>
    <t>14148P207</t>
  </si>
  <si>
    <t>CARECENTRIC DEAD - DELIST.14/04/09</t>
  </si>
  <si>
    <t>CREC</t>
  </si>
  <si>
    <t>14167A107</t>
  </si>
  <si>
    <t>CARGO CONNECTION LOGIST. DEAD - DELIST.19/09/13</t>
  </si>
  <si>
    <t>CRGO</t>
  </si>
  <si>
    <t>CASE FINL. DEAD - DELIST.21/01/14</t>
  </si>
  <si>
    <t>CSEF</t>
  </si>
  <si>
    <t>14745C104</t>
  </si>
  <si>
    <t>CATALYTIC SLTN.(REGS) DEAD - 19/10/10</t>
  </si>
  <si>
    <t>CTS</t>
  </si>
  <si>
    <t>U14839101</t>
  </si>
  <si>
    <t>CATALYTICA DEAD - MERGER 15/12/00</t>
  </si>
  <si>
    <t>CATELLUS DEV. DEAD - MERGER W/130809</t>
  </si>
  <si>
    <t>CDX</t>
  </si>
  <si>
    <t>51195F</t>
  </si>
  <si>
    <t>CAZA OIL &amp; GAS DEAD - DELIST.16/05/16</t>
  </si>
  <si>
    <t>CAZ</t>
  </si>
  <si>
    <t>13901F</t>
  </si>
  <si>
    <t>CBCOM DEAD - DELIST.31/05/11</t>
  </si>
  <si>
    <t>CBCI</t>
  </si>
  <si>
    <t>14983B107</t>
  </si>
  <si>
    <t>CCBT FINL.COS. DEAD - DELIST.03/05/04</t>
  </si>
  <si>
    <t>CCBT</t>
  </si>
  <si>
    <t>12500Q102</t>
  </si>
  <si>
    <t>CCNB MERGER 23/10/92</t>
  </si>
  <si>
    <t>CDI DEAD - DELIST.13/09/17</t>
  </si>
  <si>
    <t>CDI</t>
  </si>
  <si>
    <t>26159N</t>
  </si>
  <si>
    <t>CELL WIRELESS DEAD - DELIST.01/11/10</t>
  </si>
  <si>
    <t>CLWL</t>
  </si>
  <si>
    <t>15115A107</t>
  </si>
  <si>
    <t>CELLULAR COMM.</t>
  </si>
  <si>
    <t>CTL.JSY.BK.TST. DEAD - MERGER 13/01/95</t>
  </si>
  <si>
    <t>26532C</t>
  </si>
  <si>
    <t>CENTRIX BANK AND TRUST DEAD - DELIST.27/10/14</t>
  </si>
  <si>
    <t>CXBT</t>
  </si>
  <si>
    <t>15640A101</t>
  </si>
  <si>
    <t>CEPHEID DEAD - DELIST.08/11/16</t>
  </si>
  <si>
    <t>CPHD</t>
  </si>
  <si>
    <t>15670R107</t>
  </si>
  <si>
    <t>CERPROBE DEAD - DELIST 30/11/00</t>
  </si>
  <si>
    <t>13882N</t>
  </si>
  <si>
    <t>CHALLENGER POWERBOATS DEAD - DELIST.02/04/12</t>
  </si>
  <si>
    <t>CPBXQ</t>
  </si>
  <si>
    <t>CHAMBERS DEV.'A' DEAD - MERGER 30/06/95</t>
  </si>
  <si>
    <t>CHEMICAL LEAMAN DEAD - DELIST</t>
  </si>
  <si>
    <t>28152M</t>
  </si>
  <si>
    <t>CHEROKEE INTERNATIONAL DEAD - DELIST.01/12/08</t>
  </si>
  <si>
    <t>CHRK</t>
  </si>
  <si>
    <t>36193N</t>
  </si>
  <si>
    <t>CHICOPEE BANCORP DEAD - DELIST.24/10/16</t>
  </si>
  <si>
    <t>CBNK</t>
  </si>
  <si>
    <t>CHILD.COMPRE.SVS.NEW DEAD - MERGER 07/01/02</t>
  </si>
  <si>
    <t>16875K202</t>
  </si>
  <si>
    <t>CHINA CONVERGENT ADR 1:100</t>
  </si>
  <si>
    <t>CVNGY</t>
  </si>
  <si>
    <t>16936X201</t>
  </si>
  <si>
    <t>13969T</t>
  </si>
  <si>
    <t>CHINA ENERGY SVG.TECH. DEAD - DELIST 08/12/06</t>
  </si>
  <si>
    <t>CESV</t>
  </si>
  <si>
    <t>16938W102</t>
  </si>
  <si>
    <t>CHINA HELI RSO.RENEW. DEAD - DELIST.26/08/16</t>
  </si>
  <si>
    <t>CRRWF</t>
  </si>
  <si>
    <t>G2157A115</t>
  </si>
  <si>
    <t>70253P</t>
  </si>
  <si>
    <t>CHINA MING YANG WIND PWR.GROUP SPN.ADR 1:1</t>
  </si>
  <si>
    <t>MY</t>
  </si>
  <si>
    <t>16951C108</t>
  </si>
  <si>
    <t>26492K</t>
  </si>
  <si>
    <t>CHINA NTH.ET.PTL.HDG. DEAD - DELIST.05/04/13</t>
  </si>
  <si>
    <t>CNEP</t>
  </si>
  <si>
    <t>16941G102</t>
  </si>
  <si>
    <t>CHIN.STRATEGIC HDG.ADR 1:10</t>
  </si>
  <si>
    <t>CSHYY</t>
  </si>
  <si>
    <t>CHOCK FULL NUTS DEAD - MERGER 906180</t>
  </si>
  <si>
    <t>CHORDIANT SFTW. DEAD - DELIST.03/05/10</t>
  </si>
  <si>
    <t>CHRD</t>
  </si>
  <si>
    <t>CIMENTS FRANCAIS SPN. PF.B ADR 2:1</t>
  </si>
  <si>
    <t>CIMFY</t>
  </si>
  <si>
    <t>17185G204</t>
  </si>
  <si>
    <t>CIMNET DEAD - DELIST.10/07/07</t>
  </si>
  <si>
    <t>CIMK</t>
  </si>
  <si>
    <t>17185N100</t>
  </si>
  <si>
    <t>CIPRICO DEAD - DELIST.11/11/10</t>
  </si>
  <si>
    <t>CPCIQ</t>
  </si>
  <si>
    <t>CITIZENS BANCORP.IND. DEAD - MERGER 694042</t>
  </si>
  <si>
    <t>CI4NET.COM DEAD - DELIST.30/06/11</t>
  </si>
  <si>
    <t>CLARIFY DEAD - MERGER 930952</t>
  </si>
  <si>
    <t>CLARK DEAD - DELIST.23/03/07</t>
  </si>
  <si>
    <t>CLK</t>
  </si>
  <si>
    <t>31939Q</t>
  </si>
  <si>
    <t>CLARK HOLDINGS DEAD - MERGER.930813</t>
  </si>
  <si>
    <t>GLA</t>
  </si>
  <si>
    <t>18145M109</t>
  </si>
  <si>
    <t>CLC OF AMERICA</t>
  </si>
  <si>
    <t>CLEAN ENERGY &amp; POWER DEAD - DELIST.20/05/11</t>
  </si>
  <si>
    <t>KEPI</t>
  </si>
  <si>
    <t>18450X203</t>
  </si>
  <si>
    <t>CLEAR CHL.COMMS. DEAD - DELIST.11/08/08</t>
  </si>
  <si>
    <t>51460D</t>
  </si>
  <si>
    <t>CLEAR-LITE HOLDINGS DEAD - DELIST.07/10/14</t>
  </si>
  <si>
    <t>CLRH</t>
  </si>
  <si>
    <t>18467T104</t>
  </si>
  <si>
    <t>CLICK COMMERCE DEAD - DELIST 27/10/06</t>
  </si>
  <si>
    <t>CKCM</t>
  </si>
  <si>
    <t>18681D208</t>
  </si>
  <si>
    <t>90380F</t>
  </si>
  <si>
    <t>CLUBCORP HOLDINGS DEAD - DELIST.19/09/17</t>
  </si>
  <si>
    <t>MYCC</t>
  </si>
  <si>
    <t>18948M108</t>
  </si>
  <si>
    <t>CMI DEAD - MERGER 905253</t>
  </si>
  <si>
    <t>15499V</t>
  </si>
  <si>
    <t>CNB HOLDINGS VA DEAD - DELIST.05/07/06</t>
  </si>
  <si>
    <t>CNBY</t>
  </si>
  <si>
    <t>12612T101</t>
  </si>
  <si>
    <t>27656D</t>
  </si>
  <si>
    <t>COAST FINANCIAL HDG. DEAD - DELIST.01/12/07</t>
  </si>
  <si>
    <t>CFHI</t>
  </si>
  <si>
    <t>COASTAL BANC. DEAD - DELIST.13/05/04</t>
  </si>
  <si>
    <t>CBSA</t>
  </si>
  <si>
    <t>19041P105</t>
  </si>
  <si>
    <t>COHOES BANCORP DEAD - MERGER 683458</t>
  </si>
  <si>
    <t>COLORADO MEDTECH DEAD - DELIST 22/07/03</t>
  </si>
  <si>
    <t>19652U104</t>
  </si>
  <si>
    <t>9455C3</t>
  </si>
  <si>
    <t>COLUCID PHARMACEUTICALS DEAD - DELIST.02/03/17</t>
  </si>
  <si>
    <t>CLCD</t>
  </si>
  <si>
    <t>19716T101</t>
  </si>
  <si>
    <t>COLUMBIA BANCORP DEAD - DELIST.28/12/10</t>
  </si>
  <si>
    <t>CBBO</t>
  </si>
  <si>
    <t>51453R</t>
  </si>
  <si>
    <t>COMCAM INTERNATIONAL DEAD - DELIST.15/04/16</t>
  </si>
  <si>
    <t>CMCJ</t>
  </si>
  <si>
    <t>20029N104</t>
  </si>
  <si>
    <t>COMDIAL DEAD - DELIST.15/11/11</t>
  </si>
  <si>
    <t>CMDZ</t>
  </si>
  <si>
    <t>COMMERCIAL ASSETS DEAD - MERGER 11/08/00</t>
  </si>
  <si>
    <t>COMMERCIAL BANCSHARES DEAD - DELIST.09/03/17</t>
  </si>
  <si>
    <t>CMOH</t>
  </si>
  <si>
    <t>20114L104</t>
  </si>
  <si>
    <t>COMMNET CELLULAR DEAD - MERGER 777931</t>
  </si>
  <si>
    <t>35976Q</t>
  </si>
  <si>
    <t>COMMUNITY BNK.TST.UTS. DEAD - DELIST.31/05/11</t>
  </si>
  <si>
    <t>ESXB</t>
  </si>
  <si>
    <t>CMTY.BANKSHARES SC DEAD - DELIST.13/11/08</t>
  </si>
  <si>
    <t>SCB</t>
  </si>
  <si>
    <t>20343F100</t>
  </si>
  <si>
    <t>COMPDENT DEAD - MERGER 17/06/99</t>
  </si>
  <si>
    <t>20449F103</t>
  </si>
  <si>
    <t>COMPUTER HORIZONS DEAD - DELIST.24/12/12</t>
  </si>
  <si>
    <t>CHZS</t>
  </si>
  <si>
    <t>COMPUTERVISION DEAD - MERGER 542521</t>
  </si>
  <si>
    <t>20557T101</t>
  </si>
  <si>
    <t>COMPUWARE DEAD - DELIST.16/12/14</t>
  </si>
  <si>
    <t>CPWR</t>
  </si>
  <si>
    <t>COMSAT SR.1 DEAD - MERGER 154423</t>
  </si>
  <si>
    <t>20564D107</t>
  </si>
  <si>
    <t>CONDUCTUS DEAD - MERGER 328143</t>
  </si>
  <si>
    <t>CONSOLIDATED COS.</t>
  </si>
  <si>
    <t>CONTROL DEVICES DEAD - MERGER 29/03/99</t>
  </si>
  <si>
    <t>21238C103</t>
  </si>
  <si>
    <t>CONVERGENCE ETHANOL DEAD - DELIST.05/06/12</t>
  </si>
  <si>
    <t>CETH</t>
  </si>
  <si>
    <t>COOP.BANKSHARES DEAD - DELIST.03/11/14</t>
  </si>
  <si>
    <t>COOPQ</t>
  </si>
  <si>
    <t>COPLEY PHARMACEUTICAL DEAD - MERGER 885746</t>
  </si>
  <si>
    <t>21745K101</t>
  </si>
  <si>
    <t>CORIXA DEAD - DELIST.13/07/05</t>
  </si>
  <si>
    <t>CRXA</t>
  </si>
  <si>
    <t>21887F100</t>
  </si>
  <si>
    <t>CORNERSTONE NTRL.GAS DEAD - MERGER 04/06/96</t>
  </si>
  <si>
    <t>21922D102</t>
  </si>
  <si>
    <t>CORNERSTONE PROPANE PT. LP UTS.</t>
  </si>
  <si>
    <t>CNPP</t>
  </si>
  <si>
    <t>74094W</t>
  </si>
  <si>
    <t>CORTRONIX BIOMED.ADVMT. TECHS.</t>
  </si>
  <si>
    <t>CBAT</t>
  </si>
  <si>
    <t>13938T</t>
  </si>
  <si>
    <t>COSCO SHIPPING ADR 1:50 DEAD - DELIST.26/07/17</t>
  </si>
  <si>
    <t>CSDXY</t>
  </si>
  <si>
    <t>22112Y203</t>
  </si>
  <si>
    <t>COUNTRY WIDE TRANS SVCS DEAD - DELIST.21/03/00</t>
  </si>
  <si>
    <t>COVER-ALL TECHNOLOGIES DEAD - DELIST.29/06/15</t>
  </si>
  <si>
    <t>COVR</t>
  </si>
  <si>
    <t>COWLITZ BANC.LONGVIEW WAS</t>
  </si>
  <si>
    <t>CWLZ</t>
  </si>
  <si>
    <t>CRAYFISH CO.SPN.ADR 500:1</t>
  </si>
  <si>
    <t>CRFH</t>
  </si>
  <si>
    <t>CRESTED DEAD - DELIST.29/11/07</t>
  </si>
  <si>
    <t>CBAG</t>
  </si>
  <si>
    <t>CRITICARE SYS. DEAD - DELIST.21/04/08</t>
  </si>
  <si>
    <t>CMD</t>
  </si>
  <si>
    <t>27947H</t>
  </si>
  <si>
    <t>CROSSTEX EN. DEAD - ACQD.BY 271980</t>
  </si>
  <si>
    <t>XTXI</t>
  </si>
  <si>
    <t>22765Y104</t>
  </si>
  <si>
    <t>CWN.JEWEL RES. DEAD - DELIST.07/04/10</t>
  </si>
  <si>
    <t>CJRS</t>
  </si>
  <si>
    <t>CRUCELL N V SPN.ADR 1:1 DEAD - DELIST.22/03/12</t>
  </si>
  <si>
    <t>CRXL</t>
  </si>
  <si>
    <t>CRUSADER ENERGY GROUP DEAD - DELIST.20/01/10</t>
  </si>
  <si>
    <t>CKGRQ</t>
  </si>
  <si>
    <t>27344E</t>
  </si>
  <si>
    <t>CRYSTAL INTL.TRAVEL GP. DEAD - DELIST.05/10/11</t>
  </si>
  <si>
    <t>CINT</t>
  </si>
  <si>
    <t>77515X</t>
  </si>
  <si>
    <t>CSR SPN.ADR 4:1 DEAD - ACQD.BY 546370</t>
  </si>
  <si>
    <t>CSRE</t>
  </si>
  <si>
    <t>12640Y205</t>
  </si>
  <si>
    <t>CUBIST PHARMACEUTICALS DEAD - ACQD.905019</t>
  </si>
  <si>
    <t>CBST</t>
  </si>
  <si>
    <t>CV THERAPEUTICS DEAD - DELIST.27/04/09</t>
  </si>
  <si>
    <t>CVTX</t>
  </si>
  <si>
    <t>CYBERSOURCE DEAD - DELIST.02/08/10</t>
  </si>
  <si>
    <t>CYBS</t>
  </si>
  <si>
    <t>23251J106</t>
  </si>
  <si>
    <t>CYBEX INTL. DEAD - DELIST.09/02/13</t>
  </si>
  <si>
    <t>CYBI</t>
  </si>
  <si>
    <t>CYCARE SYSTEMS DEAD - MERGER 997635</t>
  </si>
  <si>
    <t>CYGNE DESIGNS DEAD - DELIST.27/08/12</t>
  </si>
  <si>
    <t>CYDS</t>
  </si>
  <si>
    <t>DAMEN FINL.CORP.COM DEAD - MERGER 02/07/99</t>
  </si>
  <si>
    <t>DATA GENERAL DEAD - MERGER 12/10/99</t>
  </si>
  <si>
    <t>DATA PRDS.</t>
  </si>
  <si>
    <t>DATA SWITCH DEAD - MERGER 09/11/95</t>
  </si>
  <si>
    <t>DATA SYS.NETWORK CORP. DEAD - MERGER 15/08/00</t>
  </si>
  <si>
    <t>DATA TRANSMISSION DEAD - MERGER 27/04/00</t>
  </si>
  <si>
    <t>DATAMETRICS DEAD - DELIST.09/08/12</t>
  </si>
  <si>
    <t>DMCP</t>
  </si>
  <si>
    <t>DATUM DEAD - MERGER 930341</t>
  </si>
  <si>
    <t>DAW TECHNOLOGIES DEAD - DELIST.09/11/15</t>
  </si>
  <si>
    <t>DAWKQ</t>
  </si>
  <si>
    <t>DBH SP.ADR 4:1 DEAD - DELIST.03/12/07</t>
  </si>
  <si>
    <t>DEUBY</t>
  </si>
  <si>
    <t>DEAN FOODS DEAD - MERGER 873943</t>
  </si>
  <si>
    <t>DEEPTECH INTL. DEAD - MERGER 325308</t>
  </si>
  <si>
    <t>24379P107</t>
  </si>
  <si>
    <t>31599V</t>
  </si>
  <si>
    <t>DEI HOLDINGS DEAD - DELIST.12/10/17</t>
  </si>
  <si>
    <t>DEIX</t>
  </si>
  <si>
    <t>DEL LABS. DEAD - DELIST.31/01/05</t>
  </si>
  <si>
    <t>DLI</t>
  </si>
  <si>
    <t>29701K</t>
  </si>
  <si>
    <t>DEMATCO DEAD - DELIST.01/11/13</t>
  </si>
  <si>
    <t>DMAT</t>
  </si>
  <si>
    <t>24804V109</t>
  </si>
  <si>
    <t>DESTEC ENERGY DEAD - MERGER 326108</t>
  </si>
  <si>
    <t>25063N100</t>
  </si>
  <si>
    <t>DEVCON INTL. DEAD - DELIST.09/10/09</t>
  </si>
  <si>
    <t>DEVC</t>
  </si>
  <si>
    <t>DEXTER DEAD - MERGER 944935</t>
  </si>
  <si>
    <t>28608W</t>
  </si>
  <si>
    <t>DFC GLOBAL DEAD - DELIST.16/06/14</t>
  </si>
  <si>
    <t>DLLR</t>
  </si>
  <si>
    <t>23324T107</t>
  </si>
  <si>
    <t>51371J</t>
  </si>
  <si>
    <t>DIALPOINT COMMUNICATIONS DEAD - DELIST.14/10/11</t>
  </si>
  <si>
    <t>DLPC</t>
  </si>
  <si>
    <t>DIAMOND SHAMROCK DEAD - MERGER 326125</t>
  </si>
  <si>
    <t>DIGITAL LINK DEAD - MERGER 22/11/99</t>
  </si>
  <si>
    <t>DIGITAL RIVER DEAD - DELIST.13/02/15</t>
  </si>
  <si>
    <t>DRIV</t>
  </si>
  <si>
    <t>25388B104</t>
  </si>
  <si>
    <t>DINGYI GP.INV.ADR.1:50 DEAD - DELIST.13/02/15</t>
  </si>
  <si>
    <t>COAZY</t>
  </si>
  <si>
    <t>25444R101</t>
  </si>
  <si>
    <t>14456C</t>
  </si>
  <si>
    <t>DIOMED HDG. DEAD - DELIST.02/11/12</t>
  </si>
  <si>
    <t>DIOMQ</t>
  </si>
  <si>
    <t>25454R207</t>
  </si>
  <si>
    <t>DIRECT MARKETS HOLDINGS DEAD - DELIST.02/06/15</t>
  </si>
  <si>
    <t>25456U109</t>
  </si>
  <si>
    <t>DISCOVERY ZONE DEAD - DELIST.03/05/07</t>
  </si>
  <si>
    <t>25468B305</t>
  </si>
  <si>
    <t>DITECH NETWORKS DEAD - ACQD.BY 867672</t>
  </si>
  <si>
    <t>DITC</t>
  </si>
  <si>
    <t>25500T108</t>
  </si>
  <si>
    <t>DIVR.ENERGIES</t>
  </si>
  <si>
    <t>14790K</t>
  </si>
  <si>
    <t>DJO DEAD - MERGER.03/12/07</t>
  </si>
  <si>
    <t>DJO</t>
  </si>
  <si>
    <t>23325G104</t>
  </si>
  <si>
    <t>DOCUMENT SCI. DEAD - DELIST.17/03/08</t>
  </si>
  <si>
    <t>DOCX</t>
  </si>
  <si>
    <t>25614R105</t>
  </si>
  <si>
    <t>DOLLAR THRIFTY AUTV.GP. DEAD - DELIST.28/11/12</t>
  </si>
  <si>
    <t>DTGF</t>
  </si>
  <si>
    <t>DOMINGUEZ &amp; CIA ADR 1 ADR = 25 SHARES</t>
  </si>
  <si>
    <t>DCIAY</t>
  </si>
  <si>
    <t>25712R106</t>
  </si>
  <si>
    <t>DOUGHTIES FOODS DEAD - MERGER 916079</t>
  </si>
  <si>
    <t>DOUGLAS&amp;LOMASON DEAD - MERGER 11/10/96</t>
  </si>
  <si>
    <t>15324D</t>
  </si>
  <si>
    <t>DOVER DOWNS GMG.&amp; ENTM. DEAD - DELIST.29/03/19</t>
  </si>
  <si>
    <t>DDE</t>
  </si>
  <si>
    <t>DRAGON INTL.GP. DEAD - DELIST.05/03/13</t>
  </si>
  <si>
    <t>DRGG</t>
  </si>
  <si>
    <t>DREAMS DEAD - DELIST.07/06/12</t>
  </si>
  <si>
    <t>DRJ</t>
  </si>
  <si>
    <t>DUQUESNE LIGHT HDG. DEAD - MERGER.15/06/07</t>
  </si>
  <si>
    <t>DQE</t>
  </si>
  <si>
    <t>87331Q</t>
  </si>
  <si>
    <t>DURATA THERAPEUTICS DEAD - ACQD.BY 325596</t>
  </si>
  <si>
    <t>DRTX</t>
  </si>
  <si>
    <t>26658A107</t>
  </si>
  <si>
    <t>DURATEK DEAD - MERGER 08/06/06</t>
  </si>
  <si>
    <t>DRTK</t>
  </si>
  <si>
    <t>26658Q102</t>
  </si>
  <si>
    <t>DWYER GROUP DEAD - MERGER 31/10/03</t>
  </si>
  <si>
    <t>DYNAMIC HOMES DEAD - MERGER 01/01/01</t>
  </si>
  <si>
    <t>E MACHINES DEAD - MERGER 02/01/02</t>
  </si>
  <si>
    <t>29076P102</t>
  </si>
  <si>
    <t>E&amp;B MARINE DEAD - MERGER 17/06/96</t>
  </si>
  <si>
    <t>E-DOCS.MD DEAD - DELIST.15/10/10</t>
  </si>
  <si>
    <t>26841T104</t>
  </si>
  <si>
    <t>E-SYNC NETWORKS DEAD - DELIST.24/08/10</t>
  </si>
  <si>
    <t>ESNI</t>
  </si>
  <si>
    <t>26551F</t>
  </si>
  <si>
    <t>EATON VANCE MUN.BD.FD.II DEAD - DELIST.25/03/19</t>
  </si>
  <si>
    <t>EIV</t>
  </si>
  <si>
    <t>27827K109</t>
  </si>
  <si>
    <t>26551N</t>
  </si>
  <si>
    <t>EATON VANCE NY.MUN.BD. FD.II</t>
  </si>
  <si>
    <t>NYH</t>
  </si>
  <si>
    <t>27828T109</t>
  </si>
  <si>
    <t>ECOGEN NEW DEAD - DELIST 01/04/04</t>
  </si>
  <si>
    <t>ECGN</t>
  </si>
  <si>
    <t>EDELMAN FINANCIAL GROUP DEAD - DELIST.01/10/12</t>
  </si>
  <si>
    <t>EF</t>
  </si>
  <si>
    <t>80000Q104</t>
  </si>
  <si>
    <t>EDEN BIOSCIENCE DEAD - DELIST.10/07/09</t>
  </si>
  <si>
    <t>EDEN</t>
  </si>
  <si>
    <t>EFI ELTN. DEAD - MERGER 19/05/00</t>
  </si>
  <si>
    <t>14442C</t>
  </si>
  <si>
    <t>EIMO SPN. ADR 1:1000 DEAD - DELIST 12/09/02</t>
  </si>
  <si>
    <t>EIMCY</t>
  </si>
  <si>
    <t>25560R</t>
  </si>
  <si>
    <t>EJ NAK MATTRESS CO. DEAD - DELIST.16/10/08</t>
  </si>
  <si>
    <t>EJNK</t>
  </si>
  <si>
    <t>ELANTEC SEMICONDUCTOR DEAD - DELIST 15/04/02</t>
  </si>
  <si>
    <t>ELASTIC NETWORKS DEAD - MERGER 06/03/02</t>
  </si>
  <si>
    <t>EMCEE BROADCAST PRDS. DEAD - DELIST.27/07/10</t>
  </si>
  <si>
    <t>ECIN</t>
  </si>
  <si>
    <t>EMPEROR ENTM. HOTEL SPN.ADR 1:20</t>
  </si>
  <si>
    <t>EPCHY</t>
  </si>
  <si>
    <t>EMPI DEAD - MERGER 31/08/99</t>
  </si>
  <si>
    <t>ENCHIRA BIOTECH.LIQDTNG. TRUST</t>
  </si>
  <si>
    <t>29251Q107</t>
  </si>
  <si>
    <t>ENCORE COMPUTERS DEAD - DELIST 03/12/02</t>
  </si>
  <si>
    <t>ENCC</t>
  </si>
  <si>
    <t>ENDOCARDIAL SOLUTIONS DEAD - DELIST.14/01/05</t>
  </si>
  <si>
    <t>ECSI</t>
  </si>
  <si>
    <t>77841T</t>
  </si>
  <si>
    <t>ENERJI SPN.ADR 1:200 DEAD - DELIST.04/08/17</t>
  </si>
  <si>
    <t>ENJLY</t>
  </si>
  <si>
    <t>ENERLUME ENERGY MAN. DEAD - DELIST.02/11/12</t>
  </si>
  <si>
    <t>ENLU</t>
  </si>
  <si>
    <t>50136J</t>
  </si>
  <si>
    <t>ENERNOC DEAD - DELIST.08/08/17</t>
  </si>
  <si>
    <t>ENOC</t>
  </si>
  <si>
    <t>ENESCO GP. DEAD - DELIST.08/12/10</t>
  </si>
  <si>
    <t>ENC</t>
  </si>
  <si>
    <t>ENSTAR DEAD - MERGER 03/12/99</t>
  </si>
  <si>
    <t>29358M108</t>
  </si>
  <si>
    <t>ENTRADA NETWKS. DEAD - DELIST.06/12/10</t>
  </si>
  <si>
    <t>ESAN</t>
  </si>
  <si>
    <t>29382Y102</t>
  </si>
  <si>
    <t>ENTRADE DEAD - DELIST.20/08/09</t>
  </si>
  <si>
    <t>29382L100</t>
  </si>
  <si>
    <t>28940N</t>
  </si>
  <si>
    <t>EOS PF.SR.D NON CUM.EXH. CUM.EXH.</t>
  </si>
  <si>
    <t>26878J201</t>
  </si>
  <si>
    <t>29789T</t>
  </si>
  <si>
    <t>EP GLOBAL COMMS. DEAD - DELIST.11/05/18</t>
  </si>
  <si>
    <t>EPGL</t>
  </si>
  <si>
    <t>15429L</t>
  </si>
  <si>
    <t>EPIC FINL. DEAD - DELIST.02/12/10</t>
  </si>
  <si>
    <t>EPFL</t>
  </si>
  <si>
    <t>54286W</t>
  </si>
  <si>
    <t>EPOCRATES DEAD - ACQD.BY 50720M</t>
  </si>
  <si>
    <t>EPOC</t>
  </si>
  <si>
    <t>29429D103</t>
  </si>
  <si>
    <t>EPRESENCE DEAD - DELIST 15/06/04</t>
  </si>
  <si>
    <t>EPRE</t>
  </si>
  <si>
    <t>EQUITABLE BANC. DEAD - MERGER 905136</t>
  </si>
  <si>
    <t>ERESEARCH TECH. DEAD - DELIST.05/07/12</t>
  </si>
  <si>
    <t>ERES</t>
  </si>
  <si>
    <t>29481V108</t>
  </si>
  <si>
    <t>31527J</t>
  </si>
  <si>
    <t>ESCADA SPN.ADR 1:1 DEAD - DELIST.02/05/08</t>
  </si>
  <si>
    <t>ESCD</t>
  </si>
  <si>
    <t>29605V109</t>
  </si>
  <si>
    <t>30944J</t>
  </si>
  <si>
    <t>ESCHELON TELECOM DEAD - DELIST.10/09/07</t>
  </si>
  <si>
    <t>ESCH</t>
  </si>
  <si>
    <t>ESENJAY EXP. DEAD - MERGER 30/04/02</t>
  </si>
  <si>
    <t>ESTERLINE TECHS. DEAD - DELIST.14/03/19</t>
  </si>
  <si>
    <t>ESL</t>
  </si>
  <si>
    <t>EVOLVE SOFTWARE DEAD - DELIST.25/07/11</t>
  </si>
  <si>
    <t>EVLVQ</t>
  </si>
  <si>
    <t>30049P708</t>
  </si>
  <si>
    <t>EXCELSIOR HEND.MTRCYC. MNFG.</t>
  </si>
  <si>
    <t>EXECUSTAY DEAD - MERGER 670223</t>
  </si>
  <si>
    <t>30150K100</t>
  </si>
  <si>
    <t>28933N</t>
  </si>
  <si>
    <t>EXIDE TECHS. DEAD - DELIST.01/05/15</t>
  </si>
  <si>
    <t>XIDEQ</t>
  </si>
  <si>
    <t>EXIM INTERNET GROUP DEAD - DELIST.20/05/11</t>
  </si>
  <si>
    <t>EXGN</t>
  </si>
  <si>
    <t>EXPRESS SCRIPTS HOLDING DEAD - DELIST.21/12/18</t>
  </si>
  <si>
    <t>ESRX</t>
  </si>
  <si>
    <t>30219G108</t>
  </si>
  <si>
    <t>F &amp; M NAT. DEAD - MERGER 992305</t>
  </si>
  <si>
    <t>15395R</t>
  </si>
  <si>
    <t>FACTORY CD.&amp; PARTY OUTLET</t>
  </si>
  <si>
    <t>FCPO</t>
  </si>
  <si>
    <t>FAIR GROUNDS DEAD - DELIST.14/01/13</t>
  </si>
  <si>
    <t>FALCON PRODUCTS DEAD - DELIST.23/11/05</t>
  </si>
  <si>
    <t>FCPR</t>
  </si>
  <si>
    <t>14491Q</t>
  </si>
  <si>
    <t>FAR ET.TELECOM. SPN.ADR 1:5</t>
  </si>
  <si>
    <t>FEEOY</t>
  </si>
  <si>
    <t>30732Q104</t>
  </si>
  <si>
    <t>29982M</t>
  </si>
  <si>
    <t>FASTCLICK DEAD - DELIST.30/09/05</t>
  </si>
  <si>
    <t>FSTC</t>
  </si>
  <si>
    <t>31188F105</t>
  </si>
  <si>
    <t>FC BANC DEAD - ACQUIRED 154957</t>
  </si>
  <si>
    <t>FCBZ</t>
  </si>
  <si>
    <t>30243K208</t>
  </si>
  <si>
    <t>FCB BANC. DEAD - DELIST 13/03/07</t>
  </si>
  <si>
    <t>FCBA</t>
  </si>
  <si>
    <t>30247A107</t>
  </si>
  <si>
    <t>FEDERAL TRUST DEAD - DELIST.25/06/09</t>
  </si>
  <si>
    <t>FDTR</t>
  </si>
  <si>
    <t>FEDSURE HOLDINGS ADR DEAD - DEAD</t>
  </si>
  <si>
    <t>FENWAY INTL. DEAD - DELIST.16/04/12</t>
  </si>
  <si>
    <t>FWIN</t>
  </si>
  <si>
    <t>FERROFLUIDICS CORPS. DEAD - MERGER 887249</t>
  </si>
  <si>
    <t>50982R</t>
  </si>
  <si>
    <t>FGX INTERNATIONAL HDG. DEAD - DELIST.22/03/10</t>
  </si>
  <si>
    <t>FGXI</t>
  </si>
  <si>
    <t>G3396L102</t>
  </si>
  <si>
    <t>15346K</t>
  </si>
  <si>
    <t>FIBERTOWER DEAD - DELIST.31/03/14</t>
  </si>
  <si>
    <t>FBBT</t>
  </si>
  <si>
    <t>31567R308</t>
  </si>
  <si>
    <t>FINL.CORP.OF AMER. DEAD - DELIST.03/08/09</t>
  </si>
  <si>
    <t>FINL.FED. DEAD - DELIST.19/02/10</t>
  </si>
  <si>
    <t>FIF</t>
  </si>
  <si>
    <t>FINANTRA CAP. DEAD - DELIST.06/12/05</t>
  </si>
  <si>
    <t>9012DJ</t>
  </si>
  <si>
    <t>FINTECH ACQUISITION II UNIT</t>
  </si>
  <si>
    <t>IMXI</t>
  </si>
  <si>
    <t>46005L101</t>
  </si>
  <si>
    <t>9320V7</t>
  </si>
  <si>
    <t>FINTECH ACQUISITION NEW DEAD - DELIST.01/08/16</t>
  </si>
  <si>
    <t>CCN</t>
  </si>
  <si>
    <t>14141X108</t>
  </si>
  <si>
    <t>FIRST CAPITAL BANCORP DEAD - 22/11/05</t>
  </si>
  <si>
    <t>FCBX</t>
  </si>
  <si>
    <t>FIRST COLO BANCORP DEAD - MERGER 700311</t>
  </si>
  <si>
    <t>FIRST DEPOSIT BCSH. DEAD - MERGER 894751</t>
  </si>
  <si>
    <t>32090F100</t>
  </si>
  <si>
    <t>FIRST FED.BANC.OH. DEAD - DELIST.03/01/05</t>
  </si>
  <si>
    <t>FFBZ</t>
  </si>
  <si>
    <t>FIRST FED.SVG.&amp; LN.AS.E DEAD - MERGER 286943</t>
  </si>
  <si>
    <t>FIRST FINL.MAN. DEAD - MERGER 26/10/95</t>
  </si>
  <si>
    <t>1ST.FINL.WI. DEAD - MERGER 982295</t>
  </si>
  <si>
    <t>27403R</t>
  </si>
  <si>
    <t>FIRST GEORGIA COMMUNITY DEAD - DELIST.29/08/13</t>
  </si>
  <si>
    <t>FGCC</t>
  </si>
  <si>
    <t>32036P105</t>
  </si>
  <si>
    <t>27680N</t>
  </si>
  <si>
    <t>FIRST INDEPENDENCE</t>
  </si>
  <si>
    <t>FIRST LIBERTY BANK DEAD - MERGER 11/05/01</t>
  </si>
  <si>
    <t>1ST.LBRTY.FINL. DEAD - MERGER 992305</t>
  </si>
  <si>
    <t>FIRST MUT.BCSH. DEAD - DELIST.11/02/08</t>
  </si>
  <si>
    <t>FMSB</t>
  </si>
  <si>
    <t>FIRST SOUTHERN BCSH. DEAD - DELIST.15/03/05</t>
  </si>
  <si>
    <t>33645B107</t>
  </si>
  <si>
    <t>FIRST STE.BANCORP. DEAD - DELIST.20/03/14</t>
  </si>
  <si>
    <t>FSNMQ</t>
  </si>
  <si>
    <t>FIRST TEAM SPORTS DEAD - MERGER 16/10/01</t>
  </si>
  <si>
    <t>FIRST VRT.COMMS. DEAD - DELIST.03/01/06</t>
  </si>
  <si>
    <t>UDRY</t>
  </si>
  <si>
    <t>FIRSTBANK ILL. DEAD - MERGER 01/07/98</t>
  </si>
  <si>
    <t>FIRSTMARK DEAD - DELIST.01/07/15</t>
  </si>
  <si>
    <t>FIRM</t>
  </si>
  <si>
    <t>FIRSTPLUS FINL.GP. DEAD - DELIST.23/02/12</t>
  </si>
  <si>
    <t>33763B103</t>
  </si>
  <si>
    <t>FLAG FINL. DEAD - DELIST 19/12/06</t>
  </si>
  <si>
    <t>FLAG</t>
  </si>
  <si>
    <t>33832H107</t>
  </si>
  <si>
    <t>FLORSHEIM GROUP DEAD - DELIST.12/11/14</t>
  </si>
  <si>
    <t>FLSCQ</t>
  </si>
  <si>
    <t>FLOUR CITY INTL. DEAD - DELIST.25/11/09</t>
  </si>
  <si>
    <t>FNB BANCSHARES DEAD - DELIST 21/04/04</t>
  </si>
  <si>
    <t>FNBC</t>
  </si>
  <si>
    <t>FOREST LABS. DEAD - DELIST.01/07/14</t>
  </si>
  <si>
    <t>FRX</t>
  </si>
  <si>
    <t>FORT BEND HDG. DEAD - MERGER 877619</t>
  </si>
  <si>
    <t>35629M</t>
  </si>
  <si>
    <t>FORTIFIED HOLDINGS DEAD - DELIST.07/09/11</t>
  </si>
  <si>
    <t>FFDH</t>
  </si>
  <si>
    <t>FOUNDRY NETWORKS DEAD - DELIST.29/12/08</t>
  </si>
  <si>
    <t>FDRY</t>
  </si>
  <si>
    <t>35063R100</t>
  </si>
  <si>
    <t>FOXBORO</t>
  </si>
  <si>
    <t>28033N</t>
  </si>
  <si>
    <t>FRANKLIN BANK DEAD - DELIST.08/01/15</t>
  </si>
  <si>
    <t>FBTXQ</t>
  </si>
  <si>
    <t>FRANKLIN ELT.PBLS. DEAD - DELIST.08/03/10</t>
  </si>
  <si>
    <t>FEP</t>
  </si>
  <si>
    <t>FRIENDLY ICRM. DEAD - DELIST.10/09/07</t>
  </si>
  <si>
    <t>FRITZ DEAD - MERGER 277487</t>
  </si>
  <si>
    <t>FRNTR.ADJUSTERS OF AM. DEAD - MERGER 02/10/01</t>
  </si>
  <si>
    <t>FRONTIER FINL. DEAD - DELIST.31/01/14</t>
  </si>
  <si>
    <t>FTBK</t>
  </si>
  <si>
    <t>35907K204</t>
  </si>
  <si>
    <t>FSF FINL. DEAD - DELIST.01/11/04</t>
  </si>
  <si>
    <t>FFHH</t>
  </si>
  <si>
    <t>30262K105</t>
  </si>
  <si>
    <t>FSMN LIQUIDATION DEAD - 29/03/00</t>
  </si>
  <si>
    <t>34659D104</t>
  </si>
  <si>
    <t>69722V</t>
  </si>
  <si>
    <t>FULL CIRCLE CAPITAL DEAD - DELIST.04/11/16</t>
  </si>
  <si>
    <t>FULL</t>
  </si>
  <si>
    <t>69523P</t>
  </si>
  <si>
    <t>FURIEX PHARMACEUTICALS DEAD - DELIST.03/07/14</t>
  </si>
  <si>
    <t>FURX</t>
  </si>
  <si>
    <t>36106P101</t>
  </si>
  <si>
    <t>G &amp; K SERVICES 'A' DEAD - DELIST.22/03/17</t>
  </si>
  <si>
    <t>GK</t>
  </si>
  <si>
    <t>14670Q</t>
  </si>
  <si>
    <t>GALAXY ENERGY DEAD - DELIST.19/09/12</t>
  </si>
  <si>
    <t>GAXIQ</t>
  </si>
  <si>
    <t>36318B106</t>
  </si>
  <si>
    <t>77852E</t>
  </si>
  <si>
    <t>GAMELOFT SPN.ADR 1:4 DEAD - DELIST.15/08/16</t>
  </si>
  <si>
    <t>GLOFY</t>
  </si>
  <si>
    <t>36467V101</t>
  </si>
  <si>
    <t>14636V</t>
  </si>
  <si>
    <t>GARDANT PHARMACEUTICALS DEAD - DELIST.18/01/07</t>
  </si>
  <si>
    <t>BACL</t>
  </si>
  <si>
    <t>09063J103</t>
  </si>
  <si>
    <t>GASCO ENERGY DEAD - DELIST.01/07/14</t>
  </si>
  <si>
    <t>GSXN</t>
  </si>
  <si>
    <t>GATE TO WIRE SOLUTIONS DEAD - DELIST.24/10/12</t>
  </si>
  <si>
    <t>GWIR</t>
  </si>
  <si>
    <t>36734P101</t>
  </si>
  <si>
    <t>GENAERA DEAD - DELIST.08/07/09</t>
  </si>
  <si>
    <t>GENR</t>
  </si>
  <si>
    <t>36867G209</t>
  </si>
  <si>
    <t>GEN.CIGAR DEAD - MERGER 870913</t>
  </si>
  <si>
    <t>36933P100</t>
  </si>
  <si>
    <t>GEN.EN.DEV.DEPY.RECPT.</t>
  </si>
  <si>
    <t>27407M</t>
  </si>
  <si>
    <t>GENERAL MOTORS ACCEP. DEAD - DUPL.SEE 23794M</t>
  </si>
  <si>
    <t>ALLY</t>
  </si>
  <si>
    <t>41475N</t>
  </si>
  <si>
    <t>GENESIS LEASE ADR 1:1 DEAD - DELIST.05/04/10</t>
  </si>
  <si>
    <t>GLS</t>
  </si>
  <si>
    <t>37183T107</t>
  </si>
  <si>
    <t>GENESYS TELECOM DEAD - MERGER 24/01/00</t>
  </si>
  <si>
    <t>GENICOM DEAD - DELIST.01/03/00</t>
  </si>
  <si>
    <t>13065K</t>
  </si>
  <si>
    <t>GENZYME BIOSURGERY DEAD - EXCH.729431</t>
  </si>
  <si>
    <t>GEOGRAPHICS DEAD - DELIST.10/11/06</t>
  </si>
  <si>
    <t>GGIT</t>
  </si>
  <si>
    <t>37246V107</t>
  </si>
  <si>
    <t>GIFFORD-HILL</t>
  </si>
  <si>
    <t>GLOBAL AIRCRAFT SLTN. DEAD - DELIST.05/12/11</t>
  </si>
  <si>
    <t>GACFQ</t>
  </si>
  <si>
    <t>GLOBAL MARINE DEAD - DELIST.17/07/08</t>
  </si>
  <si>
    <t>GLBM</t>
  </si>
  <si>
    <t>37944Y106</t>
  </si>
  <si>
    <t>67826M</t>
  </si>
  <si>
    <t>GLOBE SPY.METALS DEAD - DELIST.24/12/15</t>
  </si>
  <si>
    <t>GSM</t>
  </si>
  <si>
    <t>37954N206</t>
  </si>
  <si>
    <t>GMD 'L' ADR. 1 ADR = 1 SHARE</t>
  </si>
  <si>
    <t>GMD</t>
  </si>
  <si>
    <t>40048G203</t>
  </si>
  <si>
    <t>GOLD BANC DEAD - MERGER 03/04/06</t>
  </si>
  <si>
    <t>GLDB</t>
  </si>
  <si>
    <t>29055Q</t>
  </si>
  <si>
    <t>GOLD KIST DEAD - DELIST.10/01/07</t>
  </si>
  <si>
    <t>GKIS</t>
  </si>
  <si>
    <t>GOLDEN HEALTH HDG. DEAD - DEAD</t>
  </si>
  <si>
    <t>GHHI</t>
  </si>
  <si>
    <t>38106V104</t>
  </si>
  <si>
    <t>GRAND CTL.SILVER MINES DEAD - DELIST.25/10/07</t>
  </si>
  <si>
    <t>GRD.CRT.LIFESTYLES DEAD - DELIST.19/10/11</t>
  </si>
  <si>
    <t>GRAND PREMIER FINL. DEAD - MERGER 951940</t>
  </si>
  <si>
    <t>GRANGE NAT.BANC. DEAD - ACQD.BY 510108</t>
  </si>
  <si>
    <t>GRGN</t>
  </si>
  <si>
    <t>GRAPHIC INDUSTRIES DEAD - MERGER 31/10/97</t>
  </si>
  <si>
    <t>GRAPHICS TECHS. DEAD - DELIST.30/09/13</t>
  </si>
  <si>
    <t>GT.LAKES CHM. DEAD - MERGER 921448</t>
  </si>
  <si>
    <t>53811D</t>
  </si>
  <si>
    <t>GREAT SPIRITS DEAD - DELIST.20/02/14</t>
  </si>
  <si>
    <t>GSPS</t>
  </si>
  <si>
    <t>87382V</t>
  </si>
  <si>
    <t>GREY FOX HOLDINGS DEAD - DELIST.01/04/19</t>
  </si>
  <si>
    <t>GFOX</t>
  </si>
  <si>
    <t>39787Q109</t>
  </si>
  <si>
    <t>GRILL CONCEPTS DEAD - DELIST.25/11/13</t>
  </si>
  <si>
    <t>GLLC</t>
  </si>
  <si>
    <t>GROW DEAD - MERGER 05/06/95</t>
  </si>
  <si>
    <t>GRUMA S A B DE CV SPN. 'B' ADR 1:4</t>
  </si>
  <si>
    <t>GMKYY</t>
  </si>
  <si>
    <t>GUARANTY NAT. DEAD - MERGER 05/12/97</t>
  </si>
  <si>
    <t>29479N</t>
  </si>
  <si>
    <t>GUIDELINE CAP. DEAD - DELIST.06/08/07</t>
  </si>
  <si>
    <t>GIDC</t>
  </si>
  <si>
    <t>40171R109</t>
  </si>
  <si>
    <t>GULFTERRA EN.PTNS. DEAD - DELIST.19/10/04</t>
  </si>
  <si>
    <t>GTM</t>
  </si>
  <si>
    <t>40274U108</t>
  </si>
  <si>
    <t>HALIS DEAD - MERGER 01/06/01</t>
  </si>
  <si>
    <t>HALLWOOD CONS.RES. DEAD - MERGER 08/06/99</t>
  </si>
  <si>
    <t>40636V208</t>
  </si>
  <si>
    <t>HANDSPRING DEAD - ACQD.BY 286019</t>
  </si>
  <si>
    <t>35735C</t>
  </si>
  <si>
    <t>HARBOR ACQUISITION UTS. DEAD - DELIST.26/06/08</t>
  </si>
  <si>
    <t>HAC</t>
  </si>
  <si>
    <t>41145X206</t>
  </si>
  <si>
    <t>HARBOR FLA.BCSH. DEAD - DELIST 11/12/06</t>
  </si>
  <si>
    <t>HARB</t>
  </si>
  <si>
    <t>HARRAHS ENTERTAINMENT DEAD - MERGER.08/02/08</t>
  </si>
  <si>
    <t>HET</t>
  </si>
  <si>
    <t>HARVEY ELECTRONICS DEAD - DELIST.08/03/16</t>
  </si>
  <si>
    <t>HRVEQ</t>
  </si>
  <si>
    <t>27715H</t>
  </si>
  <si>
    <t>HAWN.ELECTRIC CO.INCO.</t>
  </si>
  <si>
    <t>72994L</t>
  </si>
  <si>
    <t>HAWAIIAN TELCOM HOLDCO DEAD - DELIST.03/07/18</t>
  </si>
  <si>
    <t>HCOM</t>
  </si>
  <si>
    <t>HEADLINERS ENTM.GROUP DEAD - DELIST.12/03/09</t>
  </si>
  <si>
    <t>HLEG</t>
  </si>
  <si>
    <t>42209Y205</t>
  </si>
  <si>
    <t>HEALTH SYS.DESIGN DEAD - MERGER 15/12/00</t>
  </si>
  <si>
    <t>HEALTHCARE INTL. DELISTED 23/10/92</t>
  </si>
  <si>
    <t>HEARTLAND DEAD - DELIST.31/07/13</t>
  </si>
  <si>
    <t>HTLJ</t>
  </si>
  <si>
    <t>42236H209</t>
  </si>
  <si>
    <t>HEILIG-MEYERS DEAD - DELIST.24/08/11</t>
  </si>
  <si>
    <t>HENG FUNG HDG.SPN.ADR. 1:200</t>
  </si>
  <si>
    <t>XPSSY</t>
  </si>
  <si>
    <t>42551P109</t>
  </si>
  <si>
    <t>HERITAGE BANCORP VA DEAD - MERGER 683826</t>
  </si>
  <si>
    <t>42720W100</t>
  </si>
  <si>
    <t>HERITAGE FINL. DEAD - MERGER 513961</t>
  </si>
  <si>
    <t>42723H100</t>
  </si>
  <si>
    <t>HF FINANCIAL DEAD - DELIST.17/05/16</t>
  </si>
  <si>
    <t>HFFC</t>
  </si>
  <si>
    <t>HOLIDAY DEAD - 29/05/90</t>
  </si>
  <si>
    <t>HOLIDAY RV SUPSTS. DEAD - DELIST.24/01/13</t>
  </si>
  <si>
    <t>RVEE</t>
  </si>
  <si>
    <t>HOLLYWOOD ENTM. DEAD - DELIST.28/04/05</t>
  </si>
  <si>
    <t>HLYW</t>
  </si>
  <si>
    <t>HOME PORT BANC. DEAD - MERGER 298654</t>
  </si>
  <si>
    <t>HOMELAND HLDG. DEAD - DELIST.14/03/14</t>
  </si>
  <si>
    <t>HMLD</t>
  </si>
  <si>
    <t>43739T104</t>
  </si>
  <si>
    <t>HK.CON.HDG.SPN.ADR 1:5</t>
  </si>
  <si>
    <t>HKGC</t>
  </si>
  <si>
    <t>43857Q106</t>
  </si>
  <si>
    <t>32484N</t>
  </si>
  <si>
    <t>HOSPITAL STAFFING SVS. DEAD - DELIST.22/12/09</t>
  </si>
  <si>
    <t>HOST MARIOTT SVS. DEAD - MERGER 01/09/99</t>
  </si>
  <si>
    <t>HOUSECALL MED.RES. DEAD - MERGER 03/08/98</t>
  </si>
  <si>
    <t>HUDSON HLDG. DEAD - DELIST.11/04/11</t>
  </si>
  <si>
    <t>HDHL</t>
  </si>
  <si>
    <t>HUDSON HOTELS DEAD - DELIST.12/03/13</t>
  </si>
  <si>
    <t>51576H</t>
  </si>
  <si>
    <t>HUGHES TELEMATICS DEAD - MERGER.945384</t>
  </si>
  <si>
    <t>HUTC</t>
  </si>
  <si>
    <t>HUGOTON ENERGY DEAD - MERGER 327747</t>
  </si>
  <si>
    <t>14595K</t>
  </si>
  <si>
    <t>HYDROGEN DEAD - DELIST.09/10/13</t>
  </si>
  <si>
    <t>HYDGQ</t>
  </si>
  <si>
    <t>44887Q108</t>
  </si>
  <si>
    <t>IBP DEAD - MERGER 906643</t>
  </si>
  <si>
    <t>28819E</t>
  </si>
  <si>
    <t>ICAGEN DEAD - ACQD.BY 904030</t>
  </si>
  <si>
    <t>ICGN</t>
  </si>
  <si>
    <t>45104P500</t>
  </si>
  <si>
    <t>IDAHO BANCORP DEAD - DELIST.05/02/15</t>
  </si>
  <si>
    <t>IDBCQ</t>
  </si>
  <si>
    <t>IDB COMMUNICATIONS DEAD - MERGER 30/12/94</t>
  </si>
  <si>
    <t>IDENTIPHI DEAD - DELIST.14/01/13</t>
  </si>
  <si>
    <t>IDPIQ</t>
  </si>
  <si>
    <t>45168Q204</t>
  </si>
  <si>
    <t>27656X</t>
  </si>
  <si>
    <t>IDM ENVIRONMENTAL</t>
  </si>
  <si>
    <t>27656V</t>
  </si>
  <si>
    <t>ILLINOVA</t>
  </si>
  <si>
    <t>IMNET SYS. DEAD - MERGER 997635</t>
  </si>
  <si>
    <t>IMO INDS. DEAD - MERGER 1/07/98</t>
  </si>
  <si>
    <t>IMP.CHM.INDS.ADR 1:4 DEAD - DELIST.18/01/08</t>
  </si>
  <si>
    <t>ICI</t>
  </si>
  <si>
    <t>INDEVUS PHARMS. DEAD - DELIST.02/04/09</t>
  </si>
  <si>
    <t>IDEV</t>
  </si>
  <si>
    <t>25735W</t>
  </si>
  <si>
    <t>INDUSTRIALEX MNFG. (OTC) DEAD - DELIST.30/03/16</t>
  </si>
  <si>
    <t>IDXMF</t>
  </si>
  <si>
    <t>IND.ACOUSTICS DEAD - MERGER 29/10/98</t>
  </si>
  <si>
    <t>INGREDIENT TECH. DEAD - MERGER 10/06/88</t>
  </si>
  <si>
    <t>INMAC DEAD - MERGER - 327286</t>
  </si>
  <si>
    <t>41115E</t>
  </si>
  <si>
    <t>INNOVIVE PHARMS. DEAD - DELIST.25/09/08</t>
  </si>
  <si>
    <t>IVPH</t>
  </si>
  <si>
    <t>45774F105</t>
  </si>
  <si>
    <t>INSPIRE INS.SLTN. DEAD - DELIST 03/12/02</t>
  </si>
  <si>
    <t>INTECOM</t>
  </si>
  <si>
    <t>INTEG.TELC.EXPR. DEAD - DELIST 05/05/03</t>
  </si>
  <si>
    <t>45817U101</t>
  </si>
  <si>
    <t>INTEG.TRSP.NET.GP. DEAD - DELIST.01/08/11</t>
  </si>
  <si>
    <t>45814H103</t>
  </si>
  <si>
    <t>50446E</t>
  </si>
  <si>
    <t>INTER-ATLANTIC FINANCIAL DEAD - DELIST.13/11/09</t>
  </si>
  <si>
    <t>IAN</t>
  </si>
  <si>
    <t>45890H100</t>
  </si>
  <si>
    <t>INTERACTIVE DATA DEAD - DELIST.30/07/10</t>
  </si>
  <si>
    <t>IDC</t>
  </si>
  <si>
    <t>45840J107</t>
  </si>
  <si>
    <t>INTERCEPT DEAD - MERGER 510157</t>
  </si>
  <si>
    <t>ICPT</t>
  </si>
  <si>
    <t>45845L107</t>
  </si>
  <si>
    <t>50623N</t>
  </si>
  <si>
    <t>INTERCLICK DEAD - ACQD.BY 873886</t>
  </si>
  <si>
    <t>ICLK</t>
  </si>
  <si>
    <t>INTERGRATED SYS.CNSL.GP. DEAD - MERGER 677077</t>
  </si>
  <si>
    <t>45813K107</t>
  </si>
  <si>
    <t>75981D</t>
  </si>
  <si>
    <t>INTERNAL FIXATION SYS. DEAD - DELIST.16/11/15</t>
  </si>
  <si>
    <t>IFIX</t>
  </si>
  <si>
    <t>INTL.AIR.INVRS. DEAD - MERGER 30/12/02</t>
  </si>
  <si>
    <t>INTERNATIONAL BLDG. TECHS.GP.</t>
  </si>
  <si>
    <t>INBG</t>
  </si>
  <si>
    <t>54394Q</t>
  </si>
  <si>
    <t>INTL.DEV.&amp; ENV.HDG. DEAD - DELIST.23/07/14</t>
  </si>
  <si>
    <t>IDEH</t>
  </si>
  <si>
    <t>45938K206</t>
  </si>
  <si>
    <t>INTL.SPY.PRDS. DEAD - MERGER 28/02/03</t>
  </si>
  <si>
    <t>INTOUCH HOLDINGS PUBLIC COMPANY ADR 1:4</t>
  </si>
  <si>
    <t>INTHY</t>
  </si>
  <si>
    <t>46117L106</t>
  </si>
  <si>
    <t>27563L</t>
  </si>
  <si>
    <t>INTRAOP MEDICAL DEAD - DELIST.30/04/14</t>
  </si>
  <si>
    <t>IOPDQ</t>
  </si>
  <si>
    <t>46118N200</t>
  </si>
  <si>
    <t>INVENTURE FOODS DEAD - DELIST.15/12/17</t>
  </si>
  <si>
    <t>SNAK</t>
  </si>
  <si>
    <t>INVESTORS HERIT.CAPITAL DEAD - DELIST.06/03/18</t>
  </si>
  <si>
    <t>IHRC</t>
  </si>
  <si>
    <t>94694R</t>
  </si>
  <si>
    <t>INVUITY DEAD - DELIST.24/10/18</t>
  </si>
  <si>
    <t>IVTY</t>
  </si>
  <si>
    <t>46187J205</t>
  </si>
  <si>
    <t>INX DEAD - DELIST.03/01/12</t>
  </si>
  <si>
    <t>INXI</t>
  </si>
  <si>
    <t>46185W109</t>
  </si>
  <si>
    <t>IONICA SPN.ADR 1 ADR = 4 SHARES</t>
  </si>
  <si>
    <t>46221N105</t>
  </si>
  <si>
    <t>IPARTY DEAD - ACQD.BY 930813</t>
  </si>
  <si>
    <t>IPT</t>
  </si>
  <si>
    <t>46261R107</t>
  </si>
  <si>
    <t>29297L</t>
  </si>
  <si>
    <t>IPCS DEAD - DELIST.14/12/09</t>
  </si>
  <si>
    <t>IPCS</t>
  </si>
  <si>
    <t>44980Y305</t>
  </si>
  <si>
    <t>IQ SOFTWARE DEAD - MERGER 670645</t>
  </si>
  <si>
    <t>ISCO DEAD - ACQD.BY 277669</t>
  </si>
  <si>
    <t>ISKO</t>
  </si>
  <si>
    <t>ITC LEARNING DEAD - DELIST.04/02/10</t>
  </si>
  <si>
    <t>45031S106</t>
  </si>
  <si>
    <t>ITSA</t>
  </si>
  <si>
    <t>ITSJF</t>
  </si>
  <si>
    <t>G4984V106</t>
  </si>
  <si>
    <t>ITX DEAD - DELIST.01/06/04</t>
  </si>
  <si>
    <t>ITXC</t>
  </si>
  <si>
    <t>45069F109</t>
  </si>
  <si>
    <t>J RISH GP. DEAD - DELIST.18/03/14</t>
  </si>
  <si>
    <t>46624T105</t>
  </si>
  <si>
    <t>JASON DEAD - MERGER 07/08/00</t>
  </si>
  <si>
    <t>JD EDWARDS &amp; CO DEAD - ACQD.29/08/03</t>
  </si>
  <si>
    <t>JEFFERSON BKSH. DEAD - MERGER 923253</t>
  </si>
  <si>
    <t>JERICHO ENERGY DEAD - DELIST.10/09/08</t>
  </si>
  <si>
    <t>JOSEPHSON INTL. MERGER 21/07/88</t>
  </si>
  <si>
    <t>JPM DEAD - DELIST.30/01/09</t>
  </si>
  <si>
    <t>KAHIKI FOODS 'A' DEAD - DELIST.14/09/07</t>
  </si>
  <si>
    <t>KSCI</t>
  </si>
  <si>
    <t>48283Q109</t>
  </si>
  <si>
    <t>KALEX DEAD - DELIST.21/02/17</t>
  </si>
  <si>
    <t>KLXC</t>
  </si>
  <si>
    <t>KATZ MEDIA GP. DEAD - MERGER 328704</t>
  </si>
  <si>
    <t>KEMPER DEAD - MERGER 05/01/96</t>
  </si>
  <si>
    <t>30842Q</t>
  </si>
  <si>
    <t>KENEXA DEAD - DELIST.04/12/12</t>
  </si>
  <si>
    <t>KNXA</t>
  </si>
  <si>
    <t>KENNEDY-WILSON NEW DEAD - DELIST.17/11/09</t>
  </si>
  <si>
    <t>KWIC</t>
  </si>
  <si>
    <t>KENT ELECTRONICS DEAD - MERGER 904027</t>
  </si>
  <si>
    <t>KENT INTL.HDG. DEAD - DELIST.09/12/11</t>
  </si>
  <si>
    <t>KNTH</t>
  </si>
  <si>
    <t>KEURIG GREEN MOUNTAIN DEAD - DELIST.04/03/16</t>
  </si>
  <si>
    <t>GMCR</t>
  </si>
  <si>
    <t>49271M100</t>
  </si>
  <si>
    <t>KEY CO. 'B' DEAD - 12/14/00</t>
  </si>
  <si>
    <t>KEY PHARM.</t>
  </si>
  <si>
    <t>KEYSTONE FINL. DEAD - MERGER 951503</t>
  </si>
  <si>
    <t>13846J</t>
  </si>
  <si>
    <t>KIDDE SPN.ADR.1:10 DEAD - DELIST.18/07/05</t>
  </si>
  <si>
    <t>KIDP</t>
  </si>
  <si>
    <t>KING PHARMS. DEAD - DELIST.01/03/11</t>
  </si>
  <si>
    <t>KG</t>
  </si>
  <si>
    <t>27656Q</t>
  </si>
  <si>
    <t>KNOLL INTL.</t>
  </si>
  <si>
    <t>KRAMONT REAL.TST.SHBI DEAD - DELIST.05/05/05</t>
  </si>
  <si>
    <t>KRT</t>
  </si>
  <si>
    <t>50075Q107</t>
  </si>
  <si>
    <t>KYSOR IND. DEAD - MERGER 07/03/97</t>
  </si>
  <si>
    <t>LABONE DEAD - MERGER 10/08/99</t>
  </si>
  <si>
    <t>LAIDLAW INDS.</t>
  </si>
  <si>
    <t>LANBO FINANCIAL GP. DEAD - DELIST.21/01/14</t>
  </si>
  <si>
    <t>LNBO</t>
  </si>
  <si>
    <t>51507N100</t>
  </si>
  <si>
    <t>LANE CO.</t>
  </si>
  <si>
    <t>27422L</t>
  </si>
  <si>
    <t>LAROCHE INDUSTRIES DEAD - DELIST.03/11/04</t>
  </si>
  <si>
    <t>LAUDA AIR LUFTFAHRT SPN.ADR 5:1</t>
  </si>
  <si>
    <t>LBO CAPITAL DEAD - DELIST.15/01/19</t>
  </si>
  <si>
    <t>LBOA</t>
  </si>
  <si>
    <t>LEARNING CARE GP. DEAD - DELIST.11/01/06</t>
  </si>
  <si>
    <t>LCGI</t>
  </si>
  <si>
    <t>52200L102</t>
  </si>
  <si>
    <t>32198D</t>
  </si>
  <si>
    <t>LEGACY BANCORP DEAD - DELIST.21/07/11</t>
  </si>
  <si>
    <t>LEGC</t>
  </si>
  <si>
    <t>52463G105</t>
  </si>
  <si>
    <t>LEHIGH PRESS</t>
  </si>
  <si>
    <t>LEVEL 3 COMMS. DEAD - DELIST.01/11/17</t>
  </si>
  <si>
    <t>52729N308</t>
  </si>
  <si>
    <t>LEVITZ FURNITURE DEAD - DELIST.08/11/11</t>
  </si>
  <si>
    <t>LEXINGTON B &amp; L FINL. DEAD - DELIST.04/08/16</t>
  </si>
  <si>
    <t>LXMO</t>
  </si>
  <si>
    <t>LIFELINE SYSTEMS DEAD - MERGER W/952269</t>
  </si>
  <si>
    <t>LIFEMARK DEAD - MERGER 09/02/01</t>
  </si>
  <si>
    <t>53219F102</t>
  </si>
  <si>
    <t>LIN BROADCASTING DEAD - MERGER 03/10/95</t>
  </si>
  <si>
    <t>LION DEAD - DELIST.21/08/08</t>
  </si>
  <si>
    <t>LINN</t>
  </si>
  <si>
    <t>53620L102</t>
  </si>
  <si>
    <t>88055H</t>
  </si>
  <si>
    <t>LIPOSCIENCE DEAD - ACQD.BY 152533</t>
  </si>
  <si>
    <t>LPDX</t>
  </si>
  <si>
    <t>53630M108</t>
  </si>
  <si>
    <t>LODGENET INTACT. DEAD - DELIST.01/04/13</t>
  </si>
  <si>
    <t>LNETQ</t>
  </si>
  <si>
    <t>LONG ISL.BANCORP DEAD - MERGER 357403</t>
  </si>
  <si>
    <t>LUCENT TECHNOLOGIES DEAD - DELIST 01/12/06</t>
  </si>
  <si>
    <t>LU</t>
  </si>
  <si>
    <t>LUCKY STORES</t>
  </si>
  <si>
    <t>MAGICWORKS ENTM. DEAD - MERGER 677174</t>
  </si>
  <si>
    <t>MAIN STREET RSTR.GP. DEAD - DELIST.03/07/06</t>
  </si>
  <si>
    <t>MAIN</t>
  </si>
  <si>
    <t>51087F</t>
  </si>
  <si>
    <t>MAINLAND RESOURCES DEAD - DELIST.01/10/13</t>
  </si>
  <si>
    <t>MNLU</t>
  </si>
  <si>
    <t>MAINSOURCE FINL.GP. DEAD - DELIST.02/04/18</t>
  </si>
  <si>
    <t>MSFG</t>
  </si>
  <si>
    <t>56062Y102</t>
  </si>
  <si>
    <t>MANOR CARE DEAD - MERGER 545900</t>
  </si>
  <si>
    <t>MAPICS DEAD - MERGER 19/04/05</t>
  </si>
  <si>
    <t>MAPX</t>
  </si>
  <si>
    <t>30787W</t>
  </si>
  <si>
    <t>MARC PHARMACEUTICALS DEAD - DELIST.13/06/14</t>
  </si>
  <si>
    <t>MPMA</t>
  </si>
  <si>
    <t>MARCAM SLTN. DEAD - MERGER 905110</t>
  </si>
  <si>
    <t>56614A107</t>
  </si>
  <si>
    <t>MAREX DEAD - DELIST.15/05/07</t>
  </si>
  <si>
    <t>MARX</t>
  </si>
  <si>
    <t>MARINE SHUTTLE OPS. DEAD - DELIST.12/03/10</t>
  </si>
  <si>
    <t>56844D103</t>
  </si>
  <si>
    <t>MARINE TRANS DEAD - MERGER 08/02/01</t>
  </si>
  <si>
    <t>25511Q</t>
  </si>
  <si>
    <t>MARINER HLTH.CARE DEAD - DELIST.15/12/04</t>
  </si>
  <si>
    <t>MHCA</t>
  </si>
  <si>
    <t>56845X108</t>
  </si>
  <si>
    <t>88512Q</t>
  </si>
  <si>
    <t>MARKETO DEAD - DELIST.17/08/16</t>
  </si>
  <si>
    <t>MKTO</t>
  </si>
  <si>
    <t>57063L107</t>
  </si>
  <si>
    <t>MART.INDS. DEAD - DELIST.13/08/03</t>
  </si>
  <si>
    <t>MTINQ</t>
  </si>
  <si>
    <t>57326K102</t>
  </si>
  <si>
    <t>14705L</t>
  </si>
  <si>
    <t>MATCHTRADE DEAD - DELIST.11/06/12</t>
  </si>
  <si>
    <t>PVRE</t>
  </si>
  <si>
    <t>MAVESA ADR. 1 ADR = 20 SHARES</t>
  </si>
  <si>
    <t>MBA HDG. DEAD - DELIST.31/08/11</t>
  </si>
  <si>
    <t>MBAH</t>
  </si>
  <si>
    <t>55261X303</t>
  </si>
  <si>
    <t>MEDICAL CARE MERGER (SEE 326644)</t>
  </si>
  <si>
    <t>68000T</t>
  </si>
  <si>
    <t>MEDISAFE 1 TECHNOLOGIES DEAD - DELIST.25/07/16</t>
  </si>
  <si>
    <t>MFTH</t>
  </si>
  <si>
    <t>58502U104</t>
  </si>
  <si>
    <t>MELDEX INTL. (OTC) DEAD - DELIST.13/07/18</t>
  </si>
  <si>
    <t>BPGS</t>
  </si>
  <si>
    <t>G11218107</t>
  </si>
  <si>
    <t>MENLEY AND JAMES DEAD - EXPD.23/02/00</t>
  </si>
  <si>
    <t>MENZIES GD.SPN.ADR 1:20 DEAD - DELIST 12/05/04</t>
  </si>
  <si>
    <t>MZILY</t>
  </si>
  <si>
    <t>MERCHANTS BANCSHARES DEAD - DELIST.15/05/17</t>
  </si>
  <si>
    <t>MBVT</t>
  </si>
  <si>
    <t>MERCURY AIR GP. DEAD - DLIST.25/09/06</t>
  </si>
  <si>
    <t>MAX</t>
  </si>
  <si>
    <t>MERGE HEALTHCARE DEAD - DELIST.14/10/15</t>
  </si>
  <si>
    <t>MRGE</t>
  </si>
  <si>
    <t>MERRILL LYNCH &amp; CO. DEAD - DELIST.15/01/09</t>
  </si>
  <si>
    <t>MER</t>
  </si>
  <si>
    <t>METASOLV DEAD - DELIST.18/12/06</t>
  </si>
  <si>
    <t>MSLV</t>
  </si>
  <si>
    <t>59139P104</t>
  </si>
  <si>
    <t>METRIS COS. DEAD - DELIST.15/12/05</t>
  </si>
  <si>
    <t>MXT</t>
  </si>
  <si>
    <t>METRO BANCORP DEAD - DELIST.16/02/16</t>
  </si>
  <si>
    <t>METR</t>
  </si>
  <si>
    <t>59161R101</t>
  </si>
  <si>
    <t>METROTRANS DEAD - DELIST 09/10/03</t>
  </si>
  <si>
    <t>28484P</t>
  </si>
  <si>
    <t>MEZABAY INTERNATIONAL DEAD - DELIST.19/12/14</t>
  </si>
  <si>
    <t>MZBY</t>
  </si>
  <si>
    <t>MGI PHARMA DEAD - DELIST.07/02/08</t>
  </si>
  <si>
    <t>MOGN</t>
  </si>
  <si>
    <t>MICHIGAN FINL. DEAD - MERGER 906195</t>
  </si>
  <si>
    <t>MICREL DEAD - ACQD.BY 328228</t>
  </si>
  <si>
    <t>MCRL</t>
  </si>
  <si>
    <t>MICRONICS COMPUTERS DEAD - MERGER 154787</t>
  </si>
  <si>
    <t>MIDAMERICAN EN.PF.4.2% DEAD - DELIST.15/10/13</t>
  </si>
  <si>
    <t>MIDLAND DEAD - DELIST.14/04/08</t>
  </si>
  <si>
    <t>MLAN</t>
  </si>
  <si>
    <t>MIDLAND-ROSS</t>
  </si>
  <si>
    <t>53715L</t>
  </si>
  <si>
    <t>MIKOJO DEAD - DELIST.28/10/15</t>
  </si>
  <si>
    <t>MILTON ROY MERGER 08/01/91</t>
  </si>
  <si>
    <t>MK RESOURCES DEAD - DELIST 22/08/05</t>
  </si>
  <si>
    <t>MKRR</t>
  </si>
  <si>
    <t>55311Y103</t>
  </si>
  <si>
    <t>MNC FINANCIAL</t>
  </si>
  <si>
    <t>MOBLEY ENV.SVS. DEAD - DELIST.17/12/09</t>
  </si>
  <si>
    <t>MODERN TIMES GP.MTG AB ADR 1:1</t>
  </si>
  <si>
    <t>MTGNY</t>
  </si>
  <si>
    <t>91291G</t>
  </si>
  <si>
    <t>MOL GLOBAL ADR 1:1 DEAD - DELIST.02/05/17</t>
  </si>
  <si>
    <t>MOLGY</t>
  </si>
  <si>
    <t>60845Q105</t>
  </si>
  <si>
    <t>MONOGEN DEAD - DELIST.12/02/09</t>
  </si>
  <si>
    <t>MOG</t>
  </si>
  <si>
    <t>60975V106</t>
  </si>
  <si>
    <t>MORTON INDL.GP. 'A' DEAD - DELIST.29/08/06</t>
  </si>
  <si>
    <t>MOST HOME DEAD - DELIST.10/01/14</t>
  </si>
  <si>
    <t>MHME</t>
  </si>
  <si>
    <t>61970P102</t>
  </si>
  <si>
    <t>MOTHERNATURE.COM DEAD - DELIST.01/12/04</t>
  </si>
  <si>
    <t>61978K105</t>
  </si>
  <si>
    <t>MOTOR CARGO INDS. DEAD - MERGER 15/02/02</t>
  </si>
  <si>
    <t>26072N</t>
  </si>
  <si>
    <t>MPOWER HLDG. DEAD - DELIST 17/08/06</t>
  </si>
  <si>
    <t>MPE</t>
  </si>
  <si>
    <t>62473L309</t>
  </si>
  <si>
    <t>MPTV DEAD - DELIST.07/09/05</t>
  </si>
  <si>
    <t>MPTT</t>
  </si>
  <si>
    <t>MULTIBAND DEAD - DELIST.03/09/13</t>
  </si>
  <si>
    <t>MBND</t>
  </si>
  <si>
    <t>62544X209</t>
  </si>
  <si>
    <t>93016N</t>
  </si>
  <si>
    <t>MW BANCORP DEAD - DELIST.01/11/18</t>
  </si>
  <si>
    <t>MWBC</t>
  </si>
  <si>
    <t>55400T106</t>
  </si>
  <si>
    <t>MYRIAD ENTM.&amp; RSTS. DEAD - DELIST.23/06/17</t>
  </si>
  <si>
    <t>MYRA</t>
  </si>
  <si>
    <t>62856W104</t>
  </si>
  <si>
    <t>MZT HOLDINGS DEAD - DELIST.11/05/12</t>
  </si>
  <si>
    <t>MZTH</t>
  </si>
  <si>
    <t>55405U108</t>
  </si>
  <si>
    <t>NAT.BANC OF ALASKA DEAD - MERGER 906195</t>
  </si>
  <si>
    <t>NAT.CITY BANCORP. DEAD - MERGER 951063</t>
  </si>
  <si>
    <t>29577Q</t>
  </si>
  <si>
    <t>NATIONAL INTERST. DEAD - DELIST.11/11/16</t>
  </si>
  <si>
    <t>NATL</t>
  </si>
  <si>
    <t>63654U100</t>
  </si>
  <si>
    <t>NATIONAL SEMICON. DEAD - DELIST.26/09/11</t>
  </si>
  <si>
    <t>NATWEST.BK.ADR.1:6 DEAD - EXPD 24/04/00</t>
  </si>
  <si>
    <t>NET GENESIS DEAD - MERGER 329665</t>
  </si>
  <si>
    <t>15183V</t>
  </si>
  <si>
    <t>NETAIR DEAD - DELIST 12/09/02</t>
  </si>
  <si>
    <t>NTRC</t>
  </si>
  <si>
    <t>64108M108</t>
  </si>
  <si>
    <t>NETRO DEAD - MERGER 05/09/03</t>
  </si>
  <si>
    <t>64114R109</t>
  </si>
  <si>
    <t>NETWORK COM. DEAD - DELIST.11/08/09</t>
  </si>
  <si>
    <t>NWKC</t>
  </si>
  <si>
    <t>64122T204</t>
  </si>
  <si>
    <t>87217T</t>
  </si>
  <si>
    <t>NEUROMAMA DEAD - DELIST.05/09/18</t>
  </si>
  <si>
    <t>NERO</t>
  </si>
  <si>
    <t>64129Q104</t>
  </si>
  <si>
    <t>NEW TEL SPN.ADR 1:10 DEAD - DELIST.01/05/09</t>
  </si>
  <si>
    <t>NEWSTATE HDG. DEAD - DELIST.09/06/10</t>
  </si>
  <si>
    <t>NSTH</t>
  </si>
  <si>
    <t>65250N109</t>
  </si>
  <si>
    <t>13678J</t>
  </si>
  <si>
    <t>NEWTECH BRAKE DEAD - DELIST.22/05/13</t>
  </si>
  <si>
    <t>NWTB</t>
  </si>
  <si>
    <t>65250U103</t>
  </si>
  <si>
    <t>NEXT LEVEL COMMS. DEAD - AQD.904878</t>
  </si>
  <si>
    <t>65333U104</t>
  </si>
  <si>
    <t>NEXTEL PTNS.'A' DEAD - DELIST.27/06/06</t>
  </si>
  <si>
    <t>NXTP</t>
  </si>
  <si>
    <t>65333F107</t>
  </si>
  <si>
    <t>13719M</t>
  </si>
  <si>
    <t>NH HOTEL GP.SPN.ADR 1:2 DEAD - DELIST.01/08/17</t>
  </si>
  <si>
    <t>NHHEY</t>
  </si>
  <si>
    <t>62913H108</t>
  </si>
  <si>
    <t>NICHOLS TXEN</t>
  </si>
  <si>
    <t>92228G</t>
  </si>
  <si>
    <t>NIMBLE STORAGE DEAD - DELIST.17/04/17</t>
  </si>
  <si>
    <t>NMBL</t>
  </si>
  <si>
    <t>65440R101</t>
  </si>
  <si>
    <t>29756L</t>
  </si>
  <si>
    <t>NINETOWNS INET.TECH.GP. ADR 1:1</t>
  </si>
  <si>
    <t>NINE</t>
  </si>
  <si>
    <t>51113T</t>
  </si>
  <si>
    <t>NOAH ED.HOLDINGS ADR 1:1 DEAD - DELIST.31/07/14</t>
  </si>
  <si>
    <t>NED</t>
  </si>
  <si>
    <t>65487R303</t>
  </si>
  <si>
    <t>NORAM CAPITAL HDG. DEAD - DELIST.16/09/14</t>
  </si>
  <si>
    <t>NRMH</t>
  </si>
  <si>
    <t>65542H100</t>
  </si>
  <si>
    <t>NORD RESOURCES DEAD - DELIST.19/09/16</t>
  </si>
  <si>
    <t>NRDSQ</t>
  </si>
  <si>
    <t>54227K</t>
  </si>
  <si>
    <t>NORDEA BANK SPN.ADR 1:1 DEAD - DELETE.29/09/18</t>
  </si>
  <si>
    <t>NRDBV</t>
  </si>
  <si>
    <t>65558R109</t>
  </si>
  <si>
    <t>NORTH AMER.VACCINE DEAD - MERGER 916365</t>
  </si>
  <si>
    <t>NORTH CTL.BANCSHARES DEAD - DELIST.25/06/12</t>
  </si>
  <si>
    <t>FFFD</t>
  </si>
  <si>
    <t>NOVEN PHARMS. DEAD - DELIST.08/09/09</t>
  </si>
  <si>
    <t>NOVN</t>
  </si>
  <si>
    <t>NSS BANCORP DEAD - MERGER 916878</t>
  </si>
  <si>
    <t>62938H109</t>
  </si>
  <si>
    <t>NU MED DEAD - MERGER 07/01/97</t>
  </si>
  <si>
    <t>74331J103</t>
  </si>
  <si>
    <t>NUCO2 DEAD - DELIST.09/06/08</t>
  </si>
  <si>
    <t>NUCO</t>
  </si>
  <si>
    <t>NO.AMERICAN PHILIPS</t>
  </si>
  <si>
    <t>NUMERICAL TECHS. DEAD - ACQD. 03/03/03</t>
  </si>
  <si>
    <t>67053T101</t>
  </si>
  <si>
    <t>NUTMEG INDUSTRIES DEAD - MERGER 18/01/94</t>
  </si>
  <si>
    <t>67060L109</t>
  </si>
  <si>
    <t>NWA</t>
  </si>
  <si>
    <t>62945J106</t>
  </si>
  <si>
    <t>31414X</t>
  </si>
  <si>
    <t>NXSTAGE MEDICAL DEAD - DELIST.22/02/19</t>
  </si>
  <si>
    <t>NXTM</t>
  </si>
  <si>
    <t>67072V103</t>
  </si>
  <si>
    <t>36277N</t>
  </si>
  <si>
    <t>NYMEX HOLDINGS DEAD - DELIST.05/09/08</t>
  </si>
  <si>
    <t>NMX</t>
  </si>
  <si>
    <t>62948N104</t>
  </si>
  <si>
    <t>28560F</t>
  </si>
  <si>
    <t>NYSE EURONEXT DEAD - MERGER.30730Q</t>
  </si>
  <si>
    <t>NYX</t>
  </si>
  <si>
    <t>O'SULLIVAN DEAD - MERGER 328414</t>
  </si>
  <si>
    <t>OBSIDIAN ENTS. DEAD - DELIST.17/03/06</t>
  </si>
  <si>
    <t>OBDE</t>
  </si>
  <si>
    <t>OCE ADR 1:1 DEAD - DELIST.28/03/13</t>
  </si>
  <si>
    <t>OCENY</t>
  </si>
  <si>
    <t>OCUMED GP. DEAD - DELIST.12/08/04</t>
  </si>
  <si>
    <t>OCUM</t>
  </si>
  <si>
    <t>OEC COMPRESSION DEAD - MERGER 19/03/01</t>
  </si>
  <si>
    <t>OFFICIAL PAYMENTS HDG. DEAD - ACQD.BY 154157</t>
  </si>
  <si>
    <t>OPAY</t>
  </si>
  <si>
    <t>67623R106</t>
  </si>
  <si>
    <t>OHIO STATE BANCSHARES DEAD - DELIST.26/04/16</t>
  </si>
  <si>
    <t>OLD GUARD GROUP DEAD - MERGER 29/09/00</t>
  </si>
  <si>
    <t>ON TECHNOLOGY DEAD - ACQD.BY 541900</t>
  </si>
  <si>
    <t>ONTC</t>
  </si>
  <si>
    <t>68219P108</t>
  </si>
  <si>
    <t>ONEMAIN DEAD - MERGER 873327</t>
  </si>
  <si>
    <t>68267P109</t>
  </si>
  <si>
    <t>ONLINETRADINGINC DEAD - MERGER 02/01/01</t>
  </si>
  <si>
    <t>68273D108</t>
  </si>
  <si>
    <t>OP-TECH ENV.SVS. DEAD - DELIST.31/07/13</t>
  </si>
  <si>
    <t>OTES</t>
  </si>
  <si>
    <t>OPAL TECHS. DEAD - DELIST.13/10/08</t>
  </si>
  <si>
    <t>OPINION RESH. DEAD - DELIST 05/12/06</t>
  </si>
  <si>
    <t>ORCI</t>
  </si>
  <si>
    <t>OPTA FOOD INGREDIENTS DEAD - MERGER 997759</t>
  </si>
  <si>
    <t>68381N105</t>
  </si>
  <si>
    <t>OPTEK TECHNOLOGY DEAD - MERGER 21/06/99</t>
  </si>
  <si>
    <t>26678F</t>
  </si>
  <si>
    <t>ORANGE COUNTY BUS.BK. DEAD - DELIST.02/02/16</t>
  </si>
  <si>
    <t>OCBB</t>
  </si>
  <si>
    <t>ORANGE ROCK UTILS. DEAD - MERGER 902288</t>
  </si>
  <si>
    <t>ORCHID CELLMARK DEAD - ACQD.BY 152533</t>
  </si>
  <si>
    <t>ORCH</t>
  </si>
  <si>
    <t>68573C107</t>
  </si>
  <si>
    <t>31203J</t>
  </si>
  <si>
    <t>PACIFIC COAST NAT.BANC. DEAD - DELIST.07/08/14</t>
  </si>
  <si>
    <t>PCSTQ</t>
  </si>
  <si>
    <t>PACIFICNET DEAD - DELIST.22/08/12</t>
  </si>
  <si>
    <t>PACT</t>
  </si>
  <si>
    <t>69511V207</t>
  </si>
  <si>
    <t>25614N</t>
  </si>
  <si>
    <t>PACKAGING DYNAMICS DEAD - MERGER.12/06/06</t>
  </si>
  <si>
    <t>PKDY</t>
  </si>
  <si>
    <t>69698W</t>
  </si>
  <si>
    <t>PACTERA TECH.INTL.ADR 1:1</t>
  </si>
  <si>
    <t>PACTIV DEAD - DELIST.17/11/10</t>
  </si>
  <si>
    <t>PTV</t>
  </si>
  <si>
    <t>PAIVIS DEAD - DELIST.16/07/09</t>
  </si>
  <si>
    <t>PAVC</t>
  </si>
  <si>
    <t>31669M</t>
  </si>
  <si>
    <t>PANDA ETHANOL DEAD - DELIST.03/02/14</t>
  </si>
  <si>
    <t>PDAE</t>
  </si>
  <si>
    <t>27633N</t>
  </si>
  <si>
    <t>PARAGON COMMERCIAL DEAD - DELIST.29/01/18</t>
  </si>
  <si>
    <t>PBNC</t>
  </si>
  <si>
    <t>69911U403</t>
  </si>
  <si>
    <t>8946LN</t>
  </si>
  <si>
    <t>PARAGON OFFSHORE DEAD - DELIST.18/07/17</t>
  </si>
  <si>
    <t>PGNPQ</t>
  </si>
  <si>
    <t>G6S01W108</t>
  </si>
  <si>
    <t>PAREXEL INTL. DEAD - DELIST.02/10/17</t>
  </si>
  <si>
    <t>PRXL</t>
  </si>
  <si>
    <t>PARK PHARMACY DEAD - DELIST.19/10/11</t>
  </si>
  <si>
    <t>PPRX</t>
  </si>
  <si>
    <t>15379H</t>
  </si>
  <si>
    <t>PTNS.TST.FINL.GP. DEAD - DELIST.10/12/07</t>
  </si>
  <si>
    <t>70213F102</t>
  </si>
  <si>
    <t>PENNFED FINL.SVS. DEAD - DELIST 02/04/07</t>
  </si>
  <si>
    <t>PFSB</t>
  </si>
  <si>
    <t>PENNWOOD BANCORP DEAD - MERGER 513738</t>
  </si>
  <si>
    <t>PEOPLES TELE CO DEAD - MERGER 312106</t>
  </si>
  <si>
    <t>54500H</t>
  </si>
  <si>
    <t>PEPPER ROCK RESOURCES DEAD - DELIST.19/12/14</t>
  </si>
  <si>
    <t>PEPR</t>
  </si>
  <si>
    <t>PERCON DEAD - MERGER 937337</t>
  </si>
  <si>
    <t>14534Q</t>
  </si>
  <si>
    <t>PETRO AMERICA DEAD - DELIST.06/04/16</t>
  </si>
  <si>
    <t>ASWD</t>
  </si>
  <si>
    <t>02970P106</t>
  </si>
  <si>
    <t>PETSMART DEAD - DELIST.12/03/15</t>
  </si>
  <si>
    <t>PETM</t>
  </si>
  <si>
    <t>PHARMANETICS DEAD - DELIST.09/01/09</t>
  </si>
  <si>
    <t>PHAR</t>
  </si>
  <si>
    <t>71713J107</t>
  </si>
  <si>
    <t>PHELPS DODGE DEAD - DELIST.02/04/07</t>
  </si>
  <si>
    <t>PD</t>
  </si>
  <si>
    <t>PHILIPS INTL.REAL. DEAD - DELIST.30/06/05</t>
  </si>
  <si>
    <t>PHIR</t>
  </si>
  <si>
    <t>8871EK</t>
  </si>
  <si>
    <t>PHILLIPS EDISON GROCERY CTR REIT I</t>
  </si>
  <si>
    <t>PHLD</t>
  </si>
  <si>
    <t>71844V102</t>
  </si>
  <si>
    <t>PHONETEL TECHS. DEAD - MERGER 312106</t>
  </si>
  <si>
    <t>71921H505</t>
  </si>
  <si>
    <t>PIEDMONT MAN. DEAD - MERGER 12/12/95</t>
  </si>
  <si>
    <t>PIONEER INTL.SPN.ADR. 1 ADR = 1 SHARE</t>
  </si>
  <si>
    <t>PIPELINE TECHS. DEAD - DELIST.05/11/09</t>
  </si>
  <si>
    <t>PLTN</t>
  </si>
  <si>
    <t>PIXTECH DEAD - DELIST.15/12/09</t>
  </si>
  <si>
    <t>72583K109</t>
  </si>
  <si>
    <t>PLAINS RESOURCES DEAD - DELIST 26/07/04</t>
  </si>
  <si>
    <t>PLX</t>
  </si>
  <si>
    <t>50325C</t>
  </si>
  <si>
    <t>PLASTINUM POLYMER TECHS. DEAD - DELIST.11/06/14</t>
  </si>
  <si>
    <t>PLNU</t>
  </si>
  <si>
    <t>PLENUM PBL. DEAD - MERGER 22/07/98</t>
  </si>
  <si>
    <t>POINT BLANK SOLUTIONS DEAD - DELIST.25/11/15</t>
  </si>
  <si>
    <t>PBSOQ</t>
  </si>
  <si>
    <t>POLAR MOLECULR.HLDG. DEAD - DELIST.27/11/09</t>
  </si>
  <si>
    <t>POMH</t>
  </si>
  <si>
    <t>POLYGRAM (NYS) DEAD - MERGER 03/12/98</t>
  </si>
  <si>
    <t>29308H</t>
  </si>
  <si>
    <t>PORTALPLAYER DEAD - DELIST.08/01/07</t>
  </si>
  <si>
    <t>PLAY</t>
  </si>
  <si>
    <t>27451R</t>
  </si>
  <si>
    <t>PORTLAND BREWING</t>
  </si>
  <si>
    <t>PORTLAND GENERAL DEAD - MERGER 905190</t>
  </si>
  <si>
    <t>13886Q</t>
  </si>
  <si>
    <t>POWDER RIVER PTL.INTL. DEAD - DELIST.08/04/11</t>
  </si>
  <si>
    <t>PWDR</t>
  </si>
  <si>
    <t>POWER INTACT.MDA. DEAD - DELIST.05/05/16</t>
  </si>
  <si>
    <t>PIAM</t>
  </si>
  <si>
    <t>73927R107</t>
  </si>
  <si>
    <t>51669L</t>
  </si>
  <si>
    <t>POWER OF THE DREAM VENT. DEAD - DELIST.15/11/17</t>
  </si>
  <si>
    <t>PWRV</t>
  </si>
  <si>
    <t>PREM.BCSH.GA DEAD - MERGER 992305</t>
  </si>
  <si>
    <t>PRENTISS PROPS. DEAD - MERGER W/741219</t>
  </si>
  <si>
    <t>PP</t>
  </si>
  <si>
    <t>PRESIDENT CASINOS DEAD - DELIST.11/05/11</t>
  </si>
  <si>
    <t>PREZQ</t>
  </si>
  <si>
    <t>PRICE LEGACY DEAD - DELIST.22/12/04</t>
  </si>
  <si>
    <t>PLRE</t>
  </si>
  <si>
    <t>74144P502</t>
  </si>
  <si>
    <t>PRIME COMPUTER</t>
  </si>
  <si>
    <t>PRINCETON AMER. DEAD - DELIST.18/03/14</t>
  </si>
  <si>
    <t>PAMC</t>
  </si>
  <si>
    <t>PRINCETON MEDIA GP. DEAD - DELIST.17/01/14</t>
  </si>
  <si>
    <t>PMGIF</t>
  </si>
  <si>
    <t>53410U</t>
  </si>
  <si>
    <t>PRO-TECH INDUSTRIES DEAD - DELIST.29/07/14</t>
  </si>
  <si>
    <t>PTCK</t>
  </si>
  <si>
    <t>74272G100</t>
  </si>
  <si>
    <t>26344X</t>
  </si>
  <si>
    <t>PROCERA NETWORKS DEAD - DELIST.08/06/15</t>
  </si>
  <si>
    <t>74269U203</t>
  </si>
  <si>
    <t>PROF.DENTAL TECHS. DEAD - DELIST.24/09/99</t>
  </si>
  <si>
    <t>74312H100</t>
  </si>
  <si>
    <t>PROLER INTL. DEAD - MERGER 06/12/96</t>
  </si>
  <si>
    <t>PROSPECT MEDICAL HDG. DEAD - DELIST.15/12/10</t>
  </si>
  <si>
    <t>PZZ</t>
  </si>
  <si>
    <t>PROTECTIVE LIFE DEAD - DELIST.02/02/15</t>
  </si>
  <si>
    <t>PL</t>
  </si>
  <si>
    <t>PROVELL DEAD - DELIST.17/12/09</t>
  </si>
  <si>
    <t>PRVLQ</t>
  </si>
  <si>
    <t>74372Y100</t>
  </si>
  <si>
    <t>PROVIDENT BKSH. DEAD - DELIST.01/06/09</t>
  </si>
  <si>
    <t>PBKS</t>
  </si>
  <si>
    <t>PSA NEW DEAD - DELIST.24/02/10</t>
  </si>
  <si>
    <t>PSB BANC. DEAD - DELIST 16/04/07</t>
  </si>
  <si>
    <t>PSBI</t>
  </si>
  <si>
    <t>PUGET SND.BANC. MERGER 15/01/93</t>
  </si>
  <si>
    <t>29453F</t>
  </si>
  <si>
    <t>PULMO BIOTECH DEAD - DELIST.06/05/14</t>
  </si>
  <si>
    <t>PLMO</t>
  </si>
  <si>
    <t>PUMA AG RUDOLF DASSLER SPORT SPN.ADR 1:1</t>
  </si>
  <si>
    <t>PMMA</t>
  </si>
  <si>
    <t>PW EAGLE</t>
  </si>
  <si>
    <t>PWEI</t>
  </si>
  <si>
    <t>69366Y108</t>
  </si>
  <si>
    <t>QUALMARK DEAD - DELIST.30/12/15</t>
  </si>
  <si>
    <t>QMRK</t>
  </si>
  <si>
    <t>RADIX MARINE DEAD - DELIST.18/06/13</t>
  </si>
  <si>
    <t>RDXM</t>
  </si>
  <si>
    <t>RAMPART CAP. DEAD - DELIST.20/11/03</t>
  </si>
  <si>
    <t>RAC</t>
  </si>
  <si>
    <t>RAVENSWOOD WINERY DEAD - MERGER 03/07/01</t>
  </si>
  <si>
    <t>RAYMOND ENGINEERING</t>
  </si>
  <si>
    <t>RB &amp; W CORP. DEAD - MERGER 31/03/96</t>
  </si>
  <si>
    <t>READ-RITE DEAD - DELIST.23/08/05</t>
  </si>
  <si>
    <t>RDRTQ</t>
  </si>
  <si>
    <t>REDKEN LABS</t>
  </si>
  <si>
    <t>REGENT EN. DEAD - DELIST.22/05/06</t>
  </si>
  <si>
    <t>RGEY</t>
  </si>
  <si>
    <t>75886Y106</t>
  </si>
  <si>
    <t>REGENT TECHS. DEAD - DELIST.08/11/18</t>
  </si>
  <si>
    <t>REGT</t>
  </si>
  <si>
    <t>RELM COMMUNICATIONS DEAD - DEAD</t>
  </si>
  <si>
    <t>REMEDYTEMP 'A' DEAD - DELIST.03/07/06</t>
  </si>
  <si>
    <t>REMX</t>
  </si>
  <si>
    <t>REPUBLIC BKG.FLA MIAMI DEAD - MERGER 951051</t>
  </si>
  <si>
    <t>74123N</t>
  </si>
  <si>
    <t>RESPECT YOUR UNIVERSE DEAD - DELIST.23/02/15</t>
  </si>
  <si>
    <t>RYU</t>
  </si>
  <si>
    <t>74979J100</t>
  </si>
  <si>
    <t>RETURN ASSURED DEAD - DELIST.28/12/10</t>
  </si>
  <si>
    <t>RTRN</t>
  </si>
  <si>
    <t>REVCARE DEAD - DELIST.22/09/05</t>
  </si>
  <si>
    <t>RVCR</t>
  </si>
  <si>
    <t>REYNOLDS AMERICAN DEAD - DELIST.25/07/17</t>
  </si>
  <si>
    <t>RGS EN.GP. DEAD - DELIST 22/07/02</t>
  </si>
  <si>
    <t>74956K104</t>
  </si>
  <si>
    <t>RIBI IMMUNOCHEM RESH. DEAD - MERGER 878998</t>
  </si>
  <si>
    <t>RICHTON INTL. DEAD - MERGER 04/10/01</t>
  </si>
  <si>
    <t>RISER FOODS DEAD - MERGER 18/08/97</t>
  </si>
  <si>
    <t>ROANOKE ELEC.STL. DEAD - MERGER.12/04/06</t>
  </si>
  <si>
    <t>RESC</t>
  </si>
  <si>
    <t>ROBERDS DEAD - DELIST.01/06/09</t>
  </si>
  <si>
    <t>ROCKIES FUND DEAD - 06/04/00</t>
  </si>
  <si>
    <t>ROCKINGHAM HERITAGE BK. VA</t>
  </si>
  <si>
    <t>77347A107</t>
  </si>
  <si>
    <t>31109E</t>
  </si>
  <si>
    <t>ROCKWOOD HOLDINGS DEAD - DELIST.13/01/15</t>
  </si>
  <si>
    <t>ROC</t>
  </si>
  <si>
    <t>ROSETTA INPHARMATIC DEAD - MERGER 20/07/01</t>
  </si>
  <si>
    <t>RSTAR DEAD - DELIST 08/04/04</t>
  </si>
  <si>
    <t>RSTRC</t>
  </si>
  <si>
    <t>74973F104</t>
  </si>
  <si>
    <t>RUBBERMAID DEAD - MERGER 906933</t>
  </si>
  <si>
    <t>RUBICON FINANCIAL DEAD - DELIST.27/03/19</t>
  </si>
  <si>
    <t>RBCF</t>
  </si>
  <si>
    <t>78112N100</t>
  </si>
  <si>
    <t>87814E</t>
  </si>
  <si>
    <t>RUCKUS WIRELESS DEAD - DELIST.27/05/16</t>
  </si>
  <si>
    <t>RKUS</t>
  </si>
  <si>
    <t>14860H</t>
  </si>
  <si>
    <t>RUDY NUTRITION DEAD - DELIST.17/11/08</t>
  </si>
  <si>
    <t>RUDN</t>
  </si>
  <si>
    <t>00438W101</t>
  </si>
  <si>
    <t>15222L</t>
  </si>
  <si>
    <t>S-OIL SPONS ADR 2:1 DEAD - DELIST.07/12/18</t>
  </si>
  <si>
    <t>SOOCY</t>
  </si>
  <si>
    <t>78462W106</t>
  </si>
  <si>
    <t>SABA SOFTWARE DEAD - DELIST.20/02/15</t>
  </si>
  <si>
    <t>SABA</t>
  </si>
  <si>
    <t>SAFECO DEAD - DELIST.03/10/08</t>
  </si>
  <si>
    <t>SAF</t>
  </si>
  <si>
    <t>87083T</t>
  </si>
  <si>
    <t>SAFECODE DRUG TECHS. DEAD - DELIST.29/11/16</t>
  </si>
  <si>
    <t>SAFC</t>
  </si>
  <si>
    <t>78644G102</t>
  </si>
  <si>
    <t>SAGA PTL.'B' SPN.ADR 1 ADR = 1 SHARE</t>
  </si>
  <si>
    <t>SAGIENT RESEARCH SYSTEMS DEAD - MERGER</t>
  </si>
  <si>
    <t>SRYS</t>
  </si>
  <si>
    <t>ST.HELENA GDMNG.ADR 1 ADR = 1 SHARE</t>
  </si>
  <si>
    <t>SAMSONITE DEAD - MERGER.29/10/07</t>
  </si>
  <si>
    <t>SAMC</t>
  </si>
  <si>
    <t>79604V105</t>
  </si>
  <si>
    <t>SANCTUARY WOODS MLTM. DEAD - DELIST.17/12/09</t>
  </si>
  <si>
    <t>SANDERS ASSOCS. DEAD - ACQD.12/02/04</t>
  </si>
  <si>
    <t>SANLUIS A1 ADR.1:10</t>
  </si>
  <si>
    <t>CILEY</t>
  </si>
  <si>
    <t>SANTA BARBARA REST.GP. DEAD - MERGER 04/03/02</t>
  </si>
  <si>
    <t>SARS DEAD - DELIST.07/10/13</t>
  </si>
  <si>
    <t>SCHERING-PLOUGH DEAD - 04/11/09</t>
  </si>
  <si>
    <t>SGP</t>
  </si>
  <si>
    <t>51172Q</t>
  </si>
  <si>
    <t>SECURE PATH TECH.HDG. DEAD - DELIST.03/01/16</t>
  </si>
  <si>
    <t>SPHT</t>
  </si>
  <si>
    <t>81373B104</t>
  </si>
  <si>
    <t>SECURE TECHS.GP. DEAD - DELIST.05/05/11</t>
  </si>
  <si>
    <t>81371U104</t>
  </si>
  <si>
    <t>SECURED DIG.APPS. DEAD - DELIST.23/05/11</t>
  </si>
  <si>
    <t>SDGL</t>
  </si>
  <si>
    <t>SECS.CAP.GP.B DEAD - MERGER 14/05/02</t>
  </si>
  <si>
    <t>81413P204</t>
  </si>
  <si>
    <t>SECURITY CAPITAL DEAD - MERGER 951063</t>
  </si>
  <si>
    <t>SECURITY FIRST DEAD - MERGER 510161</t>
  </si>
  <si>
    <t>81425K102</t>
  </si>
  <si>
    <t>26095M</t>
  </si>
  <si>
    <t>SECURUS RENEWABLE ENERGY DEAD - DELIST.31/03/10</t>
  </si>
  <si>
    <t>SERW</t>
  </si>
  <si>
    <t>81517X103</t>
  </si>
  <si>
    <t>SEEC DEAD - DELIST.24/04/09</t>
  </si>
  <si>
    <t>SEEC</t>
  </si>
  <si>
    <t>SEQUENT COMPUTER SYS. DEAD - MERGER 329624</t>
  </si>
  <si>
    <t>SERVICE EXPERTS DEAD - MERGER 271506</t>
  </si>
  <si>
    <t>SER.MERCHANDISE DEAD - BANKRUPTCY</t>
  </si>
  <si>
    <t>27451L</t>
  </si>
  <si>
    <t>SEVEN FIELDS DEV.</t>
  </si>
  <si>
    <t>81782R104</t>
  </si>
  <si>
    <t>27451M</t>
  </si>
  <si>
    <t>SEVILLANA ADR 1:2</t>
  </si>
  <si>
    <t>31471H</t>
  </si>
  <si>
    <t>SHINE MEDIA ACQ. DEAD - DELIST.10/03/09</t>
  </si>
  <si>
    <t>SHND</t>
  </si>
  <si>
    <t>SHOSHONE SILVER MINING DEAD - DELIST.27/03/19</t>
  </si>
  <si>
    <t>SHSH</t>
  </si>
  <si>
    <t>SIBONEY DEAD - DELIST.07/10/13</t>
  </si>
  <si>
    <t>SBON</t>
  </si>
  <si>
    <t>SIGNALSOFT DEAD - MERGER 699713</t>
  </si>
  <si>
    <t>82668M102</t>
  </si>
  <si>
    <t>SIGNATURE INNS NEW DEAD - MERGER 360607</t>
  </si>
  <si>
    <t>SILICON GAMING DEAD - MERGER 27/03/01</t>
  </si>
  <si>
    <t>SILVERADO FOODS DEAD - DELIST.30/04/14</t>
  </si>
  <si>
    <t>28379W</t>
  </si>
  <si>
    <t>SIMPLICITY BANCORP DEAD - DELIST.02/03/15</t>
  </si>
  <si>
    <t>SMPL</t>
  </si>
  <si>
    <t>SINGER</t>
  </si>
  <si>
    <t>8986PJ</t>
  </si>
  <si>
    <t>SINO MERCURY ACQUISITION UNIT</t>
  </si>
  <si>
    <t>SMACU</t>
  </si>
  <si>
    <t>82936K201</t>
  </si>
  <si>
    <t>28735N</t>
  </si>
  <si>
    <t>SKY CAPITAL ENTS.'A' DEAD - 22/12/06</t>
  </si>
  <si>
    <t>SKEA</t>
  </si>
  <si>
    <t>U82779106</t>
  </si>
  <si>
    <t>SKYTEL COMMS. DEAD - MERGER 329954</t>
  </si>
  <si>
    <t>83087Q104</t>
  </si>
  <si>
    <t>SLI DEAD - DELIST.16/06/08</t>
  </si>
  <si>
    <t>SLIXQ</t>
  </si>
  <si>
    <t>78442T108</t>
  </si>
  <si>
    <t>35651P</t>
  </si>
  <si>
    <t>SMARTLINX DEAD - DELIST.20/08/14</t>
  </si>
  <si>
    <t>SMLK</t>
  </si>
  <si>
    <t>83172Y103</t>
  </si>
  <si>
    <t>SMEDVIG 'A' SPN.ADR.1:1 DEAD - DELIST.21/04/06</t>
  </si>
  <si>
    <t>SMV</t>
  </si>
  <si>
    <t>83169H105</t>
  </si>
  <si>
    <t>SMITHS FOOD DRG.CENTS.B DEAD - MERGER-08/09/97</t>
  </si>
  <si>
    <t>51058N</t>
  </si>
  <si>
    <t>SMOKY MARKET FOODS DEAD - DELIST.02/07/15</t>
  </si>
  <si>
    <t>SMKY</t>
  </si>
  <si>
    <t>SODEXHO MARRIOT SVS. DEAD - MERGER 20/06/01</t>
  </si>
  <si>
    <t>SONIC DEAD - DELIST.10/12/18</t>
  </si>
  <si>
    <t>SONC</t>
  </si>
  <si>
    <t>SONICBLUE DEAD - DELIST.18/08/11</t>
  </si>
  <si>
    <t>SBLUQ</t>
  </si>
  <si>
    <t>83546Q109</t>
  </si>
  <si>
    <t>STH.FINL.GP. DEAD - DELIST.01/10/10</t>
  </si>
  <si>
    <t>TSFG</t>
  </si>
  <si>
    <t>27452F</t>
  </si>
  <si>
    <t>SOUTHEASTERN BKG.</t>
  </si>
  <si>
    <t>SEBC</t>
  </si>
  <si>
    <t>84158P108</t>
  </si>
  <si>
    <t>27452K</t>
  </si>
  <si>
    <t>SOUTHERN JSY.BANCORP OF DEL.</t>
  </si>
  <si>
    <t>STHWSTN.ELECTRIC MERGER INTO 902329</t>
  </si>
  <si>
    <t>STHWSTN.PUB.SER. DEAD - MERGER 895601</t>
  </si>
  <si>
    <t>SPANLINK COMMS. DEAD - MERGER 17/04/00</t>
  </si>
  <si>
    <t>SPZ.HLTH.PRDS. DEAD - DELIST.09/06/08</t>
  </si>
  <si>
    <t>SHPI</t>
  </si>
  <si>
    <t>50641R</t>
  </si>
  <si>
    <t>SPECTRA ENERGY PARTNERS DEAD - DELIST.18/12/18</t>
  </si>
  <si>
    <t>SEP</t>
  </si>
  <si>
    <t>84756N109</t>
  </si>
  <si>
    <t>SPECTRIAN DEAD - MERGER 23/12/02</t>
  </si>
  <si>
    <t>27452W</t>
  </si>
  <si>
    <t>SPECTRUM BANCORP.</t>
  </si>
  <si>
    <t>84761A9A0</t>
  </si>
  <si>
    <t>SPIGADORO DEAD - DELIST.06/07/06</t>
  </si>
  <si>
    <t>SDGO</t>
  </si>
  <si>
    <t>SPINNAKER INDS.'A' DEAD - DELIST.01/06/09</t>
  </si>
  <si>
    <t>87345R</t>
  </si>
  <si>
    <t>SPIRAL TOYS DEAD - DELIST.26/03/19</t>
  </si>
  <si>
    <t>STOY</t>
  </si>
  <si>
    <t>84857J106</t>
  </si>
  <si>
    <t>SPORTSEND DEAD - DELIST.26/11/10</t>
  </si>
  <si>
    <t>84920D102</t>
  </si>
  <si>
    <t>ST JOSEPH CAP. DEAD - DELIST 12/02/07</t>
  </si>
  <si>
    <t>SJOE</t>
  </si>
  <si>
    <t>STANDARD FED.BANCORP. DEAD - MERGER 132700</t>
  </si>
  <si>
    <t>STAR TELECOMMUNNICATIONS DEAD - DELIST.03/05/10</t>
  </si>
  <si>
    <t>8705P2</t>
  </si>
  <si>
    <t>STARWOOD WAYPOINT HOMES DEAD - DELIST.16/11/17</t>
  </si>
  <si>
    <t>SFR</t>
  </si>
  <si>
    <t>85572F105</t>
  </si>
  <si>
    <t>STE.BANC.NY. DEAD - ACQD.BY 510474</t>
  </si>
  <si>
    <t>STBC</t>
  </si>
  <si>
    <t>STATEWIDE FINL. DEAD - MERGER 677553</t>
  </si>
  <si>
    <t>STATMON TECHS. DEAD - DELIST.06/11/14</t>
  </si>
  <si>
    <t>STCA</t>
  </si>
  <si>
    <t>85771Q100</t>
  </si>
  <si>
    <t>STEEL EXCEL DEAD - DELIST.16/02/17</t>
  </si>
  <si>
    <t>SXCL</t>
  </si>
  <si>
    <t>STEELTON BANCORP DEAD - MERGER 25/04/03</t>
  </si>
  <si>
    <t>STEWART &amp; STEVENSON SVS. DEAD - MERGED W/501023</t>
  </si>
  <si>
    <t>SVC</t>
  </si>
  <si>
    <t>STOCKWALK GP. DEAD - DELIST 25/05/04</t>
  </si>
  <si>
    <t>STOKQ</t>
  </si>
  <si>
    <t>86149C104</t>
  </si>
  <si>
    <t>STONE ENERGY DEAD - DELIST.10/05/18</t>
  </si>
  <si>
    <t>SGY</t>
  </si>
  <si>
    <t>STORAGE TST.REALTY DEAD - EXPD 12/03/99</t>
  </si>
  <si>
    <t>STRATEGIC MGE.INV.</t>
  </si>
  <si>
    <t>STRATFORD AMER. DEAD - DELIST 05/06/06</t>
  </si>
  <si>
    <t>STFA</t>
  </si>
  <si>
    <t>STYLING TECHNOLOGY DEAD - DELIST 29/03/04</t>
  </si>
  <si>
    <t>SULCUS HOSPLTY.TECHS. DEAD - MERGER 327299</t>
  </si>
  <si>
    <t>SUMMIT FINANCIAL DEAD - MERGER 311497</t>
  </si>
  <si>
    <t>SUMM</t>
  </si>
  <si>
    <t>SUMMIT HEALTH LTD</t>
  </si>
  <si>
    <t>SUN BANCORP DEAD - DELIST.01/02/18</t>
  </si>
  <si>
    <t>SNBC</t>
  </si>
  <si>
    <t>86663B201</t>
  </si>
  <si>
    <t>75705J</t>
  </si>
  <si>
    <t>SUNSHINE FINANCIAL DEAD - DELIST.02/04/18</t>
  </si>
  <si>
    <t>SSNF</t>
  </si>
  <si>
    <t>86782T109</t>
  </si>
  <si>
    <t>SUNSHINE MNG.REFINING WTS.05/23/2001</t>
  </si>
  <si>
    <t>SSCF</t>
  </si>
  <si>
    <t>SUNTRON DEAD - DELIST.24/12/07</t>
  </si>
  <si>
    <t>SUNN</t>
  </si>
  <si>
    <t>86789P100</t>
  </si>
  <si>
    <t>SUPER FOOD SER. DEAD - MERGER 06/11/96</t>
  </si>
  <si>
    <t>41103U</t>
  </si>
  <si>
    <t>SUPERIOR OFFSHORE INTL. DEAD - DELIST.13/02/09</t>
  </si>
  <si>
    <t>DEEP</t>
  </si>
  <si>
    <t>86825Q104</t>
  </si>
  <si>
    <t>SURETY CAPITAL DEAD - DELIST.22/07/16</t>
  </si>
  <si>
    <t>SRYP</t>
  </si>
  <si>
    <t>27453P</t>
  </si>
  <si>
    <t>SUSQUEHANNA MEDIA</t>
  </si>
  <si>
    <t>SVB FINL.SVS. DEAD - MERGER 510204</t>
  </si>
  <si>
    <t>SVBF</t>
  </si>
  <si>
    <t>SWISS REIN.SPN.ADR 1:1 DEAD - DELIST.02/05/11</t>
  </si>
  <si>
    <t>SWCEY</t>
  </si>
  <si>
    <t>54788D</t>
  </si>
  <si>
    <t>SWISSINSO HOLDING DEAD - DELIST.25/10/18</t>
  </si>
  <si>
    <t>SWHN</t>
  </si>
  <si>
    <t>87101R105</t>
  </si>
  <si>
    <t>35643Q</t>
  </si>
  <si>
    <t>SWMX DEAD - DELIST.22/11/16</t>
  </si>
  <si>
    <t>SWMX</t>
  </si>
  <si>
    <t>SWVA BANCSHARES DEAD - MERGER 877891</t>
  </si>
  <si>
    <t>SYBRON CHEMS. DEAD - MERGER 24/10/00</t>
  </si>
  <si>
    <t>SYBRON DNL.SPCL. DEAD - MERGER W/912941</t>
  </si>
  <si>
    <t>SYD</t>
  </si>
  <si>
    <t>50778X</t>
  </si>
  <si>
    <t>SYMETRA FINANCIAL DEAD - DELIST.01/02/16</t>
  </si>
  <si>
    <t>SYA</t>
  </si>
  <si>
    <t>87151Q106</t>
  </si>
  <si>
    <t>SYMYX TECHS. DEAD - DELIST.12/07/10</t>
  </si>
  <si>
    <t>SMMX</t>
  </si>
  <si>
    <t>87155S108</t>
  </si>
  <si>
    <t>32472C</t>
  </si>
  <si>
    <t>SYNTAX-BRILLIAN DEAD - DELIST.17/08/09</t>
  </si>
  <si>
    <t>BRLCQ</t>
  </si>
  <si>
    <t>87163L103</t>
  </si>
  <si>
    <t>T-3 EN.SVS. DEAD - DELIST.11/01/11</t>
  </si>
  <si>
    <t>TTES</t>
  </si>
  <si>
    <t>TAB PRODUCTS DEAD - MERGER 23/10/02</t>
  </si>
  <si>
    <t>TABLEMAX DEAD - DELIST.20/09/16</t>
  </si>
  <si>
    <t>TBLX</t>
  </si>
  <si>
    <t>87336V103</t>
  </si>
  <si>
    <t>26806T</t>
  </si>
  <si>
    <t>TAMALPAIS BANCORP DEAD - DELIST.07/10/14</t>
  </si>
  <si>
    <t>TAMB</t>
  </si>
  <si>
    <t>87485H103</t>
  </si>
  <si>
    <t>TANDEM COMPUTERS DEAD - MERGER 945551</t>
  </si>
  <si>
    <t>TANDY CRAFTS DEAD - DELIST.20/01/04</t>
  </si>
  <si>
    <t>77217L</t>
  </si>
  <si>
    <t>TANGOE DEAD - DELIST.21/07/17</t>
  </si>
  <si>
    <t>TNGO</t>
  </si>
  <si>
    <t>87582Y108</t>
  </si>
  <si>
    <t>TAPPAN ZEE FINL. DEAD - MERGER 889953</t>
  </si>
  <si>
    <t>30836V</t>
  </si>
  <si>
    <t>TATONKA OIL AND GAS DEAD - DELIST.19/07/12</t>
  </si>
  <si>
    <t>TTKA</t>
  </si>
  <si>
    <t>87663T101</t>
  </si>
  <si>
    <t>TBM HOLDINGS DEAD - DELIST.06/04/10</t>
  </si>
  <si>
    <t>TEAVANA HOLDINGS DEAD - ACQD.BY 326143</t>
  </si>
  <si>
    <t>TEA</t>
  </si>
  <si>
    <t>87819P102</t>
  </si>
  <si>
    <t>TECHFORCE CORP. DEAD - MERGER 09/08/99</t>
  </si>
  <si>
    <t>TECHLABS DEAD - DELIST.12/12/17</t>
  </si>
  <si>
    <t>TCHL</t>
  </si>
  <si>
    <t>87833L400</t>
  </si>
  <si>
    <t>TECHTEAM GLB. DEAD - DELIST.14/12/10</t>
  </si>
  <si>
    <t>TEAM</t>
  </si>
  <si>
    <t>TECUMSEH PRODUCTS DEAD - DELIST.22/09/15</t>
  </si>
  <si>
    <t>TECU</t>
  </si>
  <si>
    <t>TEL OFFSHORE TST.UBI DEAD - DELIST.30/06/17</t>
  </si>
  <si>
    <t>TELOZ</t>
  </si>
  <si>
    <t>TELECOMM INDS. DEAD - DELIST.14/09/10</t>
  </si>
  <si>
    <t>TCMM</t>
  </si>
  <si>
    <t>87928B101</t>
  </si>
  <si>
    <t>TELERATE</t>
  </si>
  <si>
    <t>TELE2 'A' SPN.ADR 1:1 DEAD - DELIST.11/04/05</t>
  </si>
  <si>
    <t>TLTOA</t>
  </si>
  <si>
    <t>87952P109</t>
  </si>
  <si>
    <t>TELLABS DEAD - DELIST.04/12/13</t>
  </si>
  <si>
    <t>TLAB</t>
  </si>
  <si>
    <t>TEMPLE INLAND DEAD - ACQD.BY 904069</t>
  </si>
  <si>
    <t>TIN</t>
  </si>
  <si>
    <t>TENFOLD DEAD - DELIST.06/06/08</t>
  </si>
  <si>
    <t>TENF</t>
  </si>
  <si>
    <t>88033A103</t>
  </si>
  <si>
    <t>TERRA NETWORKS SPN.ADR 1:1</t>
  </si>
  <si>
    <t>TRLY</t>
  </si>
  <si>
    <t>88100W103</t>
  </si>
  <si>
    <t>9824NY</t>
  </si>
  <si>
    <t>TERRAFORM GLOBAL CLASS A DEAD - DELIST.29/12/17</t>
  </si>
  <si>
    <t>88104M101</t>
  </si>
  <si>
    <t>TESSA COMPLETE HLTH.CARE DEAD - DELIST 26/01/07</t>
  </si>
  <si>
    <t>TSAH</t>
  </si>
  <si>
    <t>14449W</t>
  </si>
  <si>
    <t>TETON ENERGY DEAD - DELIST.22/01/10</t>
  </si>
  <si>
    <t>TECJQ</t>
  </si>
  <si>
    <t>THEHEALTHCHANNEL.COM DEAD - DELIST.13/12/05</t>
  </si>
  <si>
    <t>THCH</t>
  </si>
  <si>
    <t>88336B303</t>
  </si>
  <si>
    <t>THOMASTON MLS.'A' DEAD - DELIST.27/04/10</t>
  </si>
  <si>
    <t>THORATEC DEAD - DELIST.09/10/15</t>
  </si>
  <si>
    <t>THOR</t>
  </si>
  <si>
    <t>THOUSAND TRAILS DEAD - DELIST 29/07/03</t>
  </si>
  <si>
    <t>TIBCO SOFTWARE DEAD - DELIST.08/12/14</t>
  </si>
  <si>
    <t>TIBX</t>
  </si>
  <si>
    <t>88632Q103</t>
  </si>
  <si>
    <t>TMS DEAD - DELIST 15/08/05</t>
  </si>
  <si>
    <t>TMSS</t>
  </si>
  <si>
    <t>TOTAL RESH. DEAD - MERGER 277833</t>
  </si>
  <si>
    <t>TOWER TECHNOLOGIES DEAD - EXCH.10/06/02</t>
  </si>
  <si>
    <t>TTMTQ</t>
  </si>
  <si>
    <t>TRADUS ADR.1:250 DEAD - DELIST.04/04/08</t>
  </si>
  <si>
    <t>TRSPY</t>
  </si>
  <si>
    <t>27653F</t>
  </si>
  <si>
    <t>TRAINING DEVICES INTL.</t>
  </si>
  <si>
    <t>27454U</t>
  </si>
  <si>
    <t>TRANS RES.</t>
  </si>
  <si>
    <t>8917MG</t>
  </si>
  <si>
    <t>TRANSOCEAN PARTNERS DEAD - DELIST.09/12/16</t>
  </si>
  <si>
    <t>RIGP</t>
  </si>
  <si>
    <t>Y8977Y100</t>
  </si>
  <si>
    <t>27703X</t>
  </si>
  <si>
    <t>TRSP.MARITIMA MEXA.ADR</t>
  </si>
  <si>
    <t>TRAVELERS DEAD - MERGER 31/12/93</t>
  </si>
  <si>
    <t>TRAVIS BOATS &amp; MOTORS DEAD - DELIST.16/03/05</t>
  </si>
  <si>
    <t>TRVS</t>
  </si>
  <si>
    <t>TRI-STE.1ST BANC DEAD - DELIST.25/05/18</t>
  </si>
  <si>
    <t>TSOH</t>
  </si>
  <si>
    <t>28033T</t>
  </si>
  <si>
    <t>TRW AUTOMOTIVE HOLDINGS DEAD - DELIST.19/05/15</t>
  </si>
  <si>
    <t>TRW</t>
  </si>
  <si>
    <t>87264S106</t>
  </si>
  <si>
    <t>30897Q</t>
  </si>
  <si>
    <t>TUBE MEDIA DEAD - DELIST.06/07/11</t>
  </si>
  <si>
    <t>TUBM</t>
  </si>
  <si>
    <t>14015R</t>
  </si>
  <si>
    <t>TUNG DING RESOURCES DEAD - DELIST.12/12/07</t>
  </si>
  <si>
    <t>TGDR</t>
  </si>
  <si>
    <t>89973N105</t>
  </si>
  <si>
    <t>TURNSTONE SYS. DEAD - DELIST.11/11/09</t>
  </si>
  <si>
    <t>TSTN</t>
  </si>
  <si>
    <t>TV GUIDE 'A' DEAD - MERGER 134076</t>
  </si>
  <si>
    <t>87307Q109</t>
  </si>
  <si>
    <t>TWEEN BRANDS DEAD - DELIST.07/12/09</t>
  </si>
  <si>
    <t>TWB</t>
  </si>
  <si>
    <t>UCAP DEAD - DELIST 30/08/05</t>
  </si>
  <si>
    <t>90347N102</t>
  </si>
  <si>
    <t>UNCOMMON MEDIA GP. DEAD - DELIST.29/09/04</t>
  </si>
  <si>
    <t>UMDA</t>
  </si>
  <si>
    <t>UNICO DEAD - DELIST.07/02/13</t>
  </si>
  <si>
    <t>UNCO</t>
  </si>
  <si>
    <t>UNITED FOODS A DEAD - MERGER 22/09/99</t>
  </si>
  <si>
    <t>UNITED INVS.REAL.TST. DEAD - MERGER 24/09/01</t>
  </si>
  <si>
    <t>UNITED SHIELDS DEAD - DELIST.10/09/10</t>
  </si>
  <si>
    <t>UNSC</t>
  </si>
  <si>
    <t>US.BANCORP DEAD - MERGER 905173</t>
  </si>
  <si>
    <t>US.HEALTHCARE DEAD - MERGER 912215</t>
  </si>
  <si>
    <t>UNITED SYS.TECH. DEAD - DELIST.04/03/14</t>
  </si>
  <si>
    <t>USTG</t>
  </si>
  <si>
    <t>UNITEL VIDEO DEAD - DELISTED</t>
  </si>
  <si>
    <t>UNIVERSAL ICE BLAST DEAD - DELIST.17/02/12</t>
  </si>
  <si>
    <t>UIBT</t>
  </si>
  <si>
    <t>91359M206</t>
  </si>
  <si>
    <t>41078Q</t>
  </si>
  <si>
    <t>US BIOENERGY DEAD - DELIST.10/04/08</t>
  </si>
  <si>
    <t>USBE</t>
  </si>
  <si>
    <t>90342V109</t>
  </si>
  <si>
    <t>US HOME PROPERTIES DEAD - DELIST.01/09/04</t>
  </si>
  <si>
    <t>USHM</t>
  </si>
  <si>
    <t>90335D108</t>
  </si>
  <si>
    <t>USSPI MEDIA DEAD - DELIST.04/01/16</t>
  </si>
  <si>
    <t>50938E</t>
  </si>
  <si>
    <t>USTELEMATICS DEAD - DELIST.15/09/11</t>
  </si>
  <si>
    <t>UTLMQ</t>
  </si>
  <si>
    <t>91732X101</t>
  </si>
  <si>
    <t>USWEB DEAD - MERG SEE 874139</t>
  </si>
  <si>
    <t>V BAND SYS. DEAD - MERGER 680297</t>
  </si>
  <si>
    <t>VALLEY NAT.DEL. DEAD - MERGER 545529</t>
  </si>
  <si>
    <t>91979P100</t>
  </si>
  <si>
    <t>VALTEK INCORPORATED</t>
  </si>
  <si>
    <t>VANSTAR DEAD - MERGER 510472</t>
  </si>
  <si>
    <t>92208M108</t>
  </si>
  <si>
    <t>VARITRONIX INTL.ADR 1:5 DEAD - DELIST.13/01/17</t>
  </si>
  <si>
    <t>VARXY</t>
  </si>
  <si>
    <t>92224Q109</t>
  </si>
  <si>
    <t>VENTRITEX DEAD - MERGER 981683</t>
  </si>
  <si>
    <t>VERIDICOM INTERNATIONAL DEAD - DELIST.16/07/12</t>
  </si>
  <si>
    <t>VRDI</t>
  </si>
  <si>
    <t>92342W103</t>
  </si>
  <si>
    <t>VERMONT TEDDY BEAR DEAD - DELIST.03/10/05</t>
  </si>
  <si>
    <t>BEAR</t>
  </si>
  <si>
    <t>92427X109</t>
  </si>
  <si>
    <t>14352J</t>
  </si>
  <si>
    <t>VERSADIAL DEAD - DELIST.23/11/16</t>
  </si>
  <si>
    <t>VSDL</t>
  </si>
  <si>
    <t>VERTEX CORP. DEAD - MERGER 04/02/00</t>
  </si>
  <si>
    <t>VERTICAL COMMUNICATIONS DEAD - DELIST.05/10/15</t>
  </si>
  <si>
    <t>VRCC</t>
  </si>
  <si>
    <t>15393E</t>
  </si>
  <si>
    <t>VERTICAL HEALTH SLTN. DEAD - DELIST.20/10/14</t>
  </si>
  <si>
    <t>ONMDQ</t>
  </si>
  <si>
    <t>92533G503</t>
  </si>
  <si>
    <t>VERTICALNET DEAD - DELIST.04/02/08</t>
  </si>
  <si>
    <t>VERT</t>
  </si>
  <si>
    <t>92532L404</t>
  </si>
  <si>
    <t>28270U</t>
  </si>
  <si>
    <t>VIACELL DEAD - DELIST.26/11/07</t>
  </si>
  <si>
    <t>VIAC</t>
  </si>
  <si>
    <t>92554J105</t>
  </si>
  <si>
    <t>VIADOR DEAD - DELIST 19/03/03</t>
  </si>
  <si>
    <t>92553R108</t>
  </si>
  <si>
    <t>VIAGRAFIX DEAD - MERGER 134372</t>
  </si>
  <si>
    <t>VIANT DEAD - DELIST 30/09/02</t>
  </si>
  <si>
    <t>92553N107</t>
  </si>
  <si>
    <t>50283H</t>
  </si>
  <si>
    <t>VICTORY ACQ. DEAD - DELIST.11/05/09</t>
  </si>
  <si>
    <t>VRY</t>
  </si>
  <si>
    <t>92644D100</t>
  </si>
  <si>
    <t>VIMPEL COMMS.OPEN JSC. SPN.ADR 2:1</t>
  </si>
  <si>
    <t>OVIP</t>
  </si>
  <si>
    <t>68370R109</t>
  </si>
  <si>
    <t>VINCAM GP. DEAD - MERGER 11/03/99</t>
  </si>
  <si>
    <t>92719B104</t>
  </si>
  <si>
    <t>VIRAGE LOGIC DEAD - DELIST.03/09/10</t>
  </si>
  <si>
    <t>VIRL</t>
  </si>
  <si>
    <t>92763R104</t>
  </si>
  <si>
    <t>32813R</t>
  </si>
  <si>
    <t>VIRALYTICS SPN.ADR.1:3 DEAD - DELIST.29/06/18</t>
  </si>
  <si>
    <t>VRACY</t>
  </si>
  <si>
    <t>92764P107</t>
  </si>
  <si>
    <t>27652N</t>
  </si>
  <si>
    <t>VIRGINIA ELECTRIC &amp; PWR.</t>
  </si>
  <si>
    <t>VEL PR E CL</t>
  </si>
  <si>
    <t>VIRGINIA GAS DEAD - MERGER 28/03/01</t>
  </si>
  <si>
    <t>VISUAL NETWORKS DEAD - DELIST.23/01/06</t>
  </si>
  <si>
    <t>VNWK</t>
  </si>
  <si>
    <t>77529L</t>
  </si>
  <si>
    <t>VOLT SOLAR SYSTEMS DEAD - DELIST.17/12/15</t>
  </si>
  <si>
    <t>VOLT</t>
  </si>
  <si>
    <t>92871B108</t>
  </si>
  <si>
    <t>28996W</t>
  </si>
  <si>
    <t>VOLTERRA SEMICON. DEAD - ACQD.BY 771830</t>
  </si>
  <si>
    <t>VLTR</t>
  </si>
  <si>
    <t>27714J</t>
  </si>
  <si>
    <t>VSI LIQUIDATION CORP.</t>
  </si>
  <si>
    <t>VTEX ENERGY DEAD - DELIST.21/06/12</t>
  </si>
  <si>
    <t>VXEN</t>
  </si>
  <si>
    <t>92908G104</t>
  </si>
  <si>
    <t>W-H ENERGY SERVICES DEAD - DELIST.29/08/08</t>
  </si>
  <si>
    <t>WHQA</t>
  </si>
  <si>
    <t>WACHOVIA DEAD - MERGER 951048</t>
  </si>
  <si>
    <t>WALBRO DEAD - MERGER 16/06/99</t>
  </si>
  <si>
    <t>30479U</t>
  </si>
  <si>
    <t>WARNER MUSIC GROUP DEAD - DELIST.20/07/11</t>
  </si>
  <si>
    <t>WMG</t>
  </si>
  <si>
    <t>WASH.EN. DEAD - MERGER 326547</t>
  </si>
  <si>
    <t>WATCHIT MEDIA DEAD - DELIST.27/10/15</t>
  </si>
  <si>
    <t>WMDA</t>
  </si>
  <si>
    <t>94110U103</t>
  </si>
  <si>
    <t>WAVERLY DEAD - MERGER 3/06/98</t>
  </si>
  <si>
    <t>WAVETEK MERGER 28/06/91</t>
  </si>
  <si>
    <t>WEBB DEL. DEAD - MERGER 912518</t>
  </si>
  <si>
    <t>WEBEX COMMS. DEAD - DELIST 31/05/07</t>
  </si>
  <si>
    <t>WEBX</t>
  </si>
  <si>
    <t>94767L109</t>
  </si>
  <si>
    <t>WEBHIRE DEAD - DELIST.01/11/06</t>
  </si>
  <si>
    <t>94768W203</t>
  </si>
  <si>
    <t>30987K</t>
  </si>
  <si>
    <t>WEBMD HEALTH DEAD - DELIST.18/09/17</t>
  </si>
  <si>
    <t>WBMD</t>
  </si>
  <si>
    <t>94770V102</t>
  </si>
  <si>
    <t>WEST COAST ENTM. DEAD - DELIST.11/04/16</t>
  </si>
  <si>
    <t>WCEC</t>
  </si>
  <si>
    <t>WEST MARINE DEAD - DELIST.15/09/17</t>
  </si>
  <si>
    <t>WMAR</t>
  </si>
  <si>
    <t>WEST PENN POWER DEAD - DELIST.27/05/02</t>
  </si>
  <si>
    <t>WESTCO BANCORP. DEAD - MERGER 542574</t>
  </si>
  <si>
    <t>WESTERBEKE DEAD - ACQD.02/03/04</t>
  </si>
  <si>
    <t>WTBK</t>
  </si>
  <si>
    <t>WESTERN BANCORP DEAD - MERGER 905173</t>
  </si>
  <si>
    <t>51200N</t>
  </si>
  <si>
    <t>WESTERN GAS PARTNERS DEAD - DELIST.28/02/19</t>
  </si>
  <si>
    <t>WHISTLER DEAD - DELIST.30/08/12</t>
  </si>
  <si>
    <t>WSLR</t>
  </si>
  <si>
    <t>13253K</t>
  </si>
  <si>
    <t>WHY USA FINANCIAL GP. DEAD - DELIST.11/06/14</t>
  </si>
  <si>
    <t>WUFG</t>
  </si>
  <si>
    <t>WILBER DEAD - DELIST.11/04/11</t>
  </si>
  <si>
    <t>GIW</t>
  </si>
  <si>
    <t>14463T</t>
  </si>
  <si>
    <t>WILLCOX &amp; GIBBS DEAD - DELIST.31/12/13</t>
  </si>
  <si>
    <t>36230J</t>
  </si>
  <si>
    <t>WILON RESOURCES DEAD - DELIST.04/06/10</t>
  </si>
  <si>
    <t>WLON</t>
  </si>
  <si>
    <t>WILSHIRE ENTS. DEAD - DELIST.23/02/16</t>
  </si>
  <si>
    <t>WLSED</t>
  </si>
  <si>
    <t>51073T</t>
  </si>
  <si>
    <t>WILSON CREEK MINING DEAD - DELIST.27/09/16</t>
  </si>
  <si>
    <t>WCRE</t>
  </si>
  <si>
    <t>WINSTAR COMMUNICATIONS DEAD - DELIST.02/12/04</t>
  </si>
  <si>
    <t>WINTER SPORTS DEAD - DELIST.12/10/17</t>
  </si>
  <si>
    <t>WSPS</t>
  </si>
  <si>
    <t>WITCO DEAD - MERGER 921448</t>
  </si>
  <si>
    <t>WOLOHAN LUMBER DEAD - ACQD.06/11/03</t>
  </si>
  <si>
    <t>WONDERWARE DEAD - MERGER 13/04/98</t>
  </si>
  <si>
    <t>50689V</t>
  </si>
  <si>
    <t>WOOZYFLY DEAD - DELIST.24/02/10</t>
  </si>
  <si>
    <t>STWSQ</t>
  </si>
  <si>
    <t>78484X207</t>
  </si>
  <si>
    <t>26269D</t>
  </si>
  <si>
    <t>WORLD HEALTH ALT. DEAD - DELIST.01/04/16</t>
  </si>
  <si>
    <t>WHAI</t>
  </si>
  <si>
    <t>98147T104</t>
  </si>
  <si>
    <t>WORLDTALK COMMUNICATIONS DEAD - MERGER 02/02/00</t>
  </si>
  <si>
    <t>98155G101</t>
  </si>
  <si>
    <t>WORTHEN BANK DEAD - MERGER 28/02/95</t>
  </si>
  <si>
    <t>14332R</t>
  </si>
  <si>
    <t>WRIGHT MEDICAL GROUP DEAD - ACQD.BY 69819D</t>
  </si>
  <si>
    <t>WMGI</t>
  </si>
  <si>
    <t>98235T107</t>
  </si>
  <si>
    <t>WRITER CORP. DEAD - MERGER 912743</t>
  </si>
  <si>
    <t>WSB HOLDINGS DEAD - ACQD.BY 877894</t>
  </si>
  <si>
    <t>WSB</t>
  </si>
  <si>
    <t>92934C101</t>
  </si>
  <si>
    <t>WYETH DEAD - DELIST.15/10/09</t>
  </si>
  <si>
    <t>WYE</t>
  </si>
  <si>
    <t>WYNDSTORM DEAD - DELIST.16/07/12</t>
  </si>
  <si>
    <t>WYNDQ</t>
  </si>
  <si>
    <t>X-RAMP.COM DEAD - DELIST.20/05/09</t>
  </si>
  <si>
    <t>XRMP</t>
  </si>
  <si>
    <t>51482M</t>
  </si>
  <si>
    <t>XENACARE HOLDINGS DEAD - DELIST.07/08/14</t>
  </si>
  <si>
    <t>XCHO</t>
  </si>
  <si>
    <t>98401A106</t>
  </si>
  <si>
    <t>YES ENTM. DEAD - DELIST.28/04/09</t>
  </si>
  <si>
    <t>13719Q</t>
  </si>
  <si>
    <t>YUKOS SPN.ADR 1:4 DEAD - DELIST.03/12/07</t>
  </si>
  <si>
    <t>YUKOY</t>
  </si>
  <si>
    <t>98849W108</t>
  </si>
  <si>
    <t>15377E</t>
  </si>
  <si>
    <t>ZILOG DEAD - DELIST.01/03/10</t>
  </si>
  <si>
    <t>ZILG</t>
  </si>
  <si>
    <t>32725V</t>
  </si>
  <si>
    <t>ZVUE DEAD - DELIST.07/08/14</t>
  </si>
  <si>
    <t>ZVUE</t>
  </si>
  <si>
    <t>2THEMART.COM DEAD - DELIST.26/12/08</t>
  </si>
  <si>
    <t>TMRT</t>
  </si>
  <si>
    <t>89151P104</t>
  </si>
  <si>
    <t>3CI COMPLETE CMPL. DEAD - DELIST.12/04/16</t>
  </si>
  <si>
    <t>TCCC</t>
  </si>
  <si>
    <t>88553J104</t>
  </si>
  <si>
    <t>360 COMMS. DEAD - MERGER 916311</t>
  </si>
  <si>
    <t>15283R</t>
  </si>
  <si>
    <t>AC PARTNERS</t>
  </si>
  <si>
    <t>87172P</t>
  </si>
  <si>
    <t>ACCELERA INNOVATIONS</t>
  </si>
  <si>
    <t>ACNV</t>
  </si>
  <si>
    <t>00434W105</t>
  </si>
  <si>
    <t>51432U</t>
  </si>
  <si>
    <t>ACCELERIZE</t>
  </si>
  <si>
    <t>ACLZ</t>
  </si>
  <si>
    <t>00435A102</t>
  </si>
  <si>
    <t>89685Q</t>
  </si>
  <si>
    <t>ACCELERON PHARMA</t>
  </si>
  <si>
    <t>XLRN</t>
  </si>
  <si>
    <t>00434H108</t>
  </si>
  <si>
    <t>31465M</t>
  </si>
  <si>
    <t>ACCO BRANDS</t>
  </si>
  <si>
    <t>00081T108</t>
  </si>
  <si>
    <t>8736LV</t>
  </si>
  <si>
    <t>ACHAOGEN</t>
  </si>
  <si>
    <t>AKAO</t>
  </si>
  <si>
    <t>9212UT</t>
  </si>
  <si>
    <t>ACM RESEARCH CL.A</t>
  </si>
  <si>
    <t>00108J109</t>
  </si>
  <si>
    <t>27749F</t>
  </si>
  <si>
    <t>ACORDA THERAPEUTICS</t>
  </si>
  <si>
    <t>00484M106</t>
  </si>
  <si>
    <t>ADAMIS PHARMACEUTICALS</t>
  </si>
  <si>
    <t>ADMP</t>
  </si>
  <si>
    <t>00547W208</t>
  </si>
  <si>
    <t>2582EP</t>
  </si>
  <si>
    <t>ADDENTAX GROUP</t>
  </si>
  <si>
    <t>ATXG</t>
  </si>
  <si>
    <t>00653L202</t>
  </si>
  <si>
    <t>8758F8</t>
  </si>
  <si>
    <t>ADVANCED DISPOSAL SVS.</t>
  </si>
  <si>
    <t>ADSW</t>
  </si>
  <si>
    <t>00790X101</t>
  </si>
  <si>
    <t>27554P</t>
  </si>
  <si>
    <t>ADVANCED EMISSIONS SLTN.</t>
  </si>
  <si>
    <t>ADES</t>
  </si>
  <si>
    <t>00770C101</t>
  </si>
  <si>
    <t>50418Q</t>
  </si>
  <si>
    <t>ADVD.VOICE RECOG.SYS.</t>
  </si>
  <si>
    <t>AVOI</t>
  </si>
  <si>
    <t>00767C106</t>
  </si>
  <si>
    <t>9124H2</t>
  </si>
  <si>
    <t>AERPIO PHARMACEUTICALS</t>
  </si>
  <si>
    <t>ARPO</t>
  </si>
  <si>
    <t>00810B105</t>
  </si>
  <si>
    <t>AETHLON MED.</t>
  </si>
  <si>
    <t>AEMD</t>
  </si>
  <si>
    <t>00808Y208</t>
  </si>
  <si>
    <t>AFFYMAX</t>
  </si>
  <si>
    <t>AFFY</t>
  </si>
  <si>
    <t>00826A109</t>
  </si>
  <si>
    <t>9379K8</t>
  </si>
  <si>
    <t>AGEX THERAPEUTICS</t>
  </si>
  <si>
    <t>00848H108</t>
  </si>
  <si>
    <t>50970M</t>
  </si>
  <si>
    <t>AGRISOLAR SOLUTIONS</t>
  </si>
  <si>
    <t>AGSO</t>
  </si>
  <si>
    <t>00855Q108</t>
  </si>
  <si>
    <t>25597P</t>
  </si>
  <si>
    <t>AGRITECH WORLDWIDE</t>
  </si>
  <si>
    <t>FBER</t>
  </si>
  <si>
    <t>00856P109</t>
  </si>
  <si>
    <t>51539T</t>
  </si>
  <si>
    <t>AH BELO CLASS A</t>
  </si>
  <si>
    <t>AHC</t>
  </si>
  <si>
    <t>31771Q</t>
  </si>
  <si>
    <t>AIDA PHARMACEUTICALS</t>
  </si>
  <si>
    <t>AIDA</t>
  </si>
  <si>
    <t>91107G</t>
  </si>
  <si>
    <t>AILERON THERAPEUTICS</t>
  </si>
  <si>
    <t>00887A105</t>
  </si>
  <si>
    <t>7773C8</t>
  </si>
  <si>
    <t>AIRGAIN</t>
  </si>
  <si>
    <t>00938A104</t>
  </si>
  <si>
    <t>8862A8</t>
  </si>
  <si>
    <t>ALGODON GROUP</t>
  </si>
  <si>
    <t>VINO</t>
  </si>
  <si>
    <t>01661A105</t>
  </si>
  <si>
    <t>92228H</t>
  </si>
  <si>
    <t>ALIBABA GROUP HLDG.SPN. ADR 1:1</t>
  </si>
  <si>
    <t>BABA</t>
  </si>
  <si>
    <t>01609W102</t>
  </si>
  <si>
    <t>13466Q</t>
  </si>
  <si>
    <t>ALIGN TECHNOLOGY</t>
  </si>
  <si>
    <t>ALGN</t>
  </si>
  <si>
    <t>53642N</t>
  </si>
  <si>
    <t>ALIMERA SCIENCES</t>
  </si>
  <si>
    <t>ALIM</t>
  </si>
  <si>
    <t>68711K</t>
  </si>
  <si>
    <t>ALL MARKETING SLTN.</t>
  </si>
  <si>
    <t>PTPF</t>
  </si>
  <si>
    <t>01663C109</t>
  </si>
  <si>
    <t>9926TD</t>
  </si>
  <si>
    <t>ALLEGIANCE BANCSHARES</t>
  </si>
  <si>
    <t>ABTX</t>
  </si>
  <si>
    <t>01748H107</t>
  </si>
  <si>
    <t>ALLIED SCTY.INNVNS.</t>
  </si>
  <si>
    <t>ADSV</t>
  </si>
  <si>
    <t>01951W205</t>
  </si>
  <si>
    <t>87331X</t>
  </si>
  <si>
    <t>ALPHA NETWORK ALL.VENT.</t>
  </si>
  <si>
    <t>ANAV</t>
  </si>
  <si>
    <t>02077H106</t>
  </si>
  <si>
    <t>ALR TECHS.</t>
  </si>
  <si>
    <t>ALRT</t>
  </si>
  <si>
    <t>26606T</t>
  </si>
  <si>
    <t>ALTERNET SYSTEMS</t>
  </si>
  <si>
    <t>ALYI</t>
  </si>
  <si>
    <t>02146M201</t>
  </si>
  <si>
    <t>30944K</t>
  </si>
  <si>
    <t>ALTIMMUNE</t>
  </si>
  <si>
    <t>ALT</t>
  </si>
  <si>
    <t>02155H200</t>
  </si>
  <si>
    <t>9067PK</t>
  </si>
  <si>
    <t>ALTUS MIDSTREAM COMPANY A A</t>
  </si>
  <si>
    <t>ALTM</t>
  </si>
  <si>
    <t>02215L100</t>
  </si>
  <si>
    <t>AMACORE GROUP 'A'</t>
  </si>
  <si>
    <t>ACGI</t>
  </si>
  <si>
    <t>8748CW</t>
  </si>
  <si>
    <t>AMBER ROAD</t>
  </si>
  <si>
    <t>AMBR</t>
  </si>
  <si>
    <t>02318Y108</t>
  </si>
  <si>
    <t>77274J</t>
  </si>
  <si>
    <t>AMC NETWORKS CL.A</t>
  </si>
  <si>
    <t>AMCX</t>
  </si>
  <si>
    <t>00164V103</t>
  </si>
  <si>
    <t>AMER.BK.PA</t>
  </si>
  <si>
    <t>AMBK</t>
  </si>
  <si>
    <t>32586U</t>
  </si>
  <si>
    <t>AMERICAN CARESOURCE HDG.</t>
  </si>
  <si>
    <t>GNOW</t>
  </si>
  <si>
    <t>02505A202</t>
  </si>
  <si>
    <t>68864L</t>
  </si>
  <si>
    <t>AMERICAN CRYOSTEM</t>
  </si>
  <si>
    <t>77170N</t>
  </si>
  <si>
    <t>AMERICAN ENERGY DEV.</t>
  </si>
  <si>
    <t>AEDC</t>
  </si>
  <si>
    <t>02563A102</t>
  </si>
  <si>
    <t>29808T</t>
  </si>
  <si>
    <t>AMERICAN ENERGY GROUP</t>
  </si>
  <si>
    <t>AEGG</t>
  </si>
  <si>
    <t>9107QQ</t>
  </si>
  <si>
    <t>AMERICAN FIN A</t>
  </si>
  <si>
    <t>AFIN</t>
  </si>
  <si>
    <t>02607T109</t>
  </si>
  <si>
    <t>87391D</t>
  </si>
  <si>
    <t>AMERICAN HERITAGE INTL.</t>
  </si>
  <si>
    <t>AHII</t>
  </si>
  <si>
    <t>02650U201</t>
  </si>
  <si>
    <t>AMERICAN INTL.HOLDINGS</t>
  </si>
  <si>
    <t>AMIH</t>
  </si>
  <si>
    <t>02687R106</t>
  </si>
  <si>
    <t>41428Q</t>
  </si>
  <si>
    <t>AMERICAN LITHIUM MRLS.</t>
  </si>
  <si>
    <t>AMLM</t>
  </si>
  <si>
    <t>AMERICAN PREMIUM WATER</t>
  </si>
  <si>
    <t>HIPH</t>
  </si>
  <si>
    <t>AMER.SCTY.RES.</t>
  </si>
  <si>
    <t>ARSC</t>
  </si>
  <si>
    <t>31471J</t>
  </si>
  <si>
    <t>AMERISAFE</t>
  </si>
  <si>
    <t>AMSF</t>
  </si>
  <si>
    <t>03071H100</t>
  </si>
  <si>
    <t>35976N</t>
  </si>
  <si>
    <t>AMICUS THERAPEUTICS</t>
  </si>
  <si>
    <t>FOLD</t>
  </si>
  <si>
    <t>03152W109</t>
  </si>
  <si>
    <t>14775P</t>
  </si>
  <si>
    <t>AMN HLTHCR.SVS.</t>
  </si>
  <si>
    <t>9101MX</t>
  </si>
  <si>
    <t>AMPLIFY ENERGY CORP.</t>
  </si>
  <si>
    <t>AMPY</t>
  </si>
  <si>
    <t>AMREP</t>
  </si>
  <si>
    <t>AXR</t>
  </si>
  <si>
    <t>9935D4</t>
  </si>
  <si>
    <t>ANAPTYSBIO</t>
  </si>
  <si>
    <t>ANAB</t>
  </si>
  <si>
    <t>9400LQ</t>
  </si>
  <si>
    <t>ANDINA ACQUISITION III UNITS</t>
  </si>
  <si>
    <t>ANDAU</t>
  </si>
  <si>
    <t>G04415116</t>
  </si>
  <si>
    <t>ANWORTH MGE.ASSET</t>
  </si>
  <si>
    <t>ANH</t>
  </si>
  <si>
    <t>8832YH</t>
  </si>
  <si>
    <t>APELLIS PHARMS.</t>
  </si>
  <si>
    <t>03753U106</t>
  </si>
  <si>
    <t>9522U7</t>
  </si>
  <si>
    <t>APPFOLIO CLASS A</t>
  </si>
  <si>
    <t>APPF</t>
  </si>
  <si>
    <t>03783C100</t>
  </si>
  <si>
    <t>9102M0</t>
  </si>
  <si>
    <t>APPIAN</t>
  </si>
  <si>
    <t>03782L101</t>
  </si>
  <si>
    <t>9662C3</t>
  </si>
  <si>
    <t>AQUA METALS</t>
  </si>
  <si>
    <t>AQMS</t>
  </si>
  <si>
    <t>03837J101</t>
  </si>
  <si>
    <t>93046H</t>
  </si>
  <si>
    <t>ARAMARK</t>
  </si>
  <si>
    <t>ARMK</t>
  </si>
  <si>
    <t>03852U106</t>
  </si>
  <si>
    <t>72499J</t>
  </si>
  <si>
    <t>ARC GROUP</t>
  </si>
  <si>
    <t>ARCK</t>
  </si>
  <si>
    <t>03879T108</t>
  </si>
  <si>
    <t>2627YN</t>
  </si>
  <si>
    <t>ARCH COAL 'A'</t>
  </si>
  <si>
    <t>ARCH</t>
  </si>
  <si>
    <t>68852F</t>
  </si>
  <si>
    <t>ARCIS RESOURCES</t>
  </si>
  <si>
    <t>ARCS</t>
  </si>
  <si>
    <t>03959D205</t>
  </si>
  <si>
    <t>87668R</t>
  </si>
  <si>
    <t>ARGENTUM 47</t>
  </si>
  <si>
    <t>ARGQ</t>
  </si>
  <si>
    <t>04017D104</t>
  </si>
  <si>
    <t>8857RL</t>
  </si>
  <si>
    <t>ARISTA NETWORKS</t>
  </si>
  <si>
    <t>77840X</t>
  </si>
  <si>
    <t>ARISTOCRAT GROUP</t>
  </si>
  <si>
    <t>ASCC</t>
  </si>
  <si>
    <t>9319UV</t>
  </si>
  <si>
    <t>ARLO TECHNOLOGIES</t>
  </si>
  <si>
    <t>ARLO</t>
  </si>
  <si>
    <t>04206A101</t>
  </si>
  <si>
    <t>27075L</t>
  </si>
  <si>
    <t>ARMOR ELECTRIC</t>
  </si>
  <si>
    <t>ARME</t>
  </si>
  <si>
    <t>13837D</t>
  </si>
  <si>
    <t>ARRAYIT</t>
  </si>
  <si>
    <t>04269N107</t>
  </si>
  <si>
    <t>ART'S-WAY MANUFACTURING</t>
  </si>
  <si>
    <t>ARTW</t>
  </si>
  <si>
    <t>ARTISTMSS INTL.GP.</t>
  </si>
  <si>
    <t>AXGO</t>
  </si>
  <si>
    <t>05459Q602</t>
  </si>
  <si>
    <t>51353U</t>
  </si>
  <si>
    <t>ARTVENTIVE MEDICAL GROUP</t>
  </si>
  <si>
    <t>AVTD</t>
  </si>
  <si>
    <t>04317X107</t>
  </si>
  <si>
    <t>9295FG</t>
  </si>
  <si>
    <t>ASE TECHNOLOGY HOLDING ADR 1:2</t>
  </si>
  <si>
    <t>00215W100</t>
  </si>
  <si>
    <t>77333K</t>
  </si>
  <si>
    <t>ASPEN AEROGELS</t>
  </si>
  <si>
    <t>ASPN</t>
  </si>
  <si>
    <t>04523Y105</t>
  </si>
  <si>
    <t>ASTA FUNDING</t>
  </si>
  <si>
    <t>ASFI</t>
  </si>
  <si>
    <t>32651J</t>
  </si>
  <si>
    <t>ATLANTICA</t>
  </si>
  <si>
    <t>9319H9</t>
  </si>
  <si>
    <t>ATLAS TECH.INTL.</t>
  </si>
  <si>
    <t>ATLT</t>
  </si>
  <si>
    <t>32774N</t>
  </si>
  <si>
    <t>AURA SYSTEMS</t>
  </si>
  <si>
    <t>AUSI</t>
  </si>
  <si>
    <t>72995H</t>
  </si>
  <si>
    <t>AUTRIS</t>
  </si>
  <si>
    <t>AUTR</t>
  </si>
  <si>
    <t>05335A102</t>
  </si>
  <si>
    <t>AVADEL PHARMS.SPN.ADR 1:1</t>
  </si>
  <si>
    <t>AVDL</t>
  </si>
  <si>
    <t>05337M104</t>
  </si>
  <si>
    <t>54788C</t>
  </si>
  <si>
    <t>AVANT DIAGNOSTICS</t>
  </si>
  <si>
    <t>AVDX</t>
  </si>
  <si>
    <t>05350M106</t>
  </si>
  <si>
    <t>9106WQ</t>
  </si>
  <si>
    <t>AVENUE THERAPEUTICS</t>
  </si>
  <si>
    <t>ATXI</t>
  </si>
  <si>
    <t>05360L205</t>
  </si>
  <si>
    <t>9308NY</t>
  </si>
  <si>
    <t>AVROBIO</t>
  </si>
  <si>
    <t>05455M100</t>
  </si>
  <si>
    <t>9298NR</t>
  </si>
  <si>
    <t>AXA EQUITABLE HOLDINGS</t>
  </si>
  <si>
    <t>EQH</t>
  </si>
  <si>
    <t>AXIOM MANAGEMENT</t>
  </si>
  <si>
    <t>67836W</t>
  </si>
  <si>
    <t>B RILEY FINANCIAL</t>
  </si>
  <si>
    <t>RILY</t>
  </si>
  <si>
    <t>05580M108</t>
  </si>
  <si>
    <t>50614Q</t>
  </si>
  <si>
    <t>BALD EAGLE ENERGY</t>
  </si>
  <si>
    <t>BEEI</t>
  </si>
  <si>
    <t>13921C</t>
  </si>
  <si>
    <t>BANCAFFILIATED</t>
  </si>
  <si>
    <t>BAFI</t>
  </si>
  <si>
    <t>05948C107</t>
  </si>
  <si>
    <t>28430N</t>
  </si>
  <si>
    <t>BANCORP</t>
  </si>
  <si>
    <t>TBBK</t>
  </si>
  <si>
    <t>05969A105</t>
  </si>
  <si>
    <t>9325M5</t>
  </si>
  <si>
    <t>BANK OF SAN FRANCISCO</t>
  </si>
  <si>
    <t>BSFO</t>
  </si>
  <si>
    <t>BANTEK</t>
  </si>
  <si>
    <t>BANT</t>
  </si>
  <si>
    <t>06684B105</t>
  </si>
  <si>
    <t>9819GC</t>
  </si>
  <si>
    <t>BARNES &amp; NOBLE ED.</t>
  </si>
  <si>
    <t>BNED</t>
  </si>
  <si>
    <t>06777U101</t>
  </si>
  <si>
    <t>53595R</t>
  </si>
  <si>
    <t>BARON ENERGY</t>
  </si>
  <si>
    <t>BROE</t>
  </si>
  <si>
    <t>06828L308</t>
  </si>
  <si>
    <t>9104DT</t>
  </si>
  <si>
    <t>BARREL ENERGY INC.</t>
  </si>
  <si>
    <t>BRLL</t>
  </si>
  <si>
    <t>9119HE</t>
  </si>
  <si>
    <t>BERRY PETROLEUM</t>
  </si>
  <si>
    <t>08579X101</t>
  </si>
  <si>
    <t>28998X</t>
  </si>
  <si>
    <t>BESPOKE EXTRACTS</t>
  </si>
  <si>
    <t>BSPK</t>
  </si>
  <si>
    <t>08634Q109</t>
  </si>
  <si>
    <t>88346P</t>
  </si>
  <si>
    <t>BIO-EN HOLDINGS</t>
  </si>
  <si>
    <t>BENH</t>
  </si>
  <si>
    <t>09068S108</t>
  </si>
  <si>
    <t>88358T</t>
  </si>
  <si>
    <t>BIOAMBER</t>
  </si>
  <si>
    <t>BIOAQ</t>
  </si>
  <si>
    <t>09072Q106</t>
  </si>
  <si>
    <t>9067P8</t>
  </si>
  <si>
    <t>BIOHAVEN PHARMACEUTICAL HOLDING</t>
  </si>
  <si>
    <t>BHVN</t>
  </si>
  <si>
    <t>G11196105</t>
  </si>
  <si>
    <t>26175P</t>
  </si>
  <si>
    <t>BIOMASS SECURE POWER</t>
  </si>
  <si>
    <t>BMSPF</t>
  </si>
  <si>
    <t>09070Y101</t>
  </si>
  <si>
    <t>BION ENV.TECHS.</t>
  </si>
  <si>
    <t>BNET</t>
  </si>
  <si>
    <t>09061Q307</t>
  </si>
  <si>
    <t>BIORESTORATIVE THERAPIES</t>
  </si>
  <si>
    <t>BRTX</t>
  </si>
  <si>
    <t>67889U</t>
  </si>
  <si>
    <t>BIOXYTRAN</t>
  </si>
  <si>
    <t>BIXT</t>
  </si>
  <si>
    <t>09075D102</t>
  </si>
  <si>
    <t>32332X</t>
  </si>
  <si>
    <t>BIRKS GROUP CL.A</t>
  </si>
  <si>
    <t>BGI</t>
  </si>
  <si>
    <t>09088U109</t>
  </si>
  <si>
    <t>36075N</t>
  </si>
  <si>
    <t>BITZIO</t>
  </si>
  <si>
    <t>BTZO</t>
  </si>
  <si>
    <t>BKF CAP.GP.</t>
  </si>
  <si>
    <t>BKFG</t>
  </si>
  <si>
    <t>05548G201</t>
  </si>
  <si>
    <t>77929U</t>
  </si>
  <si>
    <t>BLACKRIDGE TECHNOLOGY INTERNATIONAL</t>
  </si>
  <si>
    <t>BRTI</t>
  </si>
  <si>
    <t>09258R100</t>
  </si>
  <si>
    <t>30154P</t>
  </si>
  <si>
    <t>BLACKROCK CAPITAL INV.</t>
  </si>
  <si>
    <t>BKCC</t>
  </si>
  <si>
    <t>9166QP</t>
  </si>
  <si>
    <t>BLACKROCK SCTC.TRUST</t>
  </si>
  <si>
    <t>BST</t>
  </si>
  <si>
    <t>09258G104</t>
  </si>
  <si>
    <t>9748WJ</t>
  </si>
  <si>
    <t>BLOCKCHAIN SOLUTIONS</t>
  </si>
  <si>
    <t>BLCS</t>
  </si>
  <si>
    <t>09390A106</t>
  </si>
  <si>
    <t>9110YM</t>
  </si>
  <si>
    <t>BLUE APRON HDG.'A'</t>
  </si>
  <si>
    <t>APRN</t>
  </si>
  <si>
    <t>09523Q101</t>
  </si>
  <si>
    <t>77801Q</t>
  </si>
  <si>
    <t>BLUESTEM GROUP</t>
  </si>
  <si>
    <t>BGRP</t>
  </si>
  <si>
    <t>09628D104</t>
  </si>
  <si>
    <t>BONAL INTL.</t>
  </si>
  <si>
    <t>BONL</t>
  </si>
  <si>
    <t>14664T</t>
  </si>
  <si>
    <t>BOSTON CARRIERS</t>
  </si>
  <si>
    <t>BSTN</t>
  </si>
  <si>
    <t>Y0941T119</t>
  </si>
  <si>
    <t>75743D</t>
  </si>
  <si>
    <t>BOX SHIPS</t>
  </si>
  <si>
    <t>TEUFF</t>
  </si>
  <si>
    <t>Y09675201</t>
  </si>
  <si>
    <t>67434W</t>
  </si>
  <si>
    <t>BRAVATEK SOLUTIONS</t>
  </si>
  <si>
    <t>BVTK</t>
  </si>
  <si>
    <t>10568D302</t>
  </si>
  <si>
    <t>BRAVO ENTERPRISES</t>
  </si>
  <si>
    <t>OGNG</t>
  </si>
  <si>
    <t>10567L107</t>
  </si>
  <si>
    <t>BRIGHTEC</t>
  </si>
  <si>
    <t>BRTE</t>
  </si>
  <si>
    <t>10921P109</t>
  </si>
  <si>
    <t>9113PQ</t>
  </si>
  <si>
    <t>BRIGHTHOUSE FINANCIAL</t>
  </si>
  <si>
    <t>BHF</t>
  </si>
  <si>
    <t>10922N103</t>
  </si>
  <si>
    <t>50314E</t>
  </si>
  <si>
    <t>BROADRIDGE FINL.SLTN.</t>
  </si>
  <si>
    <t>11133T103</t>
  </si>
  <si>
    <t>31506F</t>
  </si>
  <si>
    <t>BROOKDALE SENIOR LIVING</t>
  </si>
  <si>
    <t>BKD</t>
  </si>
  <si>
    <t>BRUNSWICK BANCORP</t>
  </si>
  <si>
    <t>BRBW</t>
  </si>
  <si>
    <t>14406L</t>
  </si>
  <si>
    <t>BUNGE</t>
  </si>
  <si>
    <t>BG</t>
  </si>
  <si>
    <t>G16962105</t>
  </si>
  <si>
    <t>86570C</t>
  </si>
  <si>
    <t>BUSCAR</t>
  </si>
  <si>
    <t>CGLD</t>
  </si>
  <si>
    <t>12316W202</t>
  </si>
  <si>
    <t>BUZZ TECHNOLOGIES</t>
  </si>
  <si>
    <t>00826N507</t>
  </si>
  <si>
    <t>67022V</t>
  </si>
  <si>
    <t>C BOND SYSTEMS</t>
  </si>
  <si>
    <t>CBNT</t>
  </si>
  <si>
    <t>12508X109</t>
  </si>
  <si>
    <t>14770N</t>
  </si>
  <si>
    <t>CAL-BAY INTL.</t>
  </si>
  <si>
    <t>CBYI</t>
  </si>
  <si>
    <t>12802P307</t>
  </si>
  <si>
    <t>26809H</t>
  </si>
  <si>
    <t>CALIFORNIA GRAPES INTL.</t>
  </si>
  <si>
    <t>CAGR</t>
  </si>
  <si>
    <t>2628CA</t>
  </si>
  <si>
    <t>CAMPING WORLD HDG.'A'</t>
  </si>
  <si>
    <t>CWH</t>
  </si>
  <si>
    <t>13462K109</t>
  </si>
  <si>
    <t>27650P</t>
  </si>
  <si>
    <t>CANANDAIGUA NATIONAL</t>
  </si>
  <si>
    <t>CNND</t>
  </si>
  <si>
    <t>87345W</t>
  </si>
  <si>
    <t>CANFIELD MEDICAL SUPPLY</t>
  </si>
  <si>
    <t>CNMF</t>
  </si>
  <si>
    <t>13754P105</t>
  </si>
  <si>
    <t>CANNAPOWDER</t>
  </si>
  <si>
    <t>CAPD</t>
  </si>
  <si>
    <t>13764A106</t>
  </si>
  <si>
    <t>CAP.BEV.</t>
  </si>
  <si>
    <t>CBEV</t>
  </si>
  <si>
    <t>28769C</t>
  </si>
  <si>
    <t>CAPITAL GROUP HDG.</t>
  </si>
  <si>
    <t>CGHC</t>
  </si>
  <si>
    <t>14019U103</t>
  </si>
  <si>
    <t>87090A</t>
  </si>
  <si>
    <t>CAPITALA FINANCE</t>
  </si>
  <si>
    <t>CPTA</t>
  </si>
  <si>
    <t>14054R106</t>
  </si>
  <si>
    <t>32003D</t>
  </si>
  <si>
    <t>CAPITALSOUTH BANC.</t>
  </si>
  <si>
    <t>CAPB</t>
  </si>
  <si>
    <t>14056A101</t>
  </si>
  <si>
    <t>9125U2</t>
  </si>
  <si>
    <t>CAPITOL INVESTMENT IV COM.CL.A 1/3 RED.UNIT</t>
  </si>
  <si>
    <t>CIC U</t>
  </si>
  <si>
    <t>G18920119</t>
  </si>
  <si>
    <t>92637N</t>
  </si>
  <si>
    <t>CARDLYTICS</t>
  </si>
  <si>
    <t>14161W105</t>
  </si>
  <si>
    <t>28940X</t>
  </si>
  <si>
    <t>CAREVIEW COMMUNICATIONS</t>
  </si>
  <si>
    <t>CRVWE</t>
  </si>
  <si>
    <t>75874D</t>
  </si>
  <si>
    <t>CARROLL BANCORP</t>
  </si>
  <si>
    <t>CROL</t>
  </si>
  <si>
    <t>32350V</t>
  </si>
  <si>
    <t>CASTLE BRANDS</t>
  </si>
  <si>
    <t>ROX</t>
  </si>
  <si>
    <t>9518NX</t>
  </si>
  <si>
    <t>CATABASIS PHARMS.</t>
  </si>
  <si>
    <t>CATB</t>
  </si>
  <si>
    <t>14875P206</t>
  </si>
  <si>
    <t>28513N</t>
  </si>
  <si>
    <t>CBRE GROUP CLASS A</t>
  </si>
  <si>
    <t>CBRE</t>
  </si>
  <si>
    <t>12504L109</t>
  </si>
  <si>
    <t>32480Q</t>
  </si>
  <si>
    <t>CBS 'B'</t>
  </si>
  <si>
    <t>CBS</t>
  </si>
  <si>
    <t>CECO ENV.</t>
  </si>
  <si>
    <t>CECE</t>
  </si>
  <si>
    <t>86940Z</t>
  </si>
  <si>
    <t>CELL KINETICS</t>
  </si>
  <si>
    <t>CKNTF</t>
  </si>
  <si>
    <t>M2196W105</t>
  </si>
  <si>
    <t>32875W</t>
  </si>
  <si>
    <t>CELLCYTE GENETICS</t>
  </si>
  <si>
    <t>CCYG</t>
  </si>
  <si>
    <t>15116P103</t>
  </si>
  <si>
    <t>50398E</t>
  </si>
  <si>
    <t>CELLULAR BIOMEDICINE</t>
  </si>
  <si>
    <t>CBMG</t>
  </si>
  <si>
    <t>15117P102</t>
  </si>
  <si>
    <t>8858GU</t>
  </si>
  <si>
    <t>CENGAGE LEARNING HDG.II</t>
  </si>
  <si>
    <t>CNGO</t>
  </si>
  <si>
    <t>15136X102</t>
  </si>
  <si>
    <t>92951K</t>
  </si>
  <si>
    <t>CERIDIAN HCM HOLDING</t>
  </si>
  <si>
    <t>CDAY</t>
  </si>
  <si>
    <t>15677J108</t>
  </si>
  <si>
    <t>26399J</t>
  </si>
  <si>
    <t>CEVA</t>
  </si>
  <si>
    <t>31109K</t>
  </si>
  <si>
    <t>CF INDUSTRIES HDG.</t>
  </si>
  <si>
    <t>CGROWTH CAPITAL</t>
  </si>
  <si>
    <t>CGRA</t>
  </si>
  <si>
    <t>15722A102</t>
  </si>
  <si>
    <t>31306L</t>
  </si>
  <si>
    <t>CHANTICLEER HDG.</t>
  </si>
  <si>
    <t>BURG</t>
  </si>
  <si>
    <t>15930P800</t>
  </si>
  <si>
    <t>93083D</t>
  </si>
  <si>
    <t>CHARAH SOLUTIONS</t>
  </si>
  <si>
    <t>CHRA</t>
  </si>
  <si>
    <t>15957P105</t>
  </si>
  <si>
    <t>67561X</t>
  </si>
  <si>
    <t>CHARTER CPRT.SVS.</t>
  </si>
  <si>
    <t>CVCS</t>
  </si>
  <si>
    <t>93336J</t>
  </si>
  <si>
    <t>CHECK CAP</t>
  </si>
  <si>
    <t>CHEK</t>
  </si>
  <si>
    <t>M2361E203</t>
  </si>
  <si>
    <t>2682YH</t>
  </si>
  <si>
    <t>CHECKPOINT THERAPEUTICS</t>
  </si>
  <si>
    <t>CKPT</t>
  </si>
  <si>
    <t>13375J</t>
  </si>
  <si>
    <t>CHELSEA OIL AND GAS</t>
  </si>
  <si>
    <t>COGLF</t>
  </si>
  <si>
    <t>51015N</t>
  </si>
  <si>
    <t>CHEYENNE RESOURCES</t>
  </si>
  <si>
    <t>CYRS</t>
  </si>
  <si>
    <t>50974L</t>
  </si>
  <si>
    <t>CHIMERA INVESTMENT</t>
  </si>
  <si>
    <t>CIM</t>
  </si>
  <si>
    <t>16934Q208</t>
  </si>
  <si>
    <t>51085C</t>
  </si>
  <si>
    <t>CHINA DASHENG BIOTECH.</t>
  </si>
  <si>
    <t>CDBT</t>
  </si>
  <si>
    <t>16944C108</t>
  </si>
  <si>
    <t>89701D</t>
  </si>
  <si>
    <t>CHINA ENERGY TECHNOLOGY</t>
  </si>
  <si>
    <t>16892A104</t>
  </si>
  <si>
    <t>CHINA FUND</t>
  </si>
  <si>
    <t>CHN</t>
  </si>
  <si>
    <t>75714K</t>
  </si>
  <si>
    <t>CHINA HERB GROUP HDG.</t>
  </si>
  <si>
    <t>CHGH</t>
  </si>
  <si>
    <t>16952G108</t>
  </si>
  <si>
    <t>91232R</t>
  </si>
  <si>
    <t>CHINA INTERNET NWIDE. FINANCIAL SVS.</t>
  </si>
  <si>
    <t>CIFS</t>
  </si>
  <si>
    <t>G2120A101</t>
  </si>
  <si>
    <t>13690C</t>
  </si>
  <si>
    <t>CHINA RECYCLING ENERGY</t>
  </si>
  <si>
    <t>CREG</t>
  </si>
  <si>
    <t>30863L</t>
  </si>
  <si>
    <t>CHINA TECHFAITH WRLS. COMM.TECH.SPN.ADR 1:75</t>
  </si>
  <si>
    <t>CNTF</t>
  </si>
  <si>
    <t>28891F</t>
  </si>
  <si>
    <t>CIB MAR.BCSH.</t>
  </si>
  <si>
    <t>CIBH</t>
  </si>
  <si>
    <t>12542L103</t>
  </si>
  <si>
    <t>87059A</t>
  </si>
  <si>
    <t>CINER RESOURCES</t>
  </si>
  <si>
    <t>CINR</t>
  </si>
  <si>
    <t>CITIZENS BCSH.</t>
  </si>
  <si>
    <t>CZBS</t>
  </si>
  <si>
    <t>CITIZENS HLDG.</t>
  </si>
  <si>
    <t>CIZN</t>
  </si>
  <si>
    <t>8705T9</t>
  </si>
  <si>
    <t>CITY OFFICE REIT</t>
  </si>
  <si>
    <t>CIO</t>
  </si>
  <si>
    <t>8894RL</t>
  </si>
  <si>
    <t>CIVEO</t>
  </si>
  <si>
    <t>CVEO</t>
  </si>
  <si>
    <t>17878Y108</t>
  </si>
  <si>
    <t>69523V</t>
  </si>
  <si>
    <t>CLEARBRIDGE MLP AND(NYS) MIDSTREAM FUND</t>
  </si>
  <si>
    <t>CEM</t>
  </si>
  <si>
    <t>7243JN</t>
  </si>
  <si>
    <t>CLEARSIDE BIOMEDICAL</t>
  </si>
  <si>
    <t>CLSD</t>
  </si>
  <si>
    <t>32865H</t>
  </si>
  <si>
    <t>CLEVELAND BIOLABS</t>
  </si>
  <si>
    <t>CBLI</t>
  </si>
  <si>
    <t>51963K</t>
  </si>
  <si>
    <t>CLOUDWARD</t>
  </si>
  <si>
    <t>CDWD</t>
  </si>
  <si>
    <t>18914T301</t>
  </si>
  <si>
    <t>77333J</t>
  </si>
  <si>
    <t>CLOVIS ONCOLOGY</t>
  </si>
  <si>
    <t>CLVS</t>
  </si>
  <si>
    <t>9181D3</t>
  </si>
  <si>
    <t>CM SEVEN STAR ACQ. UNIT</t>
  </si>
  <si>
    <t>CMSSU</t>
  </si>
  <si>
    <t>G2345N128</t>
  </si>
  <si>
    <t>26962E</t>
  </si>
  <si>
    <t>CNB</t>
  </si>
  <si>
    <t>CNBZ</t>
  </si>
  <si>
    <t>12613T100</t>
  </si>
  <si>
    <t>26091X</t>
  </si>
  <si>
    <t>CNB SOUTH CAROLINA</t>
  </si>
  <si>
    <t>CNBW</t>
  </si>
  <si>
    <t>12612R105</t>
  </si>
  <si>
    <t>14896K</t>
  </si>
  <si>
    <t>COASTAL CAPITAL ACQ.</t>
  </si>
  <si>
    <t>CCAJ</t>
  </si>
  <si>
    <t>28203E</t>
  </si>
  <si>
    <t>COHEN &amp; COMPANY</t>
  </si>
  <si>
    <t>COHN</t>
  </si>
  <si>
    <t>19249M102</t>
  </si>
  <si>
    <t>51877X</t>
  </si>
  <si>
    <t>COLFAX</t>
  </si>
  <si>
    <t>CFX</t>
  </si>
  <si>
    <t>9336CW</t>
  </si>
  <si>
    <t>COLLPLANT HOLDINGS SPN. ADR 1:100</t>
  </si>
  <si>
    <t>CLGN</t>
  </si>
  <si>
    <t>19516Q208</t>
  </si>
  <si>
    <t>36114J</t>
  </si>
  <si>
    <t>COLUMBIA ENERGY RES.</t>
  </si>
  <si>
    <t>CERX</t>
  </si>
  <si>
    <t>19529P205</t>
  </si>
  <si>
    <t>9440KY</t>
  </si>
  <si>
    <t>COMMUNITY HLTHCR.TST.</t>
  </si>
  <si>
    <t>CHCT</t>
  </si>
  <si>
    <t>20369C106</t>
  </si>
  <si>
    <t>14405T</t>
  </si>
  <si>
    <t>COMPUTER SVS.</t>
  </si>
  <si>
    <t>CSVI</t>
  </si>
  <si>
    <t>20539A105</t>
  </si>
  <si>
    <t>68402K</t>
  </si>
  <si>
    <t>CONCORD MED.SVS.HDG.ADR 1:3</t>
  </si>
  <si>
    <t>CCM</t>
  </si>
  <si>
    <t>69150H</t>
  </si>
  <si>
    <t>CONCRETE LEVELING SYS.</t>
  </si>
  <si>
    <t>CLEV</t>
  </si>
  <si>
    <t>9314CU</t>
  </si>
  <si>
    <t>CONSTELLATION PHARMACEUTICALS</t>
  </si>
  <si>
    <t>CNST</t>
  </si>
  <si>
    <t>89591W</t>
  </si>
  <si>
    <t>CONTROL4</t>
  </si>
  <si>
    <t>CTRL</t>
  </si>
  <si>
    <t>21240D107</t>
  </si>
  <si>
    <t>67584U</t>
  </si>
  <si>
    <t>COOL TECHNOLOGIES</t>
  </si>
  <si>
    <t>WARM</t>
  </si>
  <si>
    <t>21639Y100</t>
  </si>
  <si>
    <t>9336K1</t>
  </si>
  <si>
    <t>COOTEKCAYMAN ADR 1:50</t>
  </si>
  <si>
    <t>CTK</t>
  </si>
  <si>
    <t>21718L102</t>
  </si>
  <si>
    <t>15457Q</t>
  </si>
  <si>
    <t>CORCEPT THERAPEUTICS</t>
  </si>
  <si>
    <t>CORT</t>
  </si>
  <si>
    <t>30226U</t>
  </si>
  <si>
    <t>CORE MARK HOLDING</t>
  </si>
  <si>
    <t>CORE</t>
  </si>
  <si>
    <t>87217K</t>
  </si>
  <si>
    <t>CORINDUS VASC.ROBOTICS</t>
  </si>
  <si>
    <t>CVRS</t>
  </si>
  <si>
    <t>41235K</t>
  </si>
  <si>
    <t>CORNERWORLD</t>
  </si>
  <si>
    <t>CWRL</t>
  </si>
  <si>
    <t>28560N</t>
  </si>
  <si>
    <t>COUNTERPATH</t>
  </si>
  <si>
    <t>CPAH</t>
  </si>
  <si>
    <t>22228P302</t>
  </si>
  <si>
    <t>9434K6</t>
  </si>
  <si>
    <t>CRESCENT ACQUISITION UNITS</t>
  </si>
  <si>
    <t>CRSAU</t>
  </si>
  <si>
    <t>22564L204</t>
  </si>
  <si>
    <t>70122E</t>
  </si>
  <si>
    <t>CROSS CLICK MEDIA</t>
  </si>
  <si>
    <t>XCLK</t>
  </si>
  <si>
    <t>41199D</t>
  </si>
  <si>
    <t>CROWDGATHER</t>
  </si>
  <si>
    <t>CRWG</t>
  </si>
  <si>
    <t>22787P107</t>
  </si>
  <si>
    <t>CRYO-CELL INTL.</t>
  </si>
  <si>
    <t>CCEL</t>
  </si>
  <si>
    <t>54421P</t>
  </si>
  <si>
    <t>CSI COMPRESSCO</t>
  </si>
  <si>
    <t>CCLP</t>
  </si>
  <si>
    <t>12637A103</t>
  </si>
  <si>
    <t>70106E</t>
  </si>
  <si>
    <t>CTPARTNERS EXEC.SEARCH</t>
  </si>
  <si>
    <t>CTPR</t>
  </si>
  <si>
    <t>22945C105</t>
  </si>
  <si>
    <t>28191H</t>
  </si>
  <si>
    <t>CTRIP.COM INTL.ADR 8:1</t>
  </si>
  <si>
    <t>CTRP</t>
  </si>
  <si>
    <t>22943F100</t>
  </si>
  <si>
    <t>68082V</t>
  </si>
  <si>
    <t>CULLMAN BANCORP</t>
  </si>
  <si>
    <t>CULL</t>
  </si>
  <si>
    <t>CURAEGIS TECHS.</t>
  </si>
  <si>
    <t>CRGS</t>
  </si>
  <si>
    <t>23127Q102</t>
  </si>
  <si>
    <t>77649D</t>
  </si>
  <si>
    <t>CV SCIENCES</t>
  </si>
  <si>
    <t>CVSI</t>
  </si>
  <si>
    <t>50295T</t>
  </si>
  <si>
    <t>CYBRA</t>
  </si>
  <si>
    <t>CYRP</t>
  </si>
  <si>
    <t>23254M106</t>
  </si>
  <si>
    <t>28137Q</t>
  </si>
  <si>
    <t>CYCLACEL PHARMS.</t>
  </si>
  <si>
    <t>CYCC</t>
  </si>
  <si>
    <t>23254L405</t>
  </si>
  <si>
    <t>CYCLONE URANIUM</t>
  </si>
  <si>
    <t>CYUR</t>
  </si>
  <si>
    <t>23254T101</t>
  </si>
  <si>
    <t>93780Y</t>
  </si>
  <si>
    <t>CYMABAY THERAPEUTICS</t>
  </si>
  <si>
    <t>CBAY</t>
  </si>
  <si>
    <t>23257D103</t>
  </si>
  <si>
    <t>8681FW</t>
  </si>
  <si>
    <t>CYPRESS ENERGY PARTNERS UNITS</t>
  </si>
  <si>
    <t>87920T</t>
  </si>
  <si>
    <t>CYRUSONE</t>
  </si>
  <si>
    <t>CONE</t>
  </si>
  <si>
    <t>23283R100</t>
  </si>
  <si>
    <t>31628W</t>
  </si>
  <si>
    <t>CYTODYN</t>
  </si>
  <si>
    <t>CYDY</t>
  </si>
  <si>
    <t>23283M101</t>
  </si>
  <si>
    <t>31102L</t>
  </si>
  <si>
    <t>CYTOSORBENTS</t>
  </si>
  <si>
    <t>CTSO</t>
  </si>
  <si>
    <t>23283X206</t>
  </si>
  <si>
    <t>DAC TECHS.GP.INTL.</t>
  </si>
  <si>
    <t>DAAT</t>
  </si>
  <si>
    <t>23302R107</t>
  </si>
  <si>
    <t>31861N</t>
  </si>
  <si>
    <t>DAIS</t>
  </si>
  <si>
    <t>DLYT</t>
  </si>
  <si>
    <t>DALRADA FINANCIAL</t>
  </si>
  <si>
    <t>DFCO</t>
  </si>
  <si>
    <t>DATATRAK INTL.</t>
  </si>
  <si>
    <t>DTRK</t>
  </si>
  <si>
    <t>67656J</t>
  </si>
  <si>
    <t>DAVI LUXURY BRAND GROUP</t>
  </si>
  <si>
    <t>MDAV</t>
  </si>
  <si>
    <t>26678D</t>
  </si>
  <si>
    <t>DAY TRADEXCHANGE</t>
  </si>
  <si>
    <t>SYNJ</t>
  </si>
  <si>
    <t>23955L100</t>
  </si>
  <si>
    <t>31897Q</t>
  </si>
  <si>
    <t>DCP MIDSTREAM UNIT</t>
  </si>
  <si>
    <t>23311P100</t>
  </si>
  <si>
    <t>9364GD</t>
  </si>
  <si>
    <t>DD3 ACQUISITION UNITS</t>
  </si>
  <si>
    <t>DDMXU</t>
  </si>
  <si>
    <t>G2692M129</t>
  </si>
  <si>
    <t>DEEP DOWN</t>
  </si>
  <si>
    <t>DPDW</t>
  </si>
  <si>
    <t>24372A305</t>
  </si>
  <si>
    <t>DEEP WELL OIL &amp; GAS</t>
  </si>
  <si>
    <t>DWOG</t>
  </si>
  <si>
    <t>26088V</t>
  </si>
  <si>
    <t>DEFENSE TECHS.INTL.</t>
  </si>
  <si>
    <t>24464F204</t>
  </si>
  <si>
    <t>32811R</t>
  </si>
  <si>
    <t>DELEK US HOLDINGS</t>
  </si>
  <si>
    <t>DK</t>
  </si>
  <si>
    <t>24665A103</t>
  </si>
  <si>
    <t>7752ZP</t>
  </si>
  <si>
    <t>DELL TECHNOLOGIES C</t>
  </si>
  <si>
    <t>24703L202</t>
  </si>
  <si>
    <t>32014H</t>
  </si>
  <si>
    <t>DHT HOLDINGS</t>
  </si>
  <si>
    <t>DHT</t>
  </si>
  <si>
    <t>Y2065G121</t>
  </si>
  <si>
    <t>87735V</t>
  </si>
  <si>
    <t>DIAMONDBACK ENERGY</t>
  </si>
  <si>
    <t>FANG</t>
  </si>
  <si>
    <t>25278X109</t>
  </si>
  <si>
    <t>30416V</t>
  </si>
  <si>
    <t>DIAMONDROCK HOSPITALITY</t>
  </si>
  <si>
    <t>DRH</t>
  </si>
  <si>
    <t>53996P</t>
  </si>
  <si>
    <t>DIGIMARC</t>
  </si>
  <si>
    <t>25381B101</t>
  </si>
  <si>
    <t>86581T</t>
  </si>
  <si>
    <t>DIGIPATH</t>
  </si>
  <si>
    <t>DIGP</t>
  </si>
  <si>
    <t>28691E</t>
  </si>
  <si>
    <t>DIGIRAD</t>
  </si>
  <si>
    <t>DRAD</t>
  </si>
  <si>
    <t>26769X</t>
  </si>
  <si>
    <t>DIG.BND.MDA.&amp; MKTG.GP.</t>
  </si>
  <si>
    <t>DBMM</t>
  </si>
  <si>
    <t>25385H203</t>
  </si>
  <si>
    <t>DIRECT EQUITY INTL.</t>
  </si>
  <si>
    <t>DEQI</t>
  </si>
  <si>
    <t>25457T101</t>
  </si>
  <si>
    <t>DITECH HLDG</t>
  </si>
  <si>
    <t>DHCPQ</t>
  </si>
  <si>
    <t>25501G105</t>
  </si>
  <si>
    <t>87117J</t>
  </si>
  <si>
    <t>DIVERSIFIED RESOURCES</t>
  </si>
  <si>
    <t>DDRI</t>
  </si>
  <si>
    <t>25532B109</t>
  </si>
  <si>
    <t>54017Q</t>
  </si>
  <si>
    <t>DIVERSIFIED RESTAURANT HOLDINGS</t>
  </si>
  <si>
    <t>25532M105</t>
  </si>
  <si>
    <t>53985U</t>
  </si>
  <si>
    <t>DJSP ENTERPRISES</t>
  </si>
  <si>
    <t>DJSP</t>
  </si>
  <si>
    <t>G7982P104</t>
  </si>
  <si>
    <t>68301M</t>
  </si>
  <si>
    <t>DOLLAR GENERAL</t>
  </si>
  <si>
    <t>DG</t>
  </si>
  <si>
    <t>41029L</t>
  </si>
  <si>
    <t>DOLPHIN ENTERTAINMENT</t>
  </si>
  <si>
    <t>DLPN</t>
  </si>
  <si>
    <t>25686H100</t>
  </si>
  <si>
    <t>9436NF</t>
  </si>
  <si>
    <t>9140VW</t>
  </si>
  <si>
    <t>DOWDUPONT</t>
  </si>
  <si>
    <t>DWDP</t>
  </si>
  <si>
    <t>26078J100</t>
  </si>
  <si>
    <t>53821F</t>
  </si>
  <si>
    <t>DRONE AVIATION HOLDING</t>
  </si>
  <si>
    <t>DRNE</t>
  </si>
  <si>
    <t>DRONE SERVICES USA</t>
  </si>
  <si>
    <t>DSUS</t>
  </si>
  <si>
    <t>26210M102</t>
  </si>
  <si>
    <t>92761Y</t>
  </si>
  <si>
    <t>DROPBOX A</t>
  </si>
  <si>
    <t>DBX</t>
  </si>
  <si>
    <t>26210C104</t>
  </si>
  <si>
    <t>9022MG</t>
  </si>
  <si>
    <t>DSWISS</t>
  </si>
  <si>
    <t>DQWS</t>
  </si>
  <si>
    <t>26251W100</t>
  </si>
  <si>
    <t>93782F</t>
  </si>
  <si>
    <t>DTHERA SCIENCES</t>
  </si>
  <si>
    <t>DTHR</t>
  </si>
  <si>
    <t>77767U</t>
  </si>
  <si>
    <t>DTS8 COFFEE</t>
  </si>
  <si>
    <t>BKCT</t>
  </si>
  <si>
    <t>23338B100</t>
  </si>
  <si>
    <t>DYNARESOURCE</t>
  </si>
  <si>
    <t>DYNR</t>
  </si>
  <si>
    <t>EAGLE BANC.</t>
  </si>
  <si>
    <t>EGBN</t>
  </si>
  <si>
    <t>26977N</t>
  </si>
  <si>
    <t>EAGLE FINANCIAL SERVICES</t>
  </si>
  <si>
    <t>EFSI</t>
  </si>
  <si>
    <t>26951R104</t>
  </si>
  <si>
    <t>32523T</t>
  </si>
  <si>
    <t>EAGLE FORD OIL &amp; GAS</t>
  </si>
  <si>
    <t>ECCE</t>
  </si>
  <si>
    <t>89267X</t>
  </si>
  <si>
    <t>EATON VANCE FLTNG.RATE INC.PLUS FD.</t>
  </si>
  <si>
    <t>EFF</t>
  </si>
  <si>
    <t>28691Q</t>
  </si>
  <si>
    <t>EAU TECHNOLOGIES</t>
  </si>
  <si>
    <t>EAUI</t>
  </si>
  <si>
    <t>26824Y104</t>
  </si>
  <si>
    <t>9925C8</t>
  </si>
  <si>
    <t>ECARD</t>
  </si>
  <si>
    <t>ECRD</t>
  </si>
  <si>
    <t>27877M104</t>
  </si>
  <si>
    <t>68884E</t>
  </si>
  <si>
    <t>ECO-TEK GROUP</t>
  </si>
  <si>
    <t>ETEK</t>
  </si>
  <si>
    <t>27887Y106</t>
  </si>
  <si>
    <t>53616J</t>
  </si>
  <si>
    <t>ECOLOGIX RESOURCE GROUP</t>
  </si>
  <si>
    <t>EXRG</t>
  </si>
  <si>
    <t>27888K105</t>
  </si>
  <si>
    <t>9174UC</t>
  </si>
  <si>
    <t>EHI CAR SERVICES CL.A SPN.ADR 1:2</t>
  </si>
  <si>
    <t>EHIC</t>
  </si>
  <si>
    <t>26853A100</t>
  </si>
  <si>
    <t>EKO INTERNATIONAL</t>
  </si>
  <si>
    <t>EKNL</t>
  </si>
  <si>
    <t>54032C</t>
  </si>
  <si>
    <t>ELAYAWAY</t>
  </si>
  <si>
    <t>ELAY</t>
  </si>
  <si>
    <t>9110RA</t>
  </si>
  <si>
    <t>ELDORADO RESORTS</t>
  </si>
  <si>
    <t>ERI</t>
  </si>
  <si>
    <t>28470R102</t>
  </si>
  <si>
    <t>29031J</t>
  </si>
  <si>
    <t>ELECTRONIC SENSOR TECH.</t>
  </si>
  <si>
    <t>ESNR</t>
  </si>
  <si>
    <t>26587U</t>
  </si>
  <si>
    <t>EM QUANTUM TECHS.</t>
  </si>
  <si>
    <t>EMQU</t>
  </si>
  <si>
    <t>26872J108</t>
  </si>
  <si>
    <t>EMAV HOLDINGS</t>
  </si>
  <si>
    <t>EMAV</t>
  </si>
  <si>
    <t>26861X100</t>
  </si>
  <si>
    <t>88391H</t>
  </si>
  <si>
    <t>EMERGE ENERGY SERVICES</t>
  </si>
  <si>
    <t>EMES</t>
  </si>
  <si>
    <t>29102H108</t>
  </si>
  <si>
    <t>ENCOMPASS COMPLIANCE</t>
  </si>
  <si>
    <t>29259X104</t>
  </si>
  <si>
    <t>93203R</t>
  </si>
  <si>
    <t>ENDAVA ADR 1:1</t>
  </si>
  <si>
    <t>77147V</t>
  </si>
  <si>
    <t>ENDEAVOR IP</t>
  </si>
  <si>
    <t>ENIP</t>
  </si>
  <si>
    <t>29260D105</t>
  </si>
  <si>
    <t>90372D</t>
  </si>
  <si>
    <t>ENDURANCE INTL.GP.HDG.</t>
  </si>
  <si>
    <t>EIGI</t>
  </si>
  <si>
    <t>29272B105</t>
  </si>
  <si>
    <t>50526P</t>
  </si>
  <si>
    <t>ENERGENX</t>
  </si>
  <si>
    <t>EENX</t>
  </si>
  <si>
    <t>29266V109</t>
  </si>
  <si>
    <t>51860W</t>
  </si>
  <si>
    <t>ENERGY RECOVERY</t>
  </si>
  <si>
    <t>ERII</t>
  </si>
  <si>
    <t>29270J100</t>
  </si>
  <si>
    <t>50779W</t>
  </si>
  <si>
    <t>ENHANCE SKIN PRODUCTS</t>
  </si>
  <si>
    <t>EHSK</t>
  </si>
  <si>
    <t>29332N107</t>
  </si>
  <si>
    <t>9166NH</t>
  </si>
  <si>
    <t>ENOVA INTERNATIONAL</t>
  </si>
  <si>
    <t>ENVA</t>
  </si>
  <si>
    <t>29357K103</t>
  </si>
  <si>
    <t>25539U</t>
  </si>
  <si>
    <t>ENPRO INDS.</t>
  </si>
  <si>
    <t>NPO</t>
  </si>
  <si>
    <t>29355X107</t>
  </si>
  <si>
    <t>9126CP</t>
  </si>
  <si>
    <t>ENTEGRA FINANCIAL</t>
  </si>
  <si>
    <t>ENFC</t>
  </si>
  <si>
    <t>29363J108</t>
  </si>
  <si>
    <t>27418L</t>
  </si>
  <si>
    <t>ENTERPRISE BANCORP</t>
  </si>
  <si>
    <t>EBTC</t>
  </si>
  <si>
    <t>69808K</t>
  </si>
  <si>
    <t>ENVESTNET</t>
  </si>
  <si>
    <t>ENV</t>
  </si>
  <si>
    <t>29404K106</t>
  </si>
  <si>
    <t>14725V</t>
  </si>
  <si>
    <t>ENVIRO SERV</t>
  </si>
  <si>
    <t>EVSV</t>
  </si>
  <si>
    <t>29403A307</t>
  </si>
  <si>
    <t>92250U</t>
  </si>
  <si>
    <t>EP ENERGY CL.A</t>
  </si>
  <si>
    <t>EPE</t>
  </si>
  <si>
    <t>28572L</t>
  </si>
  <si>
    <t>EPHS HOLDINGS</t>
  </si>
  <si>
    <t>STNN</t>
  </si>
  <si>
    <t>91140E</t>
  </si>
  <si>
    <t>EPIC STORES</t>
  </si>
  <si>
    <t>EPSC</t>
  </si>
  <si>
    <t>29428U106</t>
  </si>
  <si>
    <t>29953M</t>
  </si>
  <si>
    <t>EPIRUS BIOPH.</t>
  </si>
  <si>
    <t>EPRSQ</t>
  </si>
  <si>
    <t>29428P107</t>
  </si>
  <si>
    <t>53401P</t>
  </si>
  <si>
    <t>EPOXY</t>
  </si>
  <si>
    <t>EPXY</t>
  </si>
  <si>
    <t>32315P</t>
  </si>
  <si>
    <t>EQUITABLE FINL.</t>
  </si>
  <si>
    <t>EQFN</t>
  </si>
  <si>
    <t>29448T105</t>
  </si>
  <si>
    <t>8718XV</t>
  </si>
  <si>
    <t>EQUITY BANCSHARES CL.A</t>
  </si>
  <si>
    <t>EQBK</t>
  </si>
  <si>
    <t>29460X109</t>
  </si>
  <si>
    <t>ERECORD MANAGEMENT</t>
  </si>
  <si>
    <t>74974X104</t>
  </si>
  <si>
    <t>50377C</t>
  </si>
  <si>
    <t>ESSA BANCORP</t>
  </si>
  <si>
    <t>ESSA</t>
  </si>
  <si>
    <t>29667D104</t>
  </si>
  <si>
    <t>92218K</t>
  </si>
  <si>
    <t>ESSENT GROUP</t>
  </si>
  <si>
    <t>ESNT</t>
  </si>
  <si>
    <t>G3198U102</t>
  </si>
  <si>
    <t>29904P</t>
  </si>
  <si>
    <t>EURASIA ENERGY</t>
  </si>
  <si>
    <t>EUENF</t>
  </si>
  <si>
    <t>G31413100</t>
  </si>
  <si>
    <t>35622T</t>
  </si>
  <si>
    <t>EUROSEAS</t>
  </si>
  <si>
    <t>ESEA</t>
  </si>
  <si>
    <t>Y23592309</t>
  </si>
  <si>
    <t>9334A5</t>
  </si>
  <si>
    <t>EVENTBRITE A</t>
  </si>
  <si>
    <t>EB</t>
  </si>
  <si>
    <t>35964D</t>
  </si>
  <si>
    <t>EVERCORE A</t>
  </si>
  <si>
    <t>EVR</t>
  </si>
  <si>
    <t>29977A105</t>
  </si>
  <si>
    <t>9314CN</t>
  </si>
  <si>
    <t>EVERQUOTE A</t>
  </si>
  <si>
    <t>30041R108</t>
  </si>
  <si>
    <t>9302ZD</t>
  </si>
  <si>
    <t>EVO PAYMENTS A</t>
  </si>
  <si>
    <t>EVOP</t>
  </si>
  <si>
    <t>EVO TRSP.&amp;.EN.SVS.</t>
  </si>
  <si>
    <t>EVOA</t>
  </si>
  <si>
    <t>26928L107</t>
  </si>
  <si>
    <t>9213H4</t>
  </si>
  <si>
    <t>EVOFEM BIOSCIENCES</t>
  </si>
  <si>
    <t>EVFM</t>
  </si>
  <si>
    <t>30048L104</t>
  </si>
  <si>
    <t>88793V</t>
  </si>
  <si>
    <t>EVOKE PHARMA</t>
  </si>
  <si>
    <t>EVOK</t>
  </si>
  <si>
    <t>30049G104</t>
  </si>
  <si>
    <t>9261A8</t>
  </si>
  <si>
    <t>EVOLUS</t>
  </si>
  <si>
    <t>EOLS</t>
  </si>
  <si>
    <t>30052C107</t>
  </si>
  <si>
    <t>9212AY</t>
  </si>
  <si>
    <t>EVOQUA WATER TECHS.</t>
  </si>
  <si>
    <t>30057T105</t>
  </si>
  <si>
    <t>13473U</t>
  </si>
  <si>
    <t>EXACT SCIS.</t>
  </si>
  <si>
    <t>EXAS</t>
  </si>
  <si>
    <t>30063P105</t>
  </si>
  <si>
    <t>8740VU</t>
  </si>
  <si>
    <t>EXACTUS</t>
  </si>
  <si>
    <t>EXDID</t>
  </si>
  <si>
    <t>30066P201</t>
  </si>
  <si>
    <t>31337P</t>
  </si>
  <si>
    <t>EXANTAS CAPITAL</t>
  </si>
  <si>
    <t>XAN</t>
  </si>
  <si>
    <t>30068N105</t>
  </si>
  <si>
    <t>32388M</t>
  </si>
  <si>
    <t>EXCO RESOURCES</t>
  </si>
  <si>
    <t>XCOOQ</t>
  </si>
  <si>
    <t>27359K</t>
  </si>
  <si>
    <t>EZTD</t>
  </si>
  <si>
    <t>51183T</t>
  </si>
  <si>
    <t>FANHUA SPN.ADR 1:20</t>
  </si>
  <si>
    <t>FANH</t>
  </si>
  <si>
    <t>30712A103</t>
  </si>
  <si>
    <t>27104E</t>
  </si>
  <si>
    <t>FARMERS AND MERCHANTS BANCSHARES</t>
  </si>
  <si>
    <t>FMFG</t>
  </si>
  <si>
    <t>9382LX</t>
  </si>
  <si>
    <t>FEDERAL LIFE GROUP</t>
  </si>
  <si>
    <t>FLF</t>
  </si>
  <si>
    <t>9175YY</t>
  </si>
  <si>
    <t>FIBROGEN</t>
  </si>
  <si>
    <t>FGEN</t>
  </si>
  <si>
    <t>31572Q808</t>
  </si>
  <si>
    <t>FIDELITY D&amp;D BANC.</t>
  </si>
  <si>
    <t>FDBC</t>
  </si>
  <si>
    <t>31609R100</t>
  </si>
  <si>
    <t>8913ZH</t>
  </si>
  <si>
    <t>FINGERMOTION</t>
  </si>
  <si>
    <t>FNGR</t>
  </si>
  <si>
    <t>31788K108</t>
  </si>
  <si>
    <t>50296J</t>
  </si>
  <si>
    <t>FINJAN HOLDINGS</t>
  </si>
  <si>
    <t>FNJN</t>
  </si>
  <si>
    <t>31788H303</t>
  </si>
  <si>
    <t>25525D</t>
  </si>
  <si>
    <t>FINOTEC GROUP</t>
  </si>
  <si>
    <t>FTGI</t>
  </si>
  <si>
    <t>31808F105</t>
  </si>
  <si>
    <t>51357L</t>
  </si>
  <si>
    <t>FIRST ADVNTAGE BANCORP</t>
  </si>
  <si>
    <t>FABK</t>
  </si>
  <si>
    <t>31848L104</t>
  </si>
  <si>
    <t>29797H</t>
  </si>
  <si>
    <t>FIRST INTERNET BANCORP</t>
  </si>
  <si>
    <t>INBK</t>
  </si>
  <si>
    <t>FIRST NAT.CAP.STK.</t>
  </si>
  <si>
    <t>FXNC</t>
  </si>
  <si>
    <t>32106V107</t>
  </si>
  <si>
    <t>36218Q</t>
  </si>
  <si>
    <t>FIRST SOLAR</t>
  </si>
  <si>
    <t>FSLR</t>
  </si>
  <si>
    <t>88679K</t>
  </si>
  <si>
    <t>FIRST TST.INTM.DUR.PF.&amp; INC.FD.</t>
  </si>
  <si>
    <t>FPF</t>
  </si>
  <si>
    <t>33718W103</t>
  </si>
  <si>
    <t>FIRST UTD.</t>
  </si>
  <si>
    <t>FUNC</t>
  </si>
  <si>
    <t>33741H107</t>
  </si>
  <si>
    <t>8750PF</t>
  </si>
  <si>
    <t>FIVE9</t>
  </si>
  <si>
    <t>FIVN</t>
  </si>
  <si>
    <t>8681ZD</t>
  </si>
  <si>
    <t>FLASR</t>
  </si>
  <si>
    <t>FLSR</t>
  </si>
  <si>
    <t>33852X206</t>
  </si>
  <si>
    <t>FLINT TELECOM GP.</t>
  </si>
  <si>
    <t>FLTT</t>
  </si>
  <si>
    <t>9066Q3</t>
  </si>
  <si>
    <t>FLOOIDCX</t>
  </si>
  <si>
    <t>FLCX</t>
  </si>
  <si>
    <t>33974L106</t>
  </si>
  <si>
    <t>93203Y</t>
  </si>
  <si>
    <t>FOCUS FINANCIAL PARTNERS A</t>
  </si>
  <si>
    <t>FOCS</t>
  </si>
  <si>
    <t>34417P100</t>
  </si>
  <si>
    <t>FOG CUTTER CAPITAL GROUP</t>
  </si>
  <si>
    <t>FCCG</t>
  </si>
  <si>
    <t>34416Q109</t>
  </si>
  <si>
    <t>8911V6</t>
  </si>
  <si>
    <t>FORESIGHT EN.PTNS.UNIT</t>
  </si>
  <si>
    <t>FELP</t>
  </si>
  <si>
    <t>34552U104</t>
  </si>
  <si>
    <t>50945D</t>
  </si>
  <si>
    <t>FORTEM RESOURCES</t>
  </si>
  <si>
    <t>FTMR</t>
  </si>
  <si>
    <t>34961A103</t>
  </si>
  <si>
    <t>77954M</t>
  </si>
  <si>
    <t>FORTRESS BIOTECH</t>
  </si>
  <si>
    <t>FBIO</t>
  </si>
  <si>
    <t>34960Q109</t>
  </si>
  <si>
    <t>9310EK</t>
  </si>
  <si>
    <t>FORTY SEVEN</t>
  </si>
  <si>
    <t>FTSV</t>
  </si>
  <si>
    <t>34983P104</t>
  </si>
  <si>
    <t>8702MP</t>
  </si>
  <si>
    <t>FOUR CORNERS PR.TST.</t>
  </si>
  <si>
    <t>FCPT</t>
  </si>
  <si>
    <t>35086T109</t>
  </si>
  <si>
    <t>89433W</t>
  </si>
  <si>
    <t>FOX FACTORY HOLDING</t>
  </si>
  <si>
    <t>FOXF</t>
  </si>
  <si>
    <t>35138V102</t>
  </si>
  <si>
    <t>29524E</t>
  </si>
  <si>
    <t>FRANKLIN STR.PROPS.</t>
  </si>
  <si>
    <t>FSP</t>
  </si>
  <si>
    <t>35471R106</t>
  </si>
  <si>
    <t>51547E</t>
  </si>
  <si>
    <t>FREEDOM ENERGY HOLDINGS</t>
  </si>
  <si>
    <t>FDMF</t>
  </si>
  <si>
    <t>35637N304</t>
  </si>
  <si>
    <t>91133E</t>
  </si>
  <si>
    <t>FREEDOM LEAF</t>
  </si>
  <si>
    <t>FRLF</t>
  </si>
  <si>
    <t>35640T108</t>
  </si>
  <si>
    <t>FREESTONE RESOURCES</t>
  </si>
  <si>
    <t>FSNR</t>
  </si>
  <si>
    <t>31421F</t>
  </si>
  <si>
    <t>FTE NETWORKS</t>
  </si>
  <si>
    <t>FTNW</t>
  </si>
  <si>
    <t>30283R402</t>
  </si>
  <si>
    <t>FULLNET COMMS.</t>
  </si>
  <si>
    <t>FULO</t>
  </si>
  <si>
    <t>9212A4</t>
  </si>
  <si>
    <t>FUNKO CL.A</t>
  </si>
  <si>
    <t>FNKO</t>
  </si>
  <si>
    <t>9444CW</t>
  </si>
  <si>
    <t>FUSE ENTERPRISES</t>
  </si>
  <si>
    <t>FSNT</t>
  </si>
  <si>
    <t>36116W104</t>
  </si>
  <si>
    <t>88538R</t>
  </si>
  <si>
    <t>FV PHARMA INTERNATIONAL</t>
  </si>
  <si>
    <t>FVPI</t>
  </si>
  <si>
    <t>14342Q</t>
  </si>
  <si>
    <t>GALAXY NEXT GENERATION</t>
  </si>
  <si>
    <t>GAXY</t>
  </si>
  <si>
    <t>36320A104</t>
  </si>
  <si>
    <t>26148N</t>
  </si>
  <si>
    <t>GALECTIN THERAPEUTICS</t>
  </si>
  <si>
    <t>GALT</t>
  </si>
  <si>
    <t>GAMCO INVESTORS 'A'</t>
  </si>
  <si>
    <t>GBL</t>
  </si>
  <si>
    <t>GAMEPLAN</t>
  </si>
  <si>
    <t>GPLA</t>
  </si>
  <si>
    <t>36465C303</t>
  </si>
  <si>
    <t>91400Q</t>
  </si>
  <si>
    <t>GAMING AND LEIS.PROPS.</t>
  </si>
  <si>
    <t>GLPI</t>
  </si>
  <si>
    <t>36467J108</t>
  </si>
  <si>
    <t>9537AA</t>
  </si>
  <si>
    <t>GANNETT</t>
  </si>
  <si>
    <t>GCI</t>
  </si>
  <si>
    <t>36473H104</t>
  </si>
  <si>
    <t>GEMZ</t>
  </si>
  <si>
    <t>GMZP</t>
  </si>
  <si>
    <t>GENCOR INDUSTRIES</t>
  </si>
  <si>
    <t>GENC</t>
  </si>
  <si>
    <t>86792U</t>
  </si>
  <si>
    <t>GENERAL AGRICULTURE</t>
  </si>
  <si>
    <t>GELT</t>
  </si>
  <si>
    <t>32471C</t>
  </si>
  <si>
    <t>GENESIS ELECTRONICS GP.</t>
  </si>
  <si>
    <t>GEGI</t>
  </si>
  <si>
    <t>37185B104</t>
  </si>
  <si>
    <t>28031P</t>
  </si>
  <si>
    <t>GENESIS FINANCIAL</t>
  </si>
  <si>
    <t>GFNL</t>
  </si>
  <si>
    <t>37184J207</t>
  </si>
  <si>
    <t>50131T</t>
  </si>
  <si>
    <t>GENESIS HEALTHCARE 'A'</t>
  </si>
  <si>
    <t>37185X106</t>
  </si>
  <si>
    <t>8914M2</t>
  </si>
  <si>
    <t>GENESYS ID</t>
  </si>
  <si>
    <t>GNID</t>
  </si>
  <si>
    <t>37186P102</t>
  </si>
  <si>
    <t>31405K</t>
  </si>
  <si>
    <t>GENOMIC HEALTH</t>
  </si>
  <si>
    <t>GHDX</t>
  </si>
  <si>
    <t>37244C101</t>
  </si>
  <si>
    <t>93370A</t>
  </si>
  <si>
    <t>GEO JS TECH GROUP</t>
  </si>
  <si>
    <t>GJST</t>
  </si>
  <si>
    <t>37253T102</t>
  </si>
  <si>
    <t>51375Q</t>
  </si>
  <si>
    <t>GEOPULSE EXPLORATION</t>
  </si>
  <si>
    <t>GPLS</t>
  </si>
  <si>
    <t>37251J106</t>
  </si>
  <si>
    <t>67466L</t>
  </si>
  <si>
    <t>GEPCO</t>
  </si>
  <si>
    <t>GEPC</t>
  </si>
  <si>
    <t>37369U100</t>
  </si>
  <si>
    <t>74527X</t>
  </si>
  <si>
    <t>GEVO</t>
  </si>
  <si>
    <t>51543V</t>
  </si>
  <si>
    <t>GIGGLES N HUGS</t>
  </si>
  <si>
    <t>GIGL</t>
  </si>
  <si>
    <t>37518A104</t>
  </si>
  <si>
    <t>GIVEMEPOWER</t>
  </si>
  <si>
    <t>GMPW</t>
  </si>
  <si>
    <t>70828F</t>
  </si>
  <si>
    <t>GLOBAL BROKERAGE CL.A</t>
  </si>
  <si>
    <t>GLBR</t>
  </si>
  <si>
    <t>37891B109</t>
  </si>
  <si>
    <t>GLOBALSTAR</t>
  </si>
  <si>
    <t>GSAT</t>
  </si>
  <si>
    <t>87312R</t>
  </si>
  <si>
    <t>GLOBEIMMUNE</t>
  </si>
  <si>
    <t>GBIM</t>
  </si>
  <si>
    <t>37957B100</t>
  </si>
  <si>
    <t>87172J</t>
  </si>
  <si>
    <t>GOGO</t>
  </si>
  <si>
    <t>38046C109</t>
  </si>
  <si>
    <t>GOLD ENTM.GP.</t>
  </si>
  <si>
    <t>GEGP</t>
  </si>
  <si>
    <t>38059X206</t>
  </si>
  <si>
    <t>51275W</t>
  </si>
  <si>
    <t>GOLDEN VALLEY DEV.</t>
  </si>
  <si>
    <t>GVDI</t>
  </si>
  <si>
    <t>8948KM</t>
  </si>
  <si>
    <t>GOLDMAN SACHS MLP EN. RENAISSANCE FD.</t>
  </si>
  <si>
    <t>GER</t>
  </si>
  <si>
    <t>38148G107</t>
  </si>
  <si>
    <t>GOLIATH FILM &amp; MDA.HDG.</t>
  </si>
  <si>
    <t>93298H</t>
  </si>
  <si>
    <t>GORES HOLDINGS III UNITS</t>
  </si>
  <si>
    <t>GRSHU</t>
  </si>
  <si>
    <t>38286G208</t>
  </si>
  <si>
    <t>53449E</t>
  </si>
  <si>
    <t>GRAND CANYON EDUCATION</t>
  </si>
  <si>
    <t>LOPE</t>
  </si>
  <si>
    <t>38526M106</t>
  </si>
  <si>
    <t>87309V</t>
  </si>
  <si>
    <t>GRAND HAVANA</t>
  </si>
  <si>
    <t>GHAV</t>
  </si>
  <si>
    <t>38552T108</t>
  </si>
  <si>
    <t>29610E</t>
  </si>
  <si>
    <t>GRAND PERFECTA</t>
  </si>
  <si>
    <t>GPIW</t>
  </si>
  <si>
    <t>38611X108</t>
  </si>
  <si>
    <t>9123VQ</t>
  </si>
  <si>
    <t>GREAT BASIN SCIENTIFIC</t>
  </si>
  <si>
    <t>GBSNQ</t>
  </si>
  <si>
    <t>39013L882</t>
  </si>
  <si>
    <t>9144RV</t>
  </si>
  <si>
    <t>GREAT WESTERN BANCORP</t>
  </si>
  <si>
    <t>GWB</t>
  </si>
  <si>
    <t>26327L</t>
  </si>
  <si>
    <t>GREEN GLOBE INTL.</t>
  </si>
  <si>
    <t>GGII</t>
  </si>
  <si>
    <t>27086V</t>
  </si>
  <si>
    <t>GREEN MOUNTAIN DEV.</t>
  </si>
  <si>
    <t>GMND</t>
  </si>
  <si>
    <t>39312N100</t>
  </si>
  <si>
    <t>GREEN PLANET GROUP</t>
  </si>
  <si>
    <t>GNPG</t>
  </si>
  <si>
    <t>68628P</t>
  </si>
  <si>
    <t>GREENFIELD FARMS FOOD</t>
  </si>
  <si>
    <t>GRAS</t>
  </si>
  <si>
    <t>39486P303</t>
  </si>
  <si>
    <t>50689W</t>
  </si>
  <si>
    <t>GREENKRAFT</t>
  </si>
  <si>
    <t>GKIT</t>
  </si>
  <si>
    <t>39530U100</t>
  </si>
  <si>
    <t>69767L</t>
  </si>
  <si>
    <t>GREENPLEX SERVICES</t>
  </si>
  <si>
    <t>GRPX</t>
  </si>
  <si>
    <t>39539Q100</t>
  </si>
  <si>
    <t>9288YK</t>
  </si>
  <si>
    <t>GREENTREE HOSPLTY. GP. ADR 1:1</t>
  </si>
  <si>
    <t>GHG</t>
  </si>
  <si>
    <t>39579V100</t>
  </si>
  <si>
    <t>54114U</t>
  </si>
  <si>
    <t>GREENWAY TECHNOLOGIES</t>
  </si>
  <si>
    <t>GWTI</t>
  </si>
  <si>
    <t>39679T104</t>
  </si>
  <si>
    <t>9022MC</t>
  </si>
  <si>
    <t>GRIDIRON BIONUTRIENTS</t>
  </si>
  <si>
    <t>39809D102</t>
  </si>
  <si>
    <t>69872X</t>
  </si>
  <si>
    <t>GROGENESIS</t>
  </si>
  <si>
    <t>GROG</t>
  </si>
  <si>
    <t>2631FV</t>
  </si>
  <si>
    <t>GROWGENERATION</t>
  </si>
  <si>
    <t>GRWG</t>
  </si>
  <si>
    <t>39986L109</t>
  </si>
  <si>
    <t>29140M</t>
  </si>
  <si>
    <t>GROWLIFE</t>
  </si>
  <si>
    <t>PHOT</t>
  </si>
  <si>
    <t>39985X104</t>
  </si>
  <si>
    <t>8750LY</t>
  </si>
  <si>
    <t>GRUBHUB</t>
  </si>
  <si>
    <t>GRUB</t>
  </si>
  <si>
    <t>GRUPO INTERNATIONAL</t>
  </si>
  <si>
    <t>GRPI</t>
  </si>
  <si>
    <t>40051Y109</t>
  </si>
  <si>
    <t>2731DD</t>
  </si>
  <si>
    <t>GTY TECHNOLOGY HOLDINGS</t>
  </si>
  <si>
    <t>GTYH</t>
  </si>
  <si>
    <t>88880T</t>
  </si>
  <si>
    <t>GULF COAST ULTRA DEEP RTY UNITS</t>
  </si>
  <si>
    <t>GULTU</t>
  </si>
  <si>
    <t>40222T104</t>
  </si>
  <si>
    <t>GUNTHER INTL.</t>
  </si>
  <si>
    <t>SORT</t>
  </si>
  <si>
    <t>8891DU</t>
  </si>
  <si>
    <t>GWG HOLDINGS</t>
  </si>
  <si>
    <t>GWGH</t>
  </si>
  <si>
    <t>36192A109</t>
  </si>
  <si>
    <t>32096X</t>
  </si>
  <si>
    <t>H&amp;E EQUIPMENT SERVICES</t>
  </si>
  <si>
    <t>HEES</t>
  </si>
  <si>
    <t>30897X</t>
  </si>
  <si>
    <t>HALITRON</t>
  </si>
  <si>
    <t>HAON</t>
  </si>
  <si>
    <t>HALLMARK VENTURE GROUP</t>
  </si>
  <si>
    <t>SMKM</t>
  </si>
  <si>
    <t>HAMILTON BANCORP</t>
  </si>
  <si>
    <t>30717D</t>
  </si>
  <si>
    <t>HANDENI GOLD</t>
  </si>
  <si>
    <t>HNDI</t>
  </si>
  <si>
    <t>41024A202</t>
  </si>
  <si>
    <t>HANNOVER HOUSE</t>
  </si>
  <si>
    <t>HHSE</t>
  </si>
  <si>
    <t>HANOVER FOODS 'B'</t>
  </si>
  <si>
    <t>HNFSB</t>
  </si>
  <si>
    <t>41078W407</t>
  </si>
  <si>
    <t>9064P1</t>
  </si>
  <si>
    <t>HEALTHLYNKED</t>
  </si>
  <si>
    <t>HLYK</t>
  </si>
  <si>
    <t>42228P102</t>
  </si>
  <si>
    <t>26058H</t>
  </si>
  <si>
    <t>HEATHROW NTRL.FOOD &amp; BEV.</t>
  </si>
  <si>
    <t>HRNF</t>
  </si>
  <si>
    <t>8860K3</t>
  </si>
  <si>
    <t>HEMPAMERICANA</t>
  </si>
  <si>
    <t>HMPQ</t>
  </si>
  <si>
    <t>42370P207</t>
  </si>
  <si>
    <t>41359J</t>
  </si>
  <si>
    <t>HERC HOLDINGS</t>
  </si>
  <si>
    <t>HRI</t>
  </si>
  <si>
    <t>42704L104</t>
  </si>
  <si>
    <t>HERITAGE FINANCIAL</t>
  </si>
  <si>
    <t>HFWA</t>
  </si>
  <si>
    <t>42722X106</t>
  </si>
  <si>
    <t>9114JZ</t>
  </si>
  <si>
    <t>HERITAGE NOLA BANCORP</t>
  </si>
  <si>
    <t>HRGG</t>
  </si>
  <si>
    <t>42727P108</t>
  </si>
  <si>
    <t>HERSHA HOSPITALITY TST. SHS.BENL.INT.CL.A</t>
  </si>
  <si>
    <t>HT</t>
  </si>
  <si>
    <t>HESKA</t>
  </si>
  <si>
    <t>HSKA</t>
  </si>
  <si>
    <t>42805E306</t>
  </si>
  <si>
    <t>9142TR</t>
  </si>
  <si>
    <t>HF FOODS GROUP</t>
  </si>
  <si>
    <t>HFFG</t>
  </si>
  <si>
    <t>40417F109</t>
  </si>
  <si>
    <t>87386R</t>
  </si>
  <si>
    <t>HI-CRUSH PARTNERS</t>
  </si>
  <si>
    <t>HCLP</t>
  </si>
  <si>
    <t>29186M</t>
  </si>
  <si>
    <t>HIGHPOINT RESOURCES</t>
  </si>
  <si>
    <t>HPR</t>
  </si>
  <si>
    <t>43114K108</t>
  </si>
  <si>
    <t>HILLMAN GROUP CAP.TST. PF.SHS.</t>
  </si>
  <si>
    <t>HLM PR</t>
  </si>
  <si>
    <t>43162L206</t>
  </si>
  <si>
    <t>32960T</t>
  </si>
  <si>
    <t>HIMAX TECHNOLOGIES ADR 1:2</t>
  </si>
  <si>
    <t>HIMX</t>
  </si>
  <si>
    <t>43289P106</t>
  </si>
  <si>
    <t>50518K</t>
  </si>
  <si>
    <t>HK BATTERY TECHNOLOGY</t>
  </si>
  <si>
    <t>HKBT</t>
  </si>
  <si>
    <t>40421J204</t>
  </si>
  <si>
    <t>7289G0</t>
  </si>
  <si>
    <t>HO WAH GENTING</t>
  </si>
  <si>
    <t>HWGG</t>
  </si>
  <si>
    <t>28616P</t>
  </si>
  <si>
    <t>HOLLY ENERGY PARTNERS</t>
  </si>
  <si>
    <t>HEP</t>
  </si>
  <si>
    <t>8876Q9</t>
  </si>
  <si>
    <t>HOME BANCORP WISCONSIN</t>
  </si>
  <si>
    <t>HWIS</t>
  </si>
  <si>
    <t>43689Q100</t>
  </si>
  <si>
    <t>HOPTO</t>
  </si>
  <si>
    <t>HPTO</t>
  </si>
  <si>
    <t>HOUST.INTERWEB DSGN.</t>
  </si>
  <si>
    <t>HITD</t>
  </si>
  <si>
    <t>35626V</t>
  </si>
  <si>
    <t>HOUSTON WIRE &amp; CABLE</t>
  </si>
  <si>
    <t>HWCC</t>
  </si>
  <si>
    <t>44244K109</t>
  </si>
  <si>
    <t>72425E</t>
  </si>
  <si>
    <t>HOWARD HUGHES</t>
  </si>
  <si>
    <t>HHC</t>
  </si>
  <si>
    <t>44267D107</t>
  </si>
  <si>
    <t>54131W</t>
  </si>
  <si>
    <t>HPC ACQUISITIONS</t>
  </si>
  <si>
    <t>VEGL</t>
  </si>
  <si>
    <t>92254Q102</t>
  </si>
  <si>
    <t>HST GLOBAL</t>
  </si>
  <si>
    <t>HSTC</t>
  </si>
  <si>
    <t>91414A</t>
  </si>
  <si>
    <t>HUBSPOT</t>
  </si>
  <si>
    <t>HUBS</t>
  </si>
  <si>
    <t>26884P</t>
  </si>
  <si>
    <t>HUDSON GLOBAL</t>
  </si>
  <si>
    <t>HSON</t>
  </si>
  <si>
    <t>88068P</t>
  </si>
  <si>
    <t>HUMANIGEN</t>
  </si>
  <si>
    <t>HGEN</t>
  </si>
  <si>
    <t>92145T</t>
  </si>
  <si>
    <t>HUTN</t>
  </si>
  <si>
    <t>9310EM</t>
  </si>
  <si>
    <t>HYRECAR</t>
  </si>
  <si>
    <t>HYRE</t>
  </si>
  <si>
    <t>44916T107</t>
  </si>
  <si>
    <t>8929D5</t>
  </si>
  <si>
    <t>I ON COMMUNICATIONS</t>
  </si>
  <si>
    <t>IONI</t>
  </si>
  <si>
    <t>44987X102</t>
  </si>
  <si>
    <t>ICONIX BRAND GROUP</t>
  </si>
  <si>
    <t>ICON</t>
  </si>
  <si>
    <t>89685R</t>
  </si>
  <si>
    <t>IDEAL POWER</t>
  </si>
  <si>
    <t>IPWR</t>
  </si>
  <si>
    <t>75600U</t>
  </si>
  <si>
    <t>IGAMBIT</t>
  </si>
  <si>
    <t>IGMB</t>
  </si>
  <si>
    <t>45173A103</t>
  </si>
  <si>
    <t>88989Y</t>
  </si>
  <si>
    <t>IHS MARKIT</t>
  </si>
  <si>
    <t>INFO</t>
  </si>
  <si>
    <t>G47567105</t>
  </si>
  <si>
    <t>27025P</t>
  </si>
  <si>
    <t>IJJ</t>
  </si>
  <si>
    <t>IJJP</t>
  </si>
  <si>
    <t>44963Q204</t>
  </si>
  <si>
    <t>7752ZN</t>
  </si>
  <si>
    <t>INBIT</t>
  </si>
  <si>
    <t>INBT</t>
  </si>
  <si>
    <t>45332G207</t>
  </si>
  <si>
    <t>INCAPTA</t>
  </si>
  <si>
    <t>INCT</t>
  </si>
  <si>
    <t>45331T200</t>
  </si>
  <si>
    <t>89663C</t>
  </si>
  <si>
    <t>INDEPENDENCE REALTY TST.</t>
  </si>
  <si>
    <t>IRT</t>
  </si>
  <si>
    <t>45378A106</t>
  </si>
  <si>
    <t>50295V</t>
  </si>
  <si>
    <t>INDIEPUB ENTERTAINMENT</t>
  </si>
  <si>
    <t>IPUB</t>
  </si>
  <si>
    <t>45569C101</t>
  </si>
  <si>
    <t>32111C</t>
  </si>
  <si>
    <t>INFUSYSTEMS HOLDINGS</t>
  </si>
  <si>
    <t>INFU</t>
  </si>
  <si>
    <t>45685K102</t>
  </si>
  <si>
    <t>53445M</t>
  </si>
  <si>
    <t>INNOLOG HOLDINGS</t>
  </si>
  <si>
    <t>INHC</t>
  </si>
  <si>
    <t>45777R106</t>
  </si>
  <si>
    <t>INNOVARO</t>
  </si>
  <si>
    <t>INNI</t>
  </si>
  <si>
    <t>45777T102</t>
  </si>
  <si>
    <t>INNOV.SLTN.&amp; SPT.</t>
  </si>
  <si>
    <t>ISSC</t>
  </si>
  <si>
    <t>45769N105</t>
  </si>
  <si>
    <t>41475Q</t>
  </si>
  <si>
    <t>INNOVEST GLOBAL</t>
  </si>
  <si>
    <t>IVST</t>
  </si>
  <si>
    <t>45781Q102</t>
  </si>
  <si>
    <t>29096P</t>
  </si>
  <si>
    <t>INNOVIVA</t>
  </si>
  <si>
    <t>INVA</t>
  </si>
  <si>
    <t>45781M101</t>
  </si>
  <si>
    <t>9295VC</t>
  </si>
  <si>
    <t>INSPIRE MEDICAL SYSTEMS</t>
  </si>
  <si>
    <t>INSP</t>
  </si>
  <si>
    <t>8705UH</t>
  </si>
  <si>
    <t>INSTALLED BUILDING PRDS.</t>
  </si>
  <si>
    <t>IBP</t>
  </si>
  <si>
    <t>45780R101</t>
  </si>
  <si>
    <t>50143H</t>
  </si>
  <si>
    <t>INSULET</t>
  </si>
  <si>
    <t>PODD</t>
  </si>
  <si>
    <t>45784P101</t>
  </si>
  <si>
    <t>INTEGRATED ENV.TECHS.</t>
  </si>
  <si>
    <t>IEVM</t>
  </si>
  <si>
    <t>45821F108</t>
  </si>
  <si>
    <t>26058L</t>
  </si>
  <si>
    <t>INTERACT HOLDINGS GROUP</t>
  </si>
  <si>
    <t>IHGP</t>
  </si>
  <si>
    <t>45839W408</t>
  </si>
  <si>
    <t>30730Q</t>
  </si>
  <si>
    <t>INTERCONTINENTAL EX.</t>
  </si>
  <si>
    <t>ICE</t>
  </si>
  <si>
    <t>45866F104</t>
  </si>
  <si>
    <t>INTERDYNE</t>
  </si>
  <si>
    <t>ITDN</t>
  </si>
  <si>
    <t>9437JT</t>
  </si>
  <si>
    <t>INTERNATIONAL GAME TECH.</t>
  </si>
  <si>
    <t>IGT</t>
  </si>
  <si>
    <t>G4863A108</t>
  </si>
  <si>
    <t>29281V</t>
  </si>
  <si>
    <t>INTERNATIONAL GOLD RES.</t>
  </si>
  <si>
    <t>IGRU</t>
  </si>
  <si>
    <t>45956C201</t>
  </si>
  <si>
    <t>77411K</t>
  </si>
  <si>
    <t>INTL.LEADERS CAPITAL</t>
  </si>
  <si>
    <t>ILCC</t>
  </si>
  <si>
    <t>45975L109</t>
  </si>
  <si>
    <t>INTERSPEED</t>
  </si>
  <si>
    <t>46070W107</t>
  </si>
  <si>
    <t>89676H</t>
  </si>
  <si>
    <t>INTREXON</t>
  </si>
  <si>
    <t>XON</t>
  </si>
  <si>
    <t>46122T102</t>
  </si>
  <si>
    <t>INVECH HOLDINGS</t>
  </si>
  <si>
    <t>IVHI</t>
  </si>
  <si>
    <t>46124F209</t>
  </si>
  <si>
    <t>54609V</t>
  </si>
  <si>
    <t>INVENTABIOTECH</t>
  </si>
  <si>
    <t>INVB</t>
  </si>
  <si>
    <t>46124N103</t>
  </si>
  <si>
    <t>INVESTCO</t>
  </si>
  <si>
    <t>IVCO</t>
  </si>
  <si>
    <t>9458WX</t>
  </si>
  <si>
    <t>IONIX TECHNOLOGY</t>
  </si>
  <si>
    <t>IINX</t>
  </si>
  <si>
    <t>46222Q107</t>
  </si>
  <si>
    <t>9267U1</t>
  </si>
  <si>
    <t>IPIC ENTERTAINMENT A</t>
  </si>
  <si>
    <t>IPIC</t>
  </si>
  <si>
    <t>46263D106</t>
  </si>
  <si>
    <t>9307QV</t>
  </si>
  <si>
    <t>IPSIDY</t>
  </si>
  <si>
    <t>IDTY</t>
  </si>
  <si>
    <t>46264C107</t>
  </si>
  <si>
    <t>32282W</t>
  </si>
  <si>
    <t>IPURE LABS</t>
  </si>
  <si>
    <t>IPLB</t>
  </si>
  <si>
    <t>46265J200</t>
  </si>
  <si>
    <t>8917H5</t>
  </si>
  <si>
    <t>IRADIMED</t>
  </si>
  <si>
    <t>IRMD</t>
  </si>
  <si>
    <t>46266A109</t>
  </si>
  <si>
    <t>26102C</t>
  </si>
  <si>
    <t>ISHARES IBOXX INVEST GDE.CPRT.BD.</t>
  </si>
  <si>
    <t>LQD</t>
  </si>
  <si>
    <t>ITEX</t>
  </si>
  <si>
    <t>ITEXD</t>
  </si>
  <si>
    <t>9014EF</t>
  </si>
  <si>
    <t>JELD-WEN HOLDING</t>
  </si>
  <si>
    <t>JELD</t>
  </si>
  <si>
    <t>47580P103</t>
  </si>
  <si>
    <t>30312M</t>
  </si>
  <si>
    <t>JER INVESTORS TRUST</t>
  </si>
  <si>
    <t>JERT</t>
  </si>
  <si>
    <t>46614H400</t>
  </si>
  <si>
    <t>9297UE</t>
  </si>
  <si>
    <t>JERASH HOLDINGS US</t>
  </si>
  <si>
    <t>JRSH</t>
  </si>
  <si>
    <t>47632P101</t>
  </si>
  <si>
    <t>28241F</t>
  </si>
  <si>
    <t>JERRICK MEDIA HOLDINGS</t>
  </si>
  <si>
    <t>JMDA</t>
  </si>
  <si>
    <t>35783P</t>
  </si>
  <si>
    <t>JETBLACK</t>
  </si>
  <si>
    <t>JTBK</t>
  </si>
  <si>
    <t>47714A105</t>
  </si>
  <si>
    <t>89549M</t>
  </si>
  <si>
    <t>JONES ENERGY A</t>
  </si>
  <si>
    <t>JONE</t>
  </si>
  <si>
    <t>48019R306</t>
  </si>
  <si>
    <t>9817G5</t>
  </si>
  <si>
    <t>JUPAI HOLDINGS ADR 1:6</t>
  </si>
  <si>
    <t>48205B107</t>
  </si>
  <si>
    <t>35965T</t>
  </si>
  <si>
    <t>KAISER ALUMINUM</t>
  </si>
  <si>
    <t>KALU</t>
  </si>
  <si>
    <t>8748AP</t>
  </si>
  <si>
    <t>KANGE</t>
  </si>
  <si>
    <t>KGNR</t>
  </si>
  <si>
    <t>15393L</t>
  </si>
  <si>
    <t>KATAHDIN BKSH.</t>
  </si>
  <si>
    <t>KTHN</t>
  </si>
  <si>
    <t>29502R</t>
  </si>
  <si>
    <t>KEARNY FINANCIAL</t>
  </si>
  <si>
    <t>KRNY</t>
  </si>
  <si>
    <t>48716P108</t>
  </si>
  <si>
    <t>51937Q</t>
  </si>
  <si>
    <t>KEURIG DR PEPPER</t>
  </si>
  <si>
    <t>KDP</t>
  </si>
  <si>
    <t>49271V100</t>
  </si>
  <si>
    <t>KEWAUNEE SCIENTIFIC</t>
  </si>
  <si>
    <t>KEQU</t>
  </si>
  <si>
    <t>KIEWIT REAL.TST.SHBI</t>
  </si>
  <si>
    <t>KIRY</t>
  </si>
  <si>
    <t>9017JF</t>
  </si>
  <si>
    <t>KIMBELL ROYALTY PARTNERS UNITS</t>
  </si>
  <si>
    <t>KRP</t>
  </si>
  <si>
    <t>49435R102</t>
  </si>
  <si>
    <t>9302ZF</t>
  </si>
  <si>
    <t>KINIKSA PHARMACEUTICALS A</t>
  </si>
  <si>
    <t>KNSA</t>
  </si>
  <si>
    <t>G5269C101</t>
  </si>
  <si>
    <t>69772P</t>
  </si>
  <si>
    <t>KKR AND A</t>
  </si>
  <si>
    <t>KKR</t>
  </si>
  <si>
    <t>48251W104</t>
  </si>
  <si>
    <t>9070FV</t>
  </si>
  <si>
    <t>KKR REAL ESTATE FINANCE TST.</t>
  </si>
  <si>
    <t>KREF</t>
  </si>
  <si>
    <t>48251K100</t>
  </si>
  <si>
    <t>29332U</t>
  </si>
  <si>
    <t>KMG AMERICA SUSP - SUSP.04/12/07</t>
  </si>
  <si>
    <t>KMA</t>
  </si>
  <si>
    <t>8741GR</t>
  </si>
  <si>
    <t>KNOWLES</t>
  </si>
  <si>
    <t>KN</t>
  </si>
  <si>
    <t>49926D109</t>
  </si>
  <si>
    <t>13981M</t>
  </si>
  <si>
    <t>KODIAK ENERGY</t>
  </si>
  <si>
    <t>KDKN</t>
  </si>
  <si>
    <t>KOREA FUND</t>
  </si>
  <si>
    <t>KF</t>
  </si>
  <si>
    <t>93863K</t>
  </si>
  <si>
    <t>KORNIT DIGITAL</t>
  </si>
  <si>
    <t>KRNT</t>
  </si>
  <si>
    <t>M6372Q113</t>
  </si>
  <si>
    <t>9915GA</t>
  </si>
  <si>
    <t>KURA ONCOLOGY</t>
  </si>
  <si>
    <t>KURA</t>
  </si>
  <si>
    <t>50127T109</t>
  </si>
  <si>
    <t>32703K</t>
  </si>
  <si>
    <t>LAKE SHORE BANCORP</t>
  </si>
  <si>
    <t>LSBK</t>
  </si>
  <si>
    <t>2653G3</t>
  </si>
  <si>
    <t>LAMB WESTON HOLDINGS</t>
  </si>
  <si>
    <t>LW</t>
  </si>
  <si>
    <t>9175YZ</t>
  </si>
  <si>
    <t>LANDMARK INFRASTRUCTURE PARTNERS UNITS</t>
  </si>
  <si>
    <t>LMRK</t>
  </si>
  <si>
    <t>51508J108</t>
  </si>
  <si>
    <t>LANNETT</t>
  </si>
  <si>
    <t>LCI</t>
  </si>
  <si>
    <t>13856K</t>
  </si>
  <si>
    <t>LANSDOWNE SECURITY</t>
  </si>
  <si>
    <t>HGII</t>
  </si>
  <si>
    <t>LCNB</t>
  </si>
  <si>
    <t>50181P100</t>
  </si>
  <si>
    <t>2941DQ</t>
  </si>
  <si>
    <t>LEAFBUYER TECHNOLOGIES</t>
  </si>
  <si>
    <t>LBUY</t>
  </si>
  <si>
    <t>52177H100</t>
  </si>
  <si>
    <t>9012DL</t>
  </si>
  <si>
    <t>LEAP THERAPEUTICS</t>
  </si>
  <si>
    <t>LPTX</t>
  </si>
  <si>
    <t>52187K101</t>
  </si>
  <si>
    <t>36207H</t>
  </si>
  <si>
    <t>LEGACYTEXAS FINL.GP.</t>
  </si>
  <si>
    <t>LTXB</t>
  </si>
  <si>
    <t>52471Y106</t>
  </si>
  <si>
    <t>53810H</t>
  </si>
  <si>
    <t>LENDINGTREE</t>
  </si>
  <si>
    <t>TREE</t>
  </si>
  <si>
    <t>52603B107</t>
  </si>
  <si>
    <t>77929J</t>
  </si>
  <si>
    <t>LEVELBLOX</t>
  </si>
  <si>
    <t>LVBX</t>
  </si>
  <si>
    <t>52730P102</t>
  </si>
  <si>
    <t>90569Y</t>
  </si>
  <si>
    <t>LGI HOMES</t>
  </si>
  <si>
    <t>LGIH</t>
  </si>
  <si>
    <t>50187T106</t>
  </si>
  <si>
    <t>77311J</t>
  </si>
  <si>
    <t>LIBERATED ENERGY</t>
  </si>
  <si>
    <t>LIBE</t>
  </si>
  <si>
    <t>53012R204</t>
  </si>
  <si>
    <t>9168QN</t>
  </si>
  <si>
    <t>LIBERTY BROADBAND SR.A</t>
  </si>
  <si>
    <t>LBRDA</t>
  </si>
  <si>
    <t>50183J</t>
  </si>
  <si>
    <t>LIBERTY ENERGY</t>
  </si>
  <si>
    <t>LBYE</t>
  </si>
  <si>
    <t>2682YD</t>
  </si>
  <si>
    <t>LIBERTY EXPEDIA HDG.CL.A</t>
  </si>
  <si>
    <t>LEXEA</t>
  </si>
  <si>
    <t>53046P109</t>
  </si>
  <si>
    <t>27012X</t>
  </si>
  <si>
    <t>LIBERTY STAR UR.&amp; MTLS.</t>
  </si>
  <si>
    <t>LBSR</t>
  </si>
  <si>
    <t>53123T206</t>
  </si>
  <si>
    <t>LICT</t>
  </si>
  <si>
    <t>50187G104</t>
  </si>
  <si>
    <t>92174W</t>
  </si>
  <si>
    <t>LIFE ON EARTH</t>
  </si>
  <si>
    <t>LFER</t>
  </si>
  <si>
    <t>53216T105</t>
  </si>
  <si>
    <t>29969P</t>
  </si>
  <si>
    <t>LINCOLN PARK BANCORP</t>
  </si>
  <si>
    <t>LPBC</t>
  </si>
  <si>
    <t>9373MH</t>
  </si>
  <si>
    <t>LINDE</t>
  </si>
  <si>
    <t>LIN</t>
  </si>
  <si>
    <t>G5494J103</t>
  </si>
  <si>
    <t>26838H</t>
  </si>
  <si>
    <t>LINK ENERGY</t>
  </si>
  <si>
    <t>LNKE</t>
  </si>
  <si>
    <t>14652P</t>
  </si>
  <si>
    <t>LINK GROUP</t>
  </si>
  <si>
    <t>LNKG</t>
  </si>
  <si>
    <t>53576C106</t>
  </si>
  <si>
    <t>32337L</t>
  </si>
  <si>
    <t>LIQUIDITY SERVICES</t>
  </si>
  <si>
    <t>LQDT</t>
  </si>
  <si>
    <t>53635B107</t>
  </si>
  <si>
    <t>54148R</t>
  </si>
  <si>
    <t>LIVEWIRE ERGOGENICS</t>
  </si>
  <si>
    <t>LVVV</t>
  </si>
  <si>
    <t>53838A104</t>
  </si>
  <si>
    <t>8764YN</t>
  </si>
  <si>
    <t>LM FUNDING AMERICA</t>
  </si>
  <si>
    <t>LMFA</t>
  </si>
  <si>
    <t>28437R</t>
  </si>
  <si>
    <t>LMP CAP.&amp; INC.FD.</t>
  </si>
  <si>
    <t>SCD</t>
  </si>
  <si>
    <t>50208A102</t>
  </si>
  <si>
    <t>69523W</t>
  </si>
  <si>
    <t>LNPR GROUP</t>
  </si>
  <si>
    <t>LNPR</t>
  </si>
  <si>
    <t>50212U102</t>
  </si>
  <si>
    <t>29285K</t>
  </si>
  <si>
    <t>LOCAL</t>
  </si>
  <si>
    <t>LOCMQ</t>
  </si>
  <si>
    <t>53954W104</t>
  </si>
  <si>
    <t>9370NT</t>
  </si>
  <si>
    <t>LOGICBIO THERAPEUTICS</t>
  </si>
  <si>
    <t>54142F102</t>
  </si>
  <si>
    <t>LOGICQUEST TECHNOLOGY</t>
  </si>
  <si>
    <t>LOGQ</t>
  </si>
  <si>
    <t>54141F103</t>
  </si>
  <si>
    <t>51533T</t>
  </si>
  <si>
    <t>LOGMEIN</t>
  </si>
  <si>
    <t>LOGM</t>
  </si>
  <si>
    <t>54142L109</t>
  </si>
  <si>
    <t>8833CJ</t>
  </si>
  <si>
    <t>LOMBARD MEDICAL</t>
  </si>
  <si>
    <t>EVARF</t>
  </si>
  <si>
    <t>G55598109</t>
  </si>
  <si>
    <t>68157T</t>
  </si>
  <si>
    <t>LONG BLOCKCHAIN</t>
  </si>
  <si>
    <t>LBCC</t>
  </si>
  <si>
    <t>8949QC</t>
  </si>
  <si>
    <t>LOOKSMART GROUP</t>
  </si>
  <si>
    <t>LKST</t>
  </si>
  <si>
    <t>54344C105</t>
  </si>
  <si>
    <t>LORAL SPACE &amp; COMMS.</t>
  </si>
  <si>
    <t>LORL</t>
  </si>
  <si>
    <t>LTC PROPERTIES</t>
  </si>
  <si>
    <t>LTC</t>
  </si>
  <si>
    <t>LTWC</t>
  </si>
  <si>
    <t>32818K</t>
  </si>
  <si>
    <t>LUNA INNOVATIONS</t>
  </si>
  <si>
    <t>LUNA</t>
  </si>
  <si>
    <t>M&amp;F BANCORP</t>
  </si>
  <si>
    <t>MFBP</t>
  </si>
  <si>
    <t>50547X</t>
  </si>
  <si>
    <t>MABCURE</t>
  </si>
  <si>
    <t>MBCI</t>
  </si>
  <si>
    <t>86963W</t>
  </si>
  <si>
    <t>MACOM TECH.SLTN.HDG.</t>
  </si>
  <si>
    <t>55405Y100</t>
  </si>
  <si>
    <t>29071P</t>
  </si>
  <si>
    <t>MACQUARIE INFRASTRUCTURE</t>
  </si>
  <si>
    <t>MIC</t>
  </si>
  <si>
    <t>55608B105</t>
  </si>
  <si>
    <t>53404Q</t>
  </si>
  <si>
    <t>MADISON AVE.MEDIA</t>
  </si>
  <si>
    <t>KHZM</t>
  </si>
  <si>
    <t>55660B100</t>
  </si>
  <si>
    <t>29441T</t>
  </si>
  <si>
    <t>MADISON TECHNOLOGIES</t>
  </si>
  <si>
    <t>MDEX</t>
  </si>
  <si>
    <t>55826L109</t>
  </si>
  <si>
    <t>30154R</t>
  </si>
  <si>
    <t>MADRIGAL PHARMACEUTICALS</t>
  </si>
  <si>
    <t>MDGL</t>
  </si>
  <si>
    <t>88346V</t>
  </si>
  <si>
    <t>MAGICSTEM GROUP</t>
  </si>
  <si>
    <t>MGGI</t>
  </si>
  <si>
    <t>55917N105</t>
  </si>
  <si>
    <t>53456N</t>
  </si>
  <si>
    <t>MALVERN BANCORP</t>
  </si>
  <si>
    <t>MLVF</t>
  </si>
  <si>
    <t>14057W</t>
  </si>
  <si>
    <t>MANARIS (2010)</t>
  </si>
  <si>
    <t>AVNY</t>
  </si>
  <si>
    <t>56176R100</t>
  </si>
  <si>
    <t>MANGO CAPITAL</t>
  </si>
  <si>
    <t>MCAP</t>
  </si>
  <si>
    <t>32968C</t>
  </si>
  <si>
    <t>MARANI BRANDS</t>
  </si>
  <si>
    <t>MRIB</t>
  </si>
  <si>
    <t>56575N106</t>
  </si>
  <si>
    <t>28216M</t>
  </si>
  <si>
    <t>MARCHEX 'B'</t>
  </si>
  <si>
    <t>MCHX</t>
  </si>
  <si>
    <t>56624R108</t>
  </si>
  <si>
    <t>MARKER THERAPEUTICS</t>
  </si>
  <si>
    <t>MRKR</t>
  </si>
  <si>
    <t>57055L107</t>
  </si>
  <si>
    <t>MARKETING CONCEPTS INTL.</t>
  </si>
  <si>
    <t>IVHNE</t>
  </si>
  <si>
    <t>41058H</t>
  </si>
  <si>
    <t>MARKETING WORLDWIDE</t>
  </si>
  <si>
    <t>MWWC</t>
  </si>
  <si>
    <t>57061T300</t>
  </si>
  <si>
    <t>89401P</t>
  </si>
  <si>
    <t>MARRONE BIO INNOVATIONS</t>
  </si>
  <si>
    <t>MBII</t>
  </si>
  <si>
    <t>57165B106</t>
  </si>
  <si>
    <t>26456Q</t>
  </si>
  <si>
    <t>MARTIN MIDSTREAM PTNS.</t>
  </si>
  <si>
    <t>MMLP</t>
  </si>
  <si>
    <t>14772D</t>
  </si>
  <si>
    <t>MASS MEGAWATTS WIND PWR.</t>
  </si>
  <si>
    <t>MMMW</t>
  </si>
  <si>
    <t>32451J</t>
  </si>
  <si>
    <t>MASTERCARD</t>
  </si>
  <si>
    <t>MA</t>
  </si>
  <si>
    <t>57636Q104</t>
  </si>
  <si>
    <t>MBT FINANCIAL</t>
  </si>
  <si>
    <t>MBTF</t>
  </si>
  <si>
    <t>9933VA</t>
  </si>
  <si>
    <t>ME RENEWABLE POWER</t>
  </si>
  <si>
    <t>MEPW</t>
  </si>
  <si>
    <t>MEDIA WAY</t>
  </si>
  <si>
    <t>MDAW</t>
  </si>
  <si>
    <t>58448B103</t>
  </si>
  <si>
    <t>31272D</t>
  </si>
  <si>
    <t>MEDIASHIFT</t>
  </si>
  <si>
    <t>MSHFQ</t>
  </si>
  <si>
    <t>58449A104</t>
  </si>
  <si>
    <t>15289E</t>
  </si>
  <si>
    <t>MEDICAL INTL.TECH.</t>
  </si>
  <si>
    <t>MDLH</t>
  </si>
  <si>
    <t>58457X202</t>
  </si>
  <si>
    <t>27984J</t>
  </si>
  <si>
    <t>MEDICAL MARIJUANA</t>
  </si>
  <si>
    <t>MJNA</t>
  </si>
  <si>
    <t>58463A105</t>
  </si>
  <si>
    <t>29715E</t>
  </si>
  <si>
    <t>MEDICAL PROPS.TRUST</t>
  </si>
  <si>
    <t>MPW</t>
  </si>
  <si>
    <t>58463J304</t>
  </si>
  <si>
    <t>MEDICAN ENTERPRISES</t>
  </si>
  <si>
    <t>MDCN</t>
  </si>
  <si>
    <t>58464T202</t>
  </si>
  <si>
    <t>8743T0</t>
  </si>
  <si>
    <t>MEDIWOUND</t>
  </si>
  <si>
    <t>MDWD</t>
  </si>
  <si>
    <t>M68830104</t>
  </si>
  <si>
    <t>MEDIZONE INTERNATIONAL</t>
  </si>
  <si>
    <t>MZEIQ</t>
  </si>
  <si>
    <t>MEDLINK INTL.'A'</t>
  </si>
  <si>
    <t>MLKNA</t>
  </si>
  <si>
    <t>58502M102</t>
  </si>
  <si>
    <t>7769W9</t>
  </si>
  <si>
    <t>MEDPACE HOLDINGS</t>
  </si>
  <si>
    <t>MEDP</t>
  </si>
  <si>
    <t>58506Q109</t>
  </si>
  <si>
    <t>51867N</t>
  </si>
  <si>
    <t>MEEMEE MEDIA</t>
  </si>
  <si>
    <t>MEME</t>
  </si>
  <si>
    <t>58513W107</t>
  </si>
  <si>
    <t>9238AT</t>
  </si>
  <si>
    <t>MENLO THERAPEUTICS</t>
  </si>
  <si>
    <t>MNLO</t>
  </si>
  <si>
    <t>9324XN</t>
  </si>
  <si>
    <t>MERCANTIL BANK HOLDING A</t>
  </si>
  <si>
    <t>AMTB</t>
  </si>
  <si>
    <t>58734F305</t>
  </si>
  <si>
    <t>9320JT</t>
  </si>
  <si>
    <t>MESA AIR GROUP</t>
  </si>
  <si>
    <t>MESA</t>
  </si>
  <si>
    <t>MFS CALIFORNIA MUN.FUND</t>
  </si>
  <si>
    <t>CCA</t>
  </si>
  <si>
    <t>59318C106</t>
  </si>
  <si>
    <t>MID SOUTHERN BANCORP</t>
  </si>
  <si>
    <t>MSVB</t>
  </si>
  <si>
    <t>59548Q107</t>
  </si>
  <si>
    <t>MIDDLEBY</t>
  </si>
  <si>
    <t>MIDD</t>
  </si>
  <si>
    <t>77148F</t>
  </si>
  <si>
    <t>MIDLAND STATES BANCORP</t>
  </si>
  <si>
    <t>MSBI</t>
  </si>
  <si>
    <t>27444T</t>
  </si>
  <si>
    <t>MIDWEST ENERGY EMISSIONS</t>
  </si>
  <si>
    <t>MEEC</t>
  </si>
  <si>
    <t>59833H101</t>
  </si>
  <si>
    <t>MIDWESTONE FINL.GP.</t>
  </si>
  <si>
    <t>MOFG</t>
  </si>
  <si>
    <t>35690N</t>
  </si>
  <si>
    <t>MILLENNIUM INV.&amp;.ACQ.CO.</t>
  </si>
  <si>
    <t>MILC</t>
  </si>
  <si>
    <t>60039Q101</t>
  </si>
  <si>
    <t>67501R</t>
  </si>
  <si>
    <t>MINING GLOBAL</t>
  </si>
  <si>
    <t>MNGG</t>
  </si>
  <si>
    <t>60365U106</t>
  </si>
  <si>
    <t>MISSION BANCORP</t>
  </si>
  <si>
    <t>MSBC</t>
  </si>
  <si>
    <t>70882J</t>
  </si>
  <si>
    <t>MMA GLOBAL</t>
  </si>
  <si>
    <t>LUSI</t>
  </si>
  <si>
    <t>55316M104</t>
  </si>
  <si>
    <t>54361F</t>
  </si>
  <si>
    <t>MMEX RESOURCES</t>
  </si>
  <si>
    <t>MMEX</t>
  </si>
  <si>
    <t>55314K407</t>
  </si>
  <si>
    <t>30836W</t>
  </si>
  <si>
    <t>MOBIQUITY TECHNOLOGIES</t>
  </si>
  <si>
    <t>MOBQ</t>
  </si>
  <si>
    <t>60743F102</t>
  </si>
  <si>
    <t>9232ER</t>
  </si>
  <si>
    <t>MOMO ADR 1:2 CL A</t>
  </si>
  <si>
    <t>MOMO</t>
  </si>
  <si>
    <t>60879B107</t>
  </si>
  <si>
    <t>51642U</t>
  </si>
  <si>
    <t>MONAKER GROUP</t>
  </si>
  <si>
    <t>MKGI</t>
  </si>
  <si>
    <t>94015Y</t>
  </si>
  <si>
    <t>MONOCLE ACQUISITION UNITS</t>
  </si>
  <si>
    <t>MNCLU</t>
  </si>
  <si>
    <t>MOTORVAC TECHS.</t>
  </si>
  <si>
    <t>77501V</t>
  </si>
  <si>
    <t>MOUNTAIN HIGH ACQS.</t>
  </si>
  <si>
    <t>MYHI</t>
  </si>
  <si>
    <t>62405W100</t>
  </si>
  <si>
    <t>9270DA</t>
  </si>
  <si>
    <t>MUDRICK CAPITAL ACQUISITION UNITS</t>
  </si>
  <si>
    <t>MUDSU</t>
  </si>
  <si>
    <t>MUELLER PAUL</t>
  </si>
  <si>
    <t>MUEL</t>
  </si>
  <si>
    <t>8764V1</t>
  </si>
  <si>
    <t>MULLAN AGRITECH</t>
  </si>
  <si>
    <t>MULTI-COLOR</t>
  </si>
  <si>
    <t>LABL</t>
  </si>
  <si>
    <t>MVC CAPITAL</t>
  </si>
  <si>
    <t>MVC</t>
  </si>
  <si>
    <t>14595H</t>
  </si>
  <si>
    <t>MY HEALTHY ACCESS</t>
  </si>
  <si>
    <t>MYHA</t>
  </si>
  <si>
    <t>62844T106</t>
  </si>
  <si>
    <t>98116Q</t>
  </si>
  <si>
    <t>NABRIVA THERAPEUTICS</t>
  </si>
  <si>
    <t>NBRV</t>
  </si>
  <si>
    <t>G63637105</t>
  </si>
  <si>
    <t>74970G</t>
  </si>
  <si>
    <t>NANTHEALTH</t>
  </si>
  <si>
    <t>NH</t>
  </si>
  <si>
    <t>9827WP</t>
  </si>
  <si>
    <t>NANTKWEST</t>
  </si>
  <si>
    <t>NK</t>
  </si>
  <si>
    <t>63016Q102</t>
  </si>
  <si>
    <t>9536J3</t>
  </si>
  <si>
    <t>NATERA</t>
  </si>
  <si>
    <t>NTRA</t>
  </si>
  <si>
    <t>50583M</t>
  </si>
  <si>
    <t>NATIONAL AMERICAN UNIVERSITY HOLDINGS</t>
  </si>
  <si>
    <t>NAUH</t>
  </si>
  <si>
    <t>63245Q105</t>
  </si>
  <si>
    <t>87667U</t>
  </si>
  <si>
    <t>NATIONAL BANK HDG.CL.A</t>
  </si>
  <si>
    <t>67490E</t>
  </si>
  <si>
    <t>NATIONAL GRAPHITE</t>
  </si>
  <si>
    <t>NGRC</t>
  </si>
  <si>
    <t>26101R</t>
  </si>
  <si>
    <t>NATURAL RESOURCE PTNS.</t>
  </si>
  <si>
    <t>NRP</t>
  </si>
  <si>
    <t>63900P608</t>
  </si>
  <si>
    <t>93344H</t>
  </si>
  <si>
    <t>NAVIGATOR HOLDINGS</t>
  </si>
  <si>
    <t>NVGS</t>
  </si>
  <si>
    <t>Y62132108</t>
  </si>
  <si>
    <t>53652N</t>
  </si>
  <si>
    <t>NAVIOS MARITIME ACQ.</t>
  </si>
  <si>
    <t>NNA</t>
  </si>
  <si>
    <t>Y62159143</t>
  </si>
  <si>
    <t>9105RP</t>
  </si>
  <si>
    <t>NDIVISION</t>
  </si>
  <si>
    <t>NDVN</t>
  </si>
  <si>
    <t>63948R103</t>
  </si>
  <si>
    <t>NEFFS BANCORP</t>
  </si>
  <si>
    <t>NEFB</t>
  </si>
  <si>
    <t>87703M</t>
  </si>
  <si>
    <t>NET ELEMENT</t>
  </si>
  <si>
    <t>64111R300</t>
  </si>
  <si>
    <t>27320P</t>
  </si>
  <si>
    <t>NUB.HI.YLD.STGIS.FD.</t>
  </si>
  <si>
    <t>NHS</t>
  </si>
  <si>
    <t>64128C106</t>
  </si>
  <si>
    <t>8900NG</t>
  </si>
  <si>
    <t>NEVADA CANYON GOLD</t>
  </si>
  <si>
    <t>NGLD</t>
  </si>
  <si>
    <t>64130W108</t>
  </si>
  <si>
    <t>87172L</t>
  </si>
  <si>
    <t>NEW GLOBAL ENERGY</t>
  </si>
  <si>
    <t>NGEY</t>
  </si>
  <si>
    <t>14667F</t>
  </si>
  <si>
    <t>NEW INFINITY HOLDINGS</t>
  </si>
  <si>
    <t>NIHL</t>
  </si>
  <si>
    <t>8738C9</t>
  </si>
  <si>
    <t>NEW MEDIA INVESTMENT GP.</t>
  </si>
  <si>
    <t>NEWM</t>
  </si>
  <si>
    <t>64704V106</t>
  </si>
  <si>
    <t>75678C</t>
  </si>
  <si>
    <t>NEW PEOPLES BANKSHARES</t>
  </si>
  <si>
    <t>NWPP</t>
  </si>
  <si>
    <t>64801P101</t>
  </si>
  <si>
    <t>28270T</t>
  </si>
  <si>
    <t>NEW YORK MORTGAGE TRUST</t>
  </si>
  <si>
    <t>NYMT</t>
  </si>
  <si>
    <t>91216W</t>
  </si>
  <si>
    <t>NEWATER TECHNOLOGY</t>
  </si>
  <si>
    <t>NEWA</t>
  </si>
  <si>
    <t>G64335105</t>
  </si>
  <si>
    <t>41155D</t>
  </si>
  <si>
    <t>NEWCARDIO</t>
  </si>
  <si>
    <t>NWCI</t>
  </si>
  <si>
    <t>65106G100</t>
  </si>
  <si>
    <t>31495Q</t>
  </si>
  <si>
    <t>NEXITY FINANCIAL</t>
  </si>
  <si>
    <t>NXTYQ</t>
  </si>
  <si>
    <t>65333R200</t>
  </si>
  <si>
    <t>13950X</t>
  </si>
  <si>
    <t>NEXT GENERATION MAN.</t>
  </si>
  <si>
    <t>NGMC</t>
  </si>
  <si>
    <t>65340V103</t>
  </si>
  <si>
    <t>9162PD</t>
  </si>
  <si>
    <t>NIGHTSTAR THERAPEUTICS ADR</t>
  </si>
  <si>
    <t>NITE</t>
  </si>
  <si>
    <t>65413A101</t>
  </si>
  <si>
    <t>9226PY</t>
  </si>
  <si>
    <t>NINE ENERGY SERVICE</t>
  </si>
  <si>
    <t>65441V101</t>
  </si>
  <si>
    <t>NOBLE ROMANS</t>
  </si>
  <si>
    <t>NROM</t>
  </si>
  <si>
    <t>26937W</t>
  </si>
  <si>
    <t>NORTHERN CAL.BANCORP</t>
  </si>
  <si>
    <t>NRLB</t>
  </si>
  <si>
    <t>NORTHERN TECHS.INTL.</t>
  </si>
  <si>
    <t>NTIC</t>
  </si>
  <si>
    <t>8952CX</t>
  </si>
  <si>
    <t>NUVECTRA</t>
  </si>
  <si>
    <t>NVTR</t>
  </si>
  <si>
    <t>67075N108</t>
  </si>
  <si>
    <t>9214TC</t>
  </si>
  <si>
    <t>NUVEEN GLB.HI.INCOME FD.</t>
  </si>
  <si>
    <t>JGH</t>
  </si>
  <si>
    <t>67075G103</t>
  </si>
  <si>
    <t>NUVEEN MO.QLT.MUN.INFD.</t>
  </si>
  <si>
    <t>NOM</t>
  </si>
  <si>
    <t>67060Q108</t>
  </si>
  <si>
    <t>87360F</t>
  </si>
  <si>
    <t>NUVEEN PF.&amp; INC.TERM FD.</t>
  </si>
  <si>
    <t>JPI</t>
  </si>
  <si>
    <t>67075A106</t>
  </si>
  <si>
    <t>9171XW</t>
  </si>
  <si>
    <t>NUVERRA ENV.SOLUTIONS</t>
  </si>
  <si>
    <t>NES</t>
  </si>
  <si>
    <t>67091K302</t>
  </si>
  <si>
    <t>87655N</t>
  </si>
  <si>
    <t>NUZEE</t>
  </si>
  <si>
    <t>NUZE</t>
  </si>
  <si>
    <t>67073S109</t>
  </si>
  <si>
    <t>28421X</t>
  </si>
  <si>
    <t>NX URANIUM</t>
  </si>
  <si>
    <t>NXUR</t>
  </si>
  <si>
    <t>62952F104</t>
  </si>
  <si>
    <t>51602H</t>
  </si>
  <si>
    <t>NXT NUTRITIONALS HDG.</t>
  </si>
  <si>
    <t>NXTH</t>
  </si>
  <si>
    <t>67073X108</t>
  </si>
  <si>
    <t>50689R</t>
  </si>
  <si>
    <t>OAK TREE EDUCA.PTNS.</t>
  </si>
  <si>
    <t>OTED</t>
  </si>
  <si>
    <t>51206J</t>
  </si>
  <si>
    <t>OAKTREE SPECIALTY LENDING</t>
  </si>
  <si>
    <t>OCSL</t>
  </si>
  <si>
    <t>67401P108</t>
  </si>
  <si>
    <t>91464M</t>
  </si>
  <si>
    <t>OASIS MIDSTREAM PTNS.</t>
  </si>
  <si>
    <t>OMP</t>
  </si>
  <si>
    <t>67420T206</t>
  </si>
  <si>
    <t>74171V</t>
  </si>
  <si>
    <t>OCONEE FEDERAL FINANCIAL</t>
  </si>
  <si>
    <t>OFED</t>
  </si>
  <si>
    <t>67197P</t>
  </si>
  <si>
    <t>OFFICE PROPERTIES INCOME</t>
  </si>
  <si>
    <t>OPI</t>
  </si>
  <si>
    <t>67623C109</t>
  </si>
  <si>
    <t>9339XQ</t>
  </si>
  <si>
    <t>OFS CREDIT COMPANY</t>
  </si>
  <si>
    <t>OCCI</t>
  </si>
  <si>
    <t>67111Q107</t>
  </si>
  <si>
    <t>13504K</t>
  </si>
  <si>
    <t>OIL STS.INTL.</t>
  </si>
  <si>
    <t>OIS</t>
  </si>
  <si>
    <t>31452T</t>
  </si>
  <si>
    <t>OMEGA FLEX</t>
  </si>
  <si>
    <t>OFLX</t>
  </si>
  <si>
    <t>27251V</t>
  </si>
  <si>
    <t>OMINTO</t>
  </si>
  <si>
    <t>OMNT</t>
  </si>
  <si>
    <t>68217C208</t>
  </si>
  <si>
    <t>OMNICOMM SYSTEMS</t>
  </si>
  <si>
    <t>OMCM</t>
  </si>
  <si>
    <t>68212U104</t>
  </si>
  <si>
    <t>89555T</t>
  </si>
  <si>
    <t>ONCONOVA THERAPEUTICS</t>
  </si>
  <si>
    <t>ONTX</t>
  </si>
  <si>
    <t>68232V405</t>
  </si>
  <si>
    <t>9260HU</t>
  </si>
  <si>
    <t>ONE MADISON UNITS</t>
  </si>
  <si>
    <t>OMAD U</t>
  </si>
  <si>
    <t>G6772P118</t>
  </si>
  <si>
    <t>15153U</t>
  </si>
  <si>
    <t>ONELINK</t>
  </si>
  <si>
    <t>OLNK</t>
  </si>
  <si>
    <t>68267M106</t>
  </si>
  <si>
    <t>8783FQ</t>
  </si>
  <si>
    <t>OPTEC INTERNATIONAL</t>
  </si>
  <si>
    <t>OPTI</t>
  </si>
  <si>
    <t>68386M102</t>
  </si>
  <si>
    <t>27025D</t>
  </si>
  <si>
    <t>OPTIMUMBANK HOLDINGS</t>
  </si>
  <si>
    <t>OPHC</t>
  </si>
  <si>
    <t>68401P403</t>
  </si>
  <si>
    <t>8860FN</t>
  </si>
  <si>
    <t>OPUS BANK</t>
  </si>
  <si>
    <t>OPB</t>
  </si>
  <si>
    <t>35964H</t>
  </si>
  <si>
    <t>ORBCOMM</t>
  </si>
  <si>
    <t>ORBC</t>
  </si>
  <si>
    <t>68555P100</t>
  </si>
  <si>
    <t>ORIGINAL 16 TO 1 MINE</t>
  </si>
  <si>
    <t>OSTO</t>
  </si>
  <si>
    <t>35957N</t>
  </si>
  <si>
    <t>OSIRIS THERAPEUTICS</t>
  </si>
  <si>
    <t>OSIR</t>
  </si>
  <si>
    <t>68827R108</t>
  </si>
  <si>
    <t>30730M</t>
  </si>
  <si>
    <t>OTTAWA BANCORP</t>
  </si>
  <si>
    <t>OTTW</t>
  </si>
  <si>
    <t>53844C</t>
  </si>
  <si>
    <t>OWC PHARM.RESEARCH</t>
  </si>
  <si>
    <t>OWCP</t>
  </si>
  <si>
    <t>67109N108</t>
  </si>
  <si>
    <t>41278T</t>
  </si>
  <si>
    <t>OWENS CORNING</t>
  </si>
  <si>
    <t>OC</t>
  </si>
  <si>
    <t>28153F</t>
  </si>
  <si>
    <t>PACIFIC CITY FINANCIAL</t>
  </si>
  <si>
    <t>PCB</t>
  </si>
  <si>
    <t>69406T408</t>
  </si>
  <si>
    <t>PACIFIC VENTURES GROUP</t>
  </si>
  <si>
    <t>PACV</t>
  </si>
  <si>
    <t>87331R</t>
  </si>
  <si>
    <t>PALO ALTO NETWORKS</t>
  </si>
  <si>
    <t>PANW</t>
  </si>
  <si>
    <t>69818X</t>
  </si>
  <si>
    <t>PAN GLOBAL</t>
  </si>
  <si>
    <t>PGLO</t>
  </si>
  <si>
    <t>69806B106</t>
  </si>
  <si>
    <t>51963J</t>
  </si>
  <si>
    <t>PANELTECH INTL.HDG.</t>
  </si>
  <si>
    <t>PNLT</t>
  </si>
  <si>
    <t>69841H100</t>
  </si>
  <si>
    <t>36211P</t>
  </si>
  <si>
    <t>PANGLOBAL BRANDS</t>
  </si>
  <si>
    <t>PNGB</t>
  </si>
  <si>
    <t>69841Q100</t>
  </si>
  <si>
    <t>PARAFIN</t>
  </si>
  <si>
    <t>PFNO</t>
  </si>
  <si>
    <t>69912M400</t>
  </si>
  <si>
    <t>9448EX</t>
  </si>
  <si>
    <t>PARAMOUNT GOLD NEVADA</t>
  </si>
  <si>
    <t>69924M109</t>
  </si>
  <si>
    <t>32823H</t>
  </si>
  <si>
    <t>PARATEK PHARMACEUTICALS</t>
  </si>
  <si>
    <t>PRTK</t>
  </si>
  <si>
    <t>29148J</t>
  </si>
  <si>
    <t>PARKVIDA GROUP</t>
  </si>
  <si>
    <t>PRKV</t>
  </si>
  <si>
    <t>8899X2</t>
  </si>
  <si>
    <t>PARNELL PHARMACEUTICALS HOLDINGS</t>
  </si>
  <si>
    <t>PARNF</t>
  </si>
  <si>
    <t>Q73622104</t>
  </si>
  <si>
    <t>14757D</t>
  </si>
  <si>
    <t>PATRIOT GOLD</t>
  </si>
  <si>
    <t>PGOL</t>
  </si>
  <si>
    <t>70337F103</t>
  </si>
  <si>
    <t>9271UV</t>
  </si>
  <si>
    <t>PATRIOT TRSP.HOLDING</t>
  </si>
  <si>
    <t>PATI</t>
  </si>
  <si>
    <t>70338W105</t>
  </si>
  <si>
    <t>29616K</t>
  </si>
  <si>
    <t>PB BANCORP</t>
  </si>
  <si>
    <t>PBBI</t>
  </si>
  <si>
    <t>70454T100</t>
  </si>
  <si>
    <t>87926P</t>
  </si>
  <si>
    <t>PBF ENERGY CL.A</t>
  </si>
  <si>
    <t>PBF</t>
  </si>
  <si>
    <t>69318G106</t>
  </si>
  <si>
    <t>PCM</t>
  </si>
  <si>
    <t>PCMI</t>
  </si>
  <si>
    <t>69323K100</t>
  </si>
  <si>
    <t>54065W</t>
  </si>
  <si>
    <t>PCT</t>
  </si>
  <si>
    <t>PCTL</t>
  </si>
  <si>
    <t>69325A100</t>
  </si>
  <si>
    <t>PEARTRACK SECURITY SYS.</t>
  </si>
  <si>
    <t>PTSS</t>
  </si>
  <si>
    <t>68124R</t>
  </si>
  <si>
    <t>PEBBLEBROOK HOTEL TRUST</t>
  </si>
  <si>
    <t>PEB</t>
  </si>
  <si>
    <t>70509V100</t>
  </si>
  <si>
    <t>8853LP</t>
  </si>
  <si>
    <t>PEERLOGIX</t>
  </si>
  <si>
    <t>LOGX</t>
  </si>
  <si>
    <t>70555Q104</t>
  </si>
  <si>
    <t>PENDRELL A</t>
  </si>
  <si>
    <t>PCOA</t>
  </si>
  <si>
    <t>70686R708</t>
  </si>
  <si>
    <t>50715E</t>
  </si>
  <si>
    <t>PENGRAM</t>
  </si>
  <si>
    <t>PNGM</t>
  </si>
  <si>
    <t>88389J</t>
  </si>
  <si>
    <t>PENNYMAC FINANCIAL SERVICES</t>
  </si>
  <si>
    <t>PFSI</t>
  </si>
  <si>
    <t>70932M107</t>
  </si>
  <si>
    <t>67565H</t>
  </si>
  <si>
    <t>PENNYMAC MGE.INV.TST.</t>
  </si>
  <si>
    <t>PMT</t>
  </si>
  <si>
    <t>70931T103</t>
  </si>
  <si>
    <t>29515F</t>
  </si>
  <si>
    <t>PEOPLES EDUCA.HDG.</t>
  </si>
  <si>
    <t>PEDH</t>
  </si>
  <si>
    <t>14456E</t>
  </si>
  <si>
    <t>PERNIX GROUP</t>
  </si>
  <si>
    <t>PRXG</t>
  </si>
  <si>
    <t>9303CA</t>
  </si>
  <si>
    <t>PERSPECTA</t>
  </si>
  <si>
    <t>PRSP</t>
  </si>
  <si>
    <t>68213N</t>
  </si>
  <si>
    <t>PETRON ENERGY II</t>
  </si>
  <si>
    <t>PEII</t>
  </si>
  <si>
    <t>71674W402</t>
  </si>
  <si>
    <t>87127E</t>
  </si>
  <si>
    <t>PHIO PHARMACEUTICALS</t>
  </si>
  <si>
    <t>PHIO</t>
  </si>
  <si>
    <t>71880W204</t>
  </si>
  <si>
    <t>PICK-UPS PLUS</t>
  </si>
  <si>
    <t>PUPS</t>
  </si>
  <si>
    <t>PIEDMONT MINING</t>
  </si>
  <si>
    <t>PIED</t>
  </si>
  <si>
    <t>68597J</t>
  </si>
  <si>
    <t>PILGRIMS PRIDE</t>
  </si>
  <si>
    <t>PPC</t>
  </si>
  <si>
    <t>72147K108</t>
  </si>
  <si>
    <t>PILOT THERAPEUTICS HDG.</t>
  </si>
  <si>
    <t>PLTT</t>
  </si>
  <si>
    <t>PIMCO STGC.INCOME FUND</t>
  </si>
  <si>
    <t>RCS</t>
  </si>
  <si>
    <t>72200X104</t>
  </si>
  <si>
    <t>50599Q</t>
  </si>
  <si>
    <t>PIONEER DIVR.HI.INC.TST.</t>
  </si>
  <si>
    <t>HNW</t>
  </si>
  <si>
    <t>54728K</t>
  </si>
  <si>
    <t>PIONEER POWER SOLUTIONS</t>
  </si>
  <si>
    <t>PPSI</t>
  </si>
  <si>
    <t>9301L2</t>
  </si>
  <si>
    <t>PLURALSIGHT A</t>
  </si>
  <si>
    <t>PS</t>
  </si>
  <si>
    <t>72941B106</t>
  </si>
  <si>
    <t>26629V</t>
  </si>
  <si>
    <t>PLURISTEM THERAPEUTICS</t>
  </si>
  <si>
    <t>72940R102</t>
  </si>
  <si>
    <t>69311K</t>
  </si>
  <si>
    <t>PMX COMMUNITIES</t>
  </si>
  <si>
    <t>PMXO</t>
  </si>
  <si>
    <t>54546D</t>
  </si>
  <si>
    <t>POLAR WIRELESS</t>
  </si>
  <si>
    <t>BCDI</t>
  </si>
  <si>
    <t>35638R</t>
  </si>
  <si>
    <t>PORTLAND GEN.ELEC.</t>
  </si>
  <si>
    <t>POR</t>
  </si>
  <si>
    <t>88538V</t>
  </si>
  <si>
    <t>PORTOLA PHARMACEUTICALS</t>
  </si>
  <si>
    <t>PTLA</t>
  </si>
  <si>
    <t>PORTSMOUTH SQUARE</t>
  </si>
  <si>
    <t>PRSI</t>
  </si>
  <si>
    <t>53664T</t>
  </si>
  <si>
    <t>POTASH AMERICA</t>
  </si>
  <si>
    <t>PTAM</t>
  </si>
  <si>
    <t>POTOMAC BANCSHARES</t>
  </si>
  <si>
    <t>PTBS</t>
  </si>
  <si>
    <t>9438Z6</t>
  </si>
  <si>
    <t>POWERBRIDGE TECHNOLOGIES</t>
  </si>
  <si>
    <t>PBTS</t>
  </si>
  <si>
    <t>G72007100</t>
  </si>
  <si>
    <t>9175GG</t>
  </si>
  <si>
    <t>PRA HEALTH SCIENCES</t>
  </si>
  <si>
    <t>PRAH</t>
  </si>
  <si>
    <t>69354M108</t>
  </si>
  <si>
    <t>87140V</t>
  </si>
  <si>
    <t>PRAETORIAN PROPERTY</t>
  </si>
  <si>
    <t>PRRE</t>
  </si>
  <si>
    <t>73943L100</t>
  </si>
  <si>
    <t>74034D</t>
  </si>
  <si>
    <t>PREFERRED ATT.COMMNS.</t>
  </si>
  <si>
    <t>APTS</t>
  </si>
  <si>
    <t>74039L103</t>
  </si>
  <si>
    <t>PRESIDENTIAL REALTY B</t>
  </si>
  <si>
    <t>PDNLB</t>
  </si>
  <si>
    <t>2579NU</t>
  </si>
  <si>
    <t>PRIORITY TECHNOLOGY HOLDINGS UNITS</t>
  </si>
  <si>
    <t>PRTHU</t>
  </si>
  <si>
    <t>74275G206</t>
  </si>
  <si>
    <t>92119Q</t>
  </si>
  <si>
    <t>PROBABILITY MEDIA</t>
  </si>
  <si>
    <t>PBYA</t>
  </si>
  <si>
    <t>74274K109</t>
  </si>
  <si>
    <t>PROPHOTONIX</t>
  </si>
  <si>
    <t>PPIX</t>
  </si>
  <si>
    <t>36159T</t>
  </si>
  <si>
    <t>PROSHARES ULTRA S&amp;P500</t>
  </si>
  <si>
    <t>SSO</t>
  </si>
  <si>
    <t>74347R107</t>
  </si>
  <si>
    <t>32968D</t>
  </si>
  <si>
    <t>PROTECT PHARMACEUTICAL</t>
  </si>
  <si>
    <t>PRTT</t>
  </si>
  <si>
    <t>74364W203</t>
  </si>
  <si>
    <t>8858K0</t>
  </si>
  <si>
    <t>PROTEOSTASIS THERP.</t>
  </si>
  <si>
    <t>PTI</t>
  </si>
  <si>
    <t>74373B109</t>
  </si>
  <si>
    <t>27371R</t>
  </si>
  <si>
    <t>PROTEXT MOBILITY</t>
  </si>
  <si>
    <t>TXTM</t>
  </si>
  <si>
    <t>87924R</t>
  </si>
  <si>
    <t>PROTHENA</t>
  </si>
  <si>
    <t>PRTA</t>
  </si>
  <si>
    <t>G72800108</t>
  </si>
  <si>
    <t>77463R</t>
  </si>
  <si>
    <t>PROTO LABS</t>
  </si>
  <si>
    <t>PRLB</t>
  </si>
  <si>
    <t>26599R</t>
  </si>
  <si>
    <t>PROVIDENT FINL.SVS.</t>
  </si>
  <si>
    <t>PFS</t>
  </si>
  <si>
    <t>74386T105</t>
  </si>
  <si>
    <t>36256K</t>
  </si>
  <si>
    <t>PROVISION HOLDING</t>
  </si>
  <si>
    <t>PVHO</t>
  </si>
  <si>
    <t>86523X</t>
  </si>
  <si>
    <t>PUB.SVCO.OF NM.4 58 CUM. PREF.</t>
  </si>
  <si>
    <t>PNMXO</t>
  </si>
  <si>
    <t>77427R</t>
  </si>
  <si>
    <t>PUISSANT INDUSTRIES</t>
  </si>
  <si>
    <t>74535W108</t>
  </si>
  <si>
    <t>26195M</t>
  </si>
  <si>
    <t>PURE TRANSIT TECHS.</t>
  </si>
  <si>
    <t>PTTL</t>
  </si>
  <si>
    <t>74622A100</t>
  </si>
  <si>
    <t>PUTNAM MGD.MUN.INC.TST.</t>
  </si>
  <si>
    <t>PMM</t>
  </si>
  <si>
    <t>70788A</t>
  </si>
  <si>
    <t>PV NANO CELL</t>
  </si>
  <si>
    <t>PVNNF</t>
  </si>
  <si>
    <t>M8179K109</t>
  </si>
  <si>
    <t>31449L</t>
  </si>
  <si>
    <t>P2 SOLAR</t>
  </si>
  <si>
    <t>PTOS</t>
  </si>
  <si>
    <t>74440R103</t>
  </si>
  <si>
    <t>9211W9</t>
  </si>
  <si>
    <t>Q BIOMED</t>
  </si>
  <si>
    <t>QBIO</t>
  </si>
  <si>
    <t>74736N105</t>
  </si>
  <si>
    <t>88364P</t>
  </si>
  <si>
    <t>QIWI ADS B</t>
  </si>
  <si>
    <t>QIWI</t>
  </si>
  <si>
    <t>74735M108</t>
  </si>
  <si>
    <t>QKL STORES</t>
  </si>
  <si>
    <t>QKLS</t>
  </si>
  <si>
    <t>74732Y303</t>
  </si>
  <si>
    <t>QMIS FINANCE SECURITIES</t>
  </si>
  <si>
    <t>QMIS</t>
  </si>
  <si>
    <t>74735J105</t>
  </si>
  <si>
    <t>8682FU</t>
  </si>
  <si>
    <t>QPAGOS</t>
  </si>
  <si>
    <t>QPAG</t>
  </si>
  <si>
    <t>74737L108</t>
  </si>
  <si>
    <t>50784W</t>
  </si>
  <si>
    <t>QUAINT OAK BANCORP</t>
  </si>
  <si>
    <t>QNTO</t>
  </si>
  <si>
    <t>74732T106</t>
  </si>
  <si>
    <t>QUALSTAR</t>
  </si>
  <si>
    <t>QBAK</t>
  </si>
  <si>
    <t>74758R208</t>
  </si>
  <si>
    <t>9222KH</t>
  </si>
  <si>
    <t>QUANTERIX</t>
  </si>
  <si>
    <t>QTRX</t>
  </si>
  <si>
    <t>74766Q101</t>
  </si>
  <si>
    <t>14609F</t>
  </si>
  <si>
    <t>QUANTUM MRI</t>
  </si>
  <si>
    <t>QTMR</t>
  </si>
  <si>
    <t>74765R100</t>
  </si>
  <si>
    <t>QUEST PATENT RESEARCH</t>
  </si>
  <si>
    <t>QPRC</t>
  </si>
  <si>
    <t>74836R105</t>
  </si>
  <si>
    <t>68596C</t>
  </si>
  <si>
    <t>QUINSTREET</t>
  </si>
  <si>
    <t>QNST</t>
  </si>
  <si>
    <t>74874Q100</t>
  </si>
  <si>
    <t>9268GA</t>
  </si>
  <si>
    <t>QUINTANA ENERGY SERVICES</t>
  </si>
  <si>
    <t>QES</t>
  </si>
  <si>
    <t>74875T103</t>
  </si>
  <si>
    <t>7248WV</t>
  </si>
  <si>
    <t>QUORUM HEALTH</t>
  </si>
  <si>
    <t>QHC</t>
  </si>
  <si>
    <t>9331QW</t>
  </si>
  <si>
    <t>QUTOUTIAO 4 ADR 4:1</t>
  </si>
  <si>
    <t>QTT</t>
  </si>
  <si>
    <t>74915J107</t>
  </si>
  <si>
    <t>RADVIEW SOFTWARE</t>
  </si>
  <si>
    <t>RDVWF</t>
  </si>
  <si>
    <t>M81867109</t>
  </si>
  <si>
    <t>9277UF</t>
  </si>
  <si>
    <t>RAFAEL HOLDINGS B</t>
  </si>
  <si>
    <t>RFL WI</t>
  </si>
  <si>
    <t>7718VP</t>
  </si>
  <si>
    <t>RANDOLPH BANCORP</t>
  </si>
  <si>
    <t>RNDB</t>
  </si>
  <si>
    <t>RCI HOSPITALITY HDG.</t>
  </si>
  <si>
    <t>RICK</t>
  </si>
  <si>
    <t>74934Q108</t>
  </si>
  <si>
    <t>REALITY RACING</t>
  </si>
  <si>
    <t>YBBL</t>
  </si>
  <si>
    <t>92218A</t>
  </si>
  <si>
    <t>RECRO PHARMA</t>
  </si>
  <si>
    <t>REPH</t>
  </si>
  <si>
    <t>75629F109</t>
  </si>
  <si>
    <t>41621F</t>
  </si>
  <si>
    <t>RED METAL RESOURCES</t>
  </si>
  <si>
    <t>RMES</t>
  </si>
  <si>
    <t>75678R202</t>
  </si>
  <si>
    <t>69308L</t>
  </si>
  <si>
    <t>RED TRAIL EN.MEMB.UNIT CL.A</t>
  </si>
  <si>
    <t>REGX</t>
  </si>
  <si>
    <t>75703V103</t>
  </si>
  <si>
    <t>13910H</t>
  </si>
  <si>
    <t>REFLECT SCIEN.</t>
  </si>
  <si>
    <t>RSCF</t>
  </si>
  <si>
    <t>75866F101</t>
  </si>
  <si>
    <t>REGENERX BIOPH.</t>
  </si>
  <si>
    <t>RGRX</t>
  </si>
  <si>
    <t>75886X108</t>
  </si>
  <si>
    <t>87838A</t>
  </si>
  <si>
    <t>RELIANCE GLOBAL GROUP</t>
  </si>
  <si>
    <t>RELI</t>
  </si>
  <si>
    <t>75946W108</t>
  </si>
  <si>
    <t>RENNOVA HEALTH</t>
  </si>
  <si>
    <t>RNVA</t>
  </si>
  <si>
    <t>75866E</t>
  </si>
  <si>
    <t>RENREN CL.A SPN.ADR 1:3</t>
  </si>
  <si>
    <t>RENN</t>
  </si>
  <si>
    <t>53616N</t>
  </si>
  <si>
    <t>RESEARCH SOLUTIONS</t>
  </si>
  <si>
    <t>RSSS</t>
  </si>
  <si>
    <t>92175Z</t>
  </si>
  <si>
    <t>RESORT SAVERS</t>
  </si>
  <si>
    <t>RSSV</t>
  </si>
  <si>
    <t>26884J</t>
  </si>
  <si>
    <t>RESOURCES GLOBAL SERVICES GROUP</t>
  </si>
  <si>
    <t>RGSG</t>
  </si>
  <si>
    <t>76125H102</t>
  </si>
  <si>
    <t>9263QJ</t>
  </si>
  <si>
    <t>RESTORBIO</t>
  </si>
  <si>
    <t>76133L103</t>
  </si>
  <si>
    <t>26984T</t>
  </si>
  <si>
    <t>RETROPHIN</t>
  </si>
  <si>
    <t>RTRX</t>
  </si>
  <si>
    <t>9014D6</t>
  </si>
  <si>
    <t>REV GROUP</t>
  </si>
  <si>
    <t>REVG</t>
  </si>
  <si>
    <t>8942V0</t>
  </si>
  <si>
    <t>REWALK ROBOTICS</t>
  </si>
  <si>
    <t>RWLK</t>
  </si>
  <si>
    <t>M8216Q200</t>
  </si>
  <si>
    <t>30225L</t>
  </si>
  <si>
    <t>RHINO NOVI</t>
  </si>
  <si>
    <t>RNOV</t>
  </si>
  <si>
    <t>76219W106</t>
  </si>
  <si>
    <t>91139T</t>
  </si>
  <si>
    <t>RIGHT ON BRANDS</t>
  </si>
  <si>
    <t>RTON</t>
  </si>
  <si>
    <t>76658P109</t>
  </si>
  <si>
    <t>50240L</t>
  </si>
  <si>
    <t>RING ENERGY</t>
  </si>
  <si>
    <t>REI</t>
  </si>
  <si>
    <t>76680V108</t>
  </si>
  <si>
    <t>77529C</t>
  </si>
  <si>
    <t>RJD GREEN</t>
  </si>
  <si>
    <t>RJDG</t>
  </si>
  <si>
    <t>92244C</t>
  </si>
  <si>
    <t>ROCKET PHARMACEUTICALS</t>
  </si>
  <si>
    <t>RCKT</t>
  </si>
  <si>
    <t>77313F106</t>
  </si>
  <si>
    <t>27688K</t>
  </si>
  <si>
    <t>ROOSHINE</t>
  </si>
  <si>
    <t>RSAU</t>
  </si>
  <si>
    <t>90572V</t>
  </si>
  <si>
    <t>ROYCE GLOBAL VALUE TST.</t>
  </si>
  <si>
    <t>RGT</t>
  </si>
  <si>
    <t>78081T104</t>
  </si>
  <si>
    <t>RUSHNET</t>
  </si>
  <si>
    <t>RSHN</t>
  </si>
  <si>
    <t>30897F</t>
  </si>
  <si>
    <t>RUTHS HOSPITALITY GROUP</t>
  </si>
  <si>
    <t>RUTH</t>
  </si>
  <si>
    <t>69310C</t>
  </si>
  <si>
    <t>RYERSON HOLDING</t>
  </si>
  <si>
    <t>SABINE ROYALTY TST.</t>
  </si>
  <si>
    <t>SBR</t>
  </si>
  <si>
    <t>8858KT</t>
  </si>
  <si>
    <t>SABRE</t>
  </si>
  <si>
    <t>SABR</t>
  </si>
  <si>
    <t>78573M104</t>
  </si>
  <si>
    <t>90235Q</t>
  </si>
  <si>
    <t>SACHEM CAPITAL</t>
  </si>
  <si>
    <t>SACH</t>
  </si>
  <si>
    <t>78590A109</t>
  </si>
  <si>
    <t>SAFETEK INTERNATIONAL</t>
  </si>
  <si>
    <t>SFIN</t>
  </si>
  <si>
    <t>54169H</t>
  </si>
  <si>
    <t>SANUWAVE HEALTH</t>
  </si>
  <si>
    <t>SNWV</t>
  </si>
  <si>
    <t>80303D107</t>
  </si>
  <si>
    <t>67869R</t>
  </si>
  <si>
    <t>SAUER ENERGY</t>
  </si>
  <si>
    <t>SENY</t>
  </si>
  <si>
    <t>91133F</t>
  </si>
  <si>
    <t>SCIENCE TO CONSUMERS</t>
  </si>
  <si>
    <t>BEUT</t>
  </si>
  <si>
    <t>31472E</t>
  </si>
  <si>
    <t>SCIENTIFIC ENERGY</t>
  </si>
  <si>
    <t>SCGY</t>
  </si>
  <si>
    <t>SCRYPT</t>
  </si>
  <si>
    <t>SYPT</t>
  </si>
  <si>
    <t>81111J104</t>
  </si>
  <si>
    <t>91007K</t>
  </si>
  <si>
    <t>SEACOR MARINE HOLDINGS</t>
  </si>
  <si>
    <t>78413P101</t>
  </si>
  <si>
    <t>SEALIFE</t>
  </si>
  <si>
    <t>SLIF</t>
  </si>
  <si>
    <t>81213Y108</t>
  </si>
  <si>
    <t>9661PL</t>
  </si>
  <si>
    <t>SEASPINE HOLDINGS</t>
  </si>
  <si>
    <t>SPNE</t>
  </si>
  <si>
    <t>81255T108</t>
  </si>
  <si>
    <t>27859U</t>
  </si>
  <si>
    <t>SECURITY FEDERAL</t>
  </si>
  <si>
    <t>SFDL</t>
  </si>
  <si>
    <t>9279NN</t>
  </si>
  <si>
    <t>SENMIAO TECHNOLOGY</t>
  </si>
  <si>
    <t>AIHS</t>
  </si>
  <si>
    <t>50445P</t>
  </si>
  <si>
    <t>SENTRY PETROLEUM</t>
  </si>
  <si>
    <t>SPLM</t>
  </si>
  <si>
    <t>81730Y102</t>
  </si>
  <si>
    <t>87161Q</t>
  </si>
  <si>
    <t>SERVICENOW</t>
  </si>
  <si>
    <t>NOW</t>
  </si>
  <si>
    <t>81762P102</t>
  </si>
  <si>
    <t>8893MC</t>
  </si>
  <si>
    <t>SERVISFIRST BANCSHARES</t>
  </si>
  <si>
    <t>SFBS</t>
  </si>
  <si>
    <t>81768T108</t>
  </si>
  <si>
    <t>51619R</t>
  </si>
  <si>
    <t>SHANRONG BIOTECHNOLOGY</t>
  </si>
  <si>
    <t>SRBT</t>
  </si>
  <si>
    <t>81946R107</t>
  </si>
  <si>
    <t>SHEERVISION</t>
  </si>
  <si>
    <t>SVSO</t>
  </si>
  <si>
    <t>82104Q105</t>
  </si>
  <si>
    <t>95107E</t>
  </si>
  <si>
    <t>SHINECO</t>
  </si>
  <si>
    <t>TYHT</t>
  </si>
  <si>
    <t>KIDOZ (OTC)</t>
  </si>
  <si>
    <t>SGW</t>
  </si>
  <si>
    <t>G8111D103</t>
  </si>
  <si>
    <t>9104M9</t>
  </si>
  <si>
    <t>SHOTSPOTTER</t>
  </si>
  <si>
    <t>82536T107</t>
  </si>
  <si>
    <t>87718W</t>
  </si>
  <si>
    <t>SHUTTERSTOCK</t>
  </si>
  <si>
    <t>SSTK</t>
  </si>
  <si>
    <t>9370DZ</t>
  </si>
  <si>
    <t>SI BONE</t>
  </si>
  <si>
    <t>SIBLING GROUP HOLDINGS</t>
  </si>
  <si>
    <t>SIBE</t>
  </si>
  <si>
    <t>SIFY TECHNOLOGIES ADR 1:1</t>
  </si>
  <si>
    <t>SIFY</t>
  </si>
  <si>
    <t>82655M107</t>
  </si>
  <si>
    <t>54060C</t>
  </si>
  <si>
    <t>SIGNET JEWELERS</t>
  </si>
  <si>
    <t>SIG</t>
  </si>
  <si>
    <t>G81276100</t>
  </si>
  <si>
    <t>87805W</t>
  </si>
  <si>
    <t>SILVERTON ENERGY</t>
  </si>
  <si>
    <t>SLTN</t>
  </si>
  <si>
    <t>50916M</t>
  </si>
  <si>
    <t>SINO AMERICAN OIL</t>
  </si>
  <si>
    <t>OILY</t>
  </si>
  <si>
    <t>82937B101</t>
  </si>
  <si>
    <t>51867C</t>
  </si>
  <si>
    <t>SINO UNITED WORLDWIDE CONS.</t>
  </si>
  <si>
    <t>SUIC</t>
  </si>
  <si>
    <t>93327N</t>
  </si>
  <si>
    <t>SINTX TECHNOLOGIES</t>
  </si>
  <si>
    <t>14675T</t>
  </si>
  <si>
    <t>SIPP INTERNATIONAL INDS.</t>
  </si>
  <si>
    <t>SIPN</t>
  </si>
  <si>
    <t>SKYBRIDGE TECHNOLOGY GP.</t>
  </si>
  <si>
    <t>SKGO</t>
  </si>
  <si>
    <t>83082V504</t>
  </si>
  <si>
    <t>9102EA</t>
  </si>
  <si>
    <t>SMART GLOBAL HOLDINGS</t>
  </si>
  <si>
    <t>SGH</t>
  </si>
  <si>
    <t>G8232Y101</t>
  </si>
  <si>
    <t>9290FP</t>
  </si>
  <si>
    <t>SMARTSHEET A</t>
  </si>
  <si>
    <t>SMAR</t>
  </si>
  <si>
    <t>83200N103</t>
  </si>
  <si>
    <t>SNM GLOBAL HOLDINGS</t>
  </si>
  <si>
    <t>BMOO</t>
  </si>
  <si>
    <t>30869D</t>
  </si>
  <si>
    <t>SOCIAL LIFE NETWORK</t>
  </si>
  <si>
    <t>WDLF</t>
  </si>
  <si>
    <t>83362T104</t>
  </si>
  <si>
    <t>87217M</t>
  </si>
  <si>
    <t>SOCIAL REALITY</t>
  </si>
  <si>
    <t>SRAX</t>
  </si>
  <si>
    <t>83362P300</t>
  </si>
  <si>
    <t>74963D</t>
  </si>
  <si>
    <t>SOLAR SENIOR CAPITAL</t>
  </si>
  <si>
    <t>SUNS</t>
  </si>
  <si>
    <t>83416M105</t>
  </si>
  <si>
    <t>26406U</t>
  </si>
  <si>
    <t>SOLAR WIND ENERGY TOWER</t>
  </si>
  <si>
    <t>SWET</t>
  </si>
  <si>
    <t>83416V105</t>
  </si>
  <si>
    <t>9262LG</t>
  </si>
  <si>
    <t>SOLID BIOSCIENCES</t>
  </si>
  <si>
    <t>SLDB</t>
  </si>
  <si>
    <t>SOLIGEN TECHS.</t>
  </si>
  <si>
    <t>SGTN</t>
  </si>
  <si>
    <t>83423G109</t>
  </si>
  <si>
    <t>SODI</t>
  </si>
  <si>
    <t>SONA MOBILE HDG.</t>
  </si>
  <si>
    <t>SNMBQ</t>
  </si>
  <si>
    <t>83540T109</t>
  </si>
  <si>
    <t>8908RD</t>
  </si>
  <si>
    <t>SOUTH BEACH SPIRITS</t>
  </si>
  <si>
    <t>SBES</t>
  </si>
  <si>
    <t>83645W106</t>
  </si>
  <si>
    <t>68617C</t>
  </si>
  <si>
    <t>SOUTHERN CPT.RSTR.GP.</t>
  </si>
  <si>
    <t>RIBS</t>
  </si>
  <si>
    <t>84264D106</t>
  </si>
  <si>
    <t>SOUTHERN MI.BANCORP</t>
  </si>
  <si>
    <t>SOMC</t>
  </si>
  <si>
    <t>84336P103</t>
  </si>
  <si>
    <t>75556K</t>
  </si>
  <si>
    <t>SOUTHERN STATES SIGN</t>
  </si>
  <si>
    <t>SOST</t>
  </si>
  <si>
    <t>84389Y100</t>
  </si>
  <si>
    <t>14680Q</t>
  </si>
  <si>
    <t>SOYO GROUP</t>
  </si>
  <si>
    <t>SOYO</t>
  </si>
  <si>
    <t>84611B100</t>
  </si>
  <si>
    <t>9324CP</t>
  </si>
  <si>
    <t>SPARTAN ENERGY ACQUISITION UNITS A</t>
  </si>
  <si>
    <t>SPAQ U</t>
  </si>
  <si>
    <t>26972T</t>
  </si>
  <si>
    <t>SPECTRAL CAPITAL</t>
  </si>
  <si>
    <t>84757R109</t>
  </si>
  <si>
    <t>SPENDSMART NETWORKS</t>
  </si>
  <si>
    <t>SSPC</t>
  </si>
  <si>
    <t>84832P102</t>
  </si>
  <si>
    <t>30457P</t>
  </si>
  <si>
    <t>SPO GLOBAL</t>
  </si>
  <si>
    <t>SPOM</t>
  </si>
  <si>
    <t>78468T206</t>
  </si>
  <si>
    <t>87140Z</t>
  </si>
  <si>
    <t>SPRIZA</t>
  </si>
  <si>
    <t>SPRZ</t>
  </si>
  <si>
    <t>85207X208</t>
  </si>
  <si>
    <t>50655H</t>
  </si>
  <si>
    <t>SPUTNIK ENTERPRISES</t>
  </si>
  <si>
    <t>SPNI</t>
  </si>
  <si>
    <t>85219U200</t>
  </si>
  <si>
    <t>29547F</t>
  </si>
  <si>
    <t>SPY</t>
  </si>
  <si>
    <t>XSPY</t>
  </si>
  <si>
    <t>85219W107</t>
  </si>
  <si>
    <t>SQUARE CHAIN</t>
  </si>
  <si>
    <t>SQCC</t>
  </si>
  <si>
    <t>85221L107</t>
  </si>
  <si>
    <t>8731D7</t>
  </si>
  <si>
    <t>SQUARE CL.A</t>
  </si>
  <si>
    <t>SQ</t>
  </si>
  <si>
    <t>9238J3</t>
  </si>
  <si>
    <t>SSLJ COM A</t>
  </si>
  <si>
    <t>SSLJ</t>
  </si>
  <si>
    <t>G8406F102</t>
  </si>
  <si>
    <t>STAR GROUP</t>
  </si>
  <si>
    <t>SGU</t>
  </si>
  <si>
    <t>85512C105</t>
  </si>
  <si>
    <t>69872U</t>
  </si>
  <si>
    <t>STAR MOUNTAIN RESOURCES</t>
  </si>
  <si>
    <t>SMRS</t>
  </si>
  <si>
    <t>41691V</t>
  </si>
  <si>
    <t>START SCIENTIFIC</t>
  </si>
  <si>
    <t>STSC</t>
  </si>
  <si>
    <t>85571H201</t>
  </si>
  <si>
    <t>67596V</t>
  </si>
  <si>
    <t>STARWOOD PROPERTY TRUST</t>
  </si>
  <si>
    <t>STWD</t>
  </si>
  <si>
    <t>85571B105</t>
  </si>
  <si>
    <t>29503F</t>
  </si>
  <si>
    <t>STEM CELL AUTHORITY</t>
  </si>
  <si>
    <t>SCAL</t>
  </si>
  <si>
    <t>85857C108</t>
  </si>
  <si>
    <t>9302NU</t>
  </si>
  <si>
    <t>STEM HLDGS</t>
  </si>
  <si>
    <t>STMH</t>
  </si>
  <si>
    <t>85858U107</t>
  </si>
  <si>
    <t>68503L</t>
  </si>
  <si>
    <t>STEVIA</t>
  </si>
  <si>
    <t>RGHT</t>
  </si>
  <si>
    <t>86031P106</t>
  </si>
  <si>
    <t>STEWARDSHIP FINL.</t>
  </si>
  <si>
    <t>SSFN</t>
  </si>
  <si>
    <t>53811F</t>
  </si>
  <si>
    <t>STI GROUP</t>
  </si>
  <si>
    <t>STUO</t>
  </si>
  <si>
    <t>78476C104</t>
  </si>
  <si>
    <t>STONEPATH GROUP</t>
  </si>
  <si>
    <t>SGRZ</t>
  </si>
  <si>
    <t>31175T</t>
  </si>
  <si>
    <t>STRATA SKIN SCIENCES</t>
  </si>
  <si>
    <t>SSKN</t>
  </si>
  <si>
    <t>86272A206</t>
  </si>
  <si>
    <t>32037E</t>
  </si>
  <si>
    <t>STRIKEFORCE TECHS.</t>
  </si>
  <si>
    <t>SFOR</t>
  </si>
  <si>
    <t>86332V505</t>
  </si>
  <si>
    <t>STURGIS BANCORP</t>
  </si>
  <si>
    <t>STBI</t>
  </si>
  <si>
    <t>32661J</t>
  </si>
  <si>
    <t>SUB-URBAN BRANDS</t>
  </si>
  <si>
    <t>SUUB</t>
  </si>
  <si>
    <t>86427Q106</t>
  </si>
  <si>
    <t>9267T5</t>
  </si>
  <si>
    <t>SUMMIT MATERIALS 'A'</t>
  </si>
  <si>
    <t>SUM</t>
  </si>
  <si>
    <t>86614U100</t>
  </si>
  <si>
    <t>SUNCAST SOLAR ENERGY</t>
  </si>
  <si>
    <t>SUNC</t>
  </si>
  <si>
    <t>86721X104</t>
  </si>
  <si>
    <t>87441E</t>
  </si>
  <si>
    <t>SUNCOKE ENERGY PARTNERS</t>
  </si>
  <si>
    <t>SXCP</t>
  </si>
  <si>
    <t>86722Y101</t>
  </si>
  <si>
    <t>SUNRISE TELECOM</t>
  </si>
  <si>
    <t>SRTI</t>
  </si>
  <si>
    <t>78471M107</t>
  </si>
  <si>
    <t>9066RD</t>
  </si>
  <si>
    <t>SUNSTOCK</t>
  </si>
  <si>
    <t>SSOK</t>
  </si>
  <si>
    <t>29528P</t>
  </si>
  <si>
    <t>SUNSTONE HTL.INVRS.</t>
  </si>
  <si>
    <t>SHO</t>
  </si>
  <si>
    <t>SUNVESTA</t>
  </si>
  <si>
    <t>SVSA</t>
  </si>
  <si>
    <t>86801L103</t>
  </si>
  <si>
    <t>26362D</t>
  </si>
  <si>
    <t>SUNWIN STEVIA INTL.</t>
  </si>
  <si>
    <t>SUWN</t>
  </si>
  <si>
    <t>86803D109</t>
  </si>
  <si>
    <t>69019C</t>
  </si>
  <si>
    <t>SUREPURE</t>
  </si>
  <si>
    <t>SURP</t>
  </si>
  <si>
    <t>86867A108</t>
  </si>
  <si>
    <t>75633C</t>
  </si>
  <si>
    <t>SURNA</t>
  </si>
  <si>
    <t>86887P101</t>
  </si>
  <si>
    <t>54604H</t>
  </si>
  <si>
    <t>SW INNOVATIVE HOLDINGS</t>
  </si>
  <si>
    <t>72467L</t>
  </si>
  <si>
    <t>SWINGPLANE VENTURES</t>
  </si>
  <si>
    <t>SWVI</t>
  </si>
  <si>
    <t>9166M3</t>
  </si>
  <si>
    <t>SWITCH 'A'</t>
  </si>
  <si>
    <t>SWCH</t>
  </si>
  <si>
    <t>87105L104</t>
  </si>
  <si>
    <t>SYNALLOY</t>
  </si>
  <si>
    <t>SYNL</t>
  </si>
  <si>
    <t>36201H</t>
  </si>
  <si>
    <t>SYNERGY PHARMACEUTICALS</t>
  </si>
  <si>
    <t>SGYPQ</t>
  </si>
  <si>
    <t>9926TF</t>
  </si>
  <si>
    <t>SYNLOGIC</t>
  </si>
  <si>
    <t>SYBX</t>
  </si>
  <si>
    <t>87166L100</t>
  </si>
  <si>
    <t>SYNVISTA THERAPEUTICS</t>
  </si>
  <si>
    <t>SYNI</t>
  </si>
  <si>
    <t>87164M100</t>
  </si>
  <si>
    <t>70894V</t>
  </si>
  <si>
    <t>TAL EDUCATION GROUP CL.A ADR 3:1</t>
  </si>
  <si>
    <t>TAL</t>
  </si>
  <si>
    <t>9381EJ</t>
  </si>
  <si>
    <t>TANTECH HOLDINGS</t>
  </si>
  <si>
    <t>TANH</t>
  </si>
  <si>
    <t>G8675X107</t>
  </si>
  <si>
    <t>8750JY</t>
  </si>
  <si>
    <t>TARENA INTL.ADR CL.A 1:1</t>
  </si>
  <si>
    <t>TEDU</t>
  </si>
  <si>
    <t>72928T</t>
  </si>
  <si>
    <t>TARGA RESOURCES</t>
  </si>
  <si>
    <t>87612G101</t>
  </si>
  <si>
    <t>9276A8</t>
  </si>
  <si>
    <t>TARGET HOSPITALITY</t>
  </si>
  <si>
    <t>TH</t>
  </si>
  <si>
    <t>87615L107</t>
  </si>
  <si>
    <t>54144W</t>
  </si>
  <si>
    <t>TARONIS TECHNOLOGIES</t>
  </si>
  <si>
    <t>TRNX</t>
  </si>
  <si>
    <t>88298C</t>
  </si>
  <si>
    <t>TAYLOR MORRISON HOME</t>
  </si>
  <si>
    <t>TMHC</t>
  </si>
  <si>
    <t>87724P106</t>
  </si>
  <si>
    <t>9146WM</t>
  </si>
  <si>
    <t>TDH HOLDINGS</t>
  </si>
  <si>
    <t>PETZ</t>
  </si>
  <si>
    <t>G87084102</t>
  </si>
  <si>
    <t>50661L</t>
  </si>
  <si>
    <t>TE CONNECTIVITY</t>
  </si>
  <si>
    <t>TEL</t>
  </si>
  <si>
    <t>H84989104</t>
  </si>
  <si>
    <t>TEKLA HLTHCR.INVESTORS</t>
  </si>
  <si>
    <t>HQH</t>
  </si>
  <si>
    <t>87911J103</t>
  </si>
  <si>
    <t>9742NM</t>
  </si>
  <si>
    <t>TEKLA WORLD HEALTHCARE FD.</t>
  </si>
  <si>
    <t>THW</t>
  </si>
  <si>
    <t>87911L108</t>
  </si>
  <si>
    <t>TELECONNECT</t>
  </si>
  <si>
    <t>TLCO</t>
  </si>
  <si>
    <t>29031L</t>
  </si>
  <si>
    <t>TERAX ENERGY</t>
  </si>
  <si>
    <t>TEXG</t>
  </si>
  <si>
    <t>88078Q302</t>
  </si>
  <si>
    <t>74892E</t>
  </si>
  <si>
    <t>TERRA TECH</t>
  </si>
  <si>
    <t>TRTC</t>
  </si>
  <si>
    <t>88102J209</t>
  </si>
  <si>
    <t>67564X</t>
  </si>
  <si>
    <t>TERRITORIAL BANCORP</t>
  </si>
  <si>
    <t>TBNK</t>
  </si>
  <si>
    <t>88145X108</t>
  </si>
  <si>
    <t>67928N</t>
  </si>
  <si>
    <t>TETON ADVISORS 'A'</t>
  </si>
  <si>
    <t>TETAA</t>
  </si>
  <si>
    <t>88165Y200</t>
  </si>
  <si>
    <t>92218D</t>
  </si>
  <si>
    <t>TETRALOGIC PHARMS.</t>
  </si>
  <si>
    <t>TLOG</t>
  </si>
  <si>
    <t>88165U109</t>
  </si>
  <si>
    <t>54331E</t>
  </si>
  <si>
    <t>TEXAS GULF ENERGY</t>
  </si>
  <si>
    <t>TXGE</t>
  </si>
  <si>
    <t>88244W100</t>
  </si>
  <si>
    <t>8736U8</t>
  </si>
  <si>
    <t>TEXAS JACK OIL AND GAS</t>
  </si>
  <si>
    <t>TXJK</t>
  </si>
  <si>
    <t>28956H</t>
  </si>
  <si>
    <t>TEXAS ROADHOUSE</t>
  </si>
  <si>
    <t>TXRH</t>
  </si>
  <si>
    <t>30725F</t>
  </si>
  <si>
    <t>TEXCOM</t>
  </si>
  <si>
    <t>TEXC</t>
  </si>
  <si>
    <t>88289Q307</t>
  </si>
  <si>
    <t>26318R</t>
  </si>
  <si>
    <t>TEXHOMA ENERGY</t>
  </si>
  <si>
    <t>TXHE</t>
  </si>
  <si>
    <t>87110U</t>
  </si>
  <si>
    <t>THE CARLYLE GROUP UTS.</t>
  </si>
  <si>
    <t>14309L102</t>
  </si>
  <si>
    <t>26795X</t>
  </si>
  <si>
    <t>THE CORETEC GROUP</t>
  </si>
  <si>
    <t>CRTG</t>
  </si>
  <si>
    <t>21871W101</t>
  </si>
  <si>
    <t>51826K</t>
  </si>
  <si>
    <t>THERAPEUTIC SLTN.INTL.</t>
  </si>
  <si>
    <t>TSOI</t>
  </si>
  <si>
    <t>75880W</t>
  </si>
  <si>
    <t>THERMON GROUP HOLDINGS</t>
  </si>
  <si>
    <t>THR</t>
  </si>
  <si>
    <t>88362T103</t>
  </si>
  <si>
    <t>87683C</t>
  </si>
  <si>
    <t>TIANCI INTL.</t>
  </si>
  <si>
    <t>CIIT</t>
  </si>
  <si>
    <t>88631G205</t>
  </si>
  <si>
    <t>8743VH</t>
  </si>
  <si>
    <t>TIER REIT</t>
  </si>
  <si>
    <t>TIER</t>
  </si>
  <si>
    <t>88650V208</t>
  </si>
  <si>
    <t>87078W</t>
  </si>
  <si>
    <t>TILLY'S CLASS A</t>
  </si>
  <si>
    <t>TLYS</t>
  </si>
  <si>
    <t>67951M</t>
  </si>
  <si>
    <t>TITAN OIL &amp; GAS</t>
  </si>
  <si>
    <t>TNGS</t>
  </si>
  <si>
    <t>9927QQ</t>
  </si>
  <si>
    <t>TMSR HOLDING COMPANY</t>
  </si>
  <si>
    <t>TMSR</t>
  </si>
  <si>
    <t>87266C109</t>
  </si>
  <si>
    <t>TONGLI PHARMACEUTICALS USA</t>
  </si>
  <si>
    <t>TGLP</t>
  </si>
  <si>
    <t>89025Q106</t>
  </si>
  <si>
    <t>54297W</t>
  </si>
  <si>
    <t>TORCHLIGHT ENERGY RES.</t>
  </si>
  <si>
    <t>TRCH</t>
  </si>
  <si>
    <t>89102U103</t>
  </si>
  <si>
    <t>TOROTEL</t>
  </si>
  <si>
    <t>TTLO</t>
  </si>
  <si>
    <t>88015D</t>
  </si>
  <si>
    <t>TORTEC GROUP</t>
  </si>
  <si>
    <t>TRTK</t>
  </si>
  <si>
    <t>89153X105</t>
  </si>
  <si>
    <t>9322L5</t>
  </si>
  <si>
    <t>TOTTENHAM ACQUISITION I UNITS</t>
  </si>
  <si>
    <t>TOTAU</t>
  </si>
  <si>
    <t>G8959N130</t>
  </si>
  <si>
    <t>8874K7</t>
  </si>
  <si>
    <t>TOUCAN INTERACTIVE</t>
  </si>
  <si>
    <t>TCNT</t>
  </si>
  <si>
    <t>89156P109</t>
  </si>
  <si>
    <t>41191K</t>
  </si>
  <si>
    <t>TOWERSTREAM</t>
  </si>
  <si>
    <t>TWER</t>
  </si>
  <si>
    <t>TOWNEBANK</t>
  </si>
  <si>
    <t>TOWN</t>
  </si>
  <si>
    <t>89214P109</t>
  </si>
  <si>
    <t>15220R</t>
  </si>
  <si>
    <t>TRANSNATIONAL GROUP</t>
  </si>
  <si>
    <t>TAMG</t>
  </si>
  <si>
    <t>8736N7</t>
  </si>
  <si>
    <t>TRANSUNION</t>
  </si>
  <si>
    <t>TRU</t>
  </si>
  <si>
    <t>89400J107</t>
  </si>
  <si>
    <t>8942ED</t>
  </si>
  <si>
    <t>TRHF</t>
  </si>
  <si>
    <t>87266B101</t>
  </si>
  <si>
    <t>88000W</t>
  </si>
  <si>
    <t>TRIBUNE MEDIA CL.A</t>
  </si>
  <si>
    <t>TRCO</t>
  </si>
  <si>
    <t>9310EJ</t>
  </si>
  <si>
    <t>TRICIDA</t>
  </si>
  <si>
    <t>TCDA</t>
  </si>
  <si>
    <t>89610F101</t>
  </si>
  <si>
    <t>28996T</t>
  </si>
  <si>
    <t>TRIMAS</t>
  </si>
  <si>
    <t>TRS</t>
  </si>
  <si>
    <t>94357Z</t>
  </si>
  <si>
    <t>TRINE ACQUISITION UNITS</t>
  </si>
  <si>
    <t>TRNE U</t>
  </si>
  <si>
    <t>89628U207</t>
  </si>
  <si>
    <t>TRINITY BIOTECH SPN.ADR 1:4</t>
  </si>
  <si>
    <t>TRIB</t>
  </si>
  <si>
    <t>31170M</t>
  </si>
  <si>
    <t>TRISTAR ACQUISITION GROUP</t>
  </si>
  <si>
    <t>TAGP</t>
  </si>
  <si>
    <t>89679L106</t>
  </si>
  <si>
    <t>15215K</t>
  </si>
  <si>
    <t>TRITON EMISSION SLTN.</t>
  </si>
  <si>
    <t>DSOX</t>
  </si>
  <si>
    <t>89678J102</t>
  </si>
  <si>
    <t>14857W</t>
  </si>
  <si>
    <t>TRUE DRINKS HOLDINGS</t>
  </si>
  <si>
    <t>TRUU</t>
  </si>
  <si>
    <t>8865PJ</t>
  </si>
  <si>
    <t>TUNIU ADR CLASS A</t>
  </si>
  <si>
    <t>TOUR</t>
  </si>
  <si>
    <t>89977P106</t>
  </si>
  <si>
    <t>9312RU</t>
  </si>
  <si>
    <t>TWELVE SEAS INVESTMENT UNITS</t>
  </si>
  <si>
    <t>TWLVU</t>
  </si>
  <si>
    <t>G9145A123</t>
  </si>
  <si>
    <t>8701KU</t>
  </si>
  <si>
    <t>TWINLAB CONS.HOLDINGS</t>
  </si>
  <si>
    <t>TLCC</t>
  </si>
  <si>
    <t>30396H</t>
  </si>
  <si>
    <t>TWO RIVERS WATER &amp; FRMG.</t>
  </si>
  <si>
    <t>TURV</t>
  </si>
  <si>
    <t>90207B107</t>
  </si>
  <si>
    <t>32949F</t>
  </si>
  <si>
    <t>UAN CULTURAL &amp; CREATIVE UNIT CL.A</t>
  </si>
  <si>
    <t>GHBAU</t>
  </si>
  <si>
    <t>2629CN</t>
  </si>
  <si>
    <t>UAS DRONE</t>
  </si>
  <si>
    <t>USDR</t>
  </si>
  <si>
    <t>77701T</t>
  </si>
  <si>
    <t>UBI BLOCKCHAIN INTERNET</t>
  </si>
  <si>
    <t>UBIA</t>
  </si>
  <si>
    <t>90266C103</t>
  </si>
  <si>
    <t>ULTRAPETROL BAHAMAS</t>
  </si>
  <si>
    <t>ULTRF</t>
  </si>
  <si>
    <t>P94398107</t>
  </si>
  <si>
    <t>36284N</t>
  </si>
  <si>
    <t>UNIFUNDS</t>
  </si>
  <si>
    <t>UIFD</t>
  </si>
  <si>
    <t>90775A101</t>
  </si>
  <si>
    <t>89272R</t>
  </si>
  <si>
    <t>UNITED CANNABIS</t>
  </si>
  <si>
    <t>CNAB</t>
  </si>
  <si>
    <t>32730D</t>
  </si>
  <si>
    <t>UNITED CONTINENTAL HOLDINGS</t>
  </si>
  <si>
    <t>UAL</t>
  </si>
  <si>
    <t>51270C</t>
  </si>
  <si>
    <t>UNITED IN.HDG.</t>
  </si>
  <si>
    <t>UIHC</t>
  </si>
  <si>
    <t>US.BBALL.LEAGUE</t>
  </si>
  <si>
    <t>USBL</t>
  </si>
  <si>
    <t>50431R</t>
  </si>
  <si>
    <t>UNITED STATES NATURAL GAS FUND LP</t>
  </si>
  <si>
    <t>UNG</t>
  </si>
  <si>
    <t>29472Q</t>
  </si>
  <si>
    <t>UNIVERSAL ENERGY</t>
  </si>
  <si>
    <t>UVSE</t>
  </si>
  <si>
    <t>91349R208</t>
  </si>
  <si>
    <t>UNIVERSAL INSURANCE HDG.</t>
  </si>
  <si>
    <t>UVE</t>
  </si>
  <si>
    <t>91359V107</t>
  </si>
  <si>
    <t>28031H</t>
  </si>
  <si>
    <t>UNIVERSAL TCHN.INST.</t>
  </si>
  <si>
    <t>UTI</t>
  </si>
  <si>
    <t>UPD HOLDING</t>
  </si>
  <si>
    <t>UPDC</t>
  </si>
  <si>
    <t>90321C106</t>
  </si>
  <si>
    <t>9110QT</t>
  </si>
  <si>
    <t>UPLAND SOFTWARE</t>
  </si>
  <si>
    <t>UPLD</t>
  </si>
  <si>
    <t>91544A109</t>
  </si>
  <si>
    <t>9339K5</t>
  </si>
  <si>
    <t>UPWORK</t>
  </si>
  <si>
    <t>UPWK</t>
  </si>
  <si>
    <t>91688F104</t>
  </si>
  <si>
    <t>32595U</t>
  </si>
  <si>
    <t>URANIUM ENERGY</t>
  </si>
  <si>
    <t>UEC</t>
  </si>
  <si>
    <t>URSTADT BID.PROPS.'A'</t>
  </si>
  <si>
    <t>UBA</t>
  </si>
  <si>
    <t>15222J</t>
  </si>
  <si>
    <t>US CHINA MINING GROUP DEAD - DELIST.08/04/19</t>
  </si>
  <si>
    <t>SGZH</t>
  </si>
  <si>
    <t>90345Q107</t>
  </si>
  <si>
    <t>89384L</t>
  </si>
  <si>
    <t>US-DADI FTLZ.IND INTL.</t>
  </si>
  <si>
    <t>USDF</t>
  </si>
  <si>
    <t>90349R101</t>
  </si>
  <si>
    <t>USA TECHNOLOGIES</t>
  </si>
  <si>
    <t>USAT</t>
  </si>
  <si>
    <t>90328S500</t>
  </si>
  <si>
    <t>51100K</t>
  </si>
  <si>
    <t>USELL.COM</t>
  </si>
  <si>
    <t>USEL</t>
  </si>
  <si>
    <t>8712M7</t>
  </si>
  <si>
    <t>VANJIA</t>
  </si>
  <si>
    <t>VNJA</t>
  </si>
  <si>
    <t>77313N</t>
  </si>
  <si>
    <t>VAPOR HUB INTERNATIONAL</t>
  </si>
  <si>
    <t>VHUB</t>
  </si>
  <si>
    <t>9375UU</t>
  </si>
  <si>
    <t>VAPOTHERM</t>
  </si>
  <si>
    <t>VAPO</t>
  </si>
  <si>
    <t>9091D0</t>
  </si>
  <si>
    <t>VECTRUS</t>
  </si>
  <si>
    <t>VEC</t>
  </si>
  <si>
    <t>92242T101</t>
  </si>
  <si>
    <t>69521C</t>
  </si>
  <si>
    <t>VERECLOUD</t>
  </si>
  <si>
    <t>VCLD</t>
  </si>
  <si>
    <t>92340Q108</t>
  </si>
  <si>
    <t>77112T</t>
  </si>
  <si>
    <t>VEREIT</t>
  </si>
  <si>
    <t>VER</t>
  </si>
  <si>
    <t>92339V100</t>
  </si>
  <si>
    <t>VERICEL</t>
  </si>
  <si>
    <t>VCEL</t>
  </si>
  <si>
    <t>92346J108</t>
  </si>
  <si>
    <t>VIAVID BCAST.</t>
  </si>
  <si>
    <t>VVDB</t>
  </si>
  <si>
    <t>15370J</t>
  </si>
  <si>
    <t>VICTORY OILFIELD TECH</t>
  </si>
  <si>
    <t>VYEY</t>
  </si>
  <si>
    <t>92647V107</t>
  </si>
  <si>
    <t>VIEW SYSTEMS</t>
  </si>
  <si>
    <t>VSYM</t>
  </si>
  <si>
    <t>VIKING INVESTMENTS GP.</t>
  </si>
  <si>
    <t>VKIN</t>
  </si>
  <si>
    <t>8938YR</t>
  </si>
  <si>
    <t>VIKING THERAPEUTICS</t>
  </si>
  <si>
    <t>VKTX</t>
  </si>
  <si>
    <t>92686J106</t>
  </si>
  <si>
    <t>8699L9</t>
  </si>
  <si>
    <t>VILACTO BIO</t>
  </si>
  <si>
    <t>VIBI</t>
  </si>
  <si>
    <t>92686M109</t>
  </si>
  <si>
    <t>VILLAGE SPRMKT.'A'</t>
  </si>
  <si>
    <t>VLGEA</t>
  </si>
  <si>
    <t>69368M</t>
  </si>
  <si>
    <t>VINCOMPASS</t>
  </si>
  <si>
    <t>VCPS</t>
  </si>
  <si>
    <t>92733Q103</t>
  </si>
  <si>
    <t>8896D7</t>
  </si>
  <si>
    <t>VIPER ENERGY PARTNERS UNIT</t>
  </si>
  <si>
    <t>VNOM</t>
  </si>
  <si>
    <t>92763M105</t>
  </si>
  <si>
    <t>VIROPRO</t>
  </si>
  <si>
    <t>VPRO</t>
  </si>
  <si>
    <t>54519C</t>
  </si>
  <si>
    <t>VIRTUS INVESTMENT PTNS.</t>
  </si>
  <si>
    <t>VRTS</t>
  </si>
  <si>
    <t>92828Q109</t>
  </si>
  <si>
    <t>69486X</t>
  </si>
  <si>
    <t>VIRTUS OIL AND GAS</t>
  </si>
  <si>
    <t>VOIL</t>
  </si>
  <si>
    <t>92834V209</t>
  </si>
  <si>
    <t>51683M</t>
  </si>
  <si>
    <t>VISA 'A'</t>
  </si>
  <si>
    <t>V</t>
  </si>
  <si>
    <t>92826C839</t>
  </si>
  <si>
    <t>7409G0</t>
  </si>
  <si>
    <t>VISIBER57</t>
  </si>
  <si>
    <t>VCOR</t>
  </si>
  <si>
    <t>92835Y103</t>
  </si>
  <si>
    <t>9298YK</t>
  </si>
  <si>
    <t>VISTA OUTDOOR</t>
  </si>
  <si>
    <t>VSTO</t>
  </si>
  <si>
    <t>9822JJ</t>
  </si>
  <si>
    <t>VITAXEL GROUP</t>
  </si>
  <si>
    <t>VXEL</t>
  </si>
  <si>
    <t>92849Y206</t>
  </si>
  <si>
    <t>9315QP</t>
  </si>
  <si>
    <t>VIVIC</t>
  </si>
  <si>
    <t>VIVC</t>
  </si>
  <si>
    <t>VOICE MBTY.INTL.</t>
  </si>
  <si>
    <t>68687J</t>
  </si>
  <si>
    <t>VOLTARI</t>
  </si>
  <si>
    <t>VLTC</t>
  </si>
  <si>
    <t>92870X309</t>
  </si>
  <si>
    <t>67934R</t>
  </si>
  <si>
    <t>VYSTAR</t>
  </si>
  <si>
    <t>VYST</t>
  </si>
  <si>
    <t>92927N106</t>
  </si>
  <si>
    <t>51745C</t>
  </si>
  <si>
    <t>WALKER LANE EXPLORATION</t>
  </si>
  <si>
    <t>WKLN</t>
  </si>
  <si>
    <t>WATERSIDE CAPITAL</t>
  </si>
  <si>
    <t>WSCC</t>
  </si>
  <si>
    <t>51042K</t>
  </si>
  <si>
    <t>WEBSAFETY</t>
  </si>
  <si>
    <t>WBSI</t>
  </si>
  <si>
    <t>94770P303</t>
  </si>
  <si>
    <t>28502U</t>
  </si>
  <si>
    <t>WELLCARE HEALTH PLANS</t>
  </si>
  <si>
    <t>WCG</t>
  </si>
  <si>
    <t>94946T106</t>
  </si>
  <si>
    <t>54667J</t>
  </si>
  <si>
    <t>WELLQUEST MED.&amp; WLLN.</t>
  </si>
  <si>
    <t>WEQL</t>
  </si>
  <si>
    <t>94973Q108</t>
  </si>
  <si>
    <t>29134R</t>
  </si>
  <si>
    <t>WENTWORTH ENERGY</t>
  </si>
  <si>
    <t>WNWG</t>
  </si>
  <si>
    <t>72425M</t>
  </si>
  <si>
    <t>WESTERN ASST.HIY.DEF. OPPOR.FD.</t>
  </si>
  <si>
    <t>HYI</t>
  </si>
  <si>
    <t>95768B107</t>
  </si>
  <si>
    <t>67888T</t>
  </si>
  <si>
    <t>WESTERN ASSET MGE.CAP.</t>
  </si>
  <si>
    <t>95790D105</t>
  </si>
  <si>
    <t>35768U</t>
  </si>
  <si>
    <t>WESTERN CAPITAL RES.</t>
  </si>
  <si>
    <t>WCRS</t>
  </si>
  <si>
    <t>WESTERN SIERRA RESOURCE</t>
  </si>
  <si>
    <t>WSRC</t>
  </si>
  <si>
    <t>95952L200</t>
  </si>
  <si>
    <t>96699P</t>
  </si>
  <si>
    <t>WESTROCK</t>
  </si>
  <si>
    <t>WRK</t>
  </si>
  <si>
    <t>96145D105</t>
  </si>
  <si>
    <t>WEYCO GROUP</t>
  </si>
  <si>
    <t>WEYS</t>
  </si>
  <si>
    <t>WILLDAN GROUP</t>
  </si>
  <si>
    <t>WLDN</t>
  </si>
  <si>
    <t>96924N100</t>
  </si>
  <si>
    <t>87953V</t>
  </si>
  <si>
    <t>WILLIAM LYON HOMES</t>
  </si>
  <si>
    <t>WLH</t>
  </si>
  <si>
    <t>8680N8</t>
  </si>
  <si>
    <t>WILLSCOT</t>
  </si>
  <si>
    <t>8748DY</t>
  </si>
  <si>
    <t>WINHA INTERNATIONAL GP.</t>
  </si>
  <si>
    <t>WINH</t>
  </si>
  <si>
    <t>92938L107</t>
  </si>
  <si>
    <t>WIRELESS XCESSORIES GP.</t>
  </si>
  <si>
    <t>WIRX</t>
  </si>
  <si>
    <t>97652L100</t>
  </si>
  <si>
    <t>51744X</t>
  </si>
  <si>
    <t>WIZE PHARMA</t>
  </si>
  <si>
    <t>WIZPD</t>
  </si>
  <si>
    <t>97751M207</t>
  </si>
  <si>
    <t>WORLDWIDE HOLDINGS</t>
  </si>
  <si>
    <t>WWDH</t>
  </si>
  <si>
    <t>98159N102</t>
  </si>
  <si>
    <t>WOWI</t>
  </si>
  <si>
    <t>WOWU</t>
  </si>
  <si>
    <t>92940M101</t>
  </si>
  <si>
    <t>WQN</t>
  </si>
  <si>
    <t>WQNI</t>
  </si>
  <si>
    <t>92932C103</t>
  </si>
  <si>
    <t>WUHAN GENERAL GP.CHINA</t>
  </si>
  <si>
    <t>WUHN</t>
  </si>
  <si>
    <t>51326P</t>
  </si>
  <si>
    <t>XINYUAN RLST.ADR 1:2</t>
  </si>
  <si>
    <t>XIN</t>
  </si>
  <si>
    <t>98417P105</t>
  </si>
  <si>
    <t>XOMA</t>
  </si>
  <si>
    <t>98419J206</t>
  </si>
  <si>
    <t>27912C</t>
  </si>
  <si>
    <t>XPERI</t>
  </si>
  <si>
    <t>XPER</t>
  </si>
  <si>
    <t>98421B100</t>
  </si>
  <si>
    <t>14760N</t>
  </si>
  <si>
    <t>XPO LOGISTICS</t>
  </si>
  <si>
    <t>XPO</t>
  </si>
  <si>
    <t>9371GQ</t>
  </si>
  <si>
    <t>YETI HOLDINGS</t>
  </si>
  <si>
    <t>YETI</t>
  </si>
  <si>
    <t>98585X104</t>
  </si>
  <si>
    <t>9063RT</t>
  </si>
  <si>
    <t>YEXT</t>
  </si>
  <si>
    <t>98585N106</t>
  </si>
  <si>
    <t>2634JX</t>
  </si>
  <si>
    <t>YUM CHINA HOLDINGS</t>
  </si>
  <si>
    <t>YUMC</t>
  </si>
  <si>
    <t>98850P109</t>
  </si>
  <si>
    <t>87852P</t>
  </si>
  <si>
    <t>YY ADR 1:20</t>
  </si>
  <si>
    <t>YY</t>
  </si>
  <si>
    <t>98426T106</t>
  </si>
  <si>
    <t>87776Q</t>
  </si>
  <si>
    <t>ZENOVIA DIGITAL EXCHANGE</t>
  </si>
  <si>
    <t>ZDEC</t>
  </si>
  <si>
    <t>98942V106</t>
  </si>
  <si>
    <t>50378T</t>
  </si>
  <si>
    <t>ZEVOTEK</t>
  </si>
  <si>
    <t>ZVTK</t>
  </si>
  <si>
    <t>98953B304</t>
  </si>
  <si>
    <t>77170U</t>
  </si>
  <si>
    <t>ZILLOW GROUP CLASS A</t>
  </si>
  <si>
    <t>ZG</t>
  </si>
  <si>
    <t>98954M101</t>
  </si>
  <si>
    <t>41550N</t>
  </si>
  <si>
    <t>ZION OIL AND GAS</t>
  </si>
  <si>
    <t>ZN</t>
  </si>
  <si>
    <t>ZIPLINK</t>
  </si>
  <si>
    <t>ZIPL</t>
  </si>
  <si>
    <t>9140U0</t>
  </si>
  <si>
    <t>ZK INTERNATIONAL GROUP</t>
  </si>
  <si>
    <t>ZKIN</t>
  </si>
  <si>
    <t>G9892K100</t>
  </si>
  <si>
    <t>88054V</t>
  </si>
  <si>
    <t>ZOETIS</t>
  </si>
  <si>
    <t>ZTS</t>
  </si>
  <si>
    <t>98978V103</t>
  </si>
  <si>
    <t>ZOOM TECHNOLOGIES</t>
  </si>
  <si>
    <t>ZOOM</t>
  </si>
  <si>
    <t>98976E400</t>
  </si>
  <si>
    <t>68030J</t>
  </si>
  <si>
    <t>ZOOM TELEPHONICS</t>
  </si>
  <si>
    <t>ZMTP</t>
  </si>
  <si>
    <t>98978K107</t>
  </si>
  <si>
    <t>ZYNEX</t>
  </si>
  <si>
    <t>ZYXI</t>
  </si>
  <si>
    <t>98986M103</t>
  </si>
  <si>
    <t>9382Z8</t>
  </si>
  <si>
    <t>360 FINANCE ADR 1:2</t>
  </si>
  <si>
    <t>QFIN</t>
  </si>
  <si>
    <t>88557W101</t>
  </si>
  <si>
    <t>87194R</t>
  </si>
  <si>
    <t>58 COM CL.A ADR 1:2</t>
  </si>
  <si>
    <t>WUBA</t>
  </si>
  <si>
    <t>31680Q104</t>
  </si>
  <si>
    <t>9438PV</t>
  </si>
  <si>
    <t>8I ENTERPRISES ACQUISITION UNITS</t>
  </si>
  <si>
    <t>JFKKU</t>
  </si>
  <si>
    <t>G2956M138</t>
  </si>
  <si>
    <t>8787A5</t>
  </si>
  <si>
    <t>A-MARK PRECIOUS METALS</t>
  </si>
  <si>
    <t>AMRK</t>
  </si>
  <si>
    <t>00181T107</t>
  </si>
  <si>
    <t>87851X</t>
  </si>
  <si>
    <t>ABBVIE</t>
  </si>
  <si>
    <t>ABBV</t>
  </si>
  <si>
    <t>00287Y109</t>
  </si>
  <si>
    <t>ACER THERAPEUTICS</t>
  </si>
  <si>
    <t>ACER</t>
  </si>
  <si>
    <t>00444P108</t>
  </si>
  <si>
    <t>50847H</t>
  </si>
  <si>
    <t>ACTINIUM PHARMACEUTICALS</t>
  </si>
  <si>
    <t>ATNM</t>
  </si>
  <si>
    <t>00507W107</t>
  </si>
  <si>
    <t>27274J</t>
  </si>
  <si>
    <t>ACUSPHERE</t>
  </si>
  <si>
    <t>ACUS</t>
  </si>
  <si>
    <t>00511R854</t>
  </si>
  <si>
    <t>53520N</t>
  </si>
  <si>
    <t>ADAMA TECHNOLOGIES</t>
  </si>
  <si>
    <t>ADAC</t>
  </si>
  <si>
    <t>00547Q300</t>
  </si>
  <si>
    <t>41590N</t>
  </si>
  <si>
    <t>ADAMANT DRI PROC.&amp;.MRLS. GP.</t>
  </si>
  <si>
    <t>ADMG</t>
  </si>
  <si>
    <t>00548B104</t>
  </si>
  <si>
    <t>54838F</t>
  </si>
  <si>
    <t>ADAPTIVE MEDIAS</t>
  </si>
  <si>
    <t>ADTM</t>
  </si>
  <si>
    <t>00652J208</t>
  </si>
  <si>
    <t>67782W</t>
  </si>
  <si>
    <t>ADDUS HOMECARE</t>
  </si>
  <si>
    <t>ADUS</t>
  </si>
  <si>
    <t>9935D2</t>
  </si>
  <si>
    <t>ADESTO TECHNOLOGIES</t>
  </si>
  <si>
    <t>IOTS</t>
  </si>
  <si>
    <t>00687D101</t>
  </si>
  <si>
    <t>2605LP</t>
  </si>
  <si>
    <t>ADIENT</t>
  </si>
  <si>
    <t>ADNT</t>
  </si>
  <si>
    <t>G0084W101</t>
  </si>
  <si>
    <t>50888L</t>
  </si>
  <si>
    <t>ADVANCED BIOMED.TECHS.</t>
  </si>
  <si>
    <t>ABMT</t>
  </si>
  <si>
    <t>00752M101</t>
  </si>
  <si>
    <t>8859K8</t>
  </si>
  <si>
    <t>ADVANCED DRAINAGE SYS.</t>
  </si>
  <si>
    <t>00790R104</t>
  </si>
  <si>
    <t>2584YN</t>
  </si>
  <si>
    <t>ADVANSIX</t>
  </si>
  <si>
    <t>ASIX</t>
  </si>
  <si>
    <t>00773T101</t>
  </si>
  <si>
    <t>ADVANT-E</t>
  </si>
  <si>
    <t>ADVC</t>
  </si>
  <si>
    <t>00761J206</t>
  </si>
  <si>
    <t>8938YH</t>
  </si>
  <si>
    <t>ADVERUM BIOTCHS.</t>
  </si>
  <si>
    <t>ADVM</t>
  </si>
  <si>
    <t>00773U108</t>
  </si>
  <si>
    <t>29934H</t>
  </si>
  <si>
    <t>AEMETIS</t>
  </si>
  <si>
    <t>AMTX</t>
  </si>
  <si>
    <t>00770K202</t>
  </si>
  <si>
    <t>AFFINITY NETWORKS</t>
  </si>
  <si>
    <t>80389T109</t>
  </si>
  <si>
    <t>8876NP</t>
  </si>
  <si>
    <t>AGILE THERAPEUTICS</t>
  </si>
  <si>
    <t>AGRX</t>
  </si>
  <si>
    <t>00847L100</t>
  </si>
  <si>
    <t>51641U</t>
  </si>
  <si>
    <t>AGNC INVESTMENT REIT</t>
  </si>
  <si>
    <t>AGNC</t>
  </si>
  <si>
    <t>00123Q104</t>
  </si>
  <si>
    <t>AGREE REALTY</t>
  </si>
  <si>
    <t>ADC</t>
  </si>
  <si>
    <t>8738DE</t>
  </si>
  <si>
    <t>AGRO CAPITAL MAN.</t>
  </si>
  <si>
    <t>ACMB</t>
  </si>
  <si>
    <t>00856H206</t>
  </si>
  <si>
    <t>AIR INDUSTRIES GROUP</t>
  </si>
  <si>
    <t>AIRI</t>
  </si>
  <si>
    <t>00912N205</t>
  </si>
  <si>
    <t>87921T</t>
  </si>
  <si>
    <t>AKARI THERP.SPN.ADR 10:1</t>
  </si>
  <si>
    <t>AKTX</t>
  </si>
  <si>
    <t>00972G108</t>
  </si>
  <si>
    <t>9063RV</t>
  </si>
  <si>
    <t>AKCEA THERAPEUTICS</t>
  </si>
  <si>
    <t>AKCA</t>
  </si>
  <si>
    <t>00972L107</t>
  </si>
  <si>
    <t>8890JK</t>
  </si>
  <si>
    <t>ALDER BIOPHARMACEUTICALS</t>
  </si>
  <si>
    <t>ALDR</t>
  </si>
  <si>
    <t>8702VN</t>
  </si>
  <si>
    <t>ALDEYRA THERAPEUTICS</t>
  </si>
  <si>
    <t>ALDX</t>
  </si>
  <si>
    <t>01438T106</t>
  </si>
  <si>
    <t>87321F</t>
  </si>
  <si>
    <t>ALKALINE WATER</t>
  </si>
  <si>
    <t>WTER</t>
  </si>
  <si>
    <t>01643A207</t>
  </si>
  <si>
    <t>9318X2</t>
  </si>
  <si>
    <t>ALLAKOS</t>
  </si>
  <si>
    <t>ALLK</t>
  </si>
  <si>
    <t>01671P100</t>
  </si>
  <si>
    <t>13951F</t>
  </si>
  <si>
    <t>ALLIANCE DATA SYSTEMS</t>
  </si>
  <si>
    <t>ADS</t>
  </si>
  <si>
    <t>31245D</t>
  </si>
  <si>
    <t>ALLIED RESOURCES</t>
  </si>
  <si>
    <t>ALOD</t>
  </si>
  <si>
    <t>51593H</t>
  </si>
  <si>
    <t>ALMOST NEVER FILMS</t>
  </si>
  <si>
    <t>HLWD</t>
  </si>
  <si>
    <t>28548P</t>
  </si>
  <si>
    <t>ALNYLAM PHARMACEUTICALS</t>
  </si>
  <si>
    <t>ALNY</t>
  </si>
  <si>
    <t>02043Q107</t>
  </si>
  <si>
    <t>9066Q7</t>
  </si>
  <si>
    <t>ALPHACOM HOLDINGS</t>
  </si>
  <si>
    <t>MTUUD</t>
  </si>
  <si>
    <t>02080A106</t>
  </si>
  <si>
    <t>32796V</t>
  </si>
  <si>
    <t>ALPHATEC HOLDINGS</t>
  </si>
  <si>
    <t>ATEC</t>
  </si>
  <si>
    <t>02081G201</t>
  </si>
  <si>
    <t>9068L2</t>
  </si>
  <si>
    <t>ALTA MESA RESOURCES A</t>
  </si>
  <si>
    <t>AMR</t>
  </si>
  <si>
    <t>02133L109</t>
  </si>
  <si>
    <t>ALTIGEN COMMS.</t>
  </si>
  <si>
    <t>ATGN</t>
  </si>
  <si>
    <t>26993K</t>
  </si>
  <si>
    <t>ALUMIFUEL POWER</t>
  </si>
  <si>
    <t>AFPW</t>
  </si>
  <si>
    <t>54017H</t>
  </si>
  <si>
    <t>AMARANTUS BSC.HDG.</t>
  </si>
  <si>
    <t>AMBS</t>
  </si>
  <si>
    <t>02300U205</t>
  </si>
  <si>
    <t>87727C</t>
  </si>
  <si>
    <t>AMBARELLA</t>
  </si>
  <si>
    <t>AMBA</t>
  </si>
  <si>
    <t>G037AX101</t>
  </si>
  <si>
    <t>AMBASSADOR FOOD SVS.</t>
  </si>
  <si>
    <t>ABDR</t>
  </si>
  <si>
    <t>27092D</t>
  </si>
  <si>
    <t>AMC FINANCIAL HDG.</t>
  </si>
  <si>
    <t>AMDOCS</t>
  </si>
  <si>
    <t>DOX</t>
  </si>
  <si>
    <t>G02602103</t>
  </si>
  <si>
    <t>69133R</t>
  </si>
  <si>
    <t>AMERESCO CLASS A</t>
  </si>
  <si>
    <t>AMRC</t>
  </si>
  <si>
    <t>AM.1ST.MFM.INVRS. L P BENL.UNT.CERTS.</t>
  </si>
  <si>
    <t>ATAX</t>
  </si>
  <si>
    <t>02364V107</t>
  </si>
  <si>
    <t>93801Q</t>
  </si>
  <si>
    <t>AMERICAN AIRLINES GROUP</t>
  </si>
  <si>
    <t>02376R102</t>
  </si>
  <si>
    <t>41230T</t>
  </si>
  <si>
    <t>AMERICAN BBALL.AS.</t>
  </si>
  <si>
    <t>ABKB</t>
  </si>
  <si>
    <t>02451T106</t>
  </si>
  <si>
    <t>AMERICAN BUS.BK.LA.CAL.</t>
  </si>
  <si>
    <t>AMBZ</t>
  </si>
  <si>
    <t>02475L105</t>
  </si>
  <si>
    <t>77811P</t>
  </si>
  <si>
    <t>AMERICAN GRAPHITE TECHS.</t>
  </si>
  <si>
    <t>AGIN</t>
  </si>
  <si>
    <t>02640K107</t>
  </si>
  <si>
    <t>AMERICAN INTL.VENT.</t>
  </si>
  <si>
    <t>AIVN</t>
  </si>
  <si>
    <t>02687C109</t>
  </si>
  <si>
    <t>15148J</t>
  </si>
  <si>
    <t>AMERICAN LEISURE HDG.</t>
  </si>
  <si>
    <t>AMLH</t>
  </si>
  <si>
    <t>02715M103</t>
  </si>
  <si>
    <t>51195N</t>
  </si>
  <si>
    <t>AMERICAN TRSP.HOLDINGS</t>
  </si>
  <si>
    <t>ATHI</t>
  </si>
  <si>
    <t>03029A207</t>
  </si>
  <si>
    <t>AMFIL TECHNOLOGIES</t>
  </si>
  <si>
    <t>AMFE</t>
  </si>
  <si>
    <t>29711W</t>
  </si>
  <si>
    <t>ANALYTICA BIO-ENERGY</t>
  </si>
  <si>
    <t>ABEC</t>
  </si>
  <si>
    <t>03269A107</t>
  </si>
  <si>
    <t>ANI PHARMACEUTICALS</t>
  </si>
  <si>
    <t>ANIP</t>
  </si>
  <si>
    <t>00182C103</t>
  </si>
  <si>
    <t>9181QW</t>
  </si>
  <si>
    <t>ANTILLA GROUP</t>
  </si>
  <si>
    <t>AGGG</t>
  </si>
  <si>
    <t>03704T109</t>
  </si>
  <si>
    <t>74991F</t>
  </si>
  <si>
    <t>APOLLO GLOBAL MAN.CL.A</t>
  </si>
  <si>
    <t>28771Q</t>
  </si>
  <si>
    <t>APOLLO INVESTMENT</t>
  </si>
  <si>
    <t>AINV</t>
  </si>
  <si>
    <t>03761U502</t>
  </si>
  <si>
    <t>94580V</t>
  </si>
  <si>
    <t>APOTHECA BIOSCIENCES</t>
  </si>
  <si>
    <t>CBDC</t>
  </si>
  <si>
    <t>03836L107</t>
  </si>
  <si>
    <t>8948KD</t>
  </si>
  <si>
    <t>APPLIED BIOSCIENCES</t>
  </si>
  <si>
    <t>03815L102</t>
  </si>
  <si>
    <t>93324T</t>
  </si>
  <si>
    <t>APPYEA</t>
  </si>
  <si>
    <t>APYP</t>
  </si>
  <si>
    <t>03834R106</t>
  </si>
  <si>
    <t>77463F</t>
  </si>
  <si>
    <t>APT MOTO VOX GROUP</t>
  </si>
  <si>
    <t>MTVX</t>
  </si>
  <si>
    <t>00191J107</t>
  </si>
  <si>
    <t>77805R</t>
  </si>
  <si>
    <t>APTIV</t>
  </si>
  <si>
    <t>APTV</t>
  </si>
  <si>
    <t>G6095L109</t>
  </si>
  <si>
    <t>2940U9</t>
  </si>
  <si>
    <t>AQUABOUNTY TECHS.</t>
  </si>
  <si>
    <t>AQB</t>
  </si>
  <si>
    <t>03842K200</t>
  </si>
  <si>
    <t>9212T5</t>
  </si>
  <si>
    <t>AQUANTIA</t>
  </si>
  <si>
    <t>AQ</t>
  </si>
  <si>
    <t>03842Q108</t>
  </si>
  <si>
    <t>9160JF</t>
  </si>
  <si>
    <t>ARCIMOTO</t>
  </si>
  <si>
    <t>FUV</t>
  </si>
  <si>
    <t>7256GY</t>
  </si>
  <si>
    <t>ARCO BIOMEDICAL</t>
  </si>
  <si>
    <t>ACBM</t>
  </si>
  <si>
    <t>74014L</t>
  </si>
  <si>
    <t>ARISTA FINANCIAL</t>
  </si>
  <si>
    <t>ARIZ.GD.AND ONYX MNG.</t>
  </si>
  <si>
    <t>VGCP</t>
  </si>
  <si>
    <t>04051K105</t>
  </si>
  <si>
    <t>32594R</t>
  </si>
  <si>
    <t>ARKANOVA ENERGY</t>
  </si>
  <si>
    <t>AKVA</t>
  </si>
  <si>
    <t>88371L</t>
  </si>
  <si>
    <t>ARMADA HOFFLER PROPS.</t>
  </si>
  <si>
    <t>AHH</t>
  </si>
  <si>
    <t>04208T108</t>
  </si>
  <si>
    <t>7018KK</t>
  </si>
  <si>
    <t>ARMSTRONG FLOORING</t>
  </si>
  <si>
    <t>AFI</t>
  </si>
  <si>
    <t>04238R106</t>
  </si>
  <si>
    <t>ARMSTRONG WORLD INDS.</t>
  </si>
  <si>
    <t>AWI</t>
  </si>
  <si>
    <t>04247X102</t>
  </si>
  <si>
    <t>15283Q</t>
  </si>
  <si>
    <t>ASBURY AUTOMOTIVE GP.</t>
  </si>
  <si>
    <t>ABG</t>
  </si>
  <si>
    <t>54088C</t>
  </si>
  <si>
    <t>ASCENT CAP.GP.SR.A</t>
  </si>
  <si>
    <t>ASCMA</t>
  </si>
  <si>
    <t>9171ZE</t>
  </si>
  <si>
    <t>ASHFORD</t>
  </si>
  <si>
    <t>8718CG</t>
  </si>
  <si>
    <t>ASSOCIATED CAPITAL GROUP</t>
  </si>
  <si>
    <t>AC</t>
  </si>
  <si>
    <t>ASSURANCEAMERICA</t>
  </si>
  <si>
    <t>ASAM</t>
  </si>
  <si>
    <t>04621M300</t>
  </si>
  <si>
    <t>8650GH</t>
  </si>
  <si>
    <t>AT HOME GROUP</t>
  </si>
  <si>
    <t>04650Y100</t>
  </si>
  <si>
    <t>15105P</t>
  </si>
  <si>
    <t>ATC VENTURE GROUP</t>
  </si>
  <si>
    <t>ATCV</t>
  </si>
  <si>
    <t>00213J101</t>
  </si>
  <si>
    <t>7554ZN</t>
  </si>
  <si>
    <t>ATKORE INTERNATIONL GP.</t>
  </si>
  <si>
    <t>ATKR</t>
  </si>
  <si>
    <t>ATLAS RES.INTL.</t>
  </si>
  <si>
    <t>ALSI</t>
  </si>
  <si>
    <t>04940M106</t>
  </si>
  <si>
    <t>70761T</t>
  </si>
  <si>
    <t>ATOSSA GENETICS</t>
  </si>
  <si>
    <t>ATOS</t>
  </si>
  <si>
    <t>04962H506</t>
  </si>
  <si>
    <t>8949RY</t>
  </si>
  <si>
    <t>AUDENTES THERAPEUTICS</t>
  </si>
  <si>
    <t>BOLD</t>
  </si>
  <si>
    <t>05070R104</t>
  </si>
  <si>
    <t>8936KG</t>
  </si>
  <si>
    <t>AURIS MEDICAL HOLDING</t>
  </si>
  <si>
    <t>EARS</t>
  </si>
  <si>
    <t>G07025102</t>
  </si>
  <si>
    <t>93324N</t>
  </si>
  <si>
    <t>AUTOHOME CL.A ADR 1:1</t>
  </si>
  <si>
    <t>ATHM</t>
  </si>
  <si>
    <t>05278C107</t>
  </si>
  <si>
    <t>8939FA</t>
  </si>
  <si>
    <t>AVALON GLOBOCARE</t>
  </si>
  <si>
    <t>AVCO</t>
  </si>
  <si>
    <t>05344R104</t>
  </si>
  <si>
    <t>9143C4</t>
  </si>
  <si>
    <t>AVANOS MEDICAL</t>
  </si>
  <si>
    <t>AVNS</t>
  </si>
  <si>
    <t>05350V106</t>
  </si>
  <si>
    <t>30451L</t>
  </si>
  <si>
    <t>AVANTAIR</t>
  </si>
  <si>
    <t>05350T101</t>
  </si>
  <si>
    <t>AVAX TECHNOLOGIES</t>
  </si>
  <si>
    <t>AVXT</t>
  </si>
  <si>
    <t>9403G7</t>
  </si>
  <si>
    <t>AVEDRO</t>
  </si>
  <si>
    <t>AVDR</t>
  </si>
  <si>
    <t>05355N109</t>
  </si>
  <si>
    <t>25579P</t>
  </si>
  <si>
    <t>AVENTURA EQUITIES</t>
  </si>
  <si>
    <t>AVNE</t>
  </si>
  <si>
    <t>35729C</t>
  </si>
  <si>
    <t>AVEROX</t>
  </si>
  <si>
    <t>AVRI</t>
  </si>
  <si>
    <t>05359R205</t>
  </si>
  <si>
    <t>13910J</t>
  </si>
  <si>
    <t>AVP</t>
  </si>
  <si>
    <t>AVPI</t>
  </si>
  <si>
    <t>00241A205</t>
  </si>
  <si>
    <t>13480Q</t>
  </si>
  <si>
    <t>AXM PHARMA</t>
  </si>
  <si>
    <t>AXMP</t>
  </si>
  <si>
    <t>9372P5</t>
  </si>
  <si>
    <t>AXONICS MODULATION TECHNOLOGIES</t>
  </si>
  <si>
    <t>AXNX</t>
  </si>
  <si>
    <t>05465P101</t>
  </si>
  <si>
    <t>29969T</t>
  </si>
  <si>
    <t>AXOS FINANCIAL</t>
  </si>
  <si>
    <t>05465C100</t>
  </si>
  <si>
    <t>9518NU</t>
  </si>
  <si>
    <t>AXOVANT GENE THERAPIES</t>
  </si>
  <si>
    <t>AXGT</t>
  </si>
  <si>
    <t>G0750W104</t>
  </si>
  <si>
    <t>51650D</t>
  </si>
  <si>
    <t>AYTU BIOSCIENCE</t>
  </si>
  <si>
    <t>AYTU</t>
  </si>
  <si>
    <t>88082C</t>
  </si>
  <si>
    <t>AZURE HOLDING GROUP</t>
  </si>
  <si>
    <t>AZRH</t>
  </si>
  <si>
    <t>05501N201</t>
  </si>
  <si>
    <t>BACTOLAC PHARMACEUTICAL</t>
  </si>
  <si>
    <t>BTCA</t>
  </si>
  <si>
    <t>05644L203</t>
  </si>
  <si>
    <t>9102PA</t>
  </si>
  <si>
    <t>BAGGER DAVE S BURGER TAVERN</t>
  </si>
  <si>
    <t>BDVB</t>
  </si>
  <si>
    <t>BANCROFT FUND</t>
  </si>
  <si>
    <t>BCV</t>
  </si>
  <si>
    <t>27403V</t>
  </si>
  <si>
    <t>BANK FIRST NATIONAL</t>
  </si>
  <si>
    <t>BFC</t>
  </si>
  <si>
    <t>06211J100</t>
  </si>
  <si>
    <t>BANK OF MARIN BANCORP</t>
  </si>
  <si>
    <t>BMRC</t>
  </si>
  <si>
    <t>41352F</t>
  </si>
  <si>
    <t>BARINGS BDC</t>
  </si>
  <si>
    <t>BBDC</t>
  </si>
  <si>
    <t>06759L103</t>
  </si>
  <si>
    <t>54802L</t>
  </si>
  <si>
    <t>BASANITE</t>
  </si>
  <si>
    <t>BASA</t>
  </si>
  <si>
    <t>06975Q100</t>
  </si>
  <si>
    <t>BASIC ENERGY SVS.</t>
  </si>
  <si>
    <t>BAS</t>
  </si>
  <si>
    <t>06985P209</t>
  </si>
  <si>
    <t>29314Q</t>
  </si>
  <si>
    <t>BAYCOM</t>
  </si>
  <si>
    <t>BCML</t>
  </si>
  <si>
    <t>07272M107</t>
  </si>
  <si>
    <t>BEACON REDEV.INDL.</t>
  </si>
  <si>
    <t>ICAS</t>
  </si>
  <si>
    <t>45104N109</t>
  </si>
  <si>
    <t>29049W</t>
  </si>
  <si>
    <t>BEACON ROOFING SUPPLY</t>
  </si>
  <si>
    <t>BECN</t>
  </si>
  <si>
    <t>87431L</t>
  </si>
  <si>
    <t>BEAMZ INTERACTIVE</t>
  </si>
  <si>
    <t>BZIC</t>
  </si>
  <si>
    <t>07378U102</t>
  </si>
  <si>
    <t>9066Q2</t>
  </si>
  <si>
    <t>BEMAX</t>
  </si>
  <si>
    <t>BMXC</t>
  </si>
  <si>
    <t>87708R</t>
  </si>
  <si>
    <t>BERRY GLOBAL GROUP</t>
  </si>
  <si>
    <t>BERY</t>
  </si>
  <si>
    <t>08579W103</t>
  </si>
  <si>
    <t>75752T</t>
  </si>
  <si>
    <t>BEST ADR 1:1</t>
  </si>
  <si>
    <t>BEST</t>
  </si>
  <si>
    <t>08653C106</t>
  </si>
  <si>
    <t>36211R</t>
  </si>
  <si>
    <t>BETAWAVE</t>
  </si>
  <si>
    <t>BWAV</t>
  </si>
  <si>
    <t>08660F209</t>
  </si>
  <si>
    <t>BETTER ENVM.CONCEPTS</t>
  </si>
  <si>
    <t>BEEN</t>
  </si>
  <si>
    <t>08771W109</t>
  </si>
  <si>
    <t>BETWEEN DANDELIONS</t>
  </si>
  <si>
    <t>HOPS</t>
  </si>
  <si>
    <t>8792V2</t>
  </si>
  <si>
    <t>BG STAFFING</t>
  </si>
  <si>
    <t>BGSF</t>
  </si>
  <si>
    <t>05544A109</t>
  </si>
  <si>
    <t>9091DC</t>
  </si>
  <si>
    <t>BIGFOOT PROJECT INVS.</t>
  </si>
  <si>
    <t>BGFT</t>
  </si>
  <si>
    <t>32332E</t>
  </si>
  <si>
    <t>BIO-PATH HOLDINGS</t>
  </si>
  <si>
    <t>BPTH</t>
  </si>
  <si>
    <t>09057N300</t>
  </si>
  <si>
    <t>50409D</t>
  </si>
  <si>
    <t>BIOCUBE</t>
  </si>
  <si>
    <t>BICB</t>
  </si>
  <si>
    <t>09056U107</t>
  </si>
  <si>
    <t>54107F</t>
  </si>
  <si>
    <t>BIOFUELS POWER</t>
  </si>
  <si>
    <t>BFLS</t>
  </si>
  <si>
    <t>09070X103</t>
  </si>
  <si>
    <t>9315R7</t>
  </si>
  <si>
    <t>BIONANO GENOMICS</t>
  </si>
  <si>
    <t>BNGO</t>
  </si>
  <si>
    <t>09075F107</t>
  </si>
  <si>
    <t>77206T</t>
  </si>
  <si>
    <t>BIOPHARMX</t>
  </si>
  <si>
    <t>BPMX</t>
  </si>
  <si>
    <t>09072X101</t>
  </si>
  <si>
    <t>75969W</t>
  </si>
  <si>
    <t>BIOPOWER OPERATIONS</t>
  </si>
  <si>
    <t>BOPO</t>
  </si>
  <si>
    <t>09072L206</t>
  </si>
  <si>
    <t>92174P</t>
  </si>
  <si>
    <t>BIOSIG TECHNOLOGIES</t>
  </si>
  <si>
    <t>BSGM</t>
  </si>
  <si>
    <t>09073N201</t>
  </si>
  <si>
    <t>88274F</t>
  </si>
  <si>
    <t>BIOSTAGE</t>
  </si>
  <si>
    <t>BSTG</t>
  </si>
  <si>
    <t>09074M202</t>
  </si>
  <si>
    <t>8698TF</t>
  </si>
  <si>
    <t>BIOTRICITY</t>
  </si>
  <si>
    <t>BTCY</t>
  </si>
  <si>
    <t>09074H104</t>
  </si>
  <si>
    <t>9271XL</t>
  </si>
  <si>
    <t>BIOXCEL THERAPEUTICS</t>
  </si>
  <si>
    <t>BTAI</t>
  </si>
  <si>
    <t>09075P105</t>
  </si>
  <si>
    <t>9313X6</t>
  </si>
  <si>
    <t>BJAS WHOLESALE CLUB HOLDINGS</t>
  </si>
  <si>
    <t>05550J101</t>
  </si>
  <si>
    <t>69680R</t>
  </si>
  <si>
    <t>BLACK RIDGE OIL &amp; GAS</t>
  </si>
  <si>
    <t>ANFC</t>
  </si>
  <si>
    <t>09216Q103</t>
  </si>
  <si>
    <t>9437RU</t>
  </si>
  <si>
    <t>BLACK STONE MINERALS UNT</t>
  </si>
  <si>
    <t>BSM</t>
  </si>
  <si>
    <t>09225M101</t>
  </si>
  <si>
    <t>9505KX</t>
  </si>
  <si>
    <t>BLACKBOXSTOCKS</t>
  </si>
  <si>
    <t>BLBX</t>
  </si>
  <si>
    <t>BLACKROCK CR.ALOCN.INC. TST.</t>
  </si>
  <si>
    <t>BTZ</t>
  </si>
  <si>
    <t>27906V</t>
  </si>
  <si>
    <t>BLACKR.FR.INC.STGIS.FD.</t>
  </si>
  <si>
    <t>FRA</t>
  </si>
  <si>
    <t>09255X100</t>
  </si>
  <si>
    <t>90529Y</t>
  </si>
  <si>
    <t>BLAKE INSOMNIA THERAPEUTICS</t>
  </si>
  <si>
    <t>BKIT</t>
  </si>
  <si>
    <t>87416U</t>
  </si>
  <si>
    <t>BLOOMIN' BRANDS</t>
  </si>
  <si>
    <t>BLMN</t>
  </si>
  <si>
    <t>92228D</t>
  </si>
  <si>
    <t>BLUE CAPITAL REIN.HDG.</t>
  </si>
  <si>
    <t>BCRH</t>
  </si>
  <si>
    <t>G1190F107</t>
  </si>
  <si>
    <t>BLUE DOLPHIN ENERGY</t>
  </si>
  <si>
    <t>BDCO</t>
  </si>
  <si>
    <t>BLUE RIVER BCSH.</t>
  </si>
  <si>
    <t>BRBI</t>
  </si>
  <si>
    <t>09602P107</t>
  </si>
  <si>
    <t>87810H</t>
  </si>
  <si>
    <t>BLUE WATER GLOBAL GROUP</t>
  </si>
  <si>
    <t>BLUU</t>
  </si>
  <si>
    <t>09609D206</t>
  </si>
  <si>
    <t>89019T</t>
  </si>
  <si>
    <t>BLUEBIRD BIO</t>
  </si>
  <si>
    <t>09609G100</t>
  </si>
  <si>
    <t>92174C</t>
  </si>
  <si>
    <t>BLUEGREEN VACATIONS</t>
  </si>
  <si>
    <t>BXG</t>
  </si>
  <si>
    <t>09629F108</t>
  </si>
  <si>
    <t>9455C4</t>
  </si>
  <si>
    <t>BLUEPRINT MEDICINES</t>
  </si>
  <si>
    <t>BPMC</t>
  </si>
  <si>
    <t>09627Y109</t>
  </si>
  <si>
    <t>BLUEPRINT TECHNOLOGIES</t>
  </si>
  <si>
    <t>BKSD</t>
  </si>
  <si>
    <t>09626A102</t>
  </si>
  <si>
    <t>91622Q</t>
  </si>
  <si>
    <t>BNET MEDIA GROUP INCO.</t>
  </si>
  <si>
    <t>BNTT</t>
  </si>
  <si>
    <t>09658H108</t>
  </si>
  <si>
    <t>BONTEX</t>
  </si>
  <si>
    <t>BOTX</t>
  </si>
  <si>
    <t>09852W109</t>
  </si>
  <si>
    <t>9168C7</t>
  </si>
  <si>
    <t>BOOT BARN HOLDINGS</t>
  </si>
  <si>
    <t>8701AX</t>
  </si>
  <si>
    <t>BORQS TECHNOLOGIES</t>
  </si>
  <si>
    <t>BRQS</t>
  </si>
  <si>
    <t>G1466B103</t>
  </si>
  <si>
    <t>86885H</t>
  </si>
  <si>
    <t>BOSTON THERAPEUTICS</t>
  </si>
  <si>
    <t>BTHE</t>
  </si>
  <si>
    <t>13479L</t>
  </si>
  <si>
    <t>BOWLIN TRAVEL CENTERS</t>
  </si>
  <si>
    <t>BWTL</t>
  </si>
  <si>
    <t>10259P101</t>
  </si>
  <si>
    <t>8894H8</t>
  </si>
  <si>
    <t>BOX CL.A</t>
  </si>
  <si>
    <t>10316T104</t>
  </si>
  <si>
    <t>75457E</t>
  </si>
  <si>
    <t>BOXSCORE BRANDS</t>
  </si>
  <si>
    <t>BOXS</t>
  </si>
  <si>
    <t>10319B100</t>
  </si>
  <si>
    <t>9375CN</t>
  </si>
  <si>
    <t>BOXWOOD MERGER UNITS</t>
  </si>
  <si>
    <t>BWMCU</t>
  </si>
  <si>
    <t>10319T200</t>
  </si>
  <si>
    <t>9175Y2</t>
  </si>
  <si>
    <t>BP MIDSTREAM PARTNERS</t>
  </si>
  <si>
    <t>BPMP</t>
  </si>
  <si>
    <t>0556EL109</t>
  </si>
  <si>
    <t>27025Q</t>
  </si>
  <si>
    <t>BRAINSTORM CELL THERP.</t>
  </si>
  <si>
    <t>BCLI</t>
  </si>
  <si>
    <t>67163P</t>
  </si>
  <si>
    <t>BRIDGEPOINT EDUCATION</t>
  </si>
  <si>
    <t>BPI</t>
  </si>
  <si>
    <t>10807M105</t>
  </si>
  <si>
    <t>8681ZC</t>
  </si>
  <si>
    <t>BRIGHT MOUNTAIN MDA.</t>
  </si>
  <si>
    <t>BMTM</t>
  </si>
  <si>
    <t>10919T105</t>
  </si>
  <si>
    <t>91074X</t>
  </si>
  <si>
    <t>BRIXMOR PROPERTY GROUP</t>
  </si>
  <si>
    <t>BRX</t>
  </si>
  <si>
    <t>11120U105</t>
  </si>
  <si>
    <t>54332K</t>
  </si>
  <si>
    <t>BROADCOM</t>
  </si>
  <si>
    <t>AVGO</t>
  </si>
  <si>
    <t>11135F101</t>
  </si>
  <si>
    <t>88208L</t>
  </si>
  <si>
    <t>BROOKFIELD PR.PARTNERS UNT.</t>
  </si>
  <si>
    <t>BPY</t>
  </si>
  <si>
    <t>G16249107</t>
  </si>
  <si>
    <t>BROOKMOUNT EXPLORATIONS</t>
  </si>
  <si>
    <t>BMXI</t>
  </si>
  <si>
    <t>BROWNIES MARINE GROUP</t>
  </si>
  <si>
    <t>BWMG</t>
  </si>
  <si>
    <t>69623R</t>
  </si>
  <si>
    <t>BTCS</t>
  </si>
  <si>
    <t>05581M206</t>
  </si>
  <si>
    <t>69931W</t>
  </si>
  <si>
    <t>BULLFROG GOLD</t>
  </si>
  <si>
    <t>BFGC</t>
  </si>
  <si>
    <t>12021A107</t>
  </si>
  <si>
    <t>BURNHAM HOLDINGS A</t>
  </si>
  <si>
    <t>BURCA</t>
  </si>
  <si>
    <t>9110YN</t>
  </si>
  <si>
    <t>BYLINE BANCORP</t>
  </si>
  <si>
    <t>BY</t>
  </si>
  <si>
    <t>C&amp;F FINL.</t>
  </si>
  <si>
    <t>CFFI</t>
  </si>
  <si>
    <t>12466Q104</t>
  </si>
  <si>
    <t>28245L</t>
  </si>
  <si>
    <t>CABO VERDE CAPITAL</t>
  </si>
  <si>
    <t>CAPV</t>
  </si>
  <si>
    <t>9268GC</t>
  </si>
  <si>
    <t>CACTUS A</t>
  </si>
  <si>
    <t>WHD</t>
  </si>
  <si>
    <t>41064E</t>
  </si>
  <si>
    <t>CAL DIVE INTL.</t>
  </si>
  <si>
    <t>CDVIQ</t>
  </si>
  <si>
    <t>12802T101</t>
  </si>
  <si>
    <t>CAL MAINE FOODS</t>
  </si>
  <si>
    <t>CALM</t>
  </si>
  <si>
    <t>27062R</t>
  </si>
  <si>
    <t>CALAMOS CV.&amp; HI.INC.FD.</t>
  </si>
  <si>
    <t>CHY</t>
  </si>
  <si>
    <t>12811P108</t>
  </si>
  <si>
    <t>9386ZN</t>
  </si>
  <si>
    <t>CM.DYM.CV.&amp;.INC. CLSD. FD.</t>
  </si>
  <si>
    <t>CCD</t>
  </si>
  <si>
    <t>12811V105</t>
  </si>
  <si>
    <t>9060QW</t>
  </si>
  <si>
    <t>CALEMINDER</t>
  </si>
  <si>
    <t>CMND</t>
  </si>
  <si>
    <t>12890A105</t>
  </si>
  <si>
    <t>CALIFORNIA FIRST NAT. BANCORP</t>
  </si>
  <si>
    <t>CFNB</t>
  </si>
  <si>
    <t>41348C</t>
  </si>
  <si>
    <t>CANADIAN SOLAR</t>
  </si>
  <si>
    <t>CSIQ</t>
  </si>
  <si>
    <t>9822Z1</t>
  </si>
  <si>
    <t>CANAQUEST MEDICAL</t>
  </si>
  <si>
    <t>CANQF</t>
  </si>
  <si>
    <t>75556F</t>
  </si>
  <si>
    <t>CANBIOLA</t>
  </si>
  <si>
    <t>CANB</t>
  </si>
  <si>
    <t>13730L103</t>
  </si>
  <si>
    <t>CANDLEWOOD HOTEL</t>
  </si>
  <si>
    <t>13741M108</t>
  </si>
  <si>
    <t>9320VR</t>
  </si>
  <si>
    <t>CANGO ADR 1:2</t>
  </si>
  <si>
    <t>CANG</t>
  </si>
  <si>
    <t>CANNAPHARMARX</t>
  </si>
  <si>
    <t>CPMD</t>
  </si>
  <si>
    <t>13765D109</t>
  </si>
  <si>
    <t>69368K</t>
  </si>
  <si>
    <t>CANNLABS</t>
  </si>
  <si>
    <t>CANL</t>
  </si>
  <si>
    <t>13767T102</t>
  </si>
  <si>
    <t>50497V</t>
  </si>
  <si>
    <t>CAPITAL CITY ENERGY GP.</t>
  </si>
  <si>
    <t>CETG</t>
  </si>
  <si>
    <t>15462K</t>
  </si>
  <si>
    <t>CAPRICOR THERAPEUTICS</t>
  </si>
  <si>
    <t>CAPR</t>
  </si>
  <si>
    <t>14070B101</t>
  </si>
  <si>
    <t>9297UC</t>
  </si>
  <si>
    <t>CARBON BLACK</t>
  </si>
  <si>
    <t>CBLK</t>
  </si>
  <si>
    <t>14081R103</t>
  </si>
  <si>
    <t>51283P</t>
  </si>
  <si>
    <t>CARBON GREEN</t>
  </si>
  <si>
    <t>CGNI</t>
  </si>
  <si>
    <t>67799D</t>
  </si>
  <si>
    <t>CARDINAL ENERGY GROUP</t>
  </si>
  <si>
    <t>CEGX</t>
  </si>
  <si>
    <t>14150H101</t>
  </si>
  <si>
    <t>89396V</t>
  </si>
  <si>
    <t>CAREDX</t>
  </si>
  <si>
    <t>CDNA</t>
  </si>
  <si>
    <t>14167L103</t>
  </si>
  <si>
    <t>14881V</t>
  </si>
  <si>
    <t>CAREPAYMENT TECHNOLOGIES 'A'</t>
  </si>
  <si>
    <t>CPYT</t>
  </si>
  <si>
    <t>14173D103</t>
  </si>
  <si>
    <t>29975K</t>
  </si>
  <si>
    <t>CAROLINA TRUST BCSH.</t>
  </si>
  <si>
    <t>CART</t>
  </si>
  <si>
    <t>14422P105</t>
  </si>
  <si>
    <t>41432W</t>
  </si>
  <si>
    <t>CARROLS RESTAURANT GP.</t>
  </si>
  <si>
    <t>TAST</t>
  </si>
  <si>
    <t>14574X104</t>
  </si>
  <si>
    <t>53633C</t>
  </si>
  <si>
    <t>CARSMARTT</t>
  </si>
  <si>
    <t>CRSM</t>
  </si>
  <si>
    <t>14575N105</t>
  </si>
  <si>
    <t>51963H</t>
  </si>
  <si>
    <t>CASEYCORP ENTERPRISES</t>
  </si>
  <si>
    <t>CCPR</t>
  </si>
  <si>
    <t>14670P</t>
  </si>
  <si>
    <t>CASPIAN SERVICES</t>
  </si>
  <si>
    <t>CSSV</t>
  </si>
  <si>
    <t>14766Q107</t>
  </si>
  <si>
    <t>27105R</t>
  </si>
  <si>
    <t>CAVCO INDUSTRIES</t>
  </si>
  <si>
    <t>CVCO</t>
  </si>
  <si>
    <t>14740V</t>
  </si>
  <si>
    <t>CAVU RESOURCES</t>
  </si>
  <si>
    <t>PRXT</t>
  </si>
  <si>
    <t>74428R109</t>
  </si>
  <si>
    <t>15457W</t>
  </si>
  <si>
    <t>CBAK ENERGY TECHNOLOGY</t>
  </si>
  <si>
    <t>14986C102</t>
  </si>
  <si>
    <t>31421P</t>
  </si>
  <si>
    <t>CECORS</t>
  </si>
  <si>
    <t>CEOS</t>
  </si>
  <si>
    <t>54415U</t>
  </si>
  <si>
    <t>CEELOX</t>
  </si>
  <si>
    <t>CELO</t>
  </si>
  <si>
    <t>9146LV</t>
  </si>
  <si>
    <t>CELCUITY</t>
  </si>
  <si>
    <t>CELC</t>
  </si>
  <si>
    <t>15102K100</t>
  </si>
  <si>
    <t>69808W</t>
  </si>
  <si>
    <t>CELL MEDX</t>
  </si>
  <si>
    <t>CMXC</t>
  </si>
  <si>
    <t>15115X107</t>
  </si>
  <si>
    <t>8704WP</t>
  </si>
  <si>
    <t>CELL SOURCE</t>
  </si>
  <si>
    <t>CLCS</t>
  </si>
  <si>
    <t>15114L104</t>
  </si>
  <si>
    <t>7240ZL</t>
  </si>
  <si>
    <t>CENTENNIAL RSO.DEV.CL.A</t>
  </si>
  <si>
    <t>CDEV</t>
  </si>
  <si>
    <t>15136A102</t>
  </si>
  <si>
    <t>9382NM</t>
  </si>
  <si>
    <t>CHARDAN HEALTHCARE ACQUISITION UNITS</t>
  </si>
  <si>
    <t>CHAC U</t>
  </si>
  <si>
    <t>15957A207</t>
  </si>
  <si>
    <t>68470X</t>
  </si>
  <si>
    <t>CHARTER COMMS.CL.A</t>
  </si>
  <si>
    <t>CHTR</t>
  </si>
  <si>
    <t>16119P108</t>
  </si>
  <si>
    <t>91075A</t>
  </si>
  <si>
    <t>CHEGG</t>
  </si>
  <si>
    <t>CHGG</t>
  </si>
  <si>
    <t>91260M</t>
  </si>
  <si>
    <t>CHICKEN SOUP FOR THE SOUL ENTERTAINMENT A</t>
  </si>
  <si>
    <t>CSSE</t>
  </si>
  <si>
    <t>16842Q100</t>
  </si>
  <si>
    <t>87036X</t>
  </si>
  <si>
    <t>CHIMERA ENERGY</t>
  </si>
  <si>
    <t>CHMR</t>
  </si>
  <si>
    <t>16934U100</t>
  </si>
  <si>
    <t>51089V</t>
  </si>
  <si>
    <t>CHINA DIGITAL TV HLDG. SPN.ADR 1:1</t>
  </si>
  <si>
    <t>STVVY</t>
  </si>
  <si>
    <t>16938G107</t>
  </si>
  <si>
    <t>30480N</t>
  </si>
  <si>
    <t>CHINA ENERGY RECOVERY</t>
  </si>
  <si>
    <t>CGYV</t>
  </si>
  <si>
    <t>16943V206</t>
  </si>
  <si>
    <t>CHINA FOODS HOLDINGS</t>
  </si>
  <si>
    <t>CFOO</t>
  </si>
  <si>
    <t>16954Y107</t>
  </si>
  <si>
    <t>35741U</t>
  </si>
  <si>
    <t>CHINA INTGE.INSYM.</t>
  </si>
  <si>
    <t>IICN</t>
  </si>
  <si>
    <t>16950N105</t>
  </si>
  <si>
    <t>54345D</t>
  </si>
  <si>
    <t>CHINA NETWORK MEDIA</t>
  </si>
  <si>
    <t>CNNM</t>
  </si>
  <si>
    <t>16891G102</t>
  </si>
  <si>
    <t>51614U</t>
  </si>
  <si>
    <t>CHINA SHIANYUN GROUP</t>
  </si>
  <si>
    <t>SAYC</t>
  </si>
  <si>
    <t>16952X200</t>
  </si>
  <si>
    <t>CHURCH &amp; CRAWFORD</t>
  </si>
  <si>
    <t>CCWF</t>
  </si>
  <si>
    <t>50447T</t>
  </si>
  <si>
    <t>CINEMARK HOLDINGS</t>
  </si>
  <si>
    <t>CNK</t>
  </si>
  <si>
    <t>17243V102</t>
  </si>
  <si>
    <t>8764YL</t>
  </si>
  <si>
    <t>CISION</t>
  </si>
  <si>
    <t>CISN</t>
  </si>
  <si>
    <t>28752W</t>
  </si>
  <si>
    <t>CITIZENS CMTY.BANCORP</t>
  </si>
  <si>
    <t>CZWI</t>
  </si>
  <si>
    <t>CKX LANDS</t>
  </si>
  <si>
    <t>CKX</t>
  </si>
  <si>
    <t>12562N104</t>
  </si>
  <si>
    <t>CLEAN COAL TECHNOLOGIES</t>
  </si>
  <si>
    <t>CCTC</t>
  </si>
  <si>
    <t>18450P200</t>
  </si>
  <si>
    <t>35629P</t>
  </si>
  <si>
    <t>CLEAN ENERGY TECHS.</t>
  </si>
  <si>
    <t>CETY</t>
  </si>
  <si>
    <t>18452H107</t>
  </si>
  <si>
    <t>54457M</t>
  </si>
  <si>
    <t>CLEARWATER PAPER</t>
  </si>
  <si>
    <t>CLW</t>
  </si>
  <si>
    <t>18538R103</t>
  </si>
  <si>
    <t>89448N</t>
  </si>
  <si>
    <t>CLEARWAY ENERGY A (NYS)</t>
  </si>
  <si>
    <t>CWEN.A</t>
  </si>
  <si>
    <t>18539C105</t>
  </si>
  <si>
    <t>9122U4</t>
  </si>
  <si>
    <t>CLEMENTIA PHARMS.</t>
  </si>
  <si>
    <t>CMTA</t>
  </si>
  <si>
    <t>70153F</t>
  </si>
  <si>
    <t>CLIKIA</t>
  </si>
  <si>
    <t>CLKA</t>
  </si>
  <si>
    <t>18717D206</t>
  </si>
  <si>
    <t>90235L</t>
  </si>
  <si>
    <t>CLIPPER REALTY</t>
  </si>
  <si>
    <t>CLPR</t>
  </si>
  <si>
    <t>18885T306</t>
  </si>
  <si>
    <t>9303A9</t>
  </si>
  <si>
    <t>CLPS</t>
  </si>
  <si>
    <t>G31642104</t>
  </si>
  <si>
    <t>93370K</t>
  </si>
  <si>
    <t>CM FINANCE</t>
  </si>
  <si>
    <t>CMFN</t>
  </si>
  <si>
    <t>12574Q103</t>
  </si>
  <si>
    <t>9110QR</t>
  </si>
  <si>
    <t>CNX MIDSTREAM PARTNERS UNITS</t>
  </si>
  <si>
    <t>CNXM</t>
  </si>
  <si>
    <t>12654A101</t>
  </si>
  <si>
    <t>9318TA</t>
  </si>
  <si>
    <t>COASTAL FINANCIAL</t>
  </si>
  <si>
    <t>CCB</t>
  </si>
  <si>
    <t>19046P209</t>
  </si>
  <si>
    <t>9468L1</t>
  </si>
  <si>
    <t>CODE REBEL</t>
  </si>
  <si>
    <t>CDRBQ</t>
  </si>
  <si>
    <t>19200J106</t>
  </si>
  <si>
    <t>51902U</t>
  </si>
  <si>
    <t>CODEXIS</t>
  </si>
  <si>
    <t>CDXS</t>
  </si>
  <si>
    <t>15157C</t>
  </si>
  <si>
    <t>COGENT COMMS.HOLDINGS</t>
  </si>
  <si>
    <t>CCOI</t>
  </si>
  <si>
    <t>19239V302</t>
  </si>
  <si>
    <t>28749M</t>
  </si>
  <si>
    <t>COHEN &amp; STEERS</t>
  </si>
  <si>
    <t>CNS</t>
  </si>
  <si>
    <t>19247A100</t>
  </si>
  <si>
    <t>9171ZT</t>
  </si>
  <si>
    <t>COHERUS BIOSCINECES</t>
  </si>
  <si>
    <t>CHRS</t>
  </si>
  <si>
    <t>19249H103</t>
  </si>
  <si>
    <t>9468L2</t>
  </si>
  <si>
    <t>COLLEGIUM PHARMACEUTICAL</t>
  </si>
  <si>
    <t>COLL</t>
  </si>
  <si>
    <t>19459J104</t>
  </si>
  <si>
    <t>9270CR</t>
  </si>
  <si>
    <t>COLONY CREDIT REAL ESTATE A</t>
  </si>
  <si>
    <t>CLNC</t>
  </si>
  <si>
    <t>19625T101</t>
  </si>
  <si>
    <t>32809M</t>
  </si>
  <si>
    <t>COLORADO GOLDFIELDS 'A'</t>
  </si>
  <si>
    <t>CGFI</t>
  </si>
  <si>
    <t>19647Y708</t>
  </si>
  <si>
    <t>COMF5 INTERNATIONAL</t>
  </si>
  <si>
    <t>CMFV</t>
  </si>
  <si>
    <t>20038W103</t>
  </si>
  <si>
    <t>32991M</t>
  </si>
  <si>
    <t>COMMVAULT SYSTEMS</t>
  </si>
  <si>
    <t>CVLT</t>
  </si>
  <si>
    <t>27475Z</t>
  </si>
  <si>
    <t>CONDUENT</t>
  </si>
  <si>
    <t>CNDT</t>
  </si>
  <si>
    <t>27749E</t>
  </si>
  <si>
    <t>CONN'S</t>
  </si>
  <si>
    <t>CONN</t>
  </si>
  <si>
    <t>CONRAD INDS.</t>
  </si>
  <si>
    <t>CNRD</t>
  </si>
  <si>
    <t>31109D</t>
  </si>
  <si>
    <t>CONSOLIDATED COMMS.HDG.</t>
  </si>
  <si>
    <t>CNSL</t>
  </si>
  <si>
    <t>CSM.DISCRTNY.SLT.SECT. SPDR FD.</t>
  </si>
  <si>
    <t>XLY</t>
  </si>
  <si>
    <t>81369Y407</t>
  </si>
  <si>
    <t>70771C</t>
  </si>
  <si>
    <t>CONTANGO ORE</t>
  </si>
  <si>
    <t>CTGO</t>
  </si>
  <si>
    <t>21077F100</t>
  </si>
  <si>
    <t>9091C7</t>
  </si>
  <si>
    <t>CONTRAFECT</t>
  </si>
  <si>
    <t>CFRX</t>
  </si>
  <si>
    <t>8739UH</t>
  </si>
  <si>
    <t>CONTRAVIR PHARMS.</t>
  </si>
  <si>
    <t>CTRV</t>
  </si>
  <si>
    <t>21234W202</t>
  </si>
  <si>
    <t>CONVERSION LABS</t>
  </si>
  <si>
    <t>CVLB</t>
  </si>
  <si>
    <t>21255M109</t>
  </si>
  <si>
    <t>69464H</t>
  </si>
  <si>
    <t>COOPER STANDARD HDG.</t>
  </si>
  <si>
    <t>21676P103</t>
  </si>
  <si>
    <t>CORDIA NEW</t>
  </si>
  <si>
    <t>CORG</t>
  </si>
  <si>
    <t>21850P200</t>
  </si>
  <si>
    <t>31533D</t>
  </si>
  <si>
    <t>CORE LITHIUM</t>
  </si>
  <si>
    <t>CORTELCO SYS.PUERTO RICO</t>
  </si>
  <si>
    <t>CPROF</t>
  </si>
  <si>
    <t>22051P106</t>
  </si>
  <si>
    <t>CREATIVE REALITIES</t>
  </si>
  <si>
    <t>CREX</t>
  </si>
  <si>
    <t>22530J200</t>
  </si>
  <si>
    <t>CREXENDO</t>
  </si>
  <si>
    <t>CXDO</t>
  </si>
  <si>
    <t>14712D</t>
  </si>
  <si>
    <t>CROSS COUNTRY HLTHCR.</t>
  </si>
  <si>
    <t>CCRN</t>
  </si>
  <si>
    <t>CROSSWIND RENEW.ENERGY</t>
  </si>
  <si>
    <t>CWNR</t>
  </si>
  <si>
    <t>87445E</t>
  </si>
  <si>
    <t>CROWN BAUS CAPITAL</t>
  </si>
  <si>
    <t>CBCA</t>
  </si>
  <si>
    <t>22821R101</t>
  </si>
  <si>
    <t>CTI INDS.</t>
  </si>
  <si>
    <t>CTIB</t>
  </si>
  <si>
    <t>9226R9</t>
  </si>
  <si>
    <t>CUE BIOPHARMA</t>
  </si>
  <si>
    <t>CUE</t>
  </si>
  <si>
    <t>22978P106</t>
  </si>
  <si>
    <t>51878V</t>
  </si>
  <si>
    <t>CUENTAS</t>
  </si>
  <si>
    <t>CUEN</t>
  </si>
  <si>
    <t>28347X</t>
  </si>
  <si>
    <t>CUTERA</t>
  </si>
  <si>
    <t>CUTR</t>
  </si>
  <si>
    <t>CYBERECORD</t>
  </si>
  <si>
    <t>23246Y101</t>
  </si>
  <si>
    <t>14852J</t>
  </si>
  <si>
    <t>CYIOS</t>
  </si>
  <si>
    <t>CYIO</t>
  </si>
  <si>
    <t>23256Y108</t>
  </si>
  <si>
    <t>CYTRX</t>
  </si>
  <si>
    <t>CYTR</t>
  </si>
  <si>
    <t>DAILY JOURNAL</t>
  </si>
  <si>
    <t>DJCO</t>
  </si>
  <si>
    <t>51602X</t>
  </si>
  <si>
    <t>DANA</t>
  </si>
  <si>
    <t>DAN</t>
  </si>
  <si>
    <t>88057N</t>
  </si>
  <si>
    <t>DARIOHEALTH</t>
  </si>
  <si>
    <t>DRIO</t>
  </si>
  <si>
    <t>23725P100</t>
  </si>
  <si>
    <t>DARKPULSE</t>
  </si>
  <si>
    <t>DPLS</t>
  </si>
  <si>
    <t>41690E</t>
  </si>
  <si>
    <t>DATA CALL TECHS.</t>
  </si>
  <si>
    <t>DCLT</t>
  </si>
  <si>
    <t>8695M9</t>
  </si>
  <si>
    <t>DATASEA</t>
  </si>
  <si>
    <t>DTSS</t>
  </si>
  <si>
    <t>14711L</t>
  </si>
  <si>
    <t>DEALERADVANCE</t>
  </si>
  <si>
    <t>DLAD</t>
  </si>
  <si>
    <t>14849C</t>
  </si>
  <si>
    <t>DECISION DIAGNOSTICS</t>
  </si>
  <si>
    <t>DECN</t>
  </si>
  <si>
    <t>DEER VALLEY</t>
  </si>
  <si>
    <t>DVLY</t>
  </si>
  <si>
    <t>41115K</t>
  </si>
  <si>
    <t>DEFENTECT GROUP</t>
  </si>
  <si>
    <t>DFTC</t>
  </si>
  <si>
    <t>DELCATH SYS</t>
  </si>
  <si>
    <t>DCTH</t>
  </si>
  <si>
    <t>24661P708</t>
  </si>
  <si>
    <t>50469N</t>
  </si>
  <si>
    <t>DELTA AIR LINES</t>
  </si>
  <si>
    <t>DEMOCRASOFT HDG.</t>
  </si>
  <si>
    <t>DEMO</t>
  </si>
  <si>
    <t>12284P106</t>
  </si>
  <si>
    <t>27416L</t>
  </si>
  <si>
    <t>DENMARK BCSH.</t>
  </si>
  <si>
    <t>DMKBA</t>
  </si>
  <si>
    <t>24847N106</t>
  </si>
  <si>
    <t>91464H</t>
  </si>
  <si>
    <t>DESPEGAR COM</t>
  </si>
  <si>
    <t>DESP</t>
  </si>
  <si>
    <t>G27358103</t>
  </si>
  <si>
    <t>41606W</t>
  </si>
  <si>
    <t>DEVMAR EQUITIES</t>
  </si>
  <si>
    <t>DEVM</t>
  </si>
  <si>
    <t>25178T109</t>
  </si>
  <si>
    <t>29735U</t>
  </si>
  <si>
    <t>DIGITAL ALLY</t>
  </si>
  <si>
    <t>DGLY</t>
  </si>
  <si>
    <t>25382P208</t>
  </si>
  <si>
    <t>29304L</t>
  </si>
  <si>
    <t>DIGITAL REALTY TST.</t>
  </si>
  <si>
    <t>DLR</t>
  </si>
  <si>
    <t>36114P</t>
  </si>
  <si>
    <t>DIGITAL TURBINE</t>
  </si>
  <si>
    <t>25400W102</t>
  </si>
  <si>
    <t>9066RH</t>
  </si>
  <si>
    <t>DIPLOMAT PHARMACY</t>
  </si>
  <si>
    <t>DPLO</t>
  </si>
  <si>
    <t>25456K101</t>
  </si>
  <si>
    <t>9066RC</t>
  </si>
  <si>
    <t>DKG CAPITAL</t>
  </si>
  <si>
    <t>DKGH</t>
  </si>
  <si>
    <t>23341N208</t>
  </si>
  <si>
    <t>53656C</t>
  </si>
  <si>
    <t>DNA BRANDS</t>
  </si>
  <si>
    <t>DNAX</t>
  </si>
  <si>
    <t>23328Q208</t>
  </si>
  <si>
    <t>14665E</t>
  </si>
  <si>
    <t>DND TECHNOLOGIES</t>
  </si>
  <si>
    <t>DNDT</t>
  </si>
  <si>
    <t>23325K204</t>
  </si>
  <si>
    <t>DNP SELECT INCOME FUND</t>
  </si>
  <si>
    <t>DNP</t>
  </si>
  <si>
    <t>23325P104</t>
  </si>
  <si>
    <t>29817N</t>
  </si>
  <si>
    <t>DOLBY LABORATORIES 'A'</t>
  </si>
  <si>
    <t>DLB</t>
  </si>
  <si>
    <t>25659T107</t>
  </si>
  <si>
    <t>36153W</t>
  </si>
  <si>
    <t>DOUGLAS EMMETT</t>
  </si>
  <si>
    <t>DEI</t>
  </si>
  <si>
    <t>25960P109</t>
  </si>
  <si>
    <t>91107J</t>
  </si>
  <si>
    <t>DOVA PHARMACEUTICALS</t>
  </si>
  <si>
    <t>DOVA</t>
  </si>
  <si>
    <t>25985T102</t>
  </si>
  <si>
    <t>91208D</t>
  </si>
  <si>
    <t>DRIVEN DELIVERIES</t>
  </si>
  <si>
    <t>DRVD</t>
  </si>
  <si>
    <t>26209D105</t>
  </si>
  <si>
    <t>8747N8</t>
  </si>
  <si>
    <t>DRONE GUARDER</t>
  </si>
  <si>
    <t>DRNG</t>
  </si>
  <si>
    <t>26211L103</t>
  </si>
  <si>
    <t>51896D</t>
  </si>
  <si>
    <t>DSG GLOBAL</t>
  </si>
  <si>
    <t>DSGTD</t>
  </si>
  <si>
    <t>23340C203</t>
  </si>
  <si>
    <t>77448K</t>
  </si>
  <si>
    <t>DUFF &amp; PHELPS GLB.UTL. INC.FD.</t>
  </si>
  <si>
    <t>DPG</t>
  </si>
  <si>
    <t>26433C105</t>
  </si>
  <si>
    <t>8917F3</t>
  </si>
  <si>
    <t>DUFF &amp;.PHL.SLT.MLP AND MDSTM.EN.CLSD.END</t>
  </si>
  <si>
    <t>DSE</t>
  </si>
  <si>
    <t>26433F108</t>
  </si>
  <si>
    <t>72853R</t>
  </si>
  <si>
    <t>DUNXIN FINANCIAL HOLDINGS ADS 1:48</t>
  </si>
  <si>
    <t>DXF</t>
  </si>
  <si>
    <t>26605Q106</t>
  </si>
  <si>
    <t>9017R8</t>
  </si>
  <si>
    <t>DUO WORLD</t>
  </si>
  <si>
    <t>DUUO</t>
  </si>
  <si>
    <t>91418N</t>
  </si>
  <si>
    <t>DYNAGAS LNG PARTNERS UNIT</t>
  </si>
  <si>
    <t>DLNG</t>
  </si>
  <si>
    <t>Y2188B108</t>
  </si>
  <si>
    <t>28355P</t>
  </si>
  <si>
    <t>DYNAVAX TECHNOLOGIES</t>
  </si>
  <si>
    <t>DVAX</t>
  </si>
  <si>
    <t>EAGLE BANCORP MNTA.</t>
  </si>
  <si>
    <t>EBMT</t>
  </si>
  <si>
    <t>26942G100</t>
  </si>
  <si>
    <t>8954GK</t>
  </si>
  <si>
    <t>ECO ENERGY TECH ASIA</t>
  </si>
  <si>
    <t>EYTH</t>
  </si>
  <si>
    <t>27889B104</t>
  </si>
  <si>
    <t>69315F</t>
  </si>
  <si>
    <t>ECO SCIENCE SOLUTIONS</t>
  </si>
  <si>
    <t>ESSI</t>
  </si>
  <si>
    <t>27888G104</t>
  </si>
  <si>
    <t>32657Q</t>
  </si>
  <si>
    <t>ECOSPHERE TECHS.</t>
  </si>
  <si>
    <t>ESPH</t>
  </si>
  <si>
    <t>27922X105</t>
  </si>
  <si>
    <t>ECUITY</t>
  </si>
  <si>
    <t>ECUI</t>
  </si>
  <si>
    <t>27928J100</t>
  </si>
  <si>
    <t>EDAP TMS SPN.ADR 1:1</t>
  </si>
  <si>
    <t>EDAP</t>
  </si>
  <si>
    <t>9296W4</t>
  </si>
  <si>
    <t>EDISON NATION</t>
  </si>
  <si>
    <t>2732VJ</t>
  </si>
  <si>
    <t>EHAVE</t>
  </si>
  <si>
    <t>EHVVF</t>
  </si>
  <si>
    <t>28238M106</t>
  </si>
  <si>
    <t>35755U</t>
  </si>
  <si>
    <t>EHEALTH</t>
  </si>
  <si>
    <t>EHTH</t>
  </si>
  <si>
    <t>28238P109</t>
  </si>
  <si>
    <t>87217W</t>
  </si>
  <si>
    <t>EKSO BIONICS HOLDINGS</t>
  </si>
  <si>
    <t>EKSO</t>
  </si>
  <si>
    <t>9334A6</t>
  </si>
  <si>
    <t>ELANCO ANIMAL HEALTH</t>
  </si>
  <si>
    <t>28414H103</t>
  </si>
  <si>
    <t>9339PE</t>
  </si>
  <si>
    <t>ELASTIC</t>
  </si>
  <si>
    <t>ESTC</t>
  </si>
  <si>
    <t>N14506104</t>
  </si>
  <si>
    <t>50644D</t>
  </si>
  <si>
    <t>ELECTRIC CAR</t>
  </si>
  <si>
    <t>ELCR</t>
  </si>
  <si>
    <t>28486A101</t>
  </si>
  <si>
    <t>90534K</t>
  </si>
  <si>
    <t>ELEMENT SOLUTIONS</t>
  </si>
  <si>
    <t>ESI</t>
  </si>
  <si>
    <t>28618M106</t>
  </si>
  <si>
    <t>ELINE ENTM.GP.</t>
  </si>
  <si>
    <t>EEGI</t>
  </si>
  <si>
    <t>28658N402</t>
  </si>
  <si>
    <t>75482J</t>
  </si>
  <si>
    <t>ELITE ENERGIES</t>
  </si>
  <si>
    <t>EENR</t>
  </si>
  <si>
    <t>28660U105</t>
  </si>
  <si>
    <t>75743C</t>
  </si>
  <si>
    <t>ELLIE MAE</t>
  </si>
  <si>
    <t>ELLI</t>
  </si>
  <si>
    <t>28849P100</t>
  </si>
  <si>
    <t>7773Q2</t>
  </si>
  <si>
    <t>EMEDIA GROUP</t>
  </si>
  <si>
    <t>EMMD</t>
  </si>
  <si>
    <t>29085V207</t>
  </si>
  <si>
    <t>EMPIRE ENERGY INTL.</t>
  </si>
  <si>
    <t>EEGC</t>
  </si>
  <si>
    <t>8734MT</t>
  </si>
  <si>
    <t>ENABLE MIDSTREAM PTNS.</t>
  </si>
  <si>
    <t>ENBL</t>
  </si>
  <si>
    <t>ENCORE ENERGY SYSTEMS</t>
  </si>
  <si>
    <t>PKEH</t>
  </si>
  <si>
    <t>70467R109</t>
  </si>
  <si>
    <t>77463J</t>
  </si>
  <si>
    <t>ENER-CORE</t>
  </si>
  <si>
    <t>ENCR</t>
  </si>
  <si>
    <t>29272A206</t>
  </si>
  <si>
    <t>30486F</t>
  </si>
  <si>
    <t>ENERGROUP HOLDINGS</t>
  </si>
  <si>
    <t>ENHD</t>
  </si>
  <si>
    <t>29268R205</t>
  </si>
  <si>
    <t>32276D</t>
  </si>
  <si>
    <t>ENERGTEK</t>
  </si>
  <si>
    <t>EGTK</t>
  </si>
  <si>
    <t>29268F102</t>
  </si>
  <si>
    <t>41218W</t>
  </si>
  <si>
    <t>ENERGY SERVICES OF AM.</t>
  </si>
  <si>
    <t>ESOA</t>
  </si>
  <si>
    <t>29271Q103</t>
  </si>
  <si>
    <t>13859E</t>
  </si>
  <si>
    <t>ENERTECK</t>
  </si>
  <si>
    <t>ETCK</t>
  </si>
  <si>
    <t>29275X104</t>
  </si>
  <si>
    <t>87391E</t>
  </si>
  <si>
    <t>ENGAGE MOBILITY</t>
  </si>
  <si>
    <t>29282Q100</t>
  </si>
  <si>
    <t>9336K5</t>
  </si>
  <si>
    <t>ENTASIS THERAPEUTICS HOLDINGS</t>
  </si>
  <si>
    <t>ETTX</t>
  </si>
  <si>
    <t>ENTERPRISE PRDS.PTNS.LP.</t>
  </si>
  <si>
    <t>EPD</t>
  </si>
  <si>
    <t>54736V</t>
  </si>
  <si>
    <t>ENTEST GROUP</t>
  </si>
  <si>
    <t>ETNI</t>
  </si>
  <si>
    <t>29383T300</t>
  </si>
  <si>
    <t>31427R</t>
  </si>
  <si>
    <t>ENVIRONMENTAL CONTROL</t>
  </si>
  <si>
    <t>EVCC</t>
  </si>
  <si>
    <t>29405D101</t>
  </si>
  <si>
    <t>ENVIRONMENTAL SER.PROFS.</t>
  </si>
  <si>
    <t>EVSP</t>
  </si>
  <si>
    <t>29277P</t>
  </si>
  <si>
    <t>ES BANCSHARES</t>
  </si>
  <si>
    <t>ESBS</t>
  </si>
  <si>
    <t>89251F</t>
  </si>
  <si>
    <t>ESPERION THERAPEUTICS</t>
  </si>
  <si>
    <t>ESPR</t>
  </si>
  <si>
    <t>29664W105</t>
  </si>
  <si>
    <t>29892W</t>
  </si>
  <si>
    <t>ESSENTIAL INNVNS.TECH.</t>
  </si>
  <si>
    <t>ESIV</t>
  </si>
  <si>
    <t>8721ZJ</t>
  </si>
  <si>
    <t>ESTRE AMBIENTAL</t>
  </si>
  <si>
    <t>ESTR</t>
  </si>
  <si>
    <t>G3206V100</t>
  </si>
  <si>
    <t>9434UH</t>
  </si>
  <si>
    <t>ETSY</t>
  </si>
  <si>
    <t>29786A106</t>
  </si>
  <si>
    <t>EVANS BANCORP</t>
  </si>
  <si>
    <t>EVBN</t>
  </si>
  <si>
    <t>29911Q208</t>
  </si>
  <si>
    <t>86564J</t>
  </si>
  <si>
    <t>EXCEL</t>
  </si>
  <si>
    <t>EXCC</t>
  </si>
  <si>
    <t>30066R108</t>
  </si>
  <si>
    <t>54518V</t>
  </si>
  <si>
    <t>EXERCISE FOR LIFE SYS.</t>
  </si>
  <si>
    <t>EFLS</t>
  </si>
  <si>
    <t>67916E</t>
  </si>
  <si>
    <t>EXTREME BIODIESEL</t>
  </si>
  <si>
    <t>30227J102</t>
  </si>
  <si>
    <t>30218M</t>
  </si>
  <si>
    <t>EYEPOINT PHARMACEUTICALS</t>
  </si>
  <si>
    <t>EYPT</t>
  </si>
  <si>
    <t>30233G100</t>
  </si>
  <si>
    <t>67466J</t>
  </si>
  <si>
    <t>EZJR</t>
  </si>
  <si>
    <t>HHER</t>
  </si>
  <si>
    <t>42703T207</t>
  </si>
  <si>
    <t>27862R</t>
  </si>
  <si>
    <t>FARMERS &amp; MERCHANTS BANC.OHIO</t>
  </si>
  <si>
    <t>FMAO</t>
  </si>
  <si>
    <t>30779N105</t>
  </si>
  <si>
    <t>FARMERS NAT.BANC</t>
  </si>
  <si>
    <t>FMNB</t>
  </si>
  <si>
    <t>9174X2</t>
  </si>
  <si>
    <t>FAT BRANDS</t>
  </si>
  <si>
    <t>FAT</t>
  </si>
  <si>
    <t>30258N105</t>
  </si>
  <si>
    <t>8810RW</t>
  </si>
  <si>
    <t>FERROGLOBE</t>
  </si>
  <si>
    <t>G33856108</t>
  </si>
  <si>
    <t>7728M8</t>
  </si>
  <si>
    <t>FGL HOLDINGS</t>
  </si>
  <si>
    <t>FG</t>
  </si>
  <si>
    <t>G3402M102</t>
  </si>
  <si>
    <t>26269U</t>
  </si>
  <si>
    <t>FICAAR</t>
  </si>
  <si>
    <t>FIELDPOINT PTL.</t>
  </si>
  <si>
    <t>FPPP</t>
  </si>
  <si>
    <t>87079M</t>
  </si>
  <si>
    <t>FIESTA RESTAURANT GROUP</t>
  </si>
  <si>
    <t>FRGI</t>
  </si>
  <si>
    <t>31660B101</t>
  </si>
  <si>
    <t>FINANCIAL GRAVITY COS.</t>
  </si>
  <si>
    <t>FGCO</t>
  </si>
  <si>
    <t>FINDEX COM</t>
  </si>
  <si>
    <t>FIND</t>
  </si>
  <si>
    <t>33831D107</t>
  </si>
  <si>
    <t>87094A</t>
  </si>
  <si>
    <t>FIREEYE</t>
  </si>
  <si>
    <t>FEYE</t>
  </si>
  <si>
    <t>31816Q101</t>
  </si>
  <si>
    <t>51920U</t>
  </si>
  <si>
    <t>FIRMA HOLDINGS</t>
  </si>
  <si>
    <t>FRMA</t>
  </si>
  <si>
    <t>31832R109</t>
  </si>
  <si>
    <t>87137N</t>
  </si>
  <si>
    <t>FIRST AMERICA RESOURCES</t>
  </si>
  <si>
    <t>FSTJ</t>
  </si>
  <si>
    <t>69437J</t>
  </si>
  <si>
    <t>FIRST AMER.FINL.</t>
  </si>
  <si>
    <t>FAF</t>
  </si>
  <si>
    <t>31847R102</t>
  </si>
  <si>
    <t>9232T4</t>
  </si>
  <si>
    <t>FIRST CHOICE BANCORP</t>
  </si>
  <si>
    <t>FCBP</t>
  </si>
  <si>
    <t>31948P104</t>
  </si>
  <si>
    <t>FIRST DEFIANCE FINL.</t>
  </si>
  <si>
    <t>FDEF</t>
  </si>
  <si>
    <t>32006W106</t>
  </si>
  <si>
    <t>8878AY</t>
  </si>
  <si>
    <t>FIRST FOODS GROUP</t>
  </si>
  <si>
    <t>32026X100</t>
  </si>
  <si>
    <t>FIRST NAT.BK.ALASKA</t>
  </si>
  <si>
    <t>FBAK</t>
  </si>
  <si>
    <t>93014Z</t>
  </si>
  <si>
    <t>FIRST NORTHWEST BANCORP</t>
  </si>
  <si>
    <t>FNWB</t>
  </si>
  <si>
    <t>FIRST REAL ESTATE INVESTMENT</t>
  </si>
  <si>
    <t>FREVS</t>
  </si>
  <si>
    <t>9934UG</t>
  </si>
  <si>
    <t>FIRST TRUST DYNAMIC EU. EQ.INC.FD.</t>
  </si>
  <si>
    <t>FDEU</t>
  </si>
  <si>
    <t>33740D107</t>
  </si>
  <si>
    <t>87881D</t>
  </si>
  <si>
    <t>FIRST TRUST MLP AND EN. INC.FD.</t>
  </si>
  <si>
    <t>FEI</t>
  </si>
  <si>
    <t>33739B104</t>
  </si>
  <si>
    <t>8701KX</t>
  </si>
  <si>
    <t>FIRST TST.NEW OPPS.MLP &amp; EN.FD.</t>
  </si>
  <si>
    <t>FPL</t>
  </si>
  <si>
    <t>33739M100</t>
  </si>
  <si>
    <t>9513RC</t>
  </si>
  <si>
    <t>FITBIT CL.A</t>
  </si>
  <si>
    <t>33812L102</t>
  </si>
  <si>
    <t>FLOTEK INDUSTRIES</t>
  </si>
  <si>
    <t>FTK</t>
  </si>
  <si>
    <t>25597T</t>
  </si>
  <si>
    <t>FORTITUDE GROUP</t>
  </si>
  <si>
    <t>FRTD</t>
  </si>
  <si>
    <t>34960C100</t>
  </si>
  <si>
    <t>FORTRAN</t>
  </si>
  <si>
    <t>FRTN</t>
  </si>
  <si>
    <t>34960D108</t>
  </si>
  <si>
    <t>9144TA</t>
  </si>
  <si>
    <t>FORWARD PHARMA SPN.ADR 1:2</t>
  </si>
  <si>
    <t>FWP</t>
  </si>
  <si>
    <t>34986J105</t>
  </si>
  <si>
    <t>FRANCESCA'S HOLDINGS</t>
  </si>
  <si>
    <t>FRAN</t>
  </si>
  <si>
    <t>50497X</t>
  </si>
  <si>
    <t>FRESH HARVEST PRODUCTS</t>
  </si>
  <si>
    <t>FRHV</t>
  </si>
  <si>
    <t>9171WX</t>
  </si>
  <si>
    <t>FRESHPET</t>
  </si>
  <si>
    <t>51460E</t>
  </si>
  <si>
    <t>FRIENDABLE</t>
  </si>
  <si>
    <t>FDBL</t>
  </si>
  <si>
    <t>87931V</t>
  </si>
  <si>
    <t>FRONT YARD RESIDENTIAL</t>
  </si>
  <si>
    <t>RESI</t>
  </si>
  <si>
    <t>35904G107</t>
  </si>
  <si>
    <t>94544J</t>
  </si>
  <si>
    <t>FRONTERA GROUP</t>
  </si>
  <si>
    <t>FRTG</t>
  </si>
  <si>
    <t>35904M104</t>
  </si>
  <si>
    <t>13751W</t>
  </si>
  <si>
    <t>FRONTIER OILFIELD SVS.</t>
  </si>
  <si>
    <t>FOSI</t>
  </si>
  <si>
    <t>35914T206</t>
  </si>
  <si>
    <t>28248X</t>
  </si>
  <si>
    <t>FUSION INTERACTIVE</t>
  </si>
  <si>
    <t>FUIG</t>
  </si>
  <si>
    <t>36113V109</t>
  </si>
  <si>
    <t>9371NM</t>
  </si>
  <si>
    <t>GAMIDA CELL</t>
  </si>
  <si>
    <t>GMDA</t>
  </si>
  <si>
    <t>M47364100</t>
  </si>
  <si>
    <t>28216K</t>
  </si>
  <si>
    <t>GB SCIENCES</t>
  </si>
  <si>
    <t>GBLX</t>
  </si>
  <si>
    <t>50957H</t>
  </si>
  <si>
    <t>GEEKS ON CALL HOLDINGS</t>
  </si>
  <si>
    <t>GOCH</t>
  </si>
  <si>
    <t>GELSTAT</t>
  </si>
  <si>
    <t>GSAC</t>
  </si>
  <si>
    <t>GEMINI GROUP GLOBAL</t>
  </si>
  <si>
    <t>GMNI</t>
  </si>
  <si>
    <t>36866G101</t>
  </si>
  <si>
    <t>GENELINK</t>
  </si>
  <si>
    <t>GNLKQ</t>
  </si>
  <si>
    <t>36870F107</t>
  </si>
  <si>
    <t>68157P</t>
  </si>
  <si>
    <t>GENERAC HOLDINGS</t>
  </si>
  <si>
    <t>GNRC</t>
  </si>
  <si>
    <t>32361H</t>
  </si>
  <si>
    <t>GENERAL FINANCE</t>
  </si>
  <si>
    <t>GFN</t>
  </si>
  <si>
    <t>GENIUS PRODUCTS</t>
  </si>
  <si>
    <t>GNPR</t>
  </si>
  <si>
    <t>37229R305</t>
  </si>
  <si>
    <t>87211U</t>
  </si>
  <si>
    <t>GENUFOOD ENERGY ENZYMES</t>
  </si>
  <si>
    <t>GFOO</t>
  </si>
  <si>
    <t>37252L100</t>
  </si>
  <si>
    <t>2786NM</t>
  </si>
  <si>
    <t>GH CAP</t>
  </si>
  <si>
    <t>GHHC</t>
  </si>
  <si>
    <t>36252P103</t>
  </si>
  <si>
    <t>GIANT GROUP</t>
  </si>
  <si>
    <t>GGLT</t>
  </si>
  <si>
    <t>27274K</t>
  </si>
  <si>
    <t>GLADSTONE COML.</t>
  </si>
  <si>
    <t>GOOD</t>
  </si>
  <si>
    <t>29811D</t>
  </si>
  <si>
    <t>GLOBAL ENERGY</t>
  </si>
  <si>
    <t>GEYI</t>
  </si>
  <si>
    <t>37932B100</t>
  </si>
  <si>
    <t>15499T</t>
  </si>
  <si>
    <t>GLOBAL ENTM.HOLDINGS</t>
  </si>
  <si>
    <t>GBHL</t>
  </si>
  <si>
    <t>95152V</t>
  </si>
  <si>
    <t>GLOBAL NET LEASE</t>
  </si>
  <si>
    <t>GNL</t>
  </si>
  <si>
    <t>13471D</t>
  </si>
  <si>
    <t>GLOBAL PAYMENTS</t>
  </si>
  <si>
    <t>GPN</t>
  </si>
  <si>
    <t>37940X102</t>
  </si>
  <si>
    <t>8945D9</t>
  </si>
  <si>
    <t>GLOBAL QUEST</t>
  </si>
  <si>
    <t>GLBB</t>
  </si>
  <si>
    <t>37955G101</t>
  </si>
  <si>
    <t>94580W</t>
  </si>
  <si>
    <t>GLOBAL SMART CAPITAL</t>
  </si>
  <si>
    <t>TDXP</t>
  </si>
  <si>
    <t>37956F102</t>
  </si>
  <si>
    <t>77421N</t>
  </si>
  <si>
    <t>GLORYWIN ENTM.GROUP</t>
  </si>
  <si>
    <t>GWIN</t>
  </si>
  <si>
    <t>37961Q101</t>
  </si>
  <si>
    <t>91418M</t>
  </si>
  <si>
    <t>GLYCOMIMETICS</t>
  </si>
  <si>
    <t>GLYC</t>
  </si>
  <si>
    <t>38000Q102</t>
  </si>
  <si>
    <t>67406D</t>
  </si>
  <si>
    <t>GOLDEN MINERALS</t>
  </si>
  <si>
    <t>AUMN</t>
  </si>
  <si>
    <t>50938Q</t>
  </si>
  <si>
    <t>GOLDEN TIME NET.MKTG.</t>
  </si>
  <si>
    <t>GTNM</t>
  </si>
  <si>
    <t>38123Q104</t>
  </si>
  <si>
    <t>68424C</t>
  </si>
  <si>
    <t>GOLUB CAPITAL BDC</t>
  </si>
  <si>
    <t>GBDC</t>
  </si>
  <si>
    <t>38173M102</t>
  </si>
  <si>
    <t>67982F</t>
  </si>
  <si>
    <t>GOPHER PROTOCOL</t>
  </si>
  <si>
    <t>GOPH</t>
  </si>
  <si>
    <t>38268V108</t>
  </si>
  <si>
    <t>9264XC</t>
  </si>
  <si>
    <t>GORDON POINTE ACQUISITION UNITS</t>
  </si>
  <si>
    <t>GPAQU</t>
  </si>
  <si>
    <t>67606E</t>
  </si>
  <si>
    <t>GRAND RIVER COMMERCE</t>
  </si>
  <si>
    <t>GNRVV</t>
  </si>
  <si>
    <t>93340Q</t>
  </si>
  <si>
    <t>GRAYSCALE BITCOIN</t>
  </si>
  <si>
    <t>GBTC</t>
  </si>
  <si>
    <t>9319K9</t>
  </si>
  <si>
    <t>GREAT AJAX</t>
  </si>
  <si>
    <t>AJX</t>
  </si>
  <si>
    <t>38983D300</t>
  </si>
  <si>
    <t>GREAT AMERICAN FINANCIAL</t>
  </si>
  <si>
    <t>GAFL</t>
  </si>
  <si>
    <t>38983C104</t>
  </si>
  <si>
    <t>GREAT AMER.FOOD CHAIN</t>
  </si>
  <si>
    <t>GAMN</t>
  </si>
  <si>
    <t>38982Q203</t>
  </si>
  <si>
    <t>41549L</t>
  </si>
  <si>
    <t>GREAT LAKES DREDGE &amp; DOCK</t>
  </si>
  <si>
    <t>GLDD</t>
  </si>
  <si>
    <t>67087M</t>
  </si>
  <si>
    <t>GREEN AND HILL INDS.</t>
  </si>
  <si>
    <t>GHIL</t>
  </si>
  <si>
    <t>39260U106</t>
  </si>
  <si>
    <t>86981W</t>
  </si>
  <si>
    <t>GREEN BALLAST</t>
  </si>
  <si>
    <t>GBLL</t>
  </si>
  <si>
    <t>39260T109</t>
  </si>
  <si>
    <t>GREEN BRIDGE INDS.</t>
  </si>
  <si>
    <t>68693L</t>
  </si>
  <si>
    <t>GREEN HYGIENICS HOLDINGS</t>
  </si>
  <si>
    <t>GRYN</t>
  </si>
  <si>
    <t>69569P</t>
  </si>
  <si>
    <t>GREEN INNOVATIONS</t>
  </si>
  <si>
    <t>GNIN</t>
  </si>
  <si>
    <t>39305T106</t>
  </si>
  <si>
    <t>30795P</t>
  </si>
  <si>
    <t>GREEN TECHNOLOGY SLTN.</t>
  </si>
  <si>
    <t>GTSO</t>
  </si>
  <si>
    <t>14023E</t>
  </si>
  <si>
    <t>GREENLINK INTERNATIONAL</t>
  </si>
  <si>
    <t>WSHE</t>
  </si>
  <si>
    <t>39537G104</t>
  </si>
  <si>
    <t>9303A6</t>
  </si>
  <si>
    <t>GREENSKY A</t>
  </si>
  <si>
    <t>GSKY</t>
  </si>
  <si>
    <t>39572G100</t>
  </si>
  <si>
    <t>51091R</t>
  </si>
  <si>
    <t>GRILLIT</t>
  </si>
  <si>
    <t>GRLT</t>
  </si>
  <si>
    <t>39850R109</t>
  </si>
  <si>
    <t>9311KL</t>
  </si>
  <si>
    <t>GRINDROD SHIPPING HOLDINGS ORD SHS</t>
  </si>
  <si>
    <t>Y28895103</t>
  </si>
  <si>
    <t>GROOVE BOTANICALS</t>
  </si>
  <si>
    <t>GRVE</t>
  </si>
  <si>
    <t>77863R</t>
  </si>
  <si>
    <t>GROUPON</t>
  </si>
  <si>
    <t>GRPN</t>
  </si>
  <si>
    <t>51185E</t>
  </si>
  <si>
    <t>GRYPHON RESOURCES</t>
  </si>
  <si>
    <t>GRYO</t>
  </si>
  <si>
    <t>40052N102</t>
  </si>
  <si>
    <t>8705T8</t>
  </si>
  <si>
    <t>GULF WEST SECURITY NETWORK</t>
  </si>
  <si>
    <t>40258R105</t>
  </si>
  <si>
    <t>HALO COMPANIES</t>
  </si>
  <si>
    <t>HALN</t>
  </si>
  <si>
    <t>40637W106</t>
  </si>
  <si>
    <t>87727D</t>
  </si>
  <si>
    <t>HBK</t>
  </si>
  <si>
    <t>41071J</t>
  </si>
  <si>
    <t>HANESBRANDS</t>
  </si>
  <si>
    <t>HBI</t>
  </si>
  <si>
    <t>HANMI FINANCIAL</t>
  </si>
  <si>
    <t>HAFC</t>
  </si>
  <si>
    <t>88314T</t>
  </si>
  <si>
    <t>HANNON ARMS.SUST.INFR. CAP.</t>
  </si>
  <si>
    <t>HASI</t>
  </si>
  <si>
    <t>41068X100</t>
  </si>
  <si>
    <t>86965T</t>
  </si>
  <si>
    <t>HAPPY TOWN HOLDINGS</t>
  </si>
  <si>
    <t>HPTN</t>
  </si>
  <si>
    <t>HARBOURTON CAPITAL GP.</t>
  </si>
  <si>
    <t>HBTC</t>
  </si>
  <si>
    <t>41162R207</t>
  </si>
  <si>
    <t>8896FV</t>
  </si>
  <si>
    <t>HARRISON VICKERS &amp; WATERMAN</t>
  </si>
  <si>
    <t>HVCW</t>
  </si>
  <si>
    <t>41744T</t>
  </si>
  <si>
    <t>HARROW HEALTH</t>
  </si>
  <si>
    <t>HROW</t>
  </si>
  <si>
    <t>30092T</t>
  </si>
  <si>
    <t>HARVEST COMMUNITY BANK</t>
  </si>
  <si>
    <t>HCBP</t>
  </si>
  <si>
    <t>41752W103</t>
  </si>
  <si>
    <t>54070V</t>
  </si>
  <si>
    <t>HCI GROUP</t>
  </si>
  <si>
    <t>HCI</t>
  </si>
  <si>
    <t>87073H</t>
  </si>
  <si>
    <t>HEALTH ADVANCE</t>
  </si>
  <si>
    <t>HADV</t>
  </si>
  <si>
    <t>42225L203</t>
  </si>
  <si>
    <t>14678L</t>
  </si>
  <si>
    <t>HEALTH DISCOVERY</t>
  </si>
  <si>
    <t>HDVY</t>
  </si>
  <si>
    <t>42218R100</t>
  </si>
  <si>
    <t>8913KY</t>
  </si>
  <si>
    <t>HEALTHEQUITY</t>
  </si>
  <si>
    <t>HQY</t>
  </si>
  <si>
    <t>42226A107</t>
  </si>
  <si>
    <t>2861EZ</t>
  </si>
  <si>
    <t>HEBRON TECHNOLOGY A</t>
  </si>
  <si>
    <t>HEBT</t>
  </si>
  <si>
    <t>G4418R101</t>
  </si>
  <si>
    <t>30863J</t>
  </si>
  <si>
    <t>HERCULES CAPITAL</t>
  </si>
  <si>
    <t>HTGC</t>
  </si>
  <si>
    <t>8870UG</t>
  </si>
  <si>
    <t>HERON LAKE BIOEN.UNIT</t>
  </si>
  <si>
    <t>HLBYL</t>
  </si>
  <si>
    <t>42772P102</t>
  </si>
  <si>
    <t>8660JC</t>
  </si>
  <si>
    <t>HEWLETT PACKARD ENTER.</t>
  </si>
  <si>
    <t>HPE</t>
  </si>
  <si>
    <t>42824C109</t>
  </si>
  <si>
    <t>26948R</t>
  </si>
  <si>
    <t>HIGHLAND BANKSHARES</t>
  </si>
  <si>
    <t>29149M</t>
  </si>
  <si>
    <t>HILL INTERNATIONAL</t>
  </si>
  <si>
    <t>HIL</t>
  </si>
  <si>
    <t>15461T</t>
  </si>
  <si>
    <t>HILLS BANCORP OF IOWA</t>
  </si>
  <si>
    <t>HBIA</t>
  </si>
  <si>
    <t>31610Q</t>
  </si>
  <si>
    <t>HOLLYSYS ATMTN.TECHS.</t>
  </si>
  <si>
    <t>HOLI</t>
  </si>
  <si>
    <t>G45667105</t>
  </si>
  <si>
    <t>77112X</t>
  </si>
  <si>
    <t>HOMESTREET</t>
  </si>
  <si>
    <t>HMST</t>
  </si>
  <si>
    <t>43785V102</t>
  </si>
  <si>
    <t>13769H</t>
  </si>
  <si>
    <t>HOOKER FURNITURE</t>
  </si>
  <si>
    <t>HOFT</t>
  </si>
  <si>
    <t>87427E</t>
  </si>
  <si>
    <t>HORRISON RESOURCES</t>
  </si>
  <si>
    <t>HRSR</t>
  </si>
  <si>
    <t>44069Q108</t>
  </si>
  <si>
    <t>32827T</t>
  </si>
  <si>
    <t>HOT MAMA'S FOODS</t>
  </si>
  <si>
    <t>HOTF</t>
  </si>
  <si>
    <t>44109D109</t>
  </si>
  <si>
    <t>41472N</t>
  </si>
  <si>
    <t>HUBEI MINKANG PHARM.</t>
  </si>
  <si>
    <t>HBMK</t>
  </si>
  <si>
    <t>44352W101</t>
  </si>
  <si>
    <t>68864J</t>
  </si>
  <si>
    <t>HUDSON PACIFIC PROPS.</t>
  </si>
  <si>
    <t>HPP</t>
  </si>
  <si>
    <t>HUMATECH</t>
  </si>
  <si>
    <t>HUMT</t>
  </si>
  <si>
    <t>2987N9</t>
  </si>
  <si>
    <t>HV BANCORP</t>
  </si>
  <si>
    <t>HVBC</t>
  </si>
  <si>
    <t>40441H105</t>
  </si>
  <si>
    <t>30132Q</t>
  </si>
  <si>
    <t>HYDROGEN ENGINE CENTER</t>
  </si>
  <si>
    <t>HYEG</t>
  </si>
  <si>
    <t>69494E</t>
  </si>
  <si>
    <t>HYPERSOLAR</t>
  </si>
  <si>
    <t>HYSR</t>
  </si>
  <si>
    <t>44915H104</t>
  </si>
  <si>
    <t>29278K</t>
  </si>
  <si>
    <t>HYPOWER FUEL</t>
  </si>
  <si>
    <t>HYPF</t>
  </si>
  <si>
    <t>44914Y207</t>
  </si>
  <si>
    <t>IBRANDS</t>
  </si>
  <si>
    <t>PDCN</t>
  </si>
  <si>
    <t>36186P</t>
  </si>
  <si>
    <t>ICF INTERNATIONAL</t>
  </si>
  <si>
    <t>ICFI</t>
  </si>
  <si>
    <t>44925C103</t>
  </si>
  <si>
    <t>67633R</t>
  </si>
  <si>
    <t>IDLE MEDIA</t>
  </si>
  <si>
    <t>IDLM</t>
  </si>
  <si>
    <t>45168L106</t>
  </si>
  <si>
    <t>13874C</t>
  </si>
  <si>
    <t>IDT 'B'</t>
  </si>
  <si>
    <t>IDT</t>
  </si>
  <si>
    <t>IEXALT NEW</t>
  </si>
  <si>
    <t>IEXA</t>
  </si>
  <si>
    <t>50916N</t>
  </si>
  <si>
    <t>IGEN NETWORKS</t>
  </si>
  <si>
    <t>45172B102</t>
  </si>
  <si>
    <t>IGO</t>
  </si>
  <si>
    <t>IGOI</t>
  </si>
  <si>
    <t>51002X</t>
  </si>
  <si>
    <t>IHEARTMEDIA CL.A</t>
  </si>
  <si>
    <t>IHRT</t>
  </si>
  <si>
    <t>45174J103</t>
  </si>
  <si>
    <t>32857T</t>
  </si>
  <si>
    <t>IIOT-OXYS</t>
  </si>
  <si>
    <t>ITOX</t>
  </si>
  <si>
    <t>44963M104</t>
  </si>
  <si>
    <t>9402MQ</t>
  </si>
  <si>
    <t>IMAC HOLDINGS</t>
  </si>
  <si>
    <t>IMAC</t>
  </si>
  <si>
    <t>44967K104</t>
  </si>
  <si>
    <t>32589L</t>
  </si>
  <si>
    <t>IMAGINATION TV</t>
  </si>
  <si>
    <t>IMTV</t>
  </si>
  <si>
    <t>45249L109</t>
  </si>
  <si>
    <t>88371P</t>
  </si>
  <si>
    <t>IMINE</t>
  </si>
  <si>
    <t>JRVS</t>
  </si>
  <si>
    <t>45250D103</t>
  </si>
  <si>
    <t>8742AQ</t>
  </si>
  <si>
    <t>IMMAGE BIOTHERAPEUTICS</t>
  </si>
  <si>
    <t>45250J100</t>
  </si>
  <si>
    <t>88255D</t>
  </si>
  <si>
    <t>INDEPENDENT BANK GROUP</t>
  </si>
  <si>
    <t>IBTX</t>
  </si>
  <si>
    <t>45384B106</t>
  </si>
  <si>
    <t>68669H</t>
  </si>
  <si>
    <t>INDEPENDENT FILM DEV.</t>
  </si>
  <si>
    <t>IFLM</t>
  </si>
  <si>
    <t>45384K205</t>
  </si>
  <si>
    <t>30731N</t>
  </si>
  <si>
    <t>INDEX OIL &amp; GAS</t>
  </si>
  <si>
    <t>IXOG</t>
  </si>
  <si>
    <t>50149F</t>
  </si>
  <si>
    <t>INDIGENOUS ROOTS</t>
  </si>
  <si>
    <t>IRCC</t>
  </si>
  <si>
    <t>91134P</t>
  </si>
  <si>
    <t>INEEDMD HOLDINGS</t>
  </si>
  <si>
    <t>NEMD</t>
  </si>
  <si>
    <t>45673J109</t>
  </si>
  <si>
    <t>INFINITE GROUP</t>
  </si>
  <si>
    <t>IMCI</t>
  </si>
  <si>
    <t>9214GC</t>
  </si>
  <si>
    <t>INFLARX</t>
  </si>
  <si>
    <t>IFRX</t>
  </si>
  <si>
    <t>N44821101</t>
  </si>
  <si>
    <t>9267T4</t>
  </si>
  <si>
    <t>INFRAREIT</t>
  </si>
  <si>
    <t>HIFR</t>
  </si>
  <si>
    <t>45685L100</t>
  </si>
  <si>
    <t>50498D</t>
  </si>
  <si>
    <t>INFRASTRUCTURE MATERIALS</t>
  </si>
  <si>
    <t>IFAM</t>
  </si>
  <si>
    <t>45684Y103</t>
  </si>
  <si>
    <t>9014DR</t>
  </si>
  <si>
    <t>INNERSCOPE HEARING TECHS.</t>
  </si>
  <si>
    <t>INND</t>
  </si>
  <si>
    <t>45781P104</t>
  </si>
  <si>
    <t>8949QA</t>
  </si>
  <si>
    <t>INNOVATE BIOPHARMACEUTICALS</t>
  </si>
  <si>
    <t>INNT</t>
  </si>
  <si>
    <t>45782F105</t>
  </si>
  <si>
    <t>2740EJ</t>
  </si>
  <si>
    <t>INNOVATIVE INDL.PROPS.</t>
  </si>
  <si>
    <t>IIPR</t>
  </si>
  <si>
    <t>45781V101</t>
  </si>
  <si>
    <t>74167C</t>
  </si>
  <si>
    <t>INSPIRED BUILDERS</t>
  </si>
  <si>
    <t>ISRB</t>
  </si>
  <si>
    <t>45780A207</t>
  </si>
  <si>
    <t>68068D</t>
  </si>
  <si>
    <t>INSPIREMD</t>
  </si>
  <si>
    <t>NSPR</t>
  </si>
  <si>
    <t>45779A853</t>
  </si>
  <si>
    <t>31599X</t>
  </si>
  <si>
    <t>INSPRO TECHNOLOGIES</t>
  </si>
  <si>
    <t>ITCC</t>
  </si>
  <si>
    <t>45778T101</t>
  </si>
  <si>
    <t>67995R</t>
  </si>
  <si>
    <t>INSPYR THERAPEUTICS</t>
  </si>
  <si>
    <t>NSPX</t>
  </si>
  <si>
    <t>45782A205</t>
  </si>
  <si>
    <t>9437EA</t>
  </si>
  <si>
    <t>INSURANCE ACQUISITION UNITS</t>
  </si>
  <si>
    <t>INSUU</t>
  </si>
  <si>
    <t>13993L</t>
  </si>
  <si>
    <t>INTEGRATIVE HLTH.TECHS.</t>
  </si>
  <si>
    <t>IHTI</t>
  </si>
  <si>
    <t>45822A207</t>
  </si>
  <si>
    <t>87763Q</t>
  </si>
  <si>
    <t>INTELLIGENT HGHWY.SLTN.</t>
  </si>
  <si>
    <t>IHSI</t>
  </si>
  <si>
    <t>45825D109</t>
  </si>
  <si>
    <t>54819P</t>
  </si>
  <si>
    <t>INTELLIGENT LIVING AM.</t>
  </si>
  <si>
    <t>ILIV</t>
  </si>
  <si>
    <t>45825R207</t>
  </si>
  <si>
    <t>35938V</t>
  </si>
  <si>
    <t>INTELLIGENTIAS</t>
  </si>
  <si>
    <t>ITLI</t>
  </si>
  <si>
    <t>87526X</t>
  </si>
  <si>
    <t>INTERCEPT PHARMS.</t>
  </si>
  <si>
    <t>45845P108</t>
  </si>
  <si>
    <t>INTERMOLECULAR</t>
  </si>
  <si>
    <t>45882D109</t>
  </si>
  <si>
    <t>INTL.AUTM.SYSTEMS</t>
  </si>
  <si>
    <t>IAUS</t>
  </si>
  <si>
    <t>INTERNATIONAL STAR</t>
  </si>
  <si>
    <t>ILST</t>
  </si>
  <si>
    <t>75713Q</t>
  </si>
  <si>
    <t>INTERTECH SOLUTIONS</t>
  </si>
  <si>
    <t>ITEC</t>
  </si>
  <si>
    <t>46112U101</t>
  </si>
  <si>
    <t>8680K6</t>
  </si>
  <si>
    <t>INTRA CELLULAR THERAPIES</t>
  </si>
  <si>
    <t>ITCI</t>
  </si>
  <si>
    <t>46116X101</t>
  </si>
  <si>
    <t>41206N</t>
  </si>
  <si>
    <t>INVESCO DB G10 CURRENCY HARVEST FUND</t>
  </si>
  <si>
    <t>DBV</t>
  </si>
  <si>
    <t>46139B102</t>
  </si>
  <si>
    <t>31270R</t>
  </si>
  <si>
    <t>INVESCO DYNAMIC BIOTECH &amp; GENOME ETF</t>
  </si>
  <si>
    <t>PBE</t>
  </si>
  <si>
    <t>46137V787</t>
  </si>
  <si>
    <t>INVESCO MUN.OPPOR.TST.</t>
  </si>
  <si>
    <t>VMO</t>
  </si>
  <si>
    <t>46132C107</t>
  </si>
  <si>
    <t>88989W</t>
  </si>
  <si>
    <t>INVESTAR HOLDING</t>
  </si>
  <si>
    <t>ISTR</t>
  </si>
  <si>
    <t>46134L105</t>
  </si>
  <si>
    <t>INVITRO INTL.</t>
  </si>
  <si>
    <t>IVRO</t>
  </si>
  <si>
    <t>53557W</t>
  </si>
  <si>
    <t>INVO BIOSCIENCE</t>
  </si>
  <si>
    <t>IVOB</t>
  </si>
  <si>
    <t>44984F104</t>
  </si>
  <si>
    <t>53428D</t>
  </si>
  <si>
    <t>IOVANCE BIOTHERAPEUTICS</t>
  </si>
  <si>
    <t>IOVA</t>
  </si>
  <si>
    <t>87240C</t>
  </si>
  <si>
    <t>IQSTEL</t>
  </si>
  <si>
    <t>IQST</t>
  </si>
  <si>
    <t>46265G107</t>
  </si>
  <si>
    <t>35907D</t>
  </si>
  <si>
    <t>IRELAND</t>
  </si>
  <si>
    <t>IRLD</t>
  </si>
  <si>
    <t>46267T206</t>
  </si>
  <si>
    <t>51817K</t>
  </si>
  <si>
    <t>IRIDIUM COMMUNICATIONS</t>
  </si>
  <si>
    <t>IRDM</t>
  </si>
  <si>
    <t>46269C102</t>
  </si>
  <si>
    <t>26921Q</t>
  </si>
  <si>
    <t>ISABELLA BANK</t>
  </si>
  <si>
    <t>ISBA</t>
  </si>
  <si>
    <t>13527V</t>
  </si>
  <si>
    <t>ISHARES NASDAQ BIOTECH. ETF</t>
  </si>
  <si>
    <t>IBB</t>
  </si>
  <si>
    <t>ISHARES TST.S&amp;P500/BAR VAL.</t>
  </si>
  <si>
    <t>IVE</t>
  </si>
  <si>
    <t>ISSUER DIRECT</t>
  </si>
  <si>
    <t>ISDR</t>
  </si>
  <si>
    <t>46520M204</t>
  </si>
  <si>
    <t>51291E</t>
  </si>
  <si>
    <t>IVEDA SOLUTIONS</t>
  </si>
  <si>
    <t>IVDA</t>
  </si>
  <si>
    <t>46583A105</t>
  </si>
  <si>
    <t>8882H8</t>
  </si>
  <si>
    <t>IWEB</t>
  </si>
  <si>
    <t>IWBB</t>
  </si>
  <si>
    <t>46603Y307</t>
  </si>
  <si>
    <t>53821E</t>
  </si>
  <si>
    <t>IX ENERGY HOLDINGS</t>
  </si>
  <si>
    <t>IXEH</t>
  </si>
  <si>
    <t>45073X104</t>
  </si>
  <si>
    <t>9310LU</t>
  </si>
  <si>
    <t>I3 VERTICALS A</t>
  </si>
  <si>
    <t>IIIV</t>
  </si>
  <si>
    <t>46571Y107</t>
  </si>
  <si>
    <t>87320E</t>
  </si>
  <si>
    <t>J E M CAPITAL</t>
  </si>
  <si>
    <t>JEMC</t>
  </si>
  <si>
    <t>46619V107</t>
  </si>
  <si>
    <t>JACO ELECTRONICS</t>
  </si>
  <si>
    <t>JACO</t>
  </si>
  <si>
    <t>JACOBS FINANCIAL GROUP</t>
  </si>
  <si>
    <t>JFGI</t>
  </si>
  <si>
    <t>46981P100</t>
  </si>
  <si>
    <t>41606V</t>
  </si>
  <si>
    <t>JADE ART GROUP</t>
  </si>
  <si>
    <t>JADA</t>
  </si>
  <si>
    <t>9171YQ</t>
  </si>
  <si>
    <t>JAGUAR HEALTH</t>
  </si>
  <si>
    <t>JAGX</t>
  </si>
  <si>
    <t>47010C300</t>
  </si>
  <si>
    <t>JEFFERSONVILLE BANCORP</t>
  </si>
  <si>
    <t>JFBC</t>
  </si>
  <si>
    <t>47559A103</t>
  </si>
  <si>
    <t>68687F</t>
  </si>
  <si>
    <t>JINKOSOLAR HOLDING ADR 1:4</t>
  </si>
  <si>
    <t>JKS</t>
  </si>
  <si>
    <t>47759T100</t>
  </si>
  <si>
    <t>9104KW</t>
  </si>
  <si>
    <t>JIUCAITONG GROUP</t>
  </si>
  <si>
    <t>JCTG</t>
  </si>
  <si>
    <t>47760T107</t>
  </si>
  <si>
    <t>JUPITER MARINE INTL.HDG.</t>
  </si>
  <si>
    <t>JMIH</t>
  </si>
  <si>
    <t>48206Q103</t>
  </si>
  <si>
    <t>KENILWORTH SYSTEMS</t>
  </si>
  <si>
    <t>KENS</t>
  </si>
  <si>
    <t>69873K</t>
  </si>
  <si>
    <t>KEYW HOLDING</t>
  </si>
  <si>
    <t>9312RR</t>
  </si>
  <si>
    <t>KEZAR LIFE SCIENCES</t>
  </si>
  <si>
    <t>KZR</t>
  </si>
  <si>
    <t>49372L100</t>
  </si>
  <si>
    <t>KID CASTLE EDUCATIONAL</t>
  </si>
  <si>
    <t>KDCE</t>
  </si>
  <si>
    <t>49375K208</t>
  </si>
  <si>
    <t>36142H</t>
  </si>
  <si>
    <t>KIDVILLE</t>
  </si>
  <si>
    <t>KVIL</t>
  </si>
  <si>
    <t>49381F102</t>
  </si>
  <si>
    <t>9144N6</t>
  </si>
  <si>
    <t>KNIGHT-SWIFT TRSP.HDG. 'A'</t>
  </si>
  <si>
    <t>29523R</t>
  </si>
  <si>
    <t>KNOLL</t>
  </si>
  <si>
    <t>9335ME</t>
  </si>
  <si>
    <t>KODIAK SCIENCES</t>
  </si>
  <si>
    <t>KOD</t>
  </si>
  <si>
    <t>50015M109</t>
  </si>
  <si>
    <t>51601J</t>
  </si>
  <si>
    <t>KRAIG BIOCRAFT LABS.</t>
  </si>
  <si>
    <t>KBLB</t>
  </si>
  <si>
    <t>50075W104</t>
  </si>
  <si>
    <t>36291D</t>
  </si>
  <si>
    <t>KREIDO BIOFUELS</t>
  </si>
  <si>
    <t>KRBF</t>
  </si>
  <si>
    <t>50077A100</t>
  </si>
  <si>
    <t>KS INTERNATIONAL HDG.</t>
  </si>
  <si>
    <t>KSIH</t>
  </si>
  <si>
    <t>9303A8</t>
  </si>
  <si>
    <t>KULR TECHNOLOGY GROUP</t>
  </si>
  <si>
    <t>KUTG</t>
  </si>
  <si>
    <t>50125G109</t>
  </si>
  <si>
    <t>54100U</t>
  </si>
  <si>
    <t>KUNEKT</t>
  </si>
  <si>
    <t>KNKT</t>
  </si>
  <si>
    <t>50126T100</t>
  </si>
  <si>
    <t>LA GEAR</t>
  </si>
  <si>
    <t>93353Q</t>
  </si>
  <si>
    <t>LAIX ADR 1:1</t>
  </si>
  <si>
    <t>LAIX</t>
  </si>
  <si>
    <t>50736W105</t>
  </si>
  <si>
    <t>LANDEC (DE)</t>
  </si>
  <si>
    <t>LNDC</t>
  </si>
  <si>
    <t>LANDMARK BANCORP</t>
  </si>
  <si>
    <t>LARK</t>
  </si>
  <si>
    <t>51504L107</t>
  </si>
  <si>
    <t>LAS VEGAS XPRESS</t>
  </si>
  <si>
    <t>LVXI</t>
  </si>
  <si>
    <t>51785K109</t>
  </si>
  <si>
    <t>29278V</t>
  </si>
  <si>
    <t>LD HOLDINGS</t>
  </si>
  <si>
    <t>LDHL</t>
  </si>
  <si>
    <t>50183P108</t>
  </si>
  <si>
    <t>70828D</t>
  </si>
  <si>
    <t>LEAF GROUP</t>
  </si>
  <si>
    <t>LEAF</t>
  </si>
  <si>
    <t>52177G102</t>
  </si>
  <si>
    <t>8857YR</t>
  </si>
  <si>
    <t>LEGACY ED.ALLIANCE</t>
  </si>
  <si>
    <t>LEAI</t>
  </si>
  <si>
    <t>52472J108</t>
  </si>
  <si>
    <t>51891R</t>
  </si>
  <si>
    <t>LEGACYXCHANGE</t>
  </si>
  <si>
    <t>LEGX</t>
  </si>
  <si>
    <t>52472C103</t>
  </si>
  <si>
    <t>35748L</t>
  </si>
  <si>
    <t>LEMAITRE VASCULAR</t>
  </si>
  <si>
    <t>LMAT</t>
  </si>
  <si>
    <t>92175J</t>
  </si>
  <si>
    <t>LEVEL BRANDS</t>
  </si>
  <si>
    <t>LEVB</t>
  </si>
  <si>
    <t>52730Q209</t>
  </si>
  <si>
    <t>41191H</t>
  </si>
  <si>
    <t>LEXARIA BIOSCIENCE</t>
  </si>
  <si>
    <t>LXRP</t>
  </si>
  <si>
    <t>52886N307</t>
  </si>
  <si>
    <t>29873H</t>
  </si>
  <si>
    <t>LHC GROUP</t>
  </si>
  <si>
    <t>LHCG</t>
  </si>
  <si>
    <t>50187A107</t>
  </si>
  <si>
    <t>LIBERTY BANCORP</t>
  </si>
  <si>
    <t>LBCP</t>
  </si>
  <si>
    <t>53017Q102</t>
  </si>
  <si>
    <t>9070FZ</t>
  </si>
  <si>
    <t>LIBERTY OILFIELD SVS.'A'</t>
  </si>
  <si>
    <t>LBRT</t>
  </si>
  <si>
    <t>53115L104</t>
  </si>
  <si>
    <t>86529A</t>
  </si>
  <si>
    <t>LIFELOGGER TECHNOLOGIES</t>
  </si>
  <si>
    <t>LOGG</t>
  </si>
  <si>
    <t>53224Q200</t>
  </si>
  <si>
    <t>LIFESTORE FINANCIAL</t>
  </si>
  <si>
    <t>LSFG</t>
  </si>
  <si>
    <t>53224B104</t>
  </si>
  <si>
    <t>54450E</t>
  </si>
  <si>
    <t>LIGHTYEAR NET.SLTN.</t>
  </si>
  <si>
    <t>LYNS</t>
  </si>
  <si>
    <t>53228J103</t>
  </si>
  <si>
    <t>LIMITLESS VENTURE GROUP</t>
  </si>
  <si>
    <t>LVGI</t>
  </si>
  <si>
    <t>89348F</t>
  </si>
  <si>
    <t>LINDBLAD EXPEDITIONS HDG</t>
  </si>
  <si>
    <t>LIND</t>
  </si>
  <si>
    <t>93203P</t>
  </si>
  <si>
    <t>LIQUIDIA TECHNOLOGIES</t>
  </si>
  <si>
    <t>LQDA</t>
  </si>
  <si>
    <t>53635D202</t>
  </si>
  <si>
    <t>53595U</t>
  </si>
  <si>
    <t>LITHIUM</t>
  </si>
  <si>
    <t>LTUM</t>
  </si>
  <si>
    <t>8867TP</t>
  </si>
  <si>
    <t>LIVE OAK BANCSHARES</t>
  </si>
  <si>
    <t>LOB</t>
  </si>
  <si>
    <t>53803X105</t>
  </si>
  <si>
    <t>LIVERPOOL GROUP</t>
  </si>
  <si>
    <t>03111Q102</t>
  </si>
  <si>
    <t>69848T</t>
  </si>
  <si>
    <t>LONE STAR GOLD</t>
  </si>
  <si>
    <t>LSTG</t>
  </si>
  <si>
    <t>8948KE</t>
  </si>
  <si>
    <t>LONGBAU GROUP</t>
  </si>
  <si>
    <t>LNGB</t>
  </si>
  <si>
    <t>54289V100</t>
  </si>
  <si>
    <t>9226C3</t>
  </si>
  <si>
    <t>LONGFIN CL.A</t>
  </si>
  <si>
    <t>54304F106</t>
  </si>
  <si>
    <t>87682P</t>
  </si>
  <si>
    <t>LOOP INDUSTRIES</t>
  </si>
  <si>
    <t>88198C</t>
  </si>
  <si>
    <t>LOTUS BIOTECH.DEV.</t>
  </si>
  <si>
    <t>LBTD</t>
  </si>
  <si>
    <t>54570R107</t>
  </si>
  <si>
    <t>2604YP</t>
  </si>
  <si>
    <t>LSC COMMUNICATIONS</t>
  </si>
  <si>
    <t>LKSD</t>
  </si>
  <si>
    <t>50218P107</t>
  </si>
  <si>
    <t>9825JE</t>
  </si>
  <si>
    <t>LUMENTUM HOLDINGS</t>
  </si>
  <si>
    <t>55024U109</t>
  </si>
  <si>
    <t>30156X</t>
  </si>
  <si>
    <t>M WISE</t>
  </si>
  <si>
    <t>MWIS</t>
  </si>
  <si>
    <t>MACKINAC FINANCIAL</t>
  </si>
  <si>
    <t>MFNC</t>
  </si>
  <si>
    <t>90570A</t>
  </si>
  <si>
    <t>MACROGENICS</t>
  </si>
  <si>
    <t>MGNX</t>
  </si>
  <si>
    <t>87709K</t>
  </si>
  <si>
    <t>MADISON COUNTY FINANCIAL</t>
  </si>
  <si>
    <t>MCBK</t>
  </si>
  <si>
    <t>9930ZY</t>
  </si>
  <si>
    <t>MADISON SQUARE GARDEN CL.A</t>
  </si>
  <si>
    <t>MSG</t>
  </si>
  <si>
    <t>55825T103</t>
  </si>
  <si>
    <t>MAGELLAN INDS.</t>
  </si>
  <si>
    <t>MGLI</t>
  </si>
  <si>
    <t>51409V</t>
  </si>
  <si>
    <t>MAGNACHIP SEMICONDUCTOR</t>
  </si>
  <si>
    <t>MX</t>
  </si>
  <si>
    <t>55933J203</t>
  </si>
  <si>
    <t>32727L</t>
  </si>
  <si>
    <t>MAGYAR BANCORP</t>
  </si>
  <si>
    <t>MGYR</t>
  </si>
  <si>
    <t>55977T109</t>
  </si>
  <si>
    <t>50547U</t>
  </si>
  <si>
    <t>MAIN STREET CAPITAL</t>
  </si>
  <si>
    <t>56035L104</t>
  </si>
  <si>
    <t>41191J</t>
  </si>
  <si>
    <t>MAJESTIC OIL &amp; GAS</t>
  </si>
  <si>
    <t>MJOG</t>
  </si>
  <si>
    <t>77430H</t>
  </si>
  <si>
    <t>MAMAMANCINI'S HOLDINGS</t>
  </si>
  <si>
    <t>MMMBE</t>
  </si>
  <si>
    <t>56146T103</t>
  </si>
  <si>
    <t>28921D</t>
  </si>
  <si>
    <t>MANNKIND</t>
  </si>
  <si>
    <t>MNKD</t>
  </si>
  <si>
    <t>56400P706</t>
  </si>
  <si>
    <t>77229W</t>
  </si>
  <si>
    <t>MARATHON PETROLEUM</t>
  </si>
  <si>
    <t>MPC</t>
  </si>
  <si>
    <t>56585A102</t>
  </si>
  <si>
    <t>13616V</t>
  </si>
  <si>
    <t>MARINE PRODUCTS</t>
  </si>
  <si>
    <t>MPX</t>
  </si>
  <si>
    <t>9813U0</t>
  </si>
  <si>
    <t>MASTERCRAFT BOAT HOLDINGS</t>
  </si>
  <si>
    <t>MCFT</t>
  </si>
  <si>
    <t>57637H103</t>
  </si>
  <si>
    <t>MASTERMIND</t>
  </si>
  <si>
    <t>MMND</t>
  </si>
  <si>
    <t>57640Q108</t>
  </si>
  <si>
    <t>77112Q</t>
  </si>
  <si>
    <t>MAXWELL RESOURCES</t>
  </si>
  <si>
    <t>57777L104</t>
  </si>
  <si>
    <t>86767D</t>
  </si>
  <si>
    <t>MCIG</t>
  </si>
  <si>
    <t>55279L101</t>
  </si>
  <si>
    <t>51759U</t>
  </si>
  <si>
    <t>MEDIAG3</t>
  </si>
  <si>
    <t>MDGC</t>
  </si>
  <si>
    <t>58448D109</t>
  </si>
  <si>
    <t>27027L</t>
  </si>
  <si>
    <t>MEDICAL CONNECTIONS HDG.</t>
  </si>
  <si>
    <t>MCTH</t>
  </si>
  <si>
    <t>58455T104</t>
  </si>
  <si>
    <t>36062P</t>
  </si>
  <si>
    <t>MEDICAL INNOVATION HDG.</t>
  </si>
  <si>
    <t>MIHI</t>
  </si>
  <si>
    <t>58458W203</t>
  </si>
  <si>
    <t>26702V</t>
  </si>
  <si>
    <t>MEDICAL MEDIA TV.</t>
  </si>
  <si>
    <t>MMTV</t>
  </si>
  <si>
    <t>58463P102</t>
  </si>
  <si>
    <t>8806JY</t>
  </si>
  <si>
    <t>MEDICINE MAN TECHS.</t>
  </si>
  <si>
    <t>MDCL</t>
  </si>
  <si>
    <t>58468U106</t>
  </si>
  <si>
    <t>67197L</t>
  </si>
  <si>
    <t>MEDIDATA SOLUTIONS</t>
  </si>
  <si>
    <t>MDSO</t>
  </si>
  <si>
    <t>58471A105</t>
  </si>
  <si>
    <t>26764R</t>
  </si>
  <si>
    <t>MEDIXALL GROUP</t>
  </si>
  <si>
    <t>MDXL</t>
  </si>
  <si>
    <t>58504K104</t>
  </si>
  <si>
    <t>9066RG</t>
  </si>
  <si>
    <t>MEDLEY MANAGEMENT CL.A</t>
  </si>
  <si>
    <t>MDLY</t>
  </si>
  <si>
    <t>58503T106</t>
  </si>
  <si>
    <t>MEDRA</t>
  </si>
  <si>
    <t>MDRA</t>
  </si>
  <si>
    <t>58505W107</t>
  </si>
  <si>
    <t>28201F</t>
  </si>
  <si>
    <t>MEI PHARMA</t>
  </si>
  <si>
    <t>MEIP</t>
  </si>
  <si>
    <t>55279B202</t>
  </si>
  <si>
    <t>MERIDIAN HOLDINGS</t>
  </si>
  <si>
    <t>MRDH</t>
  </si>
  <si>
    <t>86997J</t>
  </si>
  <si>
    <t>MERRIMACK PHARMS.</t>
  </si>
  <si>
    <t>MACK</t>
  </si>
  <si>
    <t>MERRIMAN HOLDINGS</t>
  </si>
  <si>
    <t>MERR</t>
  </si>
  <si>
    <t>26871M</t>
  </si>
  <si>
    <t>METATRON</t>
  </si>
  <si>
    <t>MRNJ</t>
  </si>
  <si>
    <t>59141K101</t>
  </si>
  <si>
    <t>26532D</t>
  </si>
  <si>
    <t>METRO ONE DEVELOPMENT</t>
  </si>
  <si>
    <t>MTRO</t>
  </si>
  <si>
    <t>59164C309</t>
  </si>
  <si>
    <t>35796D</t>
  </si>
  <si>
    <t>MICROELECTRONICS TECH.</t>
  </si>
  <si>
    <t>MELY</t>
  </si>
  <si>
    <t>59506R204</t>
  </si>
  <si>
    <t>15173D</t>
  </si>
  <si>
    <t>MILLENNIUM BKSH.</t>
  </si>
  <si>
    <t>MBVA</t>
  </si>
  <si>
    <t>60037B205</t>
  </si>
  <si>
    <t>8733L1</t>
  </si>
  <si>
    <t>MIMECAST</t>
  </si>
  <si>
    <t>MIME</t>
  </si>
  <si>
    <t>G14838109</t>
  </si>
  <si>
    <t>50689Q</t>
  </si>
  <si>
    <t>MIMEDX GROUP</t>
  </si>
  <si>
    <t>MDXG</t>
  </si>
  <si>
    <t>15141L</t>
  </si>
  <si>
    <t>MIND SOLUTIONS</t>
  </si>
  <si>
    <t>VOIS</t>
  </si>
  <si>
    <t>60255A202</t>
  </si>
  <si>
    <t>36075C</t>
  </si>
  <si>
    <t>MINT LEASING</t>
  </si>
  <si>
    <t>MLES</t>
  </si>
  <si>
    <t>60447H107</t>
  </si>
  <si>
    <t>MISSION MINING</t>
  </si>
  <si>
    <t>CNGG</t>
  </si>
  <si>
    <t>13219L103</t>
  </si>
  <si>
    <t>88346W</t>
  </si>
  <si>
    <t>ML CAPITAL GROUP</t>
  </si>
  <si>
    <t>MLCG</t>
  </si>
  <si>
    <t>55314D304</t>
  </si>
  <si>
    <t>28818W</t>
  </si>
  <si>
    <t>MMRGLOBAL</t>
  </si>
  <si>
    <t>MMRF</t>
  </si>
  <si>
    <t>55314U207</t>
  </si>
  <si>
    <t>93798G</t>
  </si>
  <si>
    <t>MOGU ADR 1:25</t>
  </si>
  <si>
    <t>MOGU</t>
  </si>
  <si>
    <t>51898D</t>
  </si>
  <si>
    <t>MOJO ORGANICS</t>
  </si>
  <si>
    <t>MOJO</t>
  </si>
  <si>
    <t>60841T202</t>
  </si>
  <si>
    <t>28829K</t>
  </si>
  <si>
    <t>MOLECULAR TEMPLATES</t>
  </si>
  <si>
    <t>MTEM</t>
  </si>
  <si>
    <t>74970P</t>
  </si>
  <si>
    <t>MOLECULIN BIOTECH</t>
  </si>
  <si>
    <t>60855D101</t>
  </si>
  <si>
    <t>MONARCH CASINO &amp; RESORT</t>
  </si>
  <si>
    <t>MCRI</t>
  </si>
  <si>
    <t>MONKEY ROCK GP.</t>
  </si>
  <si>
    <t>MKRO</t>
  </si>
  <si>
    <t>75550X</t>
  </si>
  <si>
    <t>MONROE CAPITAL</t>
  </si>
  <si>
    <t>MRCC</t>
  </si>
  <si>
    <t>9452Z7</t>
  </si>
  <si>
    <t>MOREGAIN PICTURES</t>
  </si>
  <si>
    <t>MGPC</t>
  </si>
  <si>
    <t>15205W</t>
  </si>
  <si>
    <t>MORGAN GROUP HOLDING</t>
  </si>
  <si>
    <t>MGHL</t>
  </si>
  <si>
    <t>61735R104</t>
  </si>
  <si>
    <t>50330H</t>
  </si>
  <si>
    <t>MORGAN STANLEY EMERGING MKTS.DMS.DEBT FD.</t>
  </si>
  <si>
    <t>EDD</t>
  </si>
  <si>
    <t>28956C</t>
  </si>
  <si>
    <t>MORNINGSTAR</t>
  </si>
  <si>
    <t>MORN</t>
  </si>
  <si>
    <t>92213Y</t>
  </si>
  <si>
    <t>MOXIAN</t>
  </si>
  <si>
    <t>MOXCD</t>
  </si>
  <si>
    <t>87310M</t>
  </si>
  <si>
    <t>MPLX</t>
  </si>
  <si>
    <t>55336V100</t>
  </si>
  <si>
    <t>9237XM</t>
  </si>
  <si>
    <t>MPM HOLDINGS</t>
  </si>
  <si>
    <t>MPMQ</t>
  </si>
  <si>
    <t>55336L102</t>
  </si>
  <si>
    <t>86997E</t>
  </si>
  <si>
    <t>MR COOPER GROUP (NAS)</t>
  </si>
  <si>
    <t>COOP</t>
  </si>
  <si>
    <t>62482R107</t>
  </si>
  <si>
    <t>MUTUALFIRST FINL.</t>
  </si>
  <si>
    <t>MFSF</t>
  </si>
  <si>
    <t>62845B104</t>
  </si>
  <si>
    <t>2644WD</t>
  </si>
  <si>
    <t>MYOVANT SCIENCES</t>
  </si>
  <si>
    <t>MYOV</t>
  </si>
  <si>
    <t>G637AM102</t>
  </si>
  <si>
    <t>26531X</t>
  </si>
  <si>
    <t>NAC GLOBAL TECHNOLOGIES</t>
  </si>
  <si>
    <t>NACG</t>
  </si>
  <si>
    <t>62875R102</t>
  </si>
  <si>
    <t>89724K</t>
  </si>
  <si>
    <t>NANOFLEX POWER</t>
  </si>
  <si>
    <t>OPVS</t>
  </si>
  <si>
    <t>63009W108</t>
  </si>
  <si>
    <t>87527C</t>
  </si>
  <si>
    <t>NANOSAVE TECHNOLOGIES</t>
  </si>
  <si>
    <t>NNSV</t>
  </si>
  <si>
    <t>63010F102</t>
  </si>
  <si>
    <t>54104F</t>
  </si>
  <si>
    <t>NANOTECH ENTERTAINMENT</t>
  </si>
  <si>
    <t>NTEK</t>
  </si>
  <si>
    <t>63009Y203</t>
  </si>
  <si>
    <t>68030T</t>
  </si>
  <si>
    <t>NASCENT BIOTECH</t>
  </si>
  <si>
    <t>NBIO</t>
  </si>
  <si>
    <t>63108Q101</t>
  </si>
  <si>
    <t>25735K</t>
  </si>
  <si>
    <t>NASDAQ</t>
  </si>
  <si>
    <t>NDAQ</t>
  </si>
  <si>
    <t>9181D5</t>
  </si>
  <si>
    <t>NATIONAL VISION HOLDINGS</t>
  </si>
  <si>
    <t>63845R107</t>
  </si>
  <si>
    <t>88346M</t>
  </si>
  <si>
    <t>NATIONAL WASTE MAN.HDG.</t>
  </si>
  <si>
    <t>NWMH</t>
  </si>
  <si>
    <t>63847Q107</t>
  </si>
  <si>
    <t>87500U</t>
  </si>
  <si>
    <t>NATUR INTERNATIONAL</t>
  </si>
  <si>
    <t>NTRU</t>
  </si>
  <si>
    <t>63883U103</t>
  </si>
  <si>
    <t>2629CF</t>
  </si>
  <si>
    <t>NATURAL HEALTH FARM HDG.</t>
  </si>
  <si>
    <t>NHEL</t>
  </si>
  <si>
    <t>63889N103</t>
  </si>
  <si>
    <t>88310Q</t>
  </si>
  <si>
    <t>NEBRASKA BOOK HOLDINGS</t>
  </si>
  <si>
    <t>NEEB</t>
  </si>
  <si>
    <t>63957L302</t>
  </si>
  <si>
    <t>50938L</t>
  </si>
  <si>
    <t>NEON BLOOM</t>
  </si>
  <si>
    <t>PIVND</t>
  </si>
  <si>
    <t>9313X5</t>
  </si>
  <si>
    <t>NEON THERAPEUTICS</t>
  </si>
  <si>
    <t>NTGN</t>
  </si>
  <si>
    <t>64050Y100</t>
  </si>
  <si>
    <t>15303X</t>
  </si>
  <si>
    <t>NETFLIX</t>
  </si>
  <si>
    <t>NFLX</t>
  </si>
  <si>
    <t>64110L106</t>
  </si>
  <si>
    <t>27251C</t>
  </si>
  <si>
    <t>NETGEAR</t>
  </si>
  <si>
    <t>NTGR</t>
  </si>
  <si>
    <t>64111Q104</t>
  </si>
  <si>
    <t>9063RN</t>
  </si>
  <si>
    <t>NETSHOES (CAYMAN)</t>
  </si>
  <si>
    <t>NETS</t>
  </si>
  <si>
    <t>G6455X107</t>
  </si>
  <si>
    <t>9171QW</t>
  </si>
  <si>
    <t>NEVRO</t>
  </si>
  <si>
    <t>NVRO</t>
  </si>
  <si>
    <t>64157F103</t>
  </si>
  <si>
    <t>31142W</t>
  </si>
  <si>
    <t>NEW ASIA HOLDINGS</t>
  </si>
  <si>
    <t>NAHD</t>
  </si>
  <si>
    <t>64202A109</t>
  </si>
  <si>
    <t>NEW JERSEY MINING</t>
  </si>
  <si>
    <t>NJMC</t>
  </si>
  <si>
    <t>89257H</t>
  </si>
  <si>
    <t>NEWS 'A'</t>
  </si>
  <si>
    <t>NWSA</t>
  </si>
  <si>
    <t>65249B109</t>
  </si>
  <si>
    <t>9181CC</t>
  </si>
  <si>
    <t>NEXA RESOURCES</t>
  </si>
  <si>
    <t>NEXA</t>
  </si>
  <si>
    <t>L67359106</t>
  </si>
  <si>
    <t>28285L</t>
  </si>
  <si>
    <t>NEXCORE HEALTHCARE CAP.</t>
  </si>
  <si>
    <t>NXCR</t>
  </si>
  <si>
    <t>9375XX</t>
  </si>
  <si>
    <t>NEXPOINT RESD.TST.</t>
  </si>
  <si>
    <t>NXRT</t>
  </si>
  <si>
    <t>65341D102</t>
  </si>
  <si>
    <t>NEXTMART</t>
  </si>
  <si>
    <t>NXMR</t>
  </si>
  <si>
    <t>65338F102</t>
  </si>
  <si>
    <t>27320K</t>
  </si>
  <si>
    <t>NEXT10</t>
  </si>
  <si>
    <t>NXTN</t>
  </si>
  <si>
    <t>65339W203</t>
  </si>
  <si>
    <t>NEXUS ENERGY SERVICES</t>
  </si>
  <si>
    <t>IBGR</t>
  </si>
  <si>
    <t>65341F107</t>
  </si>
  <si>
    <t>74963Q</t>
  </si>
  <si>
    <t>NGL ENERGY PARTNERS</t>
  </si>
  <si>
    <t>NGL</t>
  </si>
  <si>
    <t>62913M107</t>
  </si>
  <si>
    <t>98850M</t>
  </si>
  <si>
    <t>NII HOLDINGS</t>
  </si>
  <si>
    <t>NIHD</t>
  </si>
  <si>
    <t>62913F508</t>
  </si>
  <si>
    <t>NO BORDERS</t>
  </si>
  <si>
    <t>NBDR</t>
  </si>
  <si>
    <t>65486W105</t>
  </si>
  <si>
    <t>89244U</t>
  </si>
  <si>
    <t>NOODLES 'A'</t>
  </si>
  <si>
    <t>NDLS</t>
  </si>
  <si>
    <t>65540B105</t>
  </si>
  <si>
    <t>77463P</t>
  </si>
  <si>
    <t>NORTH AMERICA FRAC SAND</t>
  </si>
  <si>
    <t>NAFS</t>
  </si>
  <si>
    <t>65670R102</t>
  </si>
  <si>
    <t>36230E</t>
  </si>
  <si>
    <t>NORTHEAST CMTY.BANC.</t>
  </si>
  <si>
    <t>NECB</t>
  </si>
  <si>
    <t>29986V</t>
  </si>
  <si>
    <t>NOVINT TECHNOLOGIES</t>
  </si>
  <si>
    <t>NVNT</t>
  </si>
  <si>
    <t>31177D</t>
  </si>
  <si>
    <t>NOVO INTEGRATED SCIENCES</t>
  </si>
  <si>
    <t>NVOS</t>
  </si>
  <si>
    <t>67011T102</t>
  </si>
  <si>
    <t>25604R</t>
  </si>
  <si>
    <t>NS8</t>
  </si>
  <si>
    <t>NSEO</t>
  </si>
  <si>
    <t>89661F</t>
  </si>
  <si>
    <t>NU-MED PLUS</t>
  </si>
  <si>
    <t>NUMD</t>
  </si>
  <si>
    <t>67021R104</t>
  </si>
  <si>
    <t>8896GJ</t>
  </si>
  <si>
    <t>NUTRALIFE BIOSCIENCES</t>
  </si>
  <si>
    <t>NLBS</t>
  </si>
  <si>
    <t>67098B107</t>
  </si>
  <si>
    <t>NUTRITION MAN.SVS.'A'</t>
  </si>
  <si>
    <t>NMSCA</t>
  </si>
  <si>
    <t>67061Y100</t>
  </si>
  <si>
    <t>8726D7</t>
  </si>
  <si>
    <t>NUVEEN HIGH INC.DECEMBER 2018 TARGET TERM FD.</t>
  </si>
  <si>
    <t>2556CY</t>
  </si>
  <si>
    <t>NUVEEN HI.INC.NOV.2021 TAR.TM.FD.</t>
  </si>
  <si>
    <t>JHB</t>
  </si>
  <si>
    <t>67077N106</t>
  </si>
  <si>
    <t>87687K</t>
  </si>
  <si>
    <t>NUVEEN INTM.DUR.MUN.TM. FD.</t>
  </si>
  <si>
    <t>NID</t>
  </si>
  <si>
    <t>NUVEEN MUN.INC.FD.</t>
  </si>
  <si>
    <t>NMI</t>
  </si>
  <si>
    <t>67062J102</t>
  </si>
  <si>
    <t>NUVEEN NQ.100 DYM. OVERWRITE FD.SHS.</t>
  </si>
  <si>
    <t>QQQX</t>
  </si>
  <si>
    <t>26506K</t>
  </si>
  <si>
    <t>NUVEEN NY.AMT-FREE QLT. MUN.INC.FD.</t>
  </si>
  <si>
    <t>NRK</t>
  </si>
  <si>
    <t>NVCN</t>
  </si>
  <si>
    <t>NVCP</t>
  </si>
  <si>
    <t>9293A4</t>
  </si>
  <si>
    <t>NVENT ELECTRIC</t>
  </si>
  <si>
    <t>G6700G107</t>
  </si>
  <si>
    <t>29313L</t>
  </si>
  <si>
    <t>OCEAN SMART</t>
  </si>
  <si>
    <t>OCSM</t>
  </si>
  <si>
    <t>67502R102</t>
  </si>
  <si>
    <t>70761J</t>
  </si>
  <si>
    <t>OFS CAPITAL</t>
  </si>
  <si>
    <t>OFS</t>
  </si>
  <si>
    <t>67103B100</t>
  </si>
  <si>
    <t>OMAGINE</t>
  </si>
  <si>
    <t>OMAG</t>
  </si>
  <si>
    <t>51542E</t>
  </si>
  <si>
    <t>OMEROS</t>
  </si>
  <si>
    <t>OMER</t>
  </si>
  <si>
    <t>93370C</t>
  </si>
  <si>
    <t>ONCOLIX</t>
  </si>
  <si>
    <t>ONCX</t>
  </si>
  <si>
    <t>68236C106</t>
  </si>
  <si>
    <t>87246N</t>
  </si>
  <si>
    <t>ONCOMED PHARMACEUTICALS</t>
  </si>
  <si>
    <t>OMED</t>
  </si>
  <si>
    <t>68234X102</t>
  </si>
  <si>
    <t>29406J</t>
  </si>
  <si>
    <t>ONE STEP VENDING</t>
  </si>
  <si>
    <t>KOSK</t>
  </si>
  <si>
    <t>68246L104</t>
  </si>
  <si>
    <t>9319H3</t>
  </si>
  <si>
    <t>ONE WORLD PHARMA</t>
  </si>
  <si>
    <t>OWPC</t>
  </si>
  <si>
    <t>68248W108</t>
  </si>
  <si>
    <t>9066Q9</t>
  </si>
  <si>
    <t>ONELIFE TECHNOLOGIES</t>
  </si>
  <si>
    <t>OLMM</t>
  </si>
  <si>
    <t>68268M105</t>
  </si>
  <si>
    <t>91432W</t>
  </si>
  <si>
    <t>ONEMAIN HOLDINGS</t>
  </si>
  <si>
    <t>OMF</t>
  </si>
  <si>
    <t>68268W103</t>
  </si>
  <si>
    <t>9217LK</t>
  </si>
  <si>
    <t>ONESPAWORLD HOLDINGS</t>
  </si>
  <si>
    <t>OSW</t>
  </si>
  <si>
    <t>P73684113</t>
  </si>
  <si>
    <t>29586T</t>
  </si>
  <si>
    <t>OPTIGENEX</t>
  </si>
  <si>
    <t>OPGX</t>
  </si>
  <si>
    <t>OPTIMIZERX</t>
  </si>
  <si>
    <t>OPRX</t>
  </si>
  <si>
    <t>68401U204</t>
  </si>
  <si>
    <t>27233R</t>
  </si>
  <si>
    <t>ORAGENICS</t>
  </si>
  <si>
    <t>OGEN</t>
  </si>
  <si>
    <t>ORANCO</t>
  </si>
  <si>
    <t>ORNC</t>
  </si>
  <si>
    <t>77295W</t>
  </si>
  <si>
    <t>ORANGEHOOK</t>
  </si>
  <si>
    <t>ORHK</t>
  </si>
  <si>
    <t>9372M6</t>
  </si>
  <si>
    <t>ORCHARD THERAPEUTICS ADR 1:1</t>
  </si>
  <si>
    <t>68570P101</t>
  </si>
  <si>
    <t>41540N</t>
  </si>
  <si>
    <t>OREXIGEN THERAPEUTICS</t>
  </si>
  <si>
    <t>OREXQ</t>
  </si>
  <si>
    <t>35983N</t>
  </si>
  <si>
    <t>ORGANIC ALLIANCE</t>
  </si>
  <si>
    <t>ORGC</t>
  </si>
  <si>
    <t>68618N209</t>
  </si>
  <si>
    <t>28929U</t>
  </si>
  <si>
    <t>ORIGEN FINANCIAL</t>
  </si>
  <si>
    <t>ORGN</t>
  </si>
  <si>
    <t>9298NT</t>
  </si>
  <si>
    <t>ORIGIN BANCORP</t>
  </si>
  <si>
    <t>OBNK</t>
  </si>
  <si>
    <t>68621T102</t>
  </si>
  <si>
    <t>41682K</t>
  </si>
  <si>
    <t>ORITANI FINANCIAL</t>
  </si>
  <si>
    <t>ORIT</t>
  </si>
  <si>
    <t>68633D103</t>
  </si>
  <si>
    <t>87240D</t>
  </si>
  <si>
    <t>ORO EAST MINING</t>
  </si>
  <si>
    <t>OROE</t>
  </si>
  <si>
    <t>91133H</t>
  </si>
  <si>
    <t>OROPLATA RESOURCES</t>
  </si>
  <si>
    <t>ORRP</t>
  </si>
  <si>
    <t>9170ZK</t>
  </si>
  <si>
    <t>ORTHOPEDIATRICS</t>
  </si>
  <si>
    <t>KIDS</t>
  </si>
  <si>
    <t>68752L100</t>
  </si>
  <si>
    <t>26129P</t>
  </si>
  <si>
    <t>OSIRIS</t>
  </si>
  <si>
    <t>OSRS</t>
  </si>
  <si>
    <t>68827T104</t>
  </si>
  <si>
    <t>9344G0</t>
  </si>
  <si>
    <t>OSMOTICA PHARMACEUTICALS</t>
  </si>
  <si>
    <t>OSMT</t>
  </si>
  <si>
    <t>G6S41R101</t>
  </si>
  <si>
    <t>68005Q</t>
  </si>
  <si>
    <t>OTC MARKETS GP.CL.A</t>
  </si>
  <si>
    <t>OTCM</t>
  </si>
  <si>
    <t>67106F108</t>
  </si>
  <si>
    <t>8894R3</t>
  </si>
  <si>
    <t>OXBRIDGE RE HOLDINGS</t>
  </si>
  <si>
    <t>OXBR</t>
  </si>
  <si>
    <t>G6856M106</t>
  </si>
  <si>
    <t>36163K</t>
  </si>
  <si>
    <t>O2 SECURE WIRELESS</t>
  </si>
  <si>
    <t>OTOW</t>
  </si>
  <si>
    <t>67107C203</t>
  </si>
  <si>
    <t>PANHANDLE OIL &amp; GAS</t>
  </si>
  <si>
    <t>PHX</t>
  </si>
  <si>
    <t>8865PE</t>
  </si>
  <si>
    <t>PAPA MURPHYS HOLDINGS</t>
  </si>
  <si>
    <t>FRSH</t>
  </si>
  <si>
    <t>PARK CITY GROUP</t>
  </si>
  <si>
    <t>PCYG</t>
  </si>
  <si>
    <t>27127R</t>
  </si>
  <si>
    <t>PARKS! AMERICA</t>
  </si>
  <si>
    <t>PRKA</t>
  </si>
  <si>
    <t>29281X</t>
  </si>
  <si>
    <t>PARKWAY BANK</t>
  </si>
  <si>
    <t>PKWY</t>
  </si>
  <si>
    <t>70153M109</t>
  </si>
  <si>
    <t>PATRIOT NAT.BANCORP</t>
  </si>
  <si>
    <t>PNBK</t>
  </si>
  <si>
    <t>70336F203</t>
  </si>
  <si>
    <t>PC GROUP</t>
  </si>
  <si>
    <t>PCGR</t>
  </si>
  <si>
    <t>70455G107</t>
  </si>
  <si>
    <t>9915CJ</t>
  </si>
  <si>
    <t>PDS BIOTECHNOLOGY</t>
  </si>
  <si>
    <t>PDSB</t>
  </si>
  <si>
    <t>70465T107</t>
  </si>
  <si>
    <t>69631E</t>
  </si>
  <si>
    <t>PEGASUS TEL</t>
  </si>
  <si>
    <t>PTEL</t>
  </si>
  <si>
    <t>26122M</t>
  </si>
  <si>
    <t>PENTHOUSE INTL.</t>
  </si>
  <si>
    <t>PHSL</t>
  </si>
  <si>
    <t>PEOPLES FINL</t>
  </si>
  <si>
    <t>PFBX</t>
  </si>
  <si>
    <t>71103B102</t>
  </si>
  <si>
    <t>77840N</t>
  </si>
  <si>
    <t>PERMIANVILLE ROYALTY UNIT</t>
  </si>
  <si>
    <t>PVL</t>
  </si>
  <si>
    <t>71425H100</t>
  </si>
  <si>
    <t>93040K</t>
  </si>
  <si>
    <t>PERPETUAL INDUSTRIES</t>
  </si>
  <si>
    <t>PRPI</t>
  </si>
  <si>
    <t>71428B100</t>
  </si>
  <si>
    <t>9120R7</t>
  </si>
  <si>
    <t>PETIQ CL.A</t>
  </si>
  <si>
    <t>PETQ</t>
  </si>
  <si>
    <t>71639T106</t>
  </si>
  <si>
    <t>53665E</t>
  </si>
  <si>
    <t>PHARMAROTH LABS</t>
  </si>
  <si>
    <t>ROTH</t>
  </si>
  <si>
    <t>71715Y102</t>
  </si>
  <si>
    <t>9370D3</t>
  </si>
  <si>
    <t>PHASEBIO PHARMACEUTICALS</t>
  </si>
  <si>
    <t>PHAS</t>
  </si>
  <si>
    <t>7400QK</t>
  </si>
  <si>
    <t>PHASERX</t>
  </si>
  <si>
    <t>PZRXQ</t>
  </si>
  <si>
    <t>71723F103</t>
  </si>
  <si>
    <t>PHI NON-VOTING</t>
  </si>
  <si>
    <t>PHIKQ</t>
  </si>
  <si>
    <t>69336T205</t>
  </si>
  <si>
    <t>8860H3</t>
  </si>
  <si>
    <t>PHIBRO ANIMAL HLTH.CL.A</t>
  </si>
  <si>
    <t>PAHC</t>
  </si>
  <si>
    <t>71742Q106</t>
  </si>
  <si>
    <t>89510V</t>
  </si>
  <si>
    <t>PHILLIPS 66 PARTNERS</t>
  </si>
  <si>
    <t>PSXP</t>
  </si>
  <si>
    <t>50707K</t>
  </si>
  <si>
    <t>PHOSPHATE HOLDINGS</t>
  </si>
  <si>
    <t>PHOS</t>
  </si>
  <si>
    <t>71922F102</t>
  </si>
  <si>
    <t>88793T</t>
  </si>
  <si>
    <t>PHYSICIANS REALTY TST.</t>
  </si>
  <si>
    <t>DOC</t>
  </si>
  <si>
    <t>71943U104</t>
  </si>
  <si>
    <t>PILLARSTONE CAP.RLST.IT.</t>
  </si>
  <si>
    <t>PRLE</t>
  </si>
  <si>
    <t>9294VJ</t>
  </si>
  <si>
    <t>PIVOTAL SOFTWARE A</t>
  </si>
  <si>
    <t>PVTL</t>
  </si>
  <si>
    <t>72582H107</t>
  </si>
  <si>
    <t>8859XK</t>
  </si>
  <si>
    <t>PIXARBIO</t>
  </si>
  <si>
    <t>PXRB</t>
  </si>
  <si>
    <t>72582G109</t>
  </si>
  <si>
    <t>99286C</t>
  </si>
  <si>
    <t>PJT PARTNERS CL.A</t>
  </si>
  <si>
    <t>PJT</t>
  </si>
  <si>
    <t>69343T107</t>
  </si>
  <si>
    <t>51183U</t>
  </si>
  <si>
    <t>PLAINS GP HOLDINGS CL.A</t>
  </si>
  <si>
    <t>PAGP</t>
  </si>
  <si>
    <t>72651A207</t>
  </si>
  <si>
    <t>PLANDAI BIOTECHNOLOGY</t>
  </si>
  <si>
    <t>PLPL</t>
  </si>
  <si>
    <t>72703D100</t>
  </si>
  <si>
    <t>31995E</t>
  </si>
  <si>
    <t>PLANET GREEN (ASE) HOLDINGS</t>
  </si>
  <si>
    <t>PLAG</t>
  </si>
  <si>
    <t>72703U102</t>
  </si>
  <si>
    <t>51593W</t>
  </si>
  <si>
    <t>PLATINUM STUDIOS</t>
  </si>
  <si>
    <t>PDOS</t>
  </si>
  <si>
    <t>92228P</t>
  </si>
  <si>
    <t>PMI GROUP</t>
  </si>
  <si>
    <t>PMIR</t>
  </si>
  <si>
    <t>69344M507</t>
  </si>
  <si>
    <t>9091DV</t>
  </si>
  <si>
    <t>PO YUEN CULTURAL HDG.</t>
  </si>
  <si>
    <t>POYN</t>
  </si>
  <si>
    <t>73022L104</t>
  </si>
  <si>
    <t>86737J</t>
  </si>
  <si>
    <t>POST HOLDINGS</t>
  </si>
  <si>
    <t>POST</t>
  </si>
  <si>
    <t>POTNETWORK HOLDINGS</t>
  </si>
  <si>
    <t>POTN</t>
  </si>
  <si>
    <t>7287Q8</t>
  </si>
  <si>
    <t>POVERTY DIGNIFIED</t>
  </si>
  <si>
    <t>PVDG</t>
  </si>
  <si>
    <t>73875U102</t>
  </si>
  <si>
    <t>87738C</t>
  </si>
  <si>
    <t>POWERSTORM HOLDINGS</t>
  </si>
  <si>
    <t>PSTO</t>
  </si>
  <si>
    <t>73938H106</t>
  </si>
  <si>
    <t>51720Q</t>
  </si>
  <si>
    <t>POWRTEC INTERNATIONAL</t>
  </si>
  <si>
    <t>POWT</t>
  </si>
  <si>
    <t>73938Q106</t>
  </si>
  <si>
    <t>9163K5</t>
  </si>
  <si>
    <t>PQ GROUP HOLDINGS</t>
  </si>
  <si>
    <t>PQG</t>
  </si>
  <si>
    <t>73943T103</t>
  </si>
  <si>
    <t>PREFORMED LINE PRODUCTS</t>
  </si>
  <si>
    <t>PLPC</t>
  </si>
  <si>
    <t>90497V</t>
  </si>
  <si>
    <t>PREMIER CLASS A</t>
  </si>
  <si>
    <t>PINC</t>
  </si>
  <si>
    <t>74051N102</t>
  </si>
  <si>
    <t>29796T</t>
  </si>
  <si>
    <t>PRESTIGE CONSUMER HEALTHCARE</t>
  </si>
  <si>
    <t>PBH</t>
  </si>
  <si>
    <t>74112D101</t>
  </si>
  <si>
    <t>8875UQ</t>
  </si>
  <si>
    <t>PRESTON</t>
  </si>
  <si>
    <t>PSNP</t>
  </si>
  <si>
    <t>74113J107</t>
  </si>
  <si>
    <t>9314LM</t>
  </si>
  <si>
    <t>PRIORITY INCOME 6. 375% PREF. SERIES A</t>
  </si>
  <si>
    <t>PRIF PR A</t>
  </si>
  <si>
    <t>74274W103</t>
  </si>
  <si>
    <t>54366K</t>
  </si>
  <si>
    <t>PROGRESSIVE CARE</t>
  </si>
  <si>
    <t>RXMD</t>
  </si>
  <si>
    <t>74332G108</t>
  </si>
  <si>
    <t>9053XA</t>
  </si>
  <si>
    <t>PROPETRO HOLDING</t>
  </si>
  <si>
    <t>74347M108</t>
  </si>
  <si>
    <t>9110CU</t>
  </si>
  <si>
    <t>PROQR THERAPEUTICS</t>
  </si>
  <si>
    <t>PRQR</t>
  </si>
  <si>
    <t>N71542109</t>
  </si>
  <si>
    <t>PROTALEX</t>
  </si>
  <si>
    <t>PRTX</t>
  </si>
  <si>
    <t>PROTECH HOME MED</t>
  </si>
  <si>
    <t>PTQ</t>
  </si>
  <si>
    <t>74365L305</t>
  </si>
  <si>
    <t>14882C</t>
  </si>
  <si>
    <t>PROTOKINETIX</t>
  </si>
  <si>
    <t>PKTX</t>
  </si>
  <si>
    <t>27860C</t>
  </si>
  <si>
    <t>PROUROCARE MEDICAL</t>
  </si>
  <si>
    <t>PUMD</t>
  </si>
  <si>
    <t>74373C206</t>
  </si>
  <si>
    <t>9818YJ</t>
  </si>
  <si>
    <t>PROVIDENT BANCORP</t>
  </si>
  <si>
    <t>PVBC</t>
  </si>
  <si>
    <t>74383X109</t>
  </si>
  <si>
    <t>35656C</t>
  </si>
  <si>
    <t>PTC THERAPEUTICS</t>
  </si>
  <si>
    <t>PTCT</t>
  </si>
  <si>
    <t>69366J200</t>
  </si>
  <si>
    <t>9384GR</t>
  </si>
  <si>
    <t>PUHUI WEALTH INVESTMENT MANAGEMENT</t>
  </si>
  <si>
    <t>PHCF</t>
  </si>
  <si>
    <t>G7306H101</t>
  </si>
  <si>
    <t>86980E</t>
  </si>
  <si>
    <t>PUMA BIOTECHNOLOGY</t>
  </si>
  <si>
    <t>PBYI</t>
  </si>
  <si>
    <t>74587V107</t>
  </si>
  <si>
    <t>51766Q</t>
  </si>
  <si>
    <t>PURAMED BIOSCIENCE DEAD - DELIST.08/04/19</t>
  </si>
  <si>
    <t>PMBS</t>
  </si>
  <si>
    <t>PURE BIOSCIENCE</t>
  </si>
  <si>
    <t>PURE</t>
  </si>
  <si>
    <t>74621T209</t>
  </si>
  <si>
    <t>PURE EARTH</t>
  </si>
  <si>
    <t>PREA</t>
  </si>
  <si>
    <t>74623L105</t>
  </si>
  <si>
    <t>91074W</t>
  </si>
  <si>
    <t>PUREBASE</t>
  </si>
  <si>
    <t>PUBC</t>
  </si>
  <si>
    <t>74624L203</t>
  </si>
  <si>
    <t>PURESAFE WATER SYSTEMS</t>
  </si>
  <si>
    <t>PSWS</t>
  </si>
  <si>
    <t>74624H103</t>
  </si>
  <si>
    <t>9308N2</t>
  </si>
  <si>
    <t>PUXIN ADR 1:2</t>
  </si>
  <si>
    <t>NEW</t>
  </si>
  <si>
    <t>74704P108</t>
  </si>
  <si>
    <t>28956E</t>
  </si>
  <si>
    <t>QC HOLDINGS</t>
  </si>
  <si>
    <t>QCCO</t>
  </si>
  <si>
    <t>74729T101</t>
  </si>
  <si>
    <t>31225U</t>
  </si>
  <si>
    <t>QUANTUM ENERGY</t>
  </si>
  <si>
    <t>QEGY</t>
  </si>
  <si>
    <t>26053F</t>
  </si>
  <si>
    <t>QUANTUM FUEL SYS.TECHS. WWD.</t>
  </si>
  <si>
    <t>QTWW</t>
  </si>
  <si>
    <t>74765E307</t>
  </si>
  <si>
    <t>51629W</t>
  </si>
  <si>
    <t>QUANTUM MATERIALS</t>
  </si>
  <si>
    <t>QTMM</t>
  </si>
  <si>
    <t>74766A106</t>
  </si>
  <si>
    <t>9749NA</t>
  </si>
  <si>
    <t>QUEST MANAGEMENT</t>
  </si>
  <si>
    <t>QSMG</t>
  </si>
  <si>
    <t>74837J300</t>
  </si>
  <si>
    <t>QUEST OIL</t>
  </si>
  <si>
    <t>QOIL</t>
  </si>
  <si>
    <t>74836C108</t>
  </si>
  <si>
    <t>86716E</t>
  </si>
  <si>
    <t>RADIUS HEALTH</t>
  </si>
  <si>
    <t>RDUS</t>
  </si>
  <si>
    <t>RAINMAKER SYSTEMS</t>
  </si>
  <si>
    <t>VCTL</t>
  </si>
  <si>
    <t>8680K2</t>
  </si>
  <si>
    <t>RASNA THERAPEUTICS</t>
  </si>
  <si>
    <t>RASP</t>
  </si>
  <si>
    <t>7465L7</t>
  </si>
  <si>
    <t>REATA PHARMS.CL.A</t>
  </si>
  <si>
    <t>RETA</t>
  </si>
  <si>
    <t>75615P103</t>
  </si>
  <si>
    <t>26031T</t>
  </si>
  <si>
    <t>RED ROBIN GMT.BURGERS</t>
  </si>
  <si>
    <t>RRGB</t>
  </si>
  <si>
    <t>75689M101</t>
  </si>
  <si>
    <t>9279NP</t>
  </si>
  <si>
    <t>RED VIOLET</t>
  </si>
  <si>
    <t>RDVT</t>
  </si>
  <si>
    <t>75704L104</t>
  </si>
  <si>
    <t>9121L5</t>
  </si>
  <si>
    <t>REDFIN</t>
  </si>
  <si>
    <t>RDFN</t>
  </si>
  <si>
    <t>75737F108</t>
  </si>
  <si>
    <t>32196L</t>
  </si>
  <si>
    <t>REDPOINT BIO</t>
  </si>
  <si>
    <t>RPBC</t>
  </si>
  <si>
    <t>26169Q</t>
  </si>
  <si>
    <t>REFLECTKOTE</t>
  </si>
  <si>
    <t>HAVE</t>
  </si>
  <si>
    <t>9220UV</t>
  </si>
  <si>
    <t>REGALWOOD GLOBAL ENERGY UNITS CL.A</t>
  </si>
  <si>
    <t>RWGE U</t>
  </si>
  <si>
    <t>G74760110</t>
  </si>
  <si>
    <t>91647Q</t>
  </si>
  <si>
    <t>REGIONAL HEALTH PROPS.</t>
  </si>
  <si>
    <t>RHE</t>
  </si>
  <si>
    <t>75903M309</t>
  </si>
  <si>
    <t>54203Q</t>
  </si>
  <si>
    <t>REGO PAYMNET ARCTRS.</t>
  </si>
  <si>
    <t>RPMT</t>
  </si>
  <si>
    <t>9915GD</t>
  </si>
  <si>
    <t>REIGN SAPPHIRE</t>
  </si>
  <si>
    <t>RGNP</t>
  </si>
  <si>
    <t>75932R105</t>
  </si>
  <si>
    <t>8742CD</t>
  </si>
  <si>
    <t>REJUVEL BIO-SCIENCES</t>
  </si>
  <si>
    <t>NUUU</t>
  </si>
  <si>
    <t>REMEDENT</t>
  </si>
  <si>
    <t>REMI</t>
  </si>
  <si>
    <t>75954T104</t>
  </si>
  <si>
    <t>29176N</t>
  </si>
  <si>
    <t>REMOTE DYNAMICS</t>
  </si>
  <si>
    <t>REDI</t>
  </si>
  <si>
    <t>75962A105</t>
  </si>
  <si>
    <t>36248U</t>
  </si>
  <si>
    <t>REOSTAR ENERGY</t>
  </si>
  <si>
    <t>REOS</t>
  </si>
  <si>
    <t>9318X5</t>
  </si>
  <si>
    <t>REPLIMUNE GROUP</t>
  </si>
  <si>
    <t>REPL</t>
  </si>
  <si>
    <t>76029N106</t>
  </si>
  <si>
    <t>9170KH</t>
  </si>
  <si>
    <t>RESTORATION ROBOTICS</t>
  </si>
  <si>
    <t>76133C103</t>
  </si>
  <si>
    <t>87017T</t>
  </si>
  <si>
    <t>RETAIL PROPS.OF AMERICA</t>
  </si>
  <si>
    <t>RPAI</t>
  </si>
  <si>
    <t>76131V202</t>
  </si>
  <si>
    <t>13858U</t>
  </si>
  <si>
    <t>RETRACTABLE TECHS.</t>
  </si>
  <si>
    <t>RVP</t>
  </si>
  <si>
    <t>76129W105</t>
  </si>
  <si>
    <t>8702MZ</t>
  </si>
  <si>
    <t>REVANCE THERAPEUTICS</t>
  </si>
  <si>
    <t>RVNC</t>
  </si>
  <si>
    <t>87345P</t>
  </si>
  <si>
    <t>RH</t>
  </si>
  <si>
    <t>74967X103</t>
  </si>
  <si>
    <t>93879T</t>
  </si>
  <si>
    <t>RHINEBECK BANCORP</t>
  </si>
  <si>
    <t>RBKB</t>
  </si>
  <si>
    <t>9168NA</t>
  </si>
  <si>
    <t>RHYTHM PHARMACEUTICALS</t>
  </si>
  <si>
    <t>RYTM</t>
  </si>
  <si>
    <t>76243J105</t>
  </si>
  <si>
    <t>72991N</t>
  </si>
  <si>
    <t>RIGNET</t>
  </si>
  <si>
    <t>RNET</t>
  </si>
  <si>
    <t>53724R</t>
  </si>
  <si>
    <t>RISE GOLD</t>
  </si>
  <si>
    <t>RYES</t>
  </si>
  <si>
    <t>76760M101</t>
  </si>
  <si>
    <t>29311Y</t>
  </si>
  <si>
    <t>RIVER FINANCIAL</t>
  </si>
  <si>
    <t>RVRF</t>
  </si>
  <si>
    <t>76821P101</t>
  </si>
  <si>
    <t>ROCKETFUEL BLOCKCHAIN</t>
  </si>
  <si>
    <t>RKFL</t>
  </si>
  <si>
    <t>77313J108</t>
  </si>
  <si>
    <t>ROCKFORD</t>
  </si>
  <si>
    <t>ROFO</t>
  </si>
  <si>
    <t>77316P101</t>
  </si>
  <si>
    <t>ROCKY MOUNTAIN AYRE</t>
  </si>
  <si>
    <t>RMTN</t>
  </si>
  <si>
    <t>26362H</t>
  </si>
  <si>
    <t>ROCKY MOUNTAIN HI.BNS.</t>
  </si>
  <si>
    <t>RMHB</t>
  </si>
  <si>
    <t>77471R108</t>
  </si>
  <si>
    <t>54121K</t>
  </si>
  <si>
    <t>ROSETTA STONE</t>
  </si>
  <si>
    <t>30858E</t>
  </si>
  <si>
    <t>ROTOBLOCK DEAD - DELIST.08/04/19</t>
  </si>
  <si>
    <t>RTBC</t>
  </si>
  <si>
    <t>ROYALITE PTL.</t>
  </si>
  <si>
    <t>RYPE</t>
  </si>
  <si>
    <t>8739H3</t>
  </si>
  <si>
    <t>RUBICON PROJECT</t>
  </si>
  <si>
    <t>RUBI</t>
  </si>
  <si>
    <t>78112V102</t>
  </si>
  <si>
    <t>9318TD</t>
  </si>
  <si>
    <t>RUBIUS THERAPEUTICS</t>
  </si>
  <si>
    <t>RUBY</t>
  </si>
  <si>
    <t>78116T103</t>
  </si>
  <si>
    <t>50222E</t>
  </si>
  <si>
    <t>RXELITE</t>
  </si>
  <si>
    <t>RXEI</t>
  </si>
  <si>
    <t>78347X105</t>
  </si>
  <si>
    <t>15264V</t>
  </si>
  <si>
    <t>SABRA HEALTHCARE REIT.</t>
  </si>
  <si>
    <t>SBRA</t>
  </si>
  <si>
    <t>78573L106</t>
  </si>
  <si>
    <t>9107QE</t>
  </si>
  <si>
    <t>SAFEHOLD</t>
  </si>
  <si>
    <t>78645L100</t>
  </si>
  <si>
    <t>26051M</t>
  </si>
  <si>
    <t>SAFETY IN.GP.</t>
  </si>
  <si>
    <t>SAFT</t>
  </si>
  <si>
    <t>78648T100</t>
  </si>
  <si>
    <t>41367W</t>
  </si>
  <si>
    <t>SALLY BEAUTY HOLDINGS</t>
  </si>
  <si>
    <t>SBH</t>
  </si>
  <si>
    <t>86533L</t>
  </si>
  <si>
    <t>SANCHEZ ENERGY (XSC)</t>
  </si>
  <si>
    <t>SNEC</t>
  </si>
  <si>
    <t>79970Y105</t>
  </si>
  <si>
    <t>SAVWATT USA</t>
  </si>
  <si>
    <t>SAVW</t>
  </si>
  <si>
    <t>9060CM</t>
  </si>
  <si>
    <t>SCHNEIDER NATIONAL 'B'</t>
  </si>
  <si>
    <t>SNDR</t>
  </si>
  <si>
    <t>80689H102</t>
  </si>
  <si>
    <t>2627YP</t>
  </si>
  <si>
    <t>SCWORX</t>
  </si>
  <si>
    <t>WORX</t>
  </si>
  <si>
    <t>78396V109</t>
  </si>
  <si>
    <t>13624E</t>
  </si>
  <si>
    <t>SEATTLE GENETC.</t>
  </si>
  <si>
    <t>SGEN</t>
  </si>
  <si>
    <t>88079J</t>
  </si>
  <si>
    <t>SECTOR 5</t>
  </si>
  <si>
    <t>SFIV</t>
  </si>
  <si>
    <t>81372K105</t>
  </si>
  <si>
    <t>7249X1</t>
  </si>
  <si>
    <t>SECUREWORKS CL.A</t>
  </si>
  <si>
    <t>SCWX</t>
  </si>
  <si>
    <t>81374A105</t>
  </si>
  <si>
    <t>SEELOS THERAPEUTICS</t>
  </si>
  <si>
    <t>SEEL</t>
  </si>
  <si>
    <t>81577F109</t>
  </si>
  <si>
    <t>53778X</t>
  </si>
  <si>
    <t>SELECT MEDICAL HOLDINGS</t>
  </si>
  <si>
    <t>81619Q105</t>
  </si>
  <si>
    <t>36249H</t>
  </si>
  <si>
    <t>SENECA-CAYUGA BANC.</t>
  </si>
  <si>
    <t>SCAY</t>
  </si>
  <si>
    <t>81688L102</t>
  </si>
  <si>
    <t>9536J4</t>
  </si>
  <si>
    <t>SERES THERAPEUTICS</t>
  </si>
  <si>
    <t>MCRB</t>
  </si>
  <si>
    <t>81750R102</t>
  </si>
  <si>
    <t>25703V</t>
  </si>
  <si>
    <t>SEVERN BANC.</t>
  </si>
  <si>
    <t>SVBI</t>
  </si>
  <si>
    <t>81811M100</t>
  </si>
  <si>
    <t>8917MH</t>
  </si>
  <si>
    <t>SHELL MIDSTREAM PARTNERS</t>
  </si>
  <si>
    <t>SHLX</t>
  </si>
  <si>
    <t>SHORE COMMUNITY BANK TOMS RIVER NJ</t>
  </si>
  <si>
    <t>SHRC</t>
  </si>
  <si>
    <t>41133D</t>
  </si>
  <si>
    <t>SHUTTERFLY</t>
  </si>
  <si>
    <t>SFLY</t>
  </si>
  <si>
    <t>82568P304</t>
  </si>
  <si>
    <t>9121RV</t>
  </si>
  <si>
    <t>SIENNA BIOPH.</t>
  </si>
  <si>
    <t>SNNA</t>
  </si>
  <si>
    <t>82622H108</t>
  </si>
  <si>
    <t>25500F</t>
  </si>
  <si>
    <t>SIGMA LABS</t>
  </si>
  <si>
    <t>SGLB</t>
  </si>
  <si>
    <t>25695M</t>
  </si>
  <si>
    <t>SITO MOBILE</t>
  </si>
  <si>
    <t>SITO</t>
  </si>
  <si>
    <t>82988R203</t>
  </si>
  <si>
    <t>13925N</t>
  </si>
  <si>
    <t>SIVAULT SYSTEMS</t>
  </si>
  <si>
    <t>SVTLQ</t>
  </si>
  <si>
    <t>69319P</t>
  </si>
  <si>
    <t>SIX FLAGS ENTM.</t>
  </si>
  <si>
    <t>SIX</t>
  </si>
  <si>
    <t>83001A102</t>
  </si>
  <si>
    <t>2682YG</t>
  </si>
  <si>
    <t>SMART SAND</t>
  </si>
  <si>
    <t>SND</t>
  </si>
  <si>
    <t>83191H107</t>
  </si>
  <si>
    <t>29904L</t>
  </si>
  <si>
    <t>SMARTAG INTERNATIONAL</t>
  </si>
  <si>
    <t>SMRN</t>
  </si>
  <si>
    <t>15389J</t>
  </si>
  <si>
    <t>SMARTFINANCIAL</t>
  </si>
  <si>
    <t>SMBK</t>
  </si>
  <si>
    <t>83190L208</t>
  </si>
  <si>
    <t>92135G</t>
  </si>
  <si>
    <t>SOGOU ADR 1:1</t>
  </si>
  <si>
    <t>SOGO</t>
  </si>
  <si>
    <t>83409V104</t>
  </si>
  <si>
    <t>SOHU COM ADR 1:1</t>
  </si>
  <si>
    <t>83410S108</t>
  </si>
  <si>
    <t>51106D</t>
  </si>
  <si>
    <t>SOLERA NATIONAL BANCORP</t>
  </si>
  <si>
    <t>SLRK</t>
  </si>
  <si>
    <t>83420T104</t>
  </si>
  <si>
    <t>29513R</t>
  </si>
  <si>
    <t>SOTHERLY HOTELS</t>
  </si>
  <si>
    <t>SOHO</t>
  </si>
  <si>
    <t>83600C103</t>
  </si>
  <si>
    <t>26478E</t>
  </si>
  <si>
    <t>SPEEDEMISSIONS</t>
  </si>
  <si>
    <t>SPMI</t>
  </si>
  <si>
    <t>84770S209</t>
  </si>
  <si>
    <t>8832YM</t>
  </si>
  <si>
    <t>SPI ENERGY COMPANY</t>
  </si>
  <si>
    <t>SPI</t>
  </si>
  <si>
    <t>G8651P110</t>
  </si>
  <si>
    <t>53616L</t>
  </si>
  <si>
    <t>SPINDLE</t>
  </si>
  <si>
    <t>SPDL</t>
  </si>
  <si>
    <t>36218R</t>
  </si>
  <si>
    <t>SPIRIT AEROSYSTEMS CL.A</t>
  </si>
  <si>
    <t>SPR</t>
  </si>
  <si>
    <t>87047V</t>
  </si>
  <si>
    <t>SPLUNK</t>
  </si>
  <si>
    <t>SPLK</t>
  </si>
  <si>
    <t>70106D</t>
  </si>
  <si>
    <t>SPORTS VENUES OF FLORIDA</t>
  </si>
  <si>
    <t>BTHR</t>
  </si>
  <si>
    <t>84921A107</t>
  </si>
  <si>
    <t>89416Q</t>
  </si>
  <si>
    <t>SPRINT</t>
  </si>
  <si>
    <t>85207U105</t>
  </si>
  <si>
    <t>89019X</t>
  </si>
  <si>
    <t>SPROUTS FARMERS MARKET</t>
  </si>
  <si>
    <t>SFM</t>
  </si>
  <si>
    <t>85208M102</t>
  </si>
  <si>
    <t>68649E</t>
  </si>
  <si>
    <t>SPS COMMERCE</t>
  </si>
  <si>
    <t>78463M107</t>
  </si>
  <si>
    <t>29222C</t>
  </si>
  <si>
    <t>STAGE STORES</t>
  </si>
  <si>
    <t>85254C305</t>
  </si>
  <si>
    <t>STAR BUFFET</t>
  </si>
  <si>
    <t>STRZ</t>
  </si>
  <si>
    <t>9403YE</t>
  </si>
  <si>
    <t>STEALTH BIOTHERAPEUTICS ADR 1:12</t>
  </si>
  <si>
    <t>MITO</t>
  </si>
  <si>
    <t>85789A105</t>
  </si>
  <si>
    <t>75652E</t>
  </si>
  <si>
    <t>STEEL PARTNERS HDG.LP PTSHP.UNT.</t>
  </si>
  <si>
    <t>SPLP</t>
  </si>
  <si>
    <t>85814R107</t>
  </si>
  <si>
    <t>14401U</t>
  </si>
  <si>
    <t>STEREO VISION ENTM.</t>
  </si>
  <si>
    <t>SVSN</t>
  </si>
  <si>
    <t>85914Q207</t>
  </si>
  <si>
    <t>91074N</t>
  </si>
  <si>
    <t>STG GROUP</t>
  </si>
  <si>
    <t>STGGQ</t>
  </si>
  <si>
    <t>78478D100</t>
  </si>
  <si>
    <t>29731C</t>
  </si>
  <si>
    <t>STINGER SYSTEMS</t>
  </si>
  <si>
    <t>STYS</t>
  </si>
  <si>
    <t>9217LL</t>
  </si>
  <si>
    <t>STITCH FIX</t>
  </si>
  <si>
    <t>SFIX</t>
  </si>
  <si>
    <t>93050V</t>
  </si>
  <si>
    <t>STONECASTLE FINANCIAL</t>
  </si>
  <si>
    <t>BANX</t>
  </si>
  <si>
    <t>9371NT</t>
  </si>
  <si>
    <t>STONECO A</t>
  </si>
  <si>
    <t>93691A</t>
  </si>
  <si>
    <t>STUDIO CITY INTERNATIONAL ADR 1:4</t>
  </si>
  <si>
    <t>MSC</t>
  </si>
  <si>
    <t>86389T106</t>
  </si>
  <si>
    <t>72467K</t>
  </si>
  <si>
    <t>SUMMIT HOTEL PROPERTIES</t>
  </si>
  <si>
    <t>9295VD</t>
  </si>
  <si>
    <t>SUMMIT WIRELESS TECHNOLOGIES</t>
  </si>
  <si>
    <t>WISA</t>
  </si>
  <si>
    <t>86633R104</t>
  </si>
  <si>
    <t>SUN HYDRAULICS</t>
  </si>
  <si>
    <t>SNHY</t>
  </si>
  <si>
    <t>30247W</t>
  </si>
  <si>
    <t>SUNDANCE STRATEGIES</t>
  </si>
  <si>
    <t>SUND</t>
  </si>
  <si>
    <t>86726Q104</t>
  </si>
  <si>
    <t>69945H</t>
  </si>
  <si>
    <t>SUPERNOVA ENERGY</t>
  </si>
  <si>
    <t>SPRN</t>
  </si>
  <si>
    <t>86845R207</t>
  </si>
  <si>
    <t>74912R</t>
  </si>
  <si>
    <t>SUPERNUS PHARMACEUTICALS</t>
  </si>
  <si>
    <t>SUPN</t>
  </si>
  <si>
    <t>9290X5</t>
  </si>
  <si>
    <t>SURFACE ONCOLOGY</t>
  </si>
  <si>
    <t>SURF</t>
  </si>
  <si>
    <t>86877M209</t>
  </si>
  <si>
    <t>SURGE GLOBAL ENERGY</t>
  </si>
  <si>
    <t>SRGG</t>
  </si>
  <si>
    <t>86880T209</t>
  </si>
  <si>
    <t>14405L</t>
  </si>
  <si>
    <t>SURGLINE INTERNATIONAL</t>
  </si>
  <si>
    <t>SGLN</t>
  </si>
  <si>
    <t>9374MV</t>
  </si>
  <si>
    <t>SUSGLOBAL ENERGY</t>
  </si>
  <si>
    <t>86909W100</t>
  </si>
  <si>
    <t>50848D</t>
  </si>
  <si>
    <t>SYCAMORE ENTM.GROUP</t>
  </si>
  <si>
    <t>SEGI</t>
  </si>
  <si>
    <t>SYNOVICS PHARMACEUTICALS</t>
  </si>
  <si>
    <t>SYVC</t>
  </si>
  <si>
    <t>87163M101</t>
  </si>
  <si>
    <t>SYNTHETIC BIOLOGICS</t>
  </si>
  <si>
    <t>SYN</t>
  </si>
  <si>
    <t>87164U201</t>
  </si>
  <si>
    <t>8949QZ</t>
  </si>
  <si>
    <t>TABULA RASA HEALTHCARE</t>
  </si>
  <si>
    <t>TRHC</t>
  </si>
  <si>
    <t>7248VD</t>
  </si>
  <si>
    <t>TARGA RES.PTNS.9%PF.SHS. FX-FL.RATE CUM.RED.PERP.</t>
  </si>
  <si>
    <t>NGLS PR A</t>
  </si>
  <si>
    <t>87611X204</t>
  </si>
  <si>
    <t>87518J</t>
  </si>
  <si>
    <t>TARGETED MEDICAL PHARMA</t>
  </si>
  <si>
    <t>TRGM</t>
  </si>
  <si>
    <t>9663N9</t>
  </si>
  <si>
    <t>TAXUS PHARMS.HDG.</t>
  </si>
  <si>
    <t>TXSP</t>
  </si>
  <si>
    <t>87677K104</t>
  </si>
  <si>
    <t>2812RK</t>
  </si>
  <si>
    <t>TECH CENTER</t>
  </si>
  <si>
    <t>TCHC</t>
  </si>
  <si>
    <t>50323N</t>
  </si>
  <si>
    <t>TECHTARGET</t>
  </si>
  <si>
    <t>TTGT</t>
  </si>
  <si>
    <t>87874R100</t>
  </si>
  <si>
    <t>TEK DIGITEL</t>
  </si>
  <si>
    <t>TEKI</t>
  </si>
  <si>
    <t>8860KE</t>
  </si>
  <si>
    <t>TEKLA HLTHCR.OPPS.FUND</t>
  </si>
  <si>
    <t>THQ</t>
  </si>
  <si>
    <t>93203U</t>
  </si>
  <si>
    <t>TENABLE HOLDINGS</t>
  </si>
  <si>
    <t>TENB</t>
  </si>
  <si>
    <t>88025T102</t>
  </si>
  <si>
    <t>TENAX THERAPEUTICS</t>
  </si>
  <si>
    <t>TENX</t>
  </si>
  <si>
    <t>88032L209</t>
  </si>
  <si>
    <t>68748H</t>
  </si>
  <si>
    <t>TENGION</t>
  </si>
  <si>
    <t>TNGNQ</t>
  </si>
  <si>
    <t>88034G208</t>
  </si>
  <si>
    <t>51567R</t>
  </si>
  <si>
    <t>TERRA ENERGY RESOURCES</t>
  </si>
  <si>
    <t>TRRE</t>
  </si>
  <si>
    <t>88101J200</t>
  </si>
  <si>
    <t>86893J</t>
  </si>
  <si>
    <t>TEXAS SOUTH ENERGY</t>
  </si>
  <si>
    <t>88269V102</t>
  </si>
  <si>
    <t>51169Q</t>
  </si>
  <si>
    <t>TEXTAINER GROUP HOLDINGS</t>
  </si>
  <si>
    <t>TGH</t>
  </si>
  <si>
    <t>G8766E109</t>
  </si>
  <si>
    <t>9070EX</t>
  </si>
  <si>
    <t>THE CRYPTO</t>
  </si>
  <si>
    <t>CRCW</t>
  </si>
  <si>
    <t>22906C102</t>
  </si>
  <si>
    <t>74104C</t>
  </si>
  <si>
    <t>THE MARQUIE GROUP</t>
  </si>
  <si>
    <t>TMGI</t>
  </si>
  <si>
    <t>57161M106</t>
  </si>
  <si>
    <t>13800M</t>
  </si>
  <si>
    <t>THEDIRECTORY.COM</t>
  </si>
  <si>
    <t>SEEK</t>
  </si>
  <si>
    <t>88337U102</t>
  </si>
  <si>
    <t>8897N6</t>
  </si>
  <si>
    <t>THERAVANCE BIOPHARMA</t>
  </si>
  <si>
    <t>TBPH</t>
  </si>
  <si>
    <t>G8807B106</t>
  </si>
  <si>
    <t>54660P</t>
  </si>
  <si>
    <t>THINSPACE TECHNOLOGY</t>
  </si>
  <si>
    <t>THNS</t>
  </si>
  <si>
    <t>88410V100</t>
  </si>
  <si>
    <t>THOMASVILLE BANCSHARES</t>
  </si>
  <si>
    <t>THVB</t>
  </si>
  <si>
    <t>TIGRENT</t>
  </si>
  <si>
    <t>TIGE</t>
  </si>
  <si>
    <t>88674J108</t>
  </si>
  <si>
    <t>TIMBERLAND BANCORP</t>
  </si>
  <si>
    <t>TSBK</t>
  </si>
  <si>
    <t>69369W</t>
  </si>
  <si>
    <t>TITANIUM HEALTHCARE</t>
  </si>
  <si>
    <t>TIHC</t>
  </si>
  <si>
    <t>88834A104</t>
  </si>
  <si>
    <t>53557X</t>
  </si>
  <si>
    <t>TOMI ENV.SLTN.</t>
  </si>
  <si>
    <t>TOMZ</t>
  </si>
  <si>
    <t>54717Q</t>
  </si>
  <si>
    <t>TONIX PHARMS.HOLDING</t>
  </si>
  <si>
    <t>TNXP</t>
  </si>
  <si>
    <t>87696T</t>
  </si>
  <si>
    <t>TOTAL INCOME+ RLST.FD. DEAD - DELIST.09/04/19</t>
  </si>
  <si>
    <t>TIPRX</t>
  </si>
  <si>
    <t>09630D209</t>
  </si>
  <si>
    <t>TOUCHSTONE BANK</t>
  </si>
  <si>
    <t>TOWER PROPERTIES</t>
  </si>
  <si>
    <t>TPRP</t>
  </si>
  <si>
    <t>8942D4</t>
  </si>
  <si>
    <t>TOWNSQUARE MEDIA CL.A</t>
  </si>
  <si>
    <t>TSQ</t>
  </si>
  <si>
    <t>TRACK GROUP</t>
  </si>
  <si>
    <t>TRCK</t>
  </si>
  <si>
    <t>89237L101</t>
  </si>
  <si>
    <t>2604N0</t>
  </si>
  <si>
    <t>TRADE DESK CL.A</t>
  </si>
  <si>
    <t>TTD</t>
  </si>
  <si>
    <t>88339J105</t>
  </si>
  <si>
    <t>9314CT</t>
  </si>
  <si>
    <t>TRANSLATE BIO</t>
  </si>
  <si>
    <t>TBIO</t>
  </si>
  <si>
    <t>89374L104</t>
  </si>
  <si>
    <t>TRIMOL GROUP</t>
  </si>
  <si>
    <t>TMOL</t>
  </si>
  <si>
    <t>9141KD</t>
  </si>
  <si>
    <t>TRIPBORN</t>
  </si>
  <si>
    <t>TRRB</t>
  </si>
  <si>
    <t>9171YT</t>
  </si>
  <si>
    <t>TRIUMPH BANCORP</t>
  </si>
  <si>
    <t>TBK</t>
  </si>
  <si>
    <t>54199J</t>
  </si>
  <si>
    <t>TRUE BLUE HOLDINGS</t>
  </si>
  <si>
    <t>ROKR</t>
  </si>
  <si>
    <t>89783A103</t>
  </si>
  <si>
    <t>30716W</t>
  </si>
  <si>
    <t>TRUE NORTH ENERGY</t>
  </si>
  <si>
    <t>TNEN</t>
  </si>
  <si>
    <t>89784T200</t>
  </si>
  <si>
    <t>8860FP</t>
  </si>
  <si>
    <t>TRUECAR</t>
  </si>
  <si>
    <t>89785L107</t>
  </si>
  <si>
    <t>9377HU</t>
  </si>
  <si>
    <t>TUANCHE ADR 1:4</t>
  </si>
  <si>
    <t>TC</t>
  </si>
  <si>
    <t>89856T104</t>
  </si>
  <si>
    <t>TURBINE AVIATION</t>
  </si>
  <si>
    <t>TURA</t>
  </si>
  <si>
    <t>89990A102</t>
  </si>
  <si>
    <t>8946Y5</t>
  </si>
  <si>
    <t>TURNING POINT BRANDS</t>
  </si>
  <si>
    <t>TPB</t>
  </si>
  <si>
    <t>90041L105</t>
  </si>
  <si>
    <t>91240W</t>
  </si>
  <si>
    <t>TWITTER</t>
  </si>
  <si>
    <t>TWTR</t>
  </si>
  <si>
    <t>90184L102</t>
  </si>
  <si>
    <t>35648U</t>
  </si>
  <si>
    <t>TWO RIVER BANCORP</t>
  </si>
  <si>
    <t>TRCB</t>
  </si>
  <si>
    <t>90207C105</t>
  </si>
  <si>
    <t>8938YP</t>
  </si>
  <si>
    <t>T2 BIOSYSTEMS</t>
  </si>
  <si>
    <t>TTOO</t>
  </si>
  <si>
    <t>89853L104</t>
  </si>
  <si>
    <t>9310CV</t>
  </si>
  <si>
    <t>U S XPRESS ENTERPRISES A</t>
  </si>
  <si>
    <t>USX</t>
  </si>
  <si>
    <t>90338N202</t>
  </si>
  <si>
    <t>51619N</t>
  </si>
  <si>
    <t>UBIQUITECH SOFTWARE</t>
  </si>
  <si>
    <t>UBQU</t>
  </si>
  <si>
    <t>77501R</t>
  </si>
  <si>
    <t>UBIQUITI NETWORKS</t>
  </si>
  <si>
    <t>UBNT</t>
  </si>
  <si>
    <t>90347A100</t>
  </si>
  <si>
    <t>41707T</t>
  </si>
  <si>
    <t>UHF LOGISTICS GROUP</t>
  </si>
  <si>
    <t>RGLG</t>
  </si>
  <si>
    <t>54203T</t>
  </si>
  <si>
    <t>UMATRIN HOLDING</t>
  </si>
  <si>
    <t>UMHL</t>
  </si>
  <si>
    <t>90419Q108</t>
  </si>
  <si>
    <t>UMBRA APPLIED TECHS.GP.</t>
  </si>
  <si>
    <t>TMTM</t>
  </si>
  <si>
    <t>31610N</t>
  </si>
  <si>
    <t>UNDER ARMOUR A</t>
  </si>
  <si>
    <t>UAA</t>
  </si>
  <si>
    <t>32595D</t>
  </si>
  <si>
    <t>UNIFIED SIGNAL</t>
  </si>
  <si>
    <t>UNSI</t>
  </si>
  <si>
    <t>90470J100</t>
  </si>
  <si>
    <t>UNIMARK GROUP DEAD - DELIST.09/04/19</t>
  </si>
  <si>
    <t>UNMG</t>
  </si>
  <si>
    <t>9506NC</t>
  </si>
  <si>
    <t>UNIQUE FABRICATING</t>
  </si>
  <si>
    <t>90915J103</t>
  </si>
  <si>
    <t>13475W</t>
  </si>
  <si>
    <t>UNIROYAL GLB.ENGD.PRDS.</t>
  </si>
  <si>
    <t>UNIR</t>
  </si>
  <si>
    <t>90916U107</t>
  </si>
  <si>
    <t>29974X</t>
  </si>
  <si>
    <t>UNITED FINANCIAL BANCORP</t>
  </si>
  <si>
    <t>50993L</t>
  </si>
  <si>
    <t>UNIVERSAL GOLD MINING</t>
  </si>
  <si>
    <t>UGDM</t>
  </si>
  <si>
    <t>91357A105</t>
  </si>
  <si>
    <t>29802N</t>
  </si>
  <si>
    <t>UNIVERSAL LOGISTICS HDG.</t>
  </si>
  <si>
    <t>ULH</t>
  </si>
  <si>
    <t>91388P105</t>
  </si>
  <si>
    <t>UNIVERSAL MANUFACTURING</t>
  </si>
  <si>
    <t>UFMG</t>
  </si>
  <si>
    <t>54350E</t>
  </si>
  <si>
    <t>UNIVERSAL POWER IND.</t>
  </si>
  <si>
    <t>UPIN</t>
  </si>
  <si>
    <t>91378L106</t>
  </si>
  <si>
    <t>29571X</t>
  </si>
  <si>
    <t>UPSNAP</t>
  </si>
  <si>
    <t>MNFG</t>
  </si>
  <si>
    <t>56468T103</t>
  </si>
  <si>
    <t>9069JD</t>
  </si>
  <si>
    <t>UROGEN PHARMA</t>
  </si>
  <si>
    <t>URGN</t>
  </si>
  <si>
    <t>M96088105</t>
  </si>
  <si>
    <t>US AEROSPACE</t>
  </si>
  <si>
    <t>USAE</t>
  </si>
  <si>
    <t>90345G109</t>
  </si>
  <si>
    <t>77444M</t>
  </si>
  <si>
    <t>US SILICA HOLDINGS</t>
  </si>
  <si>
    <t>SLCA</t>
  </si>
  <si>
    <t>88024J</t>
  </si>
  <si>
    <t>USA COMPRESSION PARTNERS</t>
  </si>
  <si>
    <t>USAC</t>
  </si>
  <si>
    <t>90290N109</t>
  </si>
  <si>
    <t>31988E</t>
  </si>
  <si>
    <t>USA RECYCLING INDUSTRIES</t>
  </si>
  <si>
    <t>91732A101</t>
  </si>
  <si>
    <t>9144QW</t>
  </si>
  <si>
    <t>VALERITAS HOLDINGS</t>
  </si>
  <si>
    <t>91914N202</t>
  </si>
  <si>
    <t>87393J</t>
  </si>
  <si>
    <t>VALMIE RESOURCES</t>
  </si>
  <si>
    <t>VMRI</t>
  </si>
  <si>
    <t>50123U</t>
  </si>
  <si>
    <t>VANTAGE DRILLING</t>
  </si>
  <si>
    <t>VTGDF</t>
  </si>
  <si>
    <t>G93205113</t>
  </si>
  <si>
    <t>50847T</t>
  </si>
  <si>
    <t>VAPOR GROUP</t>
  </si>
  <si>
    <t>VPOR</t>
  </si>
  <si>
    <t>VERIFY SMART</t>
  </si>
  <si>
    <t>VSMR</t>
  </si>
  <si>
    <t>92346H102</t>
  </si>
  <si>
    <t>14704T</t>
  </si>
  <si>
    <t>VERIFYME</t>
  </si>
  <si>
    <t>VRME</t>
  </si>
  <si>
    <t>92346X107</t>
  </si>
  <si>
    <t>VERSACOM INTL.</t>
  </si>
  <si>
    <t>VRCM</t>
  </si>
  <si>
    <t>68654H</t>
  </si>
  <si>
    <t>VIASPACE GREEN ENERGY</t>
  </si>
  <si>
    <t>G93446105</t>
  </si>
  <si>
    <t>9270C6</t>
  </si>
  <si>
    <t>VICTORY CAPITAL HOLDINGS A</t>
  </si>
  <si>
    <t>VCTR</t>
  </si>
  <si>
    <t>54095M</t>
  </si>
  <si>
    <t>VIDAROO</t>
  </si>
  <si>
    <t>VIDA</t>
  </si>
  <si>
    <t>8875UP</t>
  </si>
  <si>
    <t>VIEWRAY</t>
  </si>
  <si>
    <t>VRAY</t>
  </si>
  <si>
    <t>92672L107</t>
  </si>
  <si>
    <t>9335EP</t>
  </si>
  <si>
    <t>VIOMI TECHNOLOGY ADR 1:3</t>
  </si>
  <si>
    <t>VIOT</t>
  </si>
  <si>
    <t>92762J103</t>
  </si>
  <si>
    <t>26201U</t>
  </si>
  <si>
    <t>VIPER NETWORKS</t>
  </si>
  <si>
    <t>VPER</t>
  </si>
  <si>
    <t>92762R105</t>
  </si>
  <si>
    <t>VIRGINIA NATIONAL BKSH.</t>
  </si>
  <si>
    <t>VABK</t>
  </si>
  <si>
    <t>VIRTUS GLB.DIV.&amp;.INC.FD.</t>
  </si>
  <si>
    <t>ZTR</t>
  </si>
  <si>
    <t>92835W107</t>
  </si>
  <si>
    <t>VISIUM TECHNOLOGIES</t>
  </si>
  <si>
    <t>VISM</t>
  </si>
  <si>
    <t>92836G101</t>
  </si>
  <si>
    <t>2622UR</t>
  </si>
  <si>
    <t>VISTRA ENERGY</t>
  </si>
  <si>
    <t>VST</t>
  </si>
  <si>
    <t>92840M102</t>
  </si>
  <si>
    <t>68572M</t>
  </si>
  <si>
    <t>VIVA ENTERTAINMENT GROUP</t>
  </si>
  <si>
    <t>OTTV</t>
  </si>
  <si>
    <t>92852K200</t>
  </si>
  <si>
    <t>50866D</t>
  </si>
  <si>
    <t>VOICESERVE</t>
  </si>
  <si>
    <t>VSRV</t>
  </si>
  <si>
    <t>92862A101</t>
  </si>
  <si>
    <t>27471W</t>
  </si>
  <si>
    <t>VOYA SEN.INCOME FD.CL.A NAV</t>
  </si>
  <si>
    <t>XSIAX</t>
  </si>
  <si>
    <t>92913F109</t>
  </si>
  <si>
    <t>54828K</t>
  </si>
  <si>
    <t>VYCOR MEDICAL</t>
  </si>
  <si>
    <t>92921M203</t>
  </si>
  <si>
    <t>90630C</t>
  </si>
  <si>
    <t>WARRIOR MET COAL</t>
  </si>
  <si>
    <t>HCC</t>
  </si>
  <si>
    <t>93627C101</t>
  </si>
  <si>
    <t>31988L</t>
  </si>
  <si>
    <t>WATERSTONE FINANCIAL</t>
  </si>
  <si>
    <t>WSBF</t>
  </si>
  <si>
    <t>94188P101</t>
  </si>
  <si>
    <t>9066RK</t>
  </si>
  <si>
    <t>WAYFAIR CL.A</t>
  </si>
  <si>
    <t>W</t>
  </si>
  <si>
    <t>94419L101</t>
  </si>
  <si>
    <t>9388MZ</t>
  </si>
  <si>
    <t>WEALTHBRIDGE ACQ UNITS</t>
  </si>
  <si>
    <t>HHHHU</t>
  </si>
  <si>
    <t>G4887W102</t>
  </si>
  <si>
    <t>30868X</t>
  </si>
  <si>
    <t>WEALTHCRAFT CAP.</t>
  </si>
  <si>
    <t>WCCP</t>
  </si>
  <si>
    <t>67717T</t>
  </si>
  <si>
    <t>WELLTEK</t>
  </si>
  <si>
    <t>WTKN</t>
  </si>
  <si>
    <t>88299N</t>
  </si>
  <si>
    <t>WESTBURY BANCORP</t>
  </si>
  <si>
    <t>WBBW</t>
  </si>
  <si>
    <t>95727P106</t>
  </si>
  <si>
    <t>8913L6</t>
  </si>
  <si>
    <t>WESTLAKE CHEMICAL PTNS.</t>
  </si>
  <si>
    <t>WLKP</t>
  </si>
  <si>
    <t>25625K</t>
  </si>
  <si>
    <t>WESTWOOD HDG.GP.</t>
  </si>
  <si>
    <t>WHG</t>
  </si>
  <si>
    <t>28736T</t>
  </si>
  <si>
    <t>WINGS &amp; THINGS</t>
  </si>
  <si>
    <t>WGTG</t>
  </si>
  <si>
    <t>53586T</t>
  </si>
  <si>
    <t>WIZARD (OTC) ENTERTAINMENT</t>
  </si>
  <si>
    <t>WIZD</t>
  </si>
  <si>
    <t>97751C100</t>
  </si>
  <si>
    <t>69872Q</t>
  </si>
  <si>
    <t>WONHE HIGH-TECH INTL.</t>
  </si>
  <si>
    <t>WHHT</t>
  </si>
  <si>
    <t>87211V</t>
  </si>
  <si>
    <t>WORRY FREE HOLDINGS COMPANY</t>
  </si>
  <si>
    <t>WYCC</t>
  </si>
  <si>
    <t>98163A104</t>
  </si>
  <si>
    <t>77313L</t>
  </si>
  <si>
    <t>WPX ENERGY</t>
  </si>
  <si>
    <t>WPX</t>
  </si>
  <si>
    <t>98212B103</t>
  </si>
  <si>
    <t>67817T</t>
  </si>
  <si>
    <t>WRIT MEDIA GROUP</t>
  </si>
  <si>
    <t>WRIT</t>
  </si>
  <si>
    <t>92176E</t>
  </si>
  <si>
    <t>XALLES HOLDINGS</t>
  </si>
  <si>
    <t>XALL</t>
  </si>
  <si>
    <t>98388D107</t>
  </si>
  <si>
    <t>13611L</t>
  </si>
  <si>
    <t>XCEL BRANDS</t>
  </si>
  <si>
    <t>XELB</t>
  </si>
  <si>
    <t>98400M101</t>
  </si>
  <si>
    <t>35670N</t>
  </si>
  <si>
    <t>XENO TRANSPLANTS</t>
  </si>
  <si>
    <t>XENO</t>
  </si>
  <si>
    <t>98410N107</t>
  </si>
  <si>
    <t>8715C5</t>
  </si>
  <si>
    <t>XTERA COMMS.</t>
  </si>
  <si>
    <t>XCOMQ</t>
  </si>
  <si>
    <t>50644C</t>
  </si>
  <si>
    <t>YACHT FINDERS</t>
  </si>
  <si>
    <t>YTFD</t>
  </si>
  <si>
    <t>98427L102</t>
  </si>
  <si>
    <t>YAPPN</t>
  </si>
  <si>
    <t>YPPN</t>
  </si>
  <si>
    <t>98484T204</t>
  </si>
  <si>
    <t>7289LC</t>
  </si>
  <si>
    <t>YINTECH INV.HDG.ADR 1:20</t>
  </si>
  <si>
    <t>YIN</t>
  </si>
  <si>
    <t>98585M108</t>
  </si>
  <si>
    <t>51172H</t>
  </si>
  <si>
    <t>YIPPY</t>
  </si>
  <si>
    <t>YIPI</t>
  </si>
  <si>
    <t>98584Y202</t>
  </si>
  <si>
    <t>8787JF</t>
  </si>
  <si>
    <t>YIRENDAI SPN.ADR 1:2</t>
  </si>
  <si>
    <t>YRD</t>
  </si>
  <si>
    <t>98585L100</t>
  </si>
  <si>
    <t>86924M</t>
  </si>
  <si>
    <t>YSTRATEGIES</t>
  </si>
  <si>
    <t>YSTR</t>
  </si>
  <si>
    <t>98817L100</t>
  </si>
  <si>
    <t>87289Q</t>
  </si>
  <si>
    <t>ZENOSENSE</t>
  </si>
  <si>
    <t>29258R</t>
  </si>
  <si>
    <t>ZIOPHARM ONCOLOGY</t>
  </si>
  <si>
    <t>ZIOP</t>
  </si>
  <si>
    <t>98973P101</t>
  </si>
  <si>
    <t>ZIVO BIOSCIENCE</t>
  </si>
  <si>
    <t>ZIVO</t>
  </si>
  <si>
    <t>98978N101</t>
  </si>
  <si>
    <t>8896XH</t>
  </si>
  <si>
    <t>ZNERGY</t>
  </si>
  <si>
    <t>ZNRG</t>
  </si>
  <si>
    <t>98978P106</t>
  </si>
  <si>
    <t>51834F</t>
  </si>
  <si>
    <t>ZOGENIX</t>
  </si>
  <si>
    <t>ZGNX</t>
  </si>
  <si>
    <t>98978L204</t>
  </si>
  <si>
    <t>32742R</t>
  </si>
  <si>
    <t>ZONED PROPERTIES</t>
  </si>
  <si>
    <t>ZDPY</t>
  </si>
  <si>
    <t>98978X208</t>
  </si>
  <si>
    <t>8920HJ</t>
  </si>
  <si>
    <t>ZOSANO PHARMA</t>
  </si>
  <si>
    <t>ZSAN</t>
  </si>
  <si>
    <t>98979H202</t>
  </si>
  <si>
    <t>1ST PRESTIGE WEALTH MAN.</t>
  </si>
  <si>
    <t>FPWM</t>
  </si>
  <si>
    <t>33612Y106</t>
  </si>
  <si>
    <t>8705PQ</t>
  </si>
  <si>
    <t>1347 PROPERTY INSURANCE HOLDINGS</t>
  </si>
  <si>
    <t>PIH</t>
  </si>
  <si>
    <t>68244P107</t>
  </si>
  <si>
    <t>180 DEGREE CAPITAL</t>
  </si>
  <si>
    <t>TURN</t>
  </si>
  <si>
    <t>68235B109</t>
  </si>
  <si>
    <t>3PEA INTERNATIONAL</t>
  </si>
  <si>
    <t>TPNL</t>
  </si>
  <si>
    <t>88579C109</t>
  </si>
  <si>
    <t>92250T</t>
  </si>
  <si>
    <t>500 COM CL.A ADR 1:10</t>
  </si>
  <si>
    <t>WBAI</t>
  </si>
  <si>
    <t>33829R100</t>
  </si>
  <si>
    <t>29554F</t>
  </si>
  <si>
    <t>51JOB SPN.ADR 1:1</t>
  </si>
  <si>
    <t>JOBS</t>
  </si>
  <si>
    <t>8948KH</t>
  </si>
  <si>
    <t>AAC HOLDINGS</t>
  </si>
  <si>
    <t>AAC</t>
  </si>
  <si>
    <t>9317PV</t>
  </si>
  <si>
    <t>AB INTERNATIONAL GP.</t>
  </si>
  <si>
    <t>ABQQ</t>
  </si>
  <si>
    <t>00083U103</t>
  </si>
  <si>
    <t>29382T</t>
  </si>
  <si>
    <t>ABCO ENERGY</t>
  </si>
  <si>
    <t>ABCE</t>
  </si>
  <si>
    <t>00287V303</t>
  </si>
  <si>
    <t>26609T</t>
  </si>
  <si>
    <t>ACACIA RESH.-ACI.TECHS.</t>
  </si>
  <si>
    <t>ACTG</t>
  </si>
  <si>
    <t>ACCELERATED TECHS.HLDG.</t>
  </si>
  <si>
    <t>ATHC</t>
  </si>
  <si>
    <t>00436J102</t>
  </si>
  <si>
    <t>41551T</t>
  </si>
  <si>
    <t>ARAY</t>
  </si>
  <si>
    <t>14846V</t>
  </si>
  <si>
    <t>ACUITY BRANDS</t>
  </si>
  <si>
    <t>AYI</t>
  </si>
  <si>
    <t>00508Y102</t>
  </si>
  <si>
    <t>50207R</t>
  </si>
  <si>
    <t>ADELPHIA RECOVERY TST. SR.ARAHOVA INT.</t>
  </si>
  <si>
    <t>ADPAJ</t>
  </si>
  <si>
    <t>00685R102</t>
  </si>
  <si>
    <t>9317PW</t>
  </si>
  <si>
    <t>ADOMANI</t>
  </si>
  <si>
    <t>ADOM</t>
  </si>
  <si>
    <t>00726A100</t>
  </si>
  <si>
    <t>14814W</t>
  </si>
  <si>
    <t>ADSOUTH PARTNERS</t>
  </si>
  <si>
    <t>ASPR</t>
  </si>
  <si>
    <t>00737M200</t>
  </si>
  <si>
    <t>14806F</t>
  </si>
  <si>
    <t>ADV.AUTO PARTS</t>
  </si>
  <si>
    <t>AAP</t>
  </si>
  <si>
    <t>00751Y106</t>
  </si>
  <si>
    <t>87183C</t>
  </si>
  <si>
    <t>ADVANCED CREDIT TECHS.</t>
  </si>
  <si>
    <t>ACRT</t>
  </si>
  <si>
    <t>00751D102</t>
  </si>
  <si>
    <t>32536V</t>
  </si>
  <si>
    <t>ADVANCED TECHS.GROUP</t>
  </si>
  <si>
    <t>AVGG</t>
  </si>
  <si>
    <t>00760V101</t>
  </si>
  <si>
    <t>AEHR TEST SYS.</t>
  </si>
  <si>
    <t>AEHR</t>
  </si>
  <si>
    <t>00760J108</t>
  </si>
  <si>
    <t>93052Y</t>
  </si>
  <si>
    <t>AERKOMM</t>
  </si>
  <si>
    <t>AKOM</t>
  </si>
  <si>
    <t>00774B208</t>
  </si>
  <si>
    <t>AEROVIRONMENT</t>
  </si>
  <si>
    <t>AVAV</t>
  </si>
  <si>
    <t>75856H</t>
  </si>
  <si>
    <t>AG MORTGAGE INV.TRUST</t>
  </si>
  <si>
    <t>MITT</t>
  </si>
  <si>
    <t>8942D9</t>
  </si>
  <si>
    <t>AGRIEURO</t>
  </si>
  <si>
    <t>EURI</t>
  </si>
  <si>
    <t>00853R108</t>
  </si>
  <si>
    <t>87240P</t>
  </si>
  <si>
    <t>AIM EXPLORATION</t>
  </si>
  <si>
    <t>AEXE</t>
  </si>
  <si>
    <t>00887T302</t>
  </si>
  <si>
    <t>75725W</t>
  </si>
  <si>
    <t>AIR LEASE</t>
  </si>
  <si>
    <t>AL</t>
  </si>
  <si>
    <t>00912X302</t>
  </si>
  <si>
    <t>13535C</t>
  </si>
  <si>
    <t>ALCHEMY CREATIVE</t>
  </si>
  <si>
    <t>MHTD</t>
  </si>
  <si>
    <t>59151Q204</t>
  </si>
  <si>
    <t>54462D</t>
  </si>
  <si>
    <t>ALLDIGITAL HOLDINGS</t>
  </si>
  <si>
    <t>01677T106</t>
  </si>
  <si>
    <t>9212A2</t>
  </si>
  <si>
    <t>ALLENA PHARMACEUTICALS</t>
  </si>
  <si>
    <t>ALNA</t>
  </si>
  <si>
    <t>87186D</t>
  </si>
  <si>
    <t>ALLIANCE BIOENERGY PLUS</t>
  </si>
  <si>
    <t>ALLMQ</t>
  </si>
  <si>
    <t>01890B106</t>
  </si>
  <si>
    <t>27730M</t>
  </si>
  <si>
    <t>ALLIANCE CREATIVE GP.</t>
  </si>
  <si>
    <t>ACGX</t>
  </si>
  <si>
    <t>01858T107</t>
  </si>
  <si>
    <t>ALLIANCE RSO.PTNS.L P UT LP.</t>
  </si>
  <si>
    <t>ARLP</t>
  </si>
  <si>
    <t>01877R108</t>
  </si>
  <si>
    <t>ALLIED FIRST BANCORP (MARYLAND)</t>
  </si>
  <si>
    <t>AFBA</t>
  </si>
  <si>
    <t>7076KU</t>
  </si>
  <si>
    <t>ALPINE AUTO BROKERS</t>
  </si>
  <si>
    <t>ALTB</t>
  </si>
  <si>
    <t>02083C109</t>
  </si>
  <si>
    <t>9536J2</t>
  </si>
  <si>
    <t>ALPINE IMMUNE SCIENCES</t>
  </si>
  <si>
    <t>02083G100</t>
  </si>
  <si>
    <t>2780RH</t>
  </si>
  <si>
    <t>ALPINE 4 TECHBOLOGIES</t>
  </si>
  <si>
    <t>ALPP</t>
  </si>
  <si>
    <t>9107QD</t>
  </si>
  <si>
    <t>ALTICE USA 'A'</t>
  </si>
  <si>
    <t>ATUS</t>
  </si>
  <si>
    <t>02156K103</t>
  </si>
  <si>
    <t>41249C</t>
  </si>
  <si>
    <t>ALTRA INDUSTRIAL MOTION</t>
  </si>
  <si>
    <t>AIMC</t>
  </si>
  <si>
    <t>02208R106</t>
  </si>
  <si>
    <t>AMBASE</t>
  </si>
  <si>
    <t>ABCP</t>
  </si>
  <si>
    <t>77841C</t>
  </si>
  <si>
    <t>AMERICA GREAT HEALTH</t>
  </si>
  <si>
    <t>AAGH</t>
  </si>
  <si>
    <t>02365T101</t>
  </si>
  <si>
    <t>AMERICAN BUSINESS</t>
  </si>
  <si>
    <t>02475Y206</t>
  </si>
  <si>
    <t>30906H</t>
  </si>
  <si>
    <t>AMERICAN CMTY.NWSP.</t>
  </si>
  <si>
    <t>ACNI</t>
  </si>
  <si>
    <t>02520T103</t>
  </si>
  <si>
    <t>53493U</t>
  </si>
  <si>
    <t>AMERICAN DEFENSE SYS.</t>
  </si>
  <si>
    <t>ADFS</t>
  </si>
  <si>
    <t>AMERICAN GREEN GROUP</t>
  </si>
  <si>
    <t>77426M</t>
  </si>
  <si>
    <t>AMERICAN MIDSTREAM PTNS.</t>
  </si>
  <si>
    <t>AMID</t>
  </si>
  <si>
    <t>02752P100</t>
  </si>
  <si>
    <t>AMERICAN OUTDOOR BRANDS</t>
  </si>
  <si>
    <t>AOBC</t>
  </si>
  <si>
    <t>02874P103</t>
  </si>
  <si>
    <t>AMERICAN RIVER BKSH.</t>
  </si>
  <si>
    <t>AMRB</t>
  </si>
  <si>
    <t>14805L</t>
  </si>
  <si>
    <t>AMER.SPTM.REAL.</t>
  </si>
  <si>
    <t>AQQSQ</t>
  </si>
  <si>
    <t>02970Q203</t>
  </si>
  <si>
    <t>AMERICANA DISTRIBUTION</t>
  </si>
  <si>
    <t>ADBN</t>
  </si>
  <si>
    <t>8900L0</t>
  </si>
  <si>
    <t>AMPHASTAR PHARMS.</t>
  </si>
  <si>
    <t>03209R103</t>
  </si>
  <si>
    <t>69523U</t>
  </si>
  <si>
    <t>AMYRIS</t>
  </si>
  <si>
    <t>AMRS</t>
  </si>
  <si>
    <t>03236M200</t>
  </si>
  <si>
    <t>32889P</t>
  </si>
  <si>
    <t>ANAVEX LIFE SCIS.</t>
  </si>
  <si>
    <t>AVXL</t>
  </si>
  <si>
    <t>75806M</t>
  </si>
  <si>
    <t>ANDEAVOR LOGISTICS COMMON UNITS</t>
  </si>
  <si>
    <t>ANDX</t>
  </si>
  <si>
    <t>03350F106</t>
  </si>
  <si>
    <t>28577X</t>
  </si>
  <si>
    <t>ANGIODYNAMICS</t>
  </si>
  <si>
    <t>ANGO</t>
  </si>
  <si>
    <t>03475V101</t>
  </si>
  <si>
    <t>41294T</t>
  </si>
  <si>
    <t>ANGIOGENEX</t>
  </si>
  <si>
    <t>AGGX</t>
  </si>
  <si>
    <t>03475U301</t>
  </si>
  <si>
    <t>8702U9</t>
  </si>
  <si>
    <t>ANPULO FOOD</t>
  </si>
  <si>
    <t>ANPFF</t>
  </si>
  <si>
    <t>G03926105</t>
  </si>
  <si>
    <t>9069R4</t>
  </si>
  <si>
    <t>ANTERO MIDSTREAM</t>
  </si>
  <si>
    <t>03676B102</t>
  </si>
  <si>
    <t>9238F9</t>
  </si>
  <si>
    <t>ANVIA HOLDINGS</t>
  </si>
  <si>
    <t>ANVV</t>
  </si>
  <si>
    <t>67783C</t>
  </si>
  <si>
    <t>APOLLO COML.RLST.FIN.</t>
  </si>
  <si>
    <t>03762U105</t>
  </si>
  <si>
    <t>14928J</t>
  </si>
  <si>
    <t>APPLIED SCIENCE PRODUCTS</t>
  </si>
  <si>
    <t>APLD</t>
  </si>
  <si>
    <t>03824D109</t>
  </si>
  <si>
    <t>88099M</t>
  </si>
  <si>
    <t>AQUA POWER SYSTEMS</t>
  </si>
  <si>
    <t>APSI</t>
  </si>
  <si>
    <t>03790A105</t>
  </si>
  <si>
    <t>9320WJ</t>
  </si>
  <si>
    <t>AQUESTIVE THERAPEUTICS</t>
  </si>
  <si>
    <t>AQST</t>
  </si>
  <si>
    <t>8792DY</t>
  </si>
  <si>
    <t>ARAVIVE</t>
  </si>
  <si>
    <t>ARAV</t>
  </si>
  <si>
    <t>03890D108</t>
  </si>
  <si>
    <t>91242Z</t>
  </si>
  <si>
    <t>ARAX HOLDINGS</t>
  </si>
  <si>
    <t>ARAT</t>
  </si>
  <si>
    <t>87273P</t>
  </si>
  <si>
    <t>ARCH THERAPEUTICS</t>
  </si>
  <si>
    <t>ARTH</t>
  </si>
  <si>
    <t>03939W109</t>
  </si>
  <si>
    <t>ARCHROCK</t>
  </si>
  <si>
    <t>AROC</t>
  </si>
  <si>
    <t>03957W106</t>
  </si>
  <si>
    <t>93353N</t>
  </si>
  <si>
    <t>ARCO PLATFORM A</t>
  </si>
  <si>
    <t>ARCE</t>
  </si>
  <si>
    <t>G04553106</t>
  </si>
  <si>
    <t>75743E</t>
  </si>
  <si>
    <t>ARCOS DORADOS HOLDINGS</t>
  </si>
  <si>
    <t>ARCO</t>
  </si>
  <si>
    <t>G0457F107</t>
  </si>
  <si>
    <t>87069D</t>
  </si>
  <si>
    <t>ARES COMMERCIAL RLST.</t>
  </si>
  <si>
    <t>ACRE</t>
  </si>
  <si>
    <t>04013V108</t>
  </si>
  <si>
    <t>31942T</t>
  </si>
  <si>
    <t>ARGYLE SECURITY</t>
  </si>
  <si>
    <t>ARGL</t>
  </si>
  <si>
    <t>ARMANINO FOODS OF DISTINCTION</t>
  </si>
  <si>
    <t>AMNF</t>
  </si>
  <si>
    <t>51349M</t>
  </si>
  <si>
    <t>ARMCO METALS HOLDINGS</t>
  </si>
  <si>
    <t>AMCO</t>
  </si>
  <si>
    <t>77148C</t>
  </si>
  <si>
    <t>ARTISAN PTNS.ASTMGMT.</t>
  </si>
  <si>
    <t>APAM</t>
  </si>
  <si>
    <t>04316A108</t>
  </si>
  <si>
    <t>9344GZ</t>
  </si>
  <si>
    <t>ARYA SCIENCES ACQUISITION UNITS</t>
  </si>
  <si>
    <t>ARYAU</t>
  </si>
  <si>
    <t>G3165V117</t>
  </si>
  <si>
    <t>51867K</t>
  </si>
  <si>
    <t>AS CAPITAL</t>
  </si>
  <si>
    <t>ASIN</t>
  </si>
  <si>
    <t>00215R101</t>
  </si>
  <si>
    <t>9298W4</t>
  </si>
  <si>
    <t>ASCENDIS PHARMA ADR 1:1</t>
  </si>
  <si>
    <t>04351P101</t>
  </si>
  <si>
    <t>27245J</t>
  </si>
  <si>
    <t>ASIA BROADBAND</t>
  </si>
  <si>
    <t>AABB</t>
  </si>
  <si>
    <t>04518L100</t>
  </si>
  <si>
    <t>51814U</t>
  </si>
  <si>
    <t>ASTRO AEROSPACE</t>
  </si>
  <si>
    <t>ASDN</t>
  </si>
  <si>
    <t>04636R104</t>
  </si>
  <si>
    <t>9084HQ</t>
  </si>
  <si>
    <t>ASV HOLDINGS</t>
  </si>
  <si>
    <t>00215L104</t>
  </si>
  <si>
    <t>8894JA</t>
  </si>
  <si>
    <t>ATENTO</t>
  </si>
  <si>
    <t>ATTO</t>
  </si>
  <si>
    <t>L0427L105</t>
  </si>
  <si>
    <t>8858KW</t>
  </si>
  <si>
    <t>ATLANTICA YIELD</t>
  </si>
  <si>
    <t>AY</t>
  </si>
  <si>
    <t>G0751N103</t>
  </si>
  <si>
    <t>ATLAS TECHNOLOGY GROUP</t>
  </si>
  <si>
    <t>ATYG</t>
  </si>
  <si>
    <t>53836R</t>
  </si>
  <si>
    <t>AUBURN BANCORP</t>
  </si>
  <si>
    <t>ABBB</t>
  </si>
  <si>
    <t>69487F</t>
  </si>
  <si>
    <t>AUSCRETE</t>
  </si>
  <si>
    <t>ASCKD</t>
  </si>
  <si>
    <t>8652F8</t>
  </si>
  <si>
    <t>AVAYA HOLDINGS</t>
  </si>
  <si>
    <t>AVYA</t>
  </si>
  <si>
    <t>05351X101</t>
  </si>
  <si>
    <t>AVEW HOLDINGS</t>
  </si>
  <si>
    <t>AVEW</t>
  </si>
  <si>
    <t>05365X105</t>
  </si>
  <si>
    <t>88299Q</t>
  </si>
  <si>
    <t>AXIM BIOTECHNOLOGIES</t>
  </si>
  <si>
    <t>AXIM</t>
  </si>
  <si>
    <t>05463V100</t>
  </si>
  <si>
    <t>89245C</t>
  </si>
  <si>
    <t>AXIOM</t>
  </si>
  <si>
    <t>AXMM</t>
  </si>
  <si>
    <t>05463T105</t>
  </si>
  <si>
    <t>9066QX</t>
  </si>
  <si>
    <t>AXIOM HOLDINGS</t>
  </si>
  <si>
    <t>AIOM</t>
  </si>
  <si>
    <t>05463W108</t>
  </si>
  <si>
    <t>8733LZ</t>
  </si>
  <si>
    <t>AXSOME THERAPEUTICS</t>
  </si>
  <si>
    <t>AXSM</t>
  </si>
  <si>
    <t>05464T104</t>
  </si>
  <si>
    <t>2629RU</t>
  </si>
  <si>
    <t>AZURE POWER GLOBAL</t>
  </si>
  <si>
    <t>AZRE</t>
  </si>
  <si>
    <t>V0393H103</t>
  </si>
  <si>
    <t>7769W8</t>
  </si>
  <si>
    <t>AZURRX BIOPHARMA</t>
  </si>
  <si>
    <t>AZRX</t>
  </si>
  <si>
    <t>05502L105</t>
  </si>
  <si>
    <t>30868Q</t>
  </si>
  <si>
    <t>B &amp; G FOODS</t>
  </si>
  <si>
    <t>BGS</t>
  </si>
  <si>
    <t>05508R106</t>
  </si>
  <si>
    <t>54471M</t>
  </si>
  <si>
    <t>B-SCADA</t>
  </si>
  <si>
    <t>SCDA</t>
  </si>
  <si>
    <t>05575Y208</t>
  </si>
  <si>
    <t>8691XP</t>
  </si>
  <si>
    <t>BALANCE LABS</t>
  </si>
  <si>
    <t>BLNC</t>
  </si>
  <si>
    <t>05762T103</t>
  </si>
  <si>
    <t>BALLSTON SPA BANC.</t>
  </si>
  <si>
    <t>BSPA</t>
  </si>
  <si>
    <t>BANCORP 34</t>
  </si>
  <si>
    <t>BCTF</t>
  </si>
  <si>
    <t>05970V106</t>
  </si>
  <si>
    <t>9215TZ</t>
  </si>
  <si>
    <t>BANDWIDTH A</t>
  </si>
  <si>
    <t>BAND</t>
  </si>
  <si>
    <t>05988J103</t>
  </si>
  <si>
    <t>BANK OF COMMERCE HDG.</t>
  </si>
  <si>
    <t>BOCH</t>
  </si>
  <si>
    <t>06424J103</t>
  </si>
  <si>
    <t>9334CA</t>
  </si>
  <si>
    <t>BANK7</t>
  </si>
  <si>
    <t>06652N107</t>
  </si>
  <si>
    <t>8899WV</t>
  </si>
  <si>
    <t>BEIGENE SPN.ADR 1:13</t>
  </si>
  <si>
    <t>BGNE</t>
  </si>
  <si>
    <t>07725L102</t>
  </si>
  <si>
    <t>BEL FUSE 'B'</t>
  </si>
  <si>
    <t>BELFB</t>
  </si>
  <si>
    <t>9325QQ</t>
  </si>
  <si>
    <t>BELISS</t>
  </si>
  <si>
    <t>BLIS</t>
  </si>
  <si>
    <t>9315MX</t>
  </si>
  <si>
    <t>BELLEROPHON THERAPEUTICS</t>
  </si>
  <si>
    <t>BLPH</t>
  </si>
  <si>
    <t>41290L</t>
  </si>
  <si>
    <t>BEN FRANKLIN FINL.</t>
  </si>
  <si>
    <t>BFFI</t>
  </si>
  <si>
    <t>08149J103</t>
  </si>
  <si>
    <t>87053G</t>
  </si>
  <si>
    <t>BENEFITFOCUS</t>
  </si>
  <si>
    <t>BNFT</t>
  </si>
  <si>
    <t>08180D106</t>
  </si>
  <si>
    <t>29482P</t>
  </si>
  <si>
    <t>BIMINI CAPITAL MAN.</t>
  </si>
  <si>
    <t>BMNM</t>
  </si>
  <si>
    <t>71973K</t>
  </si>
  <si>
    <t>BINGO NATION</t>
  </si>
  <si>
    <t>BLTO</t>
  </si>
  <si>
    <t>09051L102</t>
  </si>
  <si>
    <t>14691D</t>
  </si>
  <si>
    <t>BIO MATRIX SCIEN.GP.</t>
  </si>
  <si>
    <t>BMSN</t>
  </si>
  <si>
    <t>09065C106</t>
  </si>
  <si>
    <t>31675V</t>
  </si>
  <si>
    <t>BIO-BRIDGE SCIENCE</t>
  </si>
  <si>
    <t>BGES</t>
  </si>
  <si>
    <t>09055Y100</t>
  </si>
  <si>
    <t>8939ZW</t>
  </si>
  <si>
    <t>BIOADAPTIVES</t>
  </si>
  <si>
    <t>BDPT</t>
  </si>
  <si>
    <t>09072U107</t>
  </si>
  <si>
    <t>9287QK</t>
  </si>
  <si>
    <t>BIOCERES CROP SOLUTIONS</t>
  </si>
  <si>
    <t>G9366W101</t>
  </si>
  <si>
    <t>26058D</t>
  </si>
  <si>
    <t>BIODELIVERY SCIS.INTL.</t>
  </si>
  <si>
    <t>BDSI</t>
  </si>
  <si>
    <t>09060J106</t>
  </si>
  <si>
    <t>BIOETHICS</t>
  </si>
  <si>
    <t>BOTH</t>
  </si>
  <si>
    <t>BIOSPECIFICS TECHS.</t>
  </si>
  <si>
    <t>BSTC</t>
  </si>
  <si>
    <t>72511L</t>
  </si>
  <si>
    <t>BITAUTO HOLDINGS ADR 1:1</t>
  </si>
  <si>
    <t>BITA</t>
  </si>
  <si>
    <t>31489C</t>
  </si>
  <si>
    <t>BITCOIN GENERATION</t>
  </si>
  <si>
    <t>BTGN</t>
  </si>
  <si>
    <t>9169A5</t>
  </si>
  <si>
    <t>BLACK RIDGE ACQ.UNIT</t>
  </si>
  <si>
    <t>BRACU</t>
  </si>
  <si>
    <t>09216T206</t>
  </si>
  <si>
    <t>2644YM</t>
  </si>
  <si>
    <t>BLACKLINE</t>
  </si>
  <si>
    <t>09239B109</t>
  </si>
  <si>
    <t>88523M</t>
  </si>
  <si>
    <t>BLACKPOLL FLEET INTL.</t>
  </si>
  <si>
    <t>BPOL</t>
  </si>
  <si>
    <t>09258J108</t>
  </si>
  <si>
    <t>BLACKROCK MASS.TE.TST.</t>
  </si>
  <si>
    <t>MHE</t>
  </si>
  <si>
    <t>88133D</t>
  </si>
  <si>
    <t>BLACKROCK MLT.SECT.INC. TST.</t>
  </si>
  <si>
    <t>BIT</t>
  </si>
  <si>
    <t>09258A107</t>
  </si>
  <si>
    <t>50366K</t>
  </si>
  <si>
    <t>BLACKSTONE GROUP</t>
  </si>
  <si>
    <t>BX</t>
  </si>
  <si>
    <t>09253U108</t>
  </si>
  <si>
    <t>8752EA</t>
  </si>
  <si>
    <t>BLUE BIRD</t>
  </si>
  <si>
    <t>BLBD</t>
  </si>
  <si>
    <t>27386D</t>
  </si>
  <si>
    <t>BLUE HOLDINGS</t>
  </si>
  <si>
    <t>BLHI</t>
  </si>
  <si>
    <t>25590T</t>
  </si>
  <si>
    <t>BLUE VALLEY BAN KS.</t>
  </si>
  <si>
    <t>BVBC</t>
  </si>
  <si>
    <t>50283M</t>
  </si>
  <si>
    <t>BLUEKNIGHT ENERGY PTNS. UNIT</t>
  </si>
  <si>
    <t>BKEP</t>
  </si>
  <si>
    <t>09625U109</t>
  </si>
  <si>
    <t>8705UC</t>
  </si>
  <si>
    <t>BLUEROCK RESD.GW.REIT CL.A</t>
  </si>
  <si>
    <t>BRG</t>
  </si>
  <si>
    <t>09627J102</t>
  </si>
  <si>
    <t>54724M</t>
  </si>
  <si>
    <t>BLUFOREST</t>
  </si>
  <si>
    <t>BLUF</t>
  </si>
  <si>
    <t>09641Q207</t>
  </si>
  <si>
    <t>74500Q</t>
  </si>
  <si>
    <t>BOINGO WIRELESS</t>
  </si>
  <si>
    <t>WIFI</t>
  </si>
  <si>
    <t>09739C102</t>
  </si>
  <si>
    <t>54748R</t>
  </si>
  <si>
    <t>BONANZA GOLDFIELDS</t>
  </si>
  <si>
    <t>9662C4</t>
  </si>
  <si>
    <t>BOXLIGHT</t>
  </si>
  <si>
    <t>BOXL</t>
  </si>
  <si>
    <t>41494Q</t>
  </si>
  <si>
    <t>BRIDGELINE DIGITAL</t>
  </si>
  <si>
    <t>BLIN</t>
  </si>
  <si>
    <t>10807Q403</t>
  </si>
  <si>
    <t>9278RR</t>
  </si>
  <si>
    <t>BRIDGEWATER BANCSHARES</t>
  </si>
  <si>
    <t>BWB</t>
  </si>
  <si>
    <t>BRIDGFORD FOODS</t>
  </si>
  <si>
    <t>BRID</t>
  </si>
  <si>
    <t>54752J</t>
  </si>
  <si>
    <t>BRIGHTLANE</t>
  </si>
  <si>
    <t>BTLN</t>
  </si>
  <si>
    <t>92264A</t>
  </si>
  <si>
    <t>BRK</t>
  </si>
  <si>
    <t>BRKK</t>
  </si>
  <si>
    <t>05575C206</t>
  </si>
  <si>
    <t>51172N</t>
  </si>
  <si>
    <t>BROADWEBASIA</t>
  </si>
  <si>
    <t>BWBA</t>
  </si>
  <si>
    <t>28684L</t>
  </si>
  <si>
    <t>BROADWIND ENERGY</t>
  </si>
  <si>
    <t>BWEN</t>
  </si>
  <si>
    <t>11161T207</t>
  </si>
  <si>
    <t>9228VH</t>
  </si>
  <si>
    <t>BRKF.DTLA FD.OFFE. TST. INVR.CUM.RED.PREF.A</t>
  </si>
  <si>
    <t>DTLA PR</t>
  </si>
  <si>
    <t>BRYN RESOURCES</t>
  </si>
  <si>
    <t>30312H</t>
  </si>
  <si>
    <t>BUILDERS FIRSTSOURCE</t>
  </si>
  <si>
    <t>BLDR</t>
  </si>
  <si>
    <t>12008R107</t>
  </si>
  <si>
    <t>BURKE HERBERT BANK</t>
  </si>
  <si>
    <t>BHRB</t>
  </si>
  <si>
    <t>30124F</t>
  </si>
  <si>
    <t>BV FINANCIAL</t>
  </si>
  <si>
    <t>BVFL</t>
  </si>
  <si>
    <t>9293A3</t>
  </si>
  <si>
    <t>BYLOG GROUP</t>
  </si>
  <si>
    <t>BYLG</t>
  </si>
  <si>
    <t>28537J</t>
  </si>
  <si>
    <t>BYZEN DIGITAL</t>
  </si>
  <si>
    <t>BYZN</t>
  </si>
  <si>
    <t>12465T109</t>
  </si>
  <si>
    <t>54379U</t>
  </si>
  <si>
    <t>C CUBE GENETICS</t>
  </si>
  <si>
    <t>CUBG</t>
  </si>
  <si>
    <t>CA ENGELS MINING</t>
  </si>
  <si>
    <t>CAEN</t>
  </si>
  <si>
    <t>CACHE</t>
  </si>
  <si>
    <t>CACH</t>
  </si>
  <si>
    <t>51495J</t>
  </si>
  <si>
    <t>CADUCEUS SOFTWARE SYS.</t>
  </si>
  <si>
    <t>CSOC</t>
  </si>
  <si>
    <t>12763A109</t>
  </si>
  <si>
    <t>50100K</t>
  </si>
  <si>
    <t>CAI INTERNATIONAL</t>
  </si>
  <si>
    <t>CAI</t>
  </si>
  <si>
    <t>12477X106</t>
  </si>
  <si>
    <t>28983X</t>
  </si>
  <si>
    <t>CALLWAVE</t>
  </si>
  <si>
    <t>CLWA</t>
  </si>
  <si>
    <t>13126N200</t>
  </si>
  <si>
    <t>87217Q</t>
  </si>
  <si>
    <t>CANADIAN CANNABIS</t>
  </si>
  <si>
    <t>CCAN</t>
  </si>
  <si>
    <t>30096E</t>
  </si>
  <si>
    <t>CANNABIS STGC.VENT.</t>
  </si>
  <si>
    <t>NUGS</t>
  </si>
  <si>
    <t>13765M109</t>
  </si>
  <si>
    <t>CANNABUSINESS GROUP</t>
  </si>
  <si>
    <t>CBGI</t>
  </si>
  <si>
    <t>13485U</t>
  </si>
  <si>
    <t>CANNAWAKE</t>
  </si>
  <si>
    <t>CANX</t>
  </si>
  <si>
    <t>13766M108</t>
  </si>
  <si>
    <t>86532T</t>
  </si>
  <si>
    <t>CAPRI HOLDINGS</t>
  </si>
  <si>
    <t>CPRI</t>
  </si>
  <si>
    <t>G1890L107</t>
  </si>
  <si>
    <t>2604YQ</t>
  </si>
  <si>
    <t>CAPSTAR FINANCIAL HDG.</t>
  </si>
  <si>
    <t>CSTR</t>
  </si>
  <si>
    <t>14070T102</t>
  </si>
  <si>
    <t>77429V</t>
  </si>
  <si>
    <t>CARBONITE</t>
  </si>
  <si>
    <t>CARB</t>
  </si>
  <si>
    <t>CARDIOVASCULAR SCIENCES</t>
  </si>
  <si>
    <t>BHWJ</t>
  </si>
  <si>
    <t>28595Q</t>
  </si>
  <si>
    <t>CARDTRONICS 'A'</t>
  </si>
  <si>
    <t>CATM</t>
  </si>
  <si>
    <t>G1991C105</t>
  </si>
  <si>
    <t>50232V</t>
  </si>
  <si>
    <t>CARTER BANK AND TRUST</t>
  </si>
  <si>
    <t>CARE</t>
  </si>
  <si>
    <t>27883H</t>
  </si>
  <si>
    <t>CARTER'S</t>
  </si>
  <si>
    <t>CRI</t>
  </si>
  <si>
    <t>9067PA</t>
  </si>
  <si>
    <t>CARVANA 'A'</t>
  </si>
  <si>
    <t>CVNA</t>
  </si>
  <si>
    <t>8748C7</t>
  </si>
  <si>
    <t>CASTLIGHT HEALTH CL.B</t>
  </si>
  <si>
    <t>CSLT</t>
  </si>
  <si>
    <t>14862Q100</t>
  </si>
  <si>
    <t>28984L</t>
  </si>
  <si>
    <t>CATALYST BIOSCIENCES</t>
  </si>
  <si>
    <t>CBIO</t>
  </si>
  <si>
    <t>14888D208</t>
  </si>
  <si>
    <t>CATALYST PHARMACEUTICAL PARTNERS</t>
  </si>
  <si>
    <t>CPRX</t>
  </si>
  <si>
    <t>14888U101</t>
  </si>
  <si>
    <t>69465W</t>
  </si>
  <si>
    <t>CBOE GLOBAL MARKETS</t>
  </si>
  <si>
    <t>CBOE</t>
  </si>
  <si>
    <t>12503M108</t>
  </si>
  <si>
    <t>92134N</t>
  </si>
  <si>
    <t>CBTX</t>
  </si>
  <si>
    <t>12481V104</t>
  </si>
  <si>
    <t>CE SOFTWARE</t>
  </si>
  <si>
    <t>CESF</t>
  </si>
  <si>
    <t>CELSIUS HOLDINGS</t>
  </si>
  <si>
    <t>CELH</t>
  </si>
  <si>
    <t>15118V207</t>
  </si>
  <si>
    <t>CEMTREX</t>
  </si>
  <si>
    <t>CETX</t>
  </si>
  <si>
    <t>15130G303</t>
  </si>
  <si>
    <t>27927X</t>
  </si>
  <si>
    <t>CENTENNIAL SPY.FDS.</t>
  </si>
  <si>
    <t>CHLE</t>
  </si>
  <si>
    <t>13466K</t>
  </si>
  <si>
    <t>CENTERSTATE BANK</t>
  </si>
  <si>
    <t>CSFL</t>
  </si>
  <si>
    <t>15201P109</t>
  </si>
  <si>
    <t>CENTRAL WIRELESS</t>
  </si>
  <si>
    <t>CWIR</t>
  </si>
  <si>
    <t>15607P109</t>
  </si>
  <si>
    <t>32196M</t>
  </si>
  <si>
    <t>CENTURY PETROLEUM</t>
  </si>
  <si>
    <t>CYPE</t>
  </si>
  <si>
    <t>9381VC</t>
  </si>
  <si>
    <t>CF FINANCE ACQUISITION UNITS</t>
  </si>
  <si>
    <t>CFFAU</t>
  </si>
  <si>
    <t>12528N206</t>
  </si>
  <si>
    <t>67109E</t>
  </si>
  <si>
    <t>CHANGYOU COM ADR 1:2</t>
  </si>
  <si>
    <t>CYOU</t>
  </si>
  <si>
    <t>15911M107</t>
  </si>
  <si>
    <t>68508F</t>
  </si>
  <si>
    <t>CHATHAM LODGING TRUST</t>
  </si>
  <si>
    <t>CLDT</t>
  </si>
  <si>
    <t>16208T102</t>
  </si>
  <si>
    <t>8890LQ</t>
  </si>
  <si>
    <t>CHEETAH MOBILE CL.A ADR 1:10</t>
  </si>
  <si>
    <t>CMCM</t>
  </si>
  <si>
    <t>68068C</t>
  </si>
  <si>
    <t>CHESAPEAKE LODGING TRUST</t>
  </si>
  <si>
    <t>CHSP</t>
  </si>
  <si>
    <t>29556V</t>
  </si>
  <si>
    <t>CHINA FIN.ONL.SPN.ADR 1:5</t>
  </si>
  <si>
    <t>JRJC</t>
  </si>
  <si>
    <t>31532T</t>
  </si>
  <si>
    <t>CHINA GROWTH DEVELOPMENT</t>
  </si>
  <si>
    <t>CGDI</t>
  </si>
  <si>
    <t>16943H108</t>
  </si>
  <si>
    <t>9163AJ</t>
  </si>
  <si>
    <t>CHINA LENDING</t>
  </si>
  <si>
    <t>CLDC</t>
  </si>
  <si>
    <t>G21612109</t>
  </si>
  <si>
    <t>69314R</t>
  </si>
  <si>
    <t>CHINA NEW BORUN ADR 1:1</t>
  </si>
  <si>
    <t>BORN</t>
  </si>
  <si>
    <t>16890T105</t>
  </si>
  <si>
    <t>9067N0</t>
  </si>
  <si>
    <t>CHINA RAPID FINANCE ADR 'A'1:1</t>
  </si>
  <si>
    <t>XRF</t>
  </si>
  <si>
    <t>16953Q105</t>
  </si>
  <si>
    <t>41589U</t>
  </si>
  <si>
    <t>CHINA RENYUAN INTL.</t>
  </si>
  <si>
    <t>CRNY</t>
  </si>
  <si>
    <t>87057L</t>
  </si>
  <si>
    <t>CHINA XINGBANG INDUSTRY</t>
  </si>
  <si>
    <t>CXGP</t>
  </si>
  <si>
    <t>16951W104</t>
  </si>
  <si>
    <t>75980H</t>
  </si>
  <si>
    <t>CHINA ZENIX AUTO INTL. ADR 1:4</t>
  </si>
  <si>
    <t>ZXAIY</t>
  </si>
  <si>
    <t>CHINO COMMERCIAL BANCORP CA</t>
  </si>
  <si>
    <t>CCBC</t>
  </si>
  <si>
    <t>16957L102</t>
  </si>
  <si>
    <t>50512M</t>
  </si>
  <si>
    <t>CHROMADEX</t>
  </si>
  <si>
    <t>CDXC</t>
  </si>
  <si>
    <t>9329Q1</t>
  </si>
  <si>
    <t>CHURCHILL CAPITAL UNITS A</t>
  </si>
  <si>
    <t>CCC U</t>
  </si>
  <si>
    <t>17142R202</t>
  </si>
  <si>
    <t>51506F</t>
  </si>
  <si>
    <t>CIRCLE ENTERTAINMENT</t>
  </si>
  <si>
    <t>CEXE</t>
  </si>
  <si>
    <t>17256R105</t>
  </si>
  <si>
    <t>30416U</t>
  </si>
  <si>
    <t>CITI TRENDS</t>
  </si>
  <si>
    <t>CTRN</t>
  </si>
  <si>
    <t>17306X102</t>
  </si>
  <si>
    <t>27269K</t>
  </si>
  <si>
    <t>CLEAN TECH BIOFUELS</t>
  </si>
  <si>
    <t>CLTH</t>
  </si>
  <si>
    <t>18450W106</t>
  </si>
  <si>
    <t>77240H</t>
  </si>
  <si>
    <t>CLBD.EN.MDSTM.OPF. (NYS)</t>
  </si>
  <si>
    <t>EMO</t>
  </si>
  <si>
    <t>18469P100</t>
  </si>
  <si>
    <t>CLEARFIELD</t>
  </si>
  <si>
    <t>CLFD</t>
  </si>
  <si>
    <t>18482P103</t>
  </si>
  <si>
    <t>CLEARWAVE TELECOM.</t>
  </si>
  <si>
    <t>CWTC</t>
  </si>
  <si>
    <t>18538X100</t>
  </si>
  <si>
    <t>9374MW</t>
  </si>
  <si>
    <t>CNFINANCE HDG.ADR 1:20</t>
  </si>
  <si>
    <t>CNF</t>
  </si>
  <si>
    <t>18979T105</t>
  </si>
  <si>
    <t>91107H</t>
  </si>
  <si>
    <t>CO-DIAGNOSTICS</t>
  </si>
  <si>
    <t>CODX</t>
  </si>
  <si>
    <t>87360H</t>
  </si>
  <si>
    <t>COHEN &amp; STEERS DUR.PF.&amp; INC.FD.</t>
  </si>
  <si>
    <t>LDP</t>
  </si>
  <si>
    <t>19248C105</t>
  </si>
  <si>
    <t>50720L</t>
  </si>
  <si>
    <t>COHEN &amp; STEERS GLB.INC. BLR.</t>
  </si>
  <si>
    <t>INB</t>
  </si>
  <si>
    <t>19248M103</t>
  </si>
  <si>
    <t>9375V2</t>
  </si>
  <si>
    <t>COLLIER CREEK HDG.UNIT</t>
  </si>
  <si>
    <t>CCH U</t>
  </si>
  <si>
    <t>G22707122</t>
  </si>
  <si>
    <t>8699RC</t>
  </si>
  <si>
    <t>COLONY CAPITAL A</t>
  </si>
  <si>
    <t>19626G108</t>
  </si>
  <si>
    <t>87083X</t>
  </si>
  <si>
    <t>COLORSTARS</t>
  </si>
  <si>
    <t>CSTU</t>
  </si>
  <si>
    <t>19681Q108</t>
  </si>
  <si>
    <t>15203P</t>
  </si>
  <si>
    <t>COM-GUARD.COM</t>
  </si>
  <si>
    <t>CGUD</t>
  </si>
  <si>
    <t>15476F</t>
  </si>
  <si>
    <t>COMMAND CENTER</t>
  </si>
  <si>
    <t>CCNI</t>
  </si>
  <si>
    <t>91074L</t>
  </si>
  <si>
    <t>COMMSCOPE HOLDING CO.</t>
  </si>
  <si>
    <t>20337X109</t>
  </si>
  <si>
    <t>15152R</t>
  </si>
  <si>
    <t>COMMUNITY FINANCIAL</t>
  </si>
  <si>
    <t>TCFC</t>
  </si>
  <si>
    <t>20368X101</t>
  </si>
  <si>
    <t>32560D</t>
  </si>
  <si>
    <t>COMPASS DIVERSIFIED HDG. SHS.OF BENL.INT.</t>
  </si>
  <si>
    <t>CODI</t>
  </si>
  <si>
    <t>20451Q104</t>
  </si>
  <si>
    <t>27971K</t>
  </si>
  <si>
    <t>COMPASS MRLS.INTL.</t>
  </si>
  <si>
    <t>CMP</t>
  </si>
  <si>
    <t>20451N101</t>
  </si>
  <si>
    <t>32829N</t>
  </si>
  <si>
    <t>COMPETITIVE COMPANIES</t>
  </si>
  <si>
    <t>CCOP</t>
  </si>
  <si>
    <t>29611J</t>
  </si>
  <si>
    <t>COMSTOCK HOLDING 'A'</t>
  </si>
  <si>
    <t>CHCI</t>
  </si>
  <si>
    <t>14675W</t>
  </si>
  <si>
    <t>COMSTOCK MINING</t>
  </si>
  <si>
    <t>LODE</t>
  </si>
  <si>
    <t>50463C</t>
  </si>
  <si>
    <t>CONCHO RESOURCES</t>
  </si>
  <si>
    <t>CXO</t>
  </si>
  <si>
    <t>20605P101</t>
  </si>
  <si>
    <t>9216VE</t>
  </si>
  <si>
    <t>CONSOL ENERGY</t>
  </si>
  <si>
    <t>CEIX</t>
  </si>
  <si>
    <t>20854L108</t>
  </si>
  <si>
    <t>51265L</t>
  </si>
  <si>
    <t>CONSORTEUM HOLDINGS</t>
  </si>
  <si>
    <t>CSRH</t>
  </si>
  <si>
    <t>21032R108</t>
  </si>
  <si>
    <t>9107HQ</t>
  </si>
  <si>
    <t>CONSTELLATION ALPHA CAP. UNIT</t>
  </si>
  <si>
    <t>CNACU</t>
  </si>
  <si>
    <t>G2379F124</t>
  </si>
  <si>
    <t>29557E</t>
  </si>
  <si>
    <t>CSM.AUTOMOTIVE FIN.</t>
  </si>
  <si>
    <t>92226Q</t>
  </si>
  <si>
    <t>CONTAINER STORE GROUP</t>
  </si>
  <si>
    <t>TCS</t>
  </si>
  <si>
    <t>8699Q8</t>
  </si>
  <si>
    <t>CONTINENTAL BLDG.PRDS.</t>
  </si>
  <si>
    <t>CBPX</t>
  </si>
  <si>
    <t>32948R</t>
  </si>
  <si>
    <t>CONTINENTAL RESOURCES</t>
  </si>
  <si>
    <t>CLR</t>
  </si>
  <si>
    <t>2553FA</t>
  </si>
  <si>
    <t>CONTURA ENERGY</t>
  </si>
  <si>
    <t>CTRA</t>
  </si>
  <si>
    <t>21241B100</t>
  </si>
  <si>
    <t>28423L</t>
  </si>
  <si>
    <t>COOL HOLDINGS</t>
  </si>
  <si>
    <t>AWSM</t>
  </si>
  <si>
    <t>21640C105</t>
  </si>
  <si>
    <t>69332J</t>
  </si>
  <si>
    <t>CORMEDIX</t>
  </si>
  <si>
    <t>CRMD</t>
  </si>
  <si>
    <t>21900C308</t>
  </si>
  <si>
    <t>75545R</t>
  </si>
  <si>
    <t>CORNERSTONE ONDEMAND</t>
  </si>
  <si>
    <t>CSOD</t>
  </si>
  <si>
    <t>21925Y103</t>
  </si>
  <si>
    <t>15130K</t>
  </si>
  <si>
    <t>COROWARE</t>
  </si>
  <si>
    <t>COWI</t>
  </si>
  <si>
    <t>69431T</t>
  </si>
  <si>
    <t>COSMOS HOLDINGS</t>
  </si>
  <si>
    <t>COSM</t>
  </si>
  <si>
    <t>87310L</t>
  </si>
  <si>
    <t>COTY CL.A</t>
  </si>
  <si>
    <t>COTY</t>
  </si>
  <si>
    <t>9287N7</t>
  </si>
  <si>
    <t>COUNTY BANCORP</t>
  </si>
  <si>
    <t>ICBK</t>
  </si>
  <si>
    <t>9306HG</t>
  </si>
  <si>
    <t>COVIA HOLDINGS</t>
  </si>
  <si>
    <t>CVIA</t>
  </si>
  <si>
    <t>22305A103</t>
  </si>
  <si>
    <t>68216W</t>
  </si>
  <si>
    <t>COWEN CLASS A</t>
  </si>
  <si>
    <t>9915CU</t>
  </si>
  <si>
    <t>CPI CARD GROUP</t>
  </si>
  <si>
    <t>PMTS</t>
  </si>
  <si>
    <t>12634H200</t>
  </si>
  <si>
    <t>51006U</t>
  </si>
  <si>
    <t>CREATIVE EDGE NUTRITION</t>
  </si>
  <si>
    <t>FITX</t>
  </si>
  <si>
    <t>22528W205</t>
  </si>
  <si>
    <t>14736T</t>
  </si>
  <si>
    <t>CREATIVE VISTAS</t>
  </si>
  <si>
    <t>CVAS</t>
  </si>
  <si>
    <t>29148F</t>
  </si>
  <si>
    <t>CREDIT ONE FINL.</t>
  </si>
  <si>
    <t>COFI</t>
  </si>
  <si>
    <t>88129L</t>
  </si>
  <si>
    <t>CRIMSON WINE GROUP</t>
  </si>
  <si>
    <t>CWGL</t>
  </si>
  <si>
    <t>22662X100</t>
  </si>
  <si>
    <t>50240R</t>
  </si>
  <si>
    <t>CROSS BORDER RESOURCES</t>
  </si>
  <si>
    <t>XBOR</t>
  </si>
  <si>
    <t>14690V</t>
  </si>
  <si>
    <t>CROWN CRAFTS</t>
  </si>
  <si>
    <t>CRWS</t>
  </si>
  <si>
    <t>8702VA</t>
  </si>
  <si>
    <t>CSA HOLDINGS</t>
  </si>
  <si>
    <t>CSAXQ</t>
  </si>
  <si>
    <t>99292Z</t>
  </si>
  <si>
    <t>CSW INDUSTRIALS</t>
  </si>
  <si>
    <t>29304M</t>
  </si>
  <si>
    <t>CUBESMART</t>
  </si>
  <si>
    <t>CUBE</t>
  </si>
  <si>
    <t>50500U</t>
  </si>
  <si>
    <t>CUMBERLAND PHARMS.</t>
  </si>
  <si>
    <t>CPIX</t>
  </si>
  <si>
    <t>90511Y</t>
  </si>
  <si>
    <t>CUR MEDIA</t>
  </si>
  <si>
    <t>CURM</t>
  </si>
  <si>
    <t>23126J208</t>
  </si>
  <si>
    <t>7407LV</t>
  </si>
  <si>
    <t>CURE PHARM.HLDG.</t>
  </si>
  <si>
    <t>CURR</t>
  </si>
  <si>
    <t>23127P104</t>
  </si>
  <si>
    <t>9322A5</t>
  </si>
  <si>
    <t>CUSHMAN AND WAKEFIELD</t>
  </si>
  <si>
    <t>CWK</t>
  </si>
  <si>
    <t>G2717B108</t>
  </si>
  <si>
    <t>86607D</t>
  </si>
  <si>
    <t>CUSTOMERS BANCORP</t>
  </si>
  <si>
    <t>CUBI</t>
  </si>
  <si>
    <t>23204G100</t>
  </si>
  <si>
    <t>32917K</t>
  </si>
  <si>
    <t>CV HOLDINGS</t>
  </si>
  <si>
    <t>CVHL</t>
  </si>
  <si>
    <t>12661F101</t>
  </si>
  <si>
    <t>74591W</t>
  </si>
  <si>
    <t>CVR PARTNERS</t>
  </si>
  <si>
    <t>UAN</t>
  </si>
  <si>
    <t>74014N</t>
  </si>
  <si>
    <t>CX NETWORK GROUP</t>
  </si>
  <si>
    <t>CXKJ</t>
  </si>
  <si>
    <t>12672T108</t>
  </si>
  <si>
    <t>CYANOTECH</t>
  </si>
  <si>
    <t>CYAN</t>
  </si>
  <si>
    <t>29841H</t>
  </si>
  <si>
    <t>CYBER APPS WORLD</t>
  </si>
  <si>
    <t>CYAP</t>
  </si>
  <si>
    <t>27266C</t>
  </si>
  <si>
    <t>CYBERLUX</t>
  </si>
  <si>
    <t>CYBL</t>
  </si>
  <si>
    <t>23247M205</t>
  </si>
  <si>
    <t>99283M</t>
  </si>
  <si>
    <t>CYTOMX THERAPEUTICS</t>
  </si>
  <si>
    <t>CTMX</t>
  </si>
  <si>
    <t>23284F105</t>
  </si>
  <si>
    <t>87057R</t>
  </si>
  <si>
    <t>DARKSTAR VENTURES</t>
  </si>
  <si>
    <t>DAVC</t>
  </si>
  <si>
    <t>27110H</t>
  </si>
  <si>
    <t>DAYBREAK OIL &amp; GAS</t>
  </si>
  <si>
    <t>DBRM</t>
  </si>
  <si>
    <t>9113YK</t>
  </si>
  <si>
    <t>DD'S DELUXE ROD HOLDER</t>
  </si>
  <si>
    <t>DDLX</t>
  </si>
  <si>
    <t>24023T109</t>
  </si>
  <si>
    <t>9162PA</t>
  </si>
  <si>
    <t>DECIPHERA PHARMS.</t>
  </si>
  <si>
    <t>DCPH</t>
  </si>
  <si>
    <t>24344T101</t>
  </si>
  <si>
    <t>87345X</t>
  </si>
  <si>
    <t>DELEK LOGISTICS PARTNERS</t>
  </si>
  <si>
    <t>DKL</t>
  </si>
  <si>
    <t>24664T103</t>
  </si>
  <si>
    <t>9217FM</t>
  </si>
  <si>
    <t>DELPHI TECHNOLOGIES</t>
  </si>
  <si>
    <t>DLPH</t>
  </si>
  <si>
    <t>G2709G107</t>
  </si>
  <si>
    <t>DELTAGEN</t>
  </si>
  <si>
    <t>DGEN</t>
  </si>
  <si>
    <t>24783R103</t>
  </si>
  <si>
    <t>13705R</t>
  </si>
  <si>
    <t>DENTAL PATIENT CARE AM.</t>
  </si>
  <si>
    <t>DPAT</t>
  </si>
  <si>
    <t>24873V105</t>
  </si>
  <si>
    <t>30479V</t>
  </si>
  <si>
    <t>DESIGNER BRANDS A</t>
  </si>
  <si>
    <t>DBI</t>
  </si>
  <si>
    <t>9271XN</t>
  </si>
  <si>
    <t>DFB HEALTHCARE ACQUISITIONS UNITS</t>
  </si>
  <si>
    <t>DFBHU</t>
  </si>
  <si>
    <t>50583Q</t>
  </si>
  <si>
    <t>DHI GROUP</t>
  </si>
  <si>
    <t>DHX</t>
  </si>
  <si>
    <t>23331S100</t>
  </si>
  <si>
    <t>8913ZC</t>
  </si>
  <si>
    <t>DIGILITI MONEY GROUP</t>
  </si>
  <si>
    <t>DGLT</t>
  </si>
  <si>
    <t>25381F102</t>
  </si>
  <si>
    <t>27824V</t>
  </si>
  <si>
    <t>DINEWISE</t>
  </si>
  <si>
    <t>DWIS</t>
  </si>
  <si>
    <t>50642F</t>
  </si>
  <si>
    <t>DISCOVER FINANCIAL SVS.</t>
  </si>
  <si>
    <t>DFS</t>
  </si>
  <si>
    <t>70828L</t>
  </si>
  <si>
    <t>DMH INTERNATIONAL</t>
  </si>
  <si>
    <t>DMHI</t>
  </si>
  <si>
    <t>28833V</t>
  </si>
  <si>
    <t>DOMINO'S PIZZA</t>
  </si>
  <si>
    <t>DPZ</t>
  </si>
  <si>
    <t>25754A201</t>
  </si>
  <si>
    <t>32939R</t>
  </si>
  <si>
    <t>DOMINOVAS ENERGY</t>
  </si>
  <si>
    <t>DNRG</t>
  </si>
  <si>
    <t>25754X102</t>
  </si>
  <si>
    <t>2604YN</t>
  </si>
  <si>
    <t>DONNELLEY FINL.SLTN.</t>
  </si>
  <si>
    <t>DFIN</t>
  </si>
  <si>
    <t>25787G100</t>
  </si>
  <si>
    <t>8893UX</t>
  </si>
  <si>
    <t>DORIAN LPG</t>
  </si>
  <si>
    <t>LPG</t>
  </si>
  <si>
    <t>Y2106R110</t>
  </si>
  <si>
    <t>DOUGHERTY'S PHARMACY</t>
  </si>
  <si>
    <t>MYDP</t>
  </si>
  <si>
    <t>15202E</t>
  </si>
  <si>
    <t>DRIVE SHACK</t>
  </si>
  <si>
    <t>DS</t>
  </si>
  <si>
    <t>77430M</t>
  </si>
  <si>
    <t>DRUG FREE SOLUTION</t>
  </si>
  <si>
    <t>DSOL</t>
  </si>
  <si>
    <t>E-BUY HOME</t>
  </si>
  <si>
    <t>EBYH</t>
  </si>
  <si>
    <t>26827D107</t>
  </si>
  <si>
    <t>EAGLE MOUNTAIN</t>
  </si>
  <si>
    <t>EMTC</t>
  </si>
  <si>
    <t>26969W202</t>
  </si>
  <si>
    <t>86974G</t>
  </si>
  <si>
    <t>EAGLE PHARMACEUTICALS</t>
  </si>
  <si>
    <t>EGRX</t>
  </si>
  <si>
    <t>30053C</t>
  </si>
  <si>
    <t>EASTERN GOLDFIELDS</t>
  </si>
  <si>
    <t>EGDD</t>
  </si>
  <si>
    <t>86655P</t>
  </si>
  <si>
    <t>EASTGATE BIOTECH</t>
  </si>
  <si>
    <t>ETBI</t>
  </si>
  <si>
    <t>87399Q</t>
  </si>
  <si>
    <t>EASTSIDE DISTILLING</t>
  </si>
  <si>
    <t>EATON VANCE NY.MUN.INC. TST.</t>
  </si>
  <si>
    <t>EVY</t>
  </si>
  <si>
    <t>27826W104</t>
  </si>
  <si>
    <t>ECO STIM ENERGY SOLUTIONS</t>
  </si>
  <si>
    <t>ESES</t>
  </si>
  <si>
    <t>27888D408</t>
  </si>
  <si>
    <t>94015W</t>
  </si>
  <si>
    <t>EGALET</t>
  </si>
  <si>
    <t>ZCOR</t>
  </si>
  <si>
    <t>28226B302</t>
  </si>
  <si>
    <t>2607ZX</t>
  </si>
  <si>
    <t>ELF BEAUTY</t>
  </si>
  <si>
    <t>ELF</t>
  </si>
  <si>
    <t>26856L103</t>
  </si>
  <si>
    <t>29705K</t>
  </si>
  <si>
    <t>ELINX</t>
  </si>
  <si>
    <t>ELNX</t>
  </si>
  <si>
    <t>28661J109</t>
  </si>
  <si>
    <t>ELVA INTL.NEW</t>
  </si>
  <si>
    <t>EVAI</t>
  </si>
  <si>
    <t>29038L207</t>
  </si>
  <si>
    <t>69686C</t>
  </si>
  <si>
    <t>EMBASSY BANCORP</t>
  </si>
  <si>
    <t>EMYB</t>
  </si>
  <si>
    <t>88538M</t>
  </si>
  <si>
    <t>EMERALD BIOSCIENCE</t>
  </si>
  <si>
    <t>EMBI</t>
  </si>
  <si>
    <t>29102Y101</t>
  </si>
  <si>
    <t>ENCORE CAP.GP.</t>
  </si>
  <si>
    <t>ECPG</t>
  </si>
  <si>
    <t>9538QE</t>
  </si>
  <si>
    <t>ENERGIZER HOLDINGS</t>
  </si>
  <si>
    <t>ENR</t>
  </si>
  <si>
    <t>29272W109</t>
  </si>
  <si>
    <t>8736LW</t>
  </si>
  <si>
    <t>ENERGOUS</t>
  </si>
  <si>
    <t>WATT</t>
  </si>
  <si>
    <t>29272C103</t>
  </si>
  <si>
    <t>31689N</t>
  </si>
  <si>
    <t>ENERGY TRANSFER (NYS) UNITS</t>
  </si>
  <si>
    <t>29273V100</t>
  </si>
  <si>
    <t>28988R</t>
  </si>
  <si>
    <t>ENERSYS</t>
  </si>
  <si>
    <t>ENS</t>
  </si>
  <si>
    <t>29275Y102</t>
  </si>
  <si>
    <t>36206P</t>
  </si>
  <si>
    <t>ENERTOPIA</t>
  </si>
  <si>
    <t>ENRT</t>
  </si>
  <si>
    <t>29277Q107</t>
  </si>
  <si>
    <t>ENSURGE</t>
  </si>
  <si>
    <t>ESGI</t>
  </si>
  <si>
    <t>ENTERPRISE DIVERSIFIED</t>
  </si>
  <si>
    <t>SYTE</t>
  </si>
  <si>
    <t>70809M</t>
  </si>
  <si>
    <t>ENZYMEBIOSYSTEMS</t>
  </si>
  <si>
    <t>ENZB</t>
  </si>
  <si>
    <t>29414C300</t>
  </si>
  <si>
    <t>87310D</t>
  </si>
  <si>
    <t>EUROSITE POWER</t>
  </si>
  <si>
    <t>EUSP</t>
  </si>
  <si>
    <t>29881X100</t>
  </si>
  <si>
    <t>77701Q</t>
  </si>
  <si>
    <t>EVENTURE INTERACTIVE</t>
  </si>
  <si>
    <t>EVTI</t>
  </si>
  <si>
    <t>2587WT</t>
  </si>
  <si>
    <t>EVERBRIDGE</t>
  </si>
  <si>
    <t>EVBG</t>
  </si>
  <si>
    <t>29978A104</t>
  </si>
  <si>
    <t>EVIO</t>
  </si>
  <si>
    <t>30051V106</t>
  </si>
  <si>
    <t>9506M8</t>
  </si>
  <si>
    <t>EVOLENT HEALTH CL.A</t>
  </si>
  <si>
    <t>EVH</t>
  </si>
  <si>
    <t>30050B101</t>
  </si>
  <si>
    <t>89403D</t>
  </si>
  <si>
    <t>EWELLNESS HEALTHCARE</t>
  </si>
  <si>
    <t>EWLL</t>
  </si>
  <si>
    <t>30051D106</t>
  </si>
  <si>
    <t>9287N8</t>
  </si>
  <si>
    <t>EXELA TECHNOLOGIES UNIT</t>
  </si>
  <si>
    <t>XELA</t>
  </si>
  <si>
    <t>30162V102</t>
  </si>
  <si>
    <t>93040H</t>
  </si>
  <si>
    <t>EXEO ENTERTAINMENT</t>
  </si>
  <si>
    <t>EXEO</t>
  </si>
  <si>
    <t>30162T107</t>
  </si>
  <si>
    <t>93046K</t>
  </si>
  <si>
    <t>EXTENDED STAY AMERICA UNITS</t>
  </si>
  <si>
    <t>STAY</t>
  </si>
  <si>
    <t>30224P200</t>
  </si>
  <si>
    <t>28984D</t>
  </si>
  <si>
    <t>EXTRA SPACE STRG.</t>
  </si>
  <si>
    <t>EXR</t>
  </si>
  <si>
    <t>30225T102</t>
  </si>
  <si>
    <t>9129Y3</t>
  </si>
  <si>
    <t>EYEGATE PHARMACEUTICALS</t>
  </si>
  <si>
    <t>EYEG</t>
  </si>
  <si>
    <t>30233M107</t>
  </si>
  <si>
    <t>9317P9</t>
  </si>
  <si>
    <t>FAIRWIND ENERGY</t>
  </si>
  <si>
    <t>FWDR</t>
  </si>
  <si>
    <t>30606B209</t>
  </si>
  <si>
    <t>9308A0</t>
  </si>
  <si>
    <t>FAR POINT ACQUISITION UNITS</t>
  </si>
  <si>
    <t>FPAC U</t>
  </si>
  <si>
    <t>30734W208</t>
  </si>
  <si>
    <t>FARMERS MERCHANTS BANK LONG BEACH CA</t>
  </si>
  <si>
    <t>FMBL</t>
  </si>
  <si>
    <t>8705UG</t>
  </si>
  <si>
    <t>FARMLAND PARTNERS</t>
  </si>
  <si>
    <t>FPI</t>
  </si>
  <si>
    <t>31154R109</t>
  </si>
  <si>
    <t>9271HY</t>
  </si>
  <si>
    <t>FARMMI</t>
  </si>
  <si>
    <t>FAMI</t>
  </si>
  <si>
    <t>G33277107</t>
  </si>
  <si>
    <t>89717D</t>
  </si>
  <si>
    <t>FATE THERAPEUTICS</t>
  </si>
  <si>
    <t>FATE</t>
  </si>
  <si>
    <t>31189P102</t>
  </si>
  <si>
    <t>32267F</t>
  </si>
  <si>
    <t>FBEC WORLDWIDE</t>
  </si>
  <si>
    <t>FBEC</t>
  </si>
  <si>
    <t>30255M100</t>
  </si>
  <si>
    <t>FENTURA FINANCIAL</t>
  </si>
  <si>
    <t>FETM</t>
  </si>
  <si>
    <t>8690DX</t>
  </si>
  <si>
    <t>FERRARI</t>
  </si>
  <si>
    <t>N3167Y103</t>
  </si>
  <si>
    <t>9170KG</t>
  </si>
  <si>
    <t>FFBW</t>
  </si>
  <si>
    <t>30258M107</t>
  </si>
  <si>
    <t>FIDELITY HOLDING</t>
  </si>
  <si>
    <t>FDHC</t>
  </si>
  <si>
    <t>31618P103</t>
  </si>
  <si>
    <t>FIDUS INVESTMENT</t>
  </si>
  <si>
    <t>FDUS</t>
  </si>
  <si>
    <t>FIRST BANCORP</t>
  </si>
  <si>
    <t>FNLC</t>
  </si>
  <si>
    <t>31866P102</t>
  </si>
  <si>
    <t>FBNC</t>
  </si>
  <si>
    <t>50330U</t>
  </si>
  <si>
    <t>FIRST BANK</t>
  </si>
  <si>
    <t>FRBA</t>
  </si>
  <si>
    <t>31931U102</t>
  </si>
  <si>
    <t>27410P</t>
  </si>
  <si>
    <t>FIRST BKG.CENTER</t>
  </si>
  <si>
    <t>FBCI</t>
  </si>
  <si>
    <t>31928P207</t>
  </si>
  <si>
    <t>67539H</t>
  </si>
  <si>
    <t>FIRST CHOICE HEALTHCARE SOLUTIONS</t>
  </si>
  <si>
    <t>FCHS</t>
  </si>
  <si>
    <t>31949B104</t>
  </si>
  <si>
    <t>29588E</t>
  </si>
  <si>
    <t>FIRST COLOMBIA GOLD</t>
  </si>
  <si>
    <t>FCGD</t>
  </si>
  <si>
    <t>51174J</t>
  </si>
  <si>
    <t>FIRST FINANCIAL NW.</t>
  </si>
  <si>
    <t>FFNW</t>
  </si>
  <si>
    <t>32022K102</t>
  </si>
  <si>
    <t>26662U</t>
  </si>
  <si>
    <t>FIRST GUARANTY BCSH.</t>
  </si>
  <si>
    <t>FGBI</t>
  </si>
  <si>
    <t>32043P106</t>
  </si>
  <si>
    <t>FIRST NAT.OF NEB.</t>
  </si>
  <si>
    <t>FINN</t>
  </si>
  <si>
    <t>54163X</t>
  </si>
  <si>
    <t>FIRST SAVINGS FINL.GP.</t>
  </si>
  <si>
    <t>FSFG</t>
  </si>
  <si>
    <t>FIRST SOUTH BANCORP</t>
  </si>
  <si>
    <t>FSBS</t>
  </si>
  <si>
    <t>33646D102</t>
  </si>
  <si>
    <t>FIRSTCASH</t>
  </si>
  <si>
    <t>FCFS</t>
  </si>
  <si>
    <t>33767D105</t>
  </si>
  <si>
    <t>51105W</t>
  </si>
  <si>
    <t>FITLIFE BRANDS</t>
  </si>
  <si>
    <t>FTLF</t>
  </si>
  <si>
    <t>33817P108</t>
  </si>
  <si>
    <t>69723H</t>
  </si>
  <si>
    <t>FLEETCOR TECHNOLOGIES</t>
  </si>
  <si>
    <t>FLT</t>
  </si>
  <si>
    <t>9067N2</t>
  </si>
  <si>
    <t>FLOOR &amp; DECOR HOLDINGS 'A'</t>
  </si>
  <si>
    <t>FND</t>
  </si>
  <si>
    <t>25579R</t>
  </si>
  <si>
    <t>FNBH BANCORP.</t>
  </si>
  <si>
    <t>FNHM</t>
  </si>
  <si>
    <t>8985D8</t>
  </si>
  <si>
    <t>FOCUS UNIVERSAL</t>
  </si>
  <si>
    <t>FCUV</t>
  </si>
  <si>
    <t>34417J104</t>
  </si>
  <si>
    <t>27220M</t>
  </si>
  <si>
    <t>FONON</t>
  </si>
  <si>
    <t>FNON</t>
  </si>
  <si>
    <t>34460J100</t>
  </si>
  <si>
    <t>FOOTBALL EQUITIES</t>
  </si>
  <si>
    <t>FBLQ</t>
  </si>
  <si>
    <t>9101FX</t>
  </si>
  <si>
    <t>FORBES ENERGY SVS.</t>
  </si>
  <si>
    <t>FLSS</t>
  </si>
  <si>
    <t>9181EJ</t>
  </si>
  <si>
    <t>FORESCOUT TECHNOLOGIES</t>
  </si>
  <si>
    <t>FSCT</t>
  </si>
  <si>
    <t>34553D101</t>
  </si>
  <si>
    <t>FORMCAP</t>
  </si>
  <si>
    <t>FRMC</t>
  </si>
  <si>
    <t>34637U301</t>
  </si>
  <si>
    <t>15468M</t>
  </si>
  <si>
    <t>FORMFACTOR</t>
  </si>
  <si>
    <t>FORM</t>
  </si>
  <si>
    <t>2637YP</t>
  </si>
  <si>
    <t>FORTERRA</t>
  </si>
  <si>
    <t>FRTA</t>
  </si>
  <si>
    <t>34960W106</t>
  </si>
  <si>
    <t>FORU HOLDINGS</t>
  </si>
  <si>
    <t>FORU</t>
  </si>
  <si>
    <t>9023NT</t>
  </si>
  <si>
    <t>FOUNDATION BUILDING MATERIALS</t>
  </si>
  <si>
    <t>FBM</t>
  </si>
  <si>
    <t>14750D</t>
  </si>
  <si>
    <t>FREDERICK CNTY.BANC.</t>
  </si>
  <si>
    <t>FCBI</t>
  </si>
  <si>
    <t>88273R</t>
  </si>
  <si>
    <t>FREE FLOW</t>
  </si>
  <si>
    <t>FFLO</t>
  </si>
  <si>
    <t>35645U100</t>
  </si>
  <si>
    <t>30114Q</t>
  </si>
  <si>
    <t>FREIGHTCAR AMERICA</t>
  </si>
  <si>
    <t>RAIL</t>
  </si>
  <si>
    <t>FRESH DEL MONTE PRODUCE</t>
  </si>
  <si>
    <t>FDP</t>
  </si>
  <si>
    <t>G36738105</t>
  </si>
  <si>
    <t>87320J</t>
  </si>
  <si>
    <t>FS BANCORP</t>
  </si>
  <si>
    <t>FSBW</t>
  </si>
  <si>
    <t>30263Y104</t>
  </si>
  <si>
    <t>90597Q</t>
  </si>
  <si>
    <t>FTD COMPANIES</t>
  </si>
  <si>
    <t>FTD</t>
  </si>
  <si>
    <t>30281V108</t>
  </si>
  <si>
    <t>2622AQ</t>
  </si>
  <si>
    <t>FULGENT GENETICS</t>
  </si>
  <si>
    <t>FLGT</t>
  </si>
  <si>
    <t>FUSE MEDICAL</t>
  </si>
  <si>
    <t>FZMD</t>
  </si>
  <si>
    <t>36113U101</t>
  </si>
  <si>
    <t>9434T0</t>
  </si>
  <si>
    <t>FUTU HOLDINGS ADR 1:8</t>
  </si>
  <si>
    <t>FHL</t>
  </si>
  <si>
    <t>36118L106</t>
  </si>
  <si>
    <t>89355U</t>
  </si>
  <si>
    <t>FVC BANKCORP</t>
  </si>
  <si>
    <t>FVCB</t>
  </si>
  <si>
    <t>36120Q101</t>
  </si>
  <si>
    <t>8908MH</t>
  </si>
  <si>
    <t>GABELLI GLB.SML.AND MID CAP VAL.TST.</t>
  </si>
  <si>
    <t>GGZ</t>
  </si>
  <si>
    <t>36249W104</t>
  </si>
  <si>
    <t>67588T</t>
  </si>
  <si>
    <t>GALAXY GAMING</t>
  </si>
  <si>
    <t>GLXZ</t>
  </si>
  <si>
    <t>36318P105</t>
  </si>
  <si>
    <t>8741GL</t>
  </si>
  <si>
    <t>GALMED PHARMACEUTICALS</t>
  </si>
  <si>
    <t>GLMD</t>
  </si>
  <si>
    <t>M47238106</t>
  </si>
  <si>
    <t>GARUDA CAP.</t>
  </si>
  <si>
    <t>GRUA</t>
  </si>
  <si>
    <t>53439E</t>
  </si>
  <si>
    <t>GENERATION ZERO GROUP</t>
  </si>
  <si>
    <t>GNZR</t>
  </si>
  <si>
    <t>37148T101</t>
  </si>
  <si>
    <t>8698WD</t>
  </si>
  <si>
    <t>GENTECH HOLDINGS</t>
  </si>
  <si>
    <t>GTEH</t>
  </si>
  <si>
    <t>37253Y101</t>
  </si>
  <si>
    <t>GEOGLOBAL RESOURCES</t>
  </si>
  <si>
    <t>GGLR</t>
  </si>
  <si>
    <t>37249T109</t>
  </si>
  <si>
    <t>51246T</t>
  </si>
  <si>
    <t>GETFUGU</t>
  </si>
  <si>
    <t>GFGU</t>
  </si>
  <si>
    <t>37427Y102</t>
  </si>
  <si>
    <t>90744F</t>
  </si>
  <si>
    <t>GEX MANAGAMENT</t>
  </si>
  <si>
    <t>GXXM</t>
  </si>
  <si>
    <t>13936P</t>
  </si>
  <si>
    <t>GHOST TECHNOLOGY</t>
  </si>
  <si>
    <t>GHST</t>
  </si>
  <si>
    <t>37444Q108</t>
  </si>
  <si>
    <t>14461J</t>
  </si>
  <si>
    <t>GLADSTONE CAPITAL</t>
  </si>
  <si>
    <t>GLAD</t>
  </si>
  <si>
    <t>87814D</t>
  </si>
  <si>
    <t>GLADSTONE LAND</t>
  </si>
  <si>
    <t>LAND</t>
  </si>
  <si>
    <t>9518NV</t>
  </si>
  <si>
    <t>GLAUKOS</t>
  </si>
  <si>
    <t>GKOS</t>
  </si>
  <si>
    <t>9824NV</t>
  </si>
  <si>
    <t>GLOBAL BLOOD THERP.</t>
  </si>
  <si>
    <t>GBT</t>
  </si>
  <si>
    <t>37890U108</t>
  </si>
  <si>
    <t>GLOBAL LINKS</t>
  </si>
  <si>
    <t>GLCO</t>
  </si>
  <si>
    <t>87796V</t>
  </si>
  <si>
    <t>GLOBAL MEDICAL REIT</t>
  </si>
  <si>
    <t>GMRE</t>
  </si>
  <si>
    <t>37954A204</t>
  </si>
  <si>
    <t>15447N</t>
  </si>
  <si>
    <t>GLOBAL PHARMATECH</t>
  </si>
  <si>
    <t>GBLP</t>
  </si>
  <si>
    <t>37945N109</t>
  </si>
  <si>
    <t>51273X</t>
  </si>
  <si>
    <t>GLOBAL SHIP LEASE</t>
  </si>
  <si>
    <t>Y27183600</t>
  </si>
  <si>
    <t>GLOBAL TECHNOLOGIES 'A'</t>
  </si>
  <si>
    <t>GTLL</t>
  </si>
  <si>
    <t>30983J</t>
  </si>
  <si>
    <t>GLOBAL TECHNOLOGIES GP.</t>
  </si>
  <si>
    <t>GTGP</t>
  </si>
  <si>
    <t>37949P100</t>
  </si>
  <si>
    <t>53449D</t>
  </si>
  <si>
    <t>GLOBAL WATER RESOURCES</t>
  </si>
  <si>
    <t>GWRS</t>
  </si>
  <si>
    <t>GLYECO</t>
  </si>
  <si>
    <t>GLYE</t>
  </si>
  <si>
    <t>38000P203</t>
  </si>
  <si>
    <t>9344K0</t>
  </si>
  <si>
    <t>GODADDY CL.A</t>
  </si>
  <si>
    <t>GDDY</t>
  </si>
  <si>
    <t>69808M</t>
  </si>
  <si>
    <t>GOLD &amp; GEMSTONE MINING</t>
  </si>
  <si>
    <t>GGSM</t>
  </si>
  <si>
    <t>GOLD ROCK HOLDINGS 'A'</t>
  </si>
  <si>
    <t>GRHI</t>
  </si>
  <si>
    <t>GOLDEN ENTERTAINMENT</t>
  </si>
  <si>
    <t>GDEN</t>
  </si>
  <si>
    <t>68030R</t>
  </si>
  <si>
    <t>GOOD GAMING</t>
  </si>
  <si>
    <t>GMER</t>
  </si>
  <si>
    <t>9296KH</t>
  </si>
  <si>
    <t>GOOSEHEAD INSURANCE A</t>
  </si>
  <si>
    <t>GSHD</t>
  </si>
  <si>
    <t>9365P4</t>
  </si>
  <si>
    <t>GRAF INDUSTRIAL REDEEMABLE UNITS</t>
  </si>
  <si>
    <t>GRAF U</t>
  </si>
  <si>
    <t>30167F</t>
  </si>
  <si>
    <t>GRAVITY ADR 1:1</t>
  </si>
  <si>
    <t>GRVY</t>
  </si>
  <si>
    <t>38911N206</t>
  </si>
  <si>
    <t>41475L</t>
  </si>
  <si>
    <t>GREEN BRICK PARTNERS</t>
  </si>
  <si>
    <t>GRBK</t>
  </si>
  <si>
    <t>GREEN EARTH TECHNOLOGIES</t>
  </si>
  <si>
    <t>GETG</t>
  </si>
  <si>
    <t>39303R102</t>
  </si>
  <si>
    <t>GREEN PARTS INTL.</t>
  </si>
  <si>
    <t>GNPT</t>
  </si>
  <si>
    <t>26186D</t>
  </si>
  <si>
    <t>GREEN POLKADOT BOX</t>
  </si>
  <si>
    <t>GPDB</t>
  </si>
  <si>
    <t>54523X</t>
  </si>
  <si>
    <t>GREENBOX POS</t>
  </si>
  <si>
    <t>GRBX</t>
  </si>
  <si>
    <t>39366L109</t>
  </si>
  <si>
    <t>50924F</t>
  </si>
  <si>
    <t>GREENCHEK TECHNOLOGY</t>
  </si>
  <si>
    <t>GCHK</t>
  </si>
  <si>
    <t>70165U</t>
  </si>
  <si>
    <t>GREENHOUSE SOLUTIONS</t>
  </si>
  <si>
    <t>GRSU</t>
  </si>
  <si>
    <t>39530T202</t>
  </si>
  <si>
    <t>50330N</t>
  </si>
  <si>
    <t>GREENLITE VENTURES</t>
  </si>
  <si>
    <t>GRNL</t>
  </si>
  <si>
    <t>32657T</t>
  </si>
  <si>
    <t>GREENVILLE FEDERAL FINANCIAL</t>
  </si>
  <si>
    <t>GVFF</t>
  </si>
  <si>
    <t>51752J</t>
  </si>
  <si>
    <t>GREYSON INTERNATIONAL</t>
  </si>
  <si>
    <t>GYSN</t>
  </si>
  <si>
    <t>39807G107</t>
  </si>
  <si>
    <t>2608CM</t>
  </si>
  <si>
    <t>GRIDSUM HOLDING UNSP.ADR 1:1</t>
  </si>
  <si>
    <t>GSUM</t>
  </si>
  <si>
    <t>2631FX</t>
  </si>
  <si>
    <t>GROM SOCIAL ENTERPRISES</t>
  </si>
  <si>
    <t>GRMM</t>
  </si>
  <si>
    <t>39878L100</t>
  </si>
  <si>
    <t>7417TR</t>
  </si>
  <si>
    <t>GRUPO SUPERVIELLE 'B' ADR 1:5</t>
  </si>
  <si>
    <t>SUPV</t>
  </si>
  <si>
    <t>40054A108</t>
  </si>
  <si>
    <t>9305DT</t>
  </si>
  <si>
    <t>GS ACQ.HDG.RED.UTS.</t>
  </si>
  <si>
    <t>GSAH U</t>
  </si>
  <si>
    <t>36255F201</t>
  </si>
  <si>
    <t>30730R</t>
  </si>
  <si>
    <t>GTT COMMUNICATIONS</t>
  </si>
  <si>
    <t>GTT</t>
  </si>
  <si>
    <t>9091YW</t>
  </si>
  <si>
    <t>G1 THERAPEUTICS</t>
  </si>
  <si>
    <t>GTHX</t>
  </si>
  <si>
    <t>3621LQ109</t>
  </si>
  <si>
    <t>2732VK</t>
  </si>
  <si>
    <t>H CELL ENERGY</t>
  </si>
  <si>
    <t>HCCC</t>
  </si>
  <si>
    <t>67597J</t>
  </si>
  <si>
    <t>HALBERD</t>
  </si>
  <si>
    <t>HALB</t>
  </si>
  <si>
    <t>91243D</t>
  </si>
  <si>
    <t>HAMMER FIBER OPTICS HDG.</t>
  </si>
  <si>
    <t>HMMR</t>
  </si>
  <si>
    <t>40829T101</t>
  </si>
  <si>
    <t>7714UU</t>
  </si>
  <si>
    <t>HARBORONE BANCORP</t>
  </si>
  <si>
    <t>HONE</t>
  </si>
  <si>
    <t>41165F101</t>
  </si>
  <si>
    <t>9401C1</t>
  </si>
  <si>
    <t>HARPOON THERAPEUTICS</t>
  </si>
  <si>
    <t>HARP</t>
  </si>
  <si>
    <t>41358P106</t>
  </si>
  <si>
    <t>88364N</t>
  </si>
  <si>
    <t>HARVEST CAPITAL CREDIT</t>
  </si>
  <si>
    <t>HCAP</t>
  </si>
  <si>
    <t>41753F109</t>
  </si>
  <si>
    <t>HASH LABS</t>
  </si>
  <si>
    <t>HLAB</t>
  </si>
  <si>
    <t>41809A104</t>
  </si>
  <si>
    <t>HAWAIIAN VINTAGE CHOCO.</t>
  </si>
  <si>
    <t>HCA HEALTHCARE</t>
  </si>
  <si>
    <t>40412C101</t>
  </si>
  <si>
    <t>HEALTHWAREHOUSE.COM</t>
  </si>
  <si>
    <t>HEWA</t>
  </si>
  <si>
    <t>42227G202</t>
  </si>
  <si>
    <t>15190U</t>
  </si>
  <si>
    <t>HEALTHY COFFEE INTL.</t>
  </si>
  <si>
    <t>HCEI</t>
  </si>
  <si>
    <t>42224G502</t>
  </si>
  <si>
    <t>HEMAGEN DIAGNOSTICS</t>
  </si>
  <si>
    <t>HMGN</t>
  </si>
  <si>
    <t>9122NE</t>
  </si>
  <si>
    <t>HEMP NATURALS</t>
  </si>
  <si>
    <t>HPMM</t>
  </si>
  <si>
    <t>42370R104</t>
  </si>
  <si>
    <t>9212UV</t>
  </si>
  <si>
    <t>HEXINDAI ADR</t>
  </si>
  <si>
    <t>HX</t>
  </si>
  <si>
    <t>HEYU BIOLOGICAL TECHNOLOGY</t>
  </si>
  <si>
    <t>HYBT</t>
  </si>
  <si>
    <t>42831T103</t>
  </si>
  <si>
    <t>HI SCORE</t>
  </si>
  <si>
    <t>69308F</t>
  </si>
  <si>
    <t>HIGHWATER ETHANOL MEMB. UNIT</t>
  </si>
  <si>
    <t>HEOL</t>
  </si>
  <si>
    <t>43123U105</t>
  </si>
  <si>
    <t>50840X</t>
  </si>
  <si>
    <t>HK EBUS</t>
  </si>
  <si>
    <t>HKEB</t>
  </si>
  <si>
    <t>40423D106</t>
  </si>
  <si>
    <t>HMN FINANCIAL</t>
  </si>
  <si>
    <t>HMNF</t>
  </si>
  <si>
    <t>40424G108</t>
  </si>
  <si>
    <t>69928T</t>
  </si>
  <si>
    <t>HOLLYWALL ENTERTAINMENT</t>
  </si>
  <si>
    <t>HWAL</t>
  </si>
  <si>
    <t>32974C</t>
  </si>
  <si>
    <t>HOME BANCSHARES</t>
  </si>
  <si>
    <t>HOMB</t>
  </si>
  <si>
    <t>HOME LOAN FINL.</t>
  </si>
  <si>
    <t>HLFN</t>
  </si>
  <si>
    <t>HOMEFED</t>
  </si>
  <si>
    <t>HOFD</t>
  </si>
  <si>
    <t>43739D307</t>
  </si>
  <si>
    <t>HOPFED BANCORP</t>
  </si>
  <si>
    <t>HFBC</t>
  </si>
  <si>
    <t>69898M</t>
  </si>
  <si>
    <t>HORIZON PHARMA</t>
  </si>
  <si>
    <t>HZNP</t>
  </si>
  <si>
    <t>G4617B105</t>
  </si>
  <si>
    <t>32599W</t>
  </si>
  <si>
    <t>HORIZON TECH.FINANCE</t>
  </si>
  <si>
    <t>HRZN</t>
  </si>
  <si>
    <t>44045A102</t>
  </si>
  <si>
    <t>8680PA</t>
  </si>
  <si>
    <t>HOSTESS BRANDS CL.A</t>
  </si>
  <si>
    <t>TWNK</t>
  </si>
  <si>
    <t>44109J106</t>
  </si>
  <si>
    <t>9905F1</t>
  </si>
  <si>
    <t>HOULIHAN LOKEY CL.A</t>
  </si>
  <si>
    <t>HLI</t>
  </si>
  <si>
    <t>9269YC</t>
  </si>
  <si>
    <t>HUAMI ADR 1:4</t>
  </si>
  <si>
    <t>HMI</t>
  </si>
  <si>
    <t>44331K103</t>
  </si>
  <si>
    <t>88057K</t>
  </si>
  <si>
    <t>HUNT COMPANIES FINANCE TRUST</t>
  </si>
  <si>
    <t>HCFT</t>
  </si>
  <si>
    <t>44558T100</t>
  </si>
  <si>
    <t>2735A6</t>
  </si>
  <si>
    <t>HUNTER MARITIME ACQ.UTS.</t>
  </si>
  <si>
    <t>HUNTU</t>
  </si>
  <si>
    <t>Y37828103</t>
  </si>
  <si>
    <t>26072P</t>
  </si>
  <si>
    <t>HUNTMOUNTAIN RES.</t>
  </si>
  <si>
    <t>HNTM</t>
  </si>
  <si>
    <t>29849M</t>
  </si>
  <si>
    <t>HUNTSMAN</t>
  </si>
  <si>
    <t>HUN</t>
  </si>
  <si>
    <t>9298W6</t>
  </si>
  <si>
    <t>HUYA ADR 1:1</t>
  </si>
  <si>
    <t>HUYA</t>
  </si>
  <si>
    <t>44852D108</t>
  </si>
  <si>
    <t>51567L</t>
  </si>
  <si>
    <t>HW HOLDINGS</t>
  </si>
  <si>
    <t>HHWW</t>
  </si>
  <si>
    <t>40441G107</t>
  </si>
  <si>
    <t>67995V</t>
  </si>
  <si>
    <t>HYATT HOTELS CL.A</t>
  </si>
  <si>
    <t>HYBRID ENERGY HOLDINGS</t>
  </si>
  <si>
    <t>CMHS</t>
  </si>
  <si>
    <t>20466X102</t>
  </si>
  <si>
    <t>HYPERDYNAMICS</t>
  </si>
  <si>
    <t>HDYNQ</t>
  </si>
  <si>
    <t>51786X</t>
  </si>
  <si>
    <t>ICONIC BRANDS</t>
  </si>
  <si>
    <t>ICNB</t>
  </si>
  <si>
    <t>45107V306</t>
  </si>
  <si>
    <t>91243C</t>
  </si>
  <si>
    <t>ICOX INNOVATIONS</t>
  </si>
  <si>
    <t>ICOX</t>
  </si>
  <si>
    <t>44932L104</t>
  </si>
  <si>
    <t>92264C</t>
  </si>
  <si>
    <t>IFAN FINANCIAL</t>
  </si>
  <si>
    <t>IFAN</t>
  </si>
  <si>
    <t>45173B101</t>
  </si>
  <si>
    <t>IFS INTL.HDG.</t>
  </si>
  <si>
    <t>IFSH</t>
  </si>
  <si>
    <t>IKONICS</t>
  </si>
  <si>
    <t>IKNX</t>
  </si>
  <si>
    <t>45172K102</t>
  </si>
  <si>
    <t>29286C</t>
  </si>
  <si>
    <t>ILLINOIS COMMUNITY BANC.</t>
  </si>
  <si>
    <t>IMAGEMAX</t>
  </si>
  <si>
    <t>IMAG</t>
  </si>
  <si>
    <t>45245V101</t>
  </si>
  <si>
    <t>7584XX</t>
  </si>
  <si>
    <t>IMAGING3</t>
  </si>
  <si>
    <t>IGNG</t>
  </si>
  <si>
    <t>45249G209</t>
  </si>
  <si>
    <t>29589C</t>
  </si>
  <si>
    <t>IMMUNE THERAPEUTICS</t>
  </si>
  <si>
    <t>IMUN</t>
  </si>
  <si>
    <t>45252A107</t>
  </si>
  <si>
    <t>36192W</t>
  </si>
  <si>
    <t>IMMUNOCELLULAR THERP.</t>
  </si>
  <si>
    <t>IMUC</t>
  </si>
  <si>
    <t>14884C</t>
  </si>
  <si>
    <t>IMMUNOTECH LABORATORIES</t>
  </si>
  <si>
    <t>IMMB</t>
  </si>
  <si>
    <t>45254F203</t>
  </si>
  <si>
    <t>53551H</t>
  </si>
  <si>
    <t>INCEPTION MINING</t>
  </si>
  <si>
    <t>IMII</t>
  </si>
  <si>
    <t>45327U203</t>
  </si>
  <si>
    <t>67219J</t>
  </si>
  <si>
    <t>INCOMING CLASS A</t>
  </si>
  <si>
    <t>8986PM</t>
  </si>
  <si>
    <t>INDEPENDENCE CNTRT.DRL.</t>
  </si>
  <si>
    <t>ICD</t>
  </si>
  <si>
    <t>26780F</t>
  </si>
  <si>
    <t>INDIANAPOLIS POWER LIGHT 4 80 PREF.</t>
  </si>
  <si>
    <t>50237R</t>
  </si>
  <si>
    <t>INFINERA</t>
  </si>
  <si>
    <t>INFN</t>
  </si>
  <si>
    <t>45667G103</t>
  </si>
  <si>
    <t>INFONOW</t>
  </si>
  <si>
    <t>INOW</t>
  </si>
  <si>
    <t>27730L</t>
  </si>
  <si>
    <t>INNOVATIVE DESIGNS</t>
  </si>
  <si>
    <t>IVDN</t>
  </si>
  <si>
    <t>45772B106</t>
  </si>
  <si>
    <t>54528V</t>
  </si>
  <si>
    <t>INNOVUS PHARMACEUTICALS</t>
  </si>
  <si>
    <t>8699K0</t>
  </si>
  <si>
    <t>INOGEN</t>
  </si>
  <si>
    <t>INGN</t>
  </si>
  <si>
    <t>45780L104</t>
  </si>
  <si>
    <t>INOVIO PHARMACEUTICALS</t>
  </si>
  <si>
    <t>INO</t>
  </si>
  <si>
    <t>45773H201</t>
  </si>
  <si>
    <t>INROB TECH</t>
  </si>
  <si>
    <t>IRBL</t>
  </si>
  <si>
    <t>45773P104</t>
  </si>
  <si>
    <t>INSEEGO</t>
  </si>
  <si>
    <t>45782B104</t>
  </si>
  <si>
    <t>77501P</t>
  </si>
  <si>
    <t>INTEGRATED VENTURES</t>
  </si>
  <si>
    <t>45826P200</t>
  </si>
  <si>
    <t>7297YN</t>
  </si>
  <si>
    <t>INTELLIA THERAPEUTICS</t>
  </si>
  <si>
    <t>NTLA</t>
  </si>
  <si>
    <t>45826J105</t>
  </si>
  <si>
    <t>INTERGROUP</t>
  </si>
  <si>
    <t>INTG</t>
  </si>
  <si>
    <t>29602F</t>
  </si>
  <si>
    <t>INTERNATIONAL POWER GP.</t>
  </si>
  <si>
    <t>IPWG</t>
  </si>
  <si>
    <t>46018A100</t>
  </si>
  <si>
    <t>2735A8</t>
  </si>
  <si>
    <t>INTERNATIONAL SEAWAYS</t>
  </si>
  <si>
    <t>INSW</t>
  </si>
  <si>
    <t>Y41053102</t>
  </si>
  <si>
    <t>51837N</t>
  </si>
  <si>
    <t>INTERNATIONAL SILVER</t>
  </si>
  <si>
    <t>ISLV</t>
  </si>
  <si>
    <t>INTEVAC</t>
  </si>
  <si>
    <t>IVAC</t>
  </si>
  <si>
    <t>INVESCO CAL.VAL.MUN.INC. TST.</t>
  </si>
  <si>
    <t>VCV</t>
  </si>
  <si>
    <t>46132H106</t>
  </si>
  <si>
    <t>INVESCO MUNICIPAL TRUST</t>
  </si>
  <si>
    <t>VKQ</t>
  </si>
  <si>
    <t>46131J103</t>
  </si>
  <si>
    <t>IOWA FIRST BANCSHARES</t>
  </si>
  <si>
    <t>IOFB</t>
  </si>
  <si>
    <t>46246F202</t>
  </si>
  <si>
    <t>51614X</t>
  </si>
  <si>
    <t>IRIS BIOTCHS.</t>
  </si>
  <si>
    <t>IRSB</t>
  </si>
  <si>
    <t>46269V100</t>
  </si>
  <si>
    <t>9303RZ</t>
  </si>
  <si>
    <t>ITERUM THERAPEUTICS</t>
  </si>
  <si>
    <t>ITRM</t>
  </si>
  <si>
    <t>G6333L101</t>
  </si>
  <si>
    <t>41733F</t>
  </si>
  <si>
    <t>ITONIS</t>
  </si>
  <si>
    <t>ITNS</t>
  </si>
  <si>
    <t>69919V</t>
  </si>
  <si>
    <t>IZEA WORLDWIDE</t>
  </si>
  <si>
    <t>IZEA</t>
  </si>
  <si>
    <t>46604H105</t>
  </si>
  <si>
    <t>9049NP</t>
  </si>
  <si>
    <t>J JILL</t>
  </si>
  <si>
    <t>46620W102</t>
  </si>
  <si>
    <t>8875PN</t>
  </si>
  <si>
    <t>JD.COM 'A' ADR 1:2</t>
  </si>
  <si>
    <t>JD</t>
  </si>
  <si>
    <t>47215P106</t>
  </si>
  <si>
    <t>8950YZ</t>
  </si>
  <si>
    <t>JENSYN ACQUISITION UNITS</t>
  </si>
  <si>
    <t>JSYNU</t>
  </si>
  <si>
    <t>47632B201</t>
  </si>
  <si>
    <t>15238L</t>
  </si>
  <si>
    <t>JETBLUE AIRWAYS</t>
  </si>
  <si>
    <t>JBLU</t>
  </si>
  <si>
    <t>91726R</t>
  </si>
  <si>
    <t>JOINT</t>
  </si>
  <si>
    <t>JYNT</t>
  </si>
  <si>
    <t>47973J102</t>
  </si>
  <si>
    <t>51453N</t>
  </si>
  <si>
    <t>JUHL ENERGY</t>
  </si>
  <si>
    <t>JUHL</t>
  </si>
  <si>
    <t>48132B204</t>
  </si>
  <si>
    <t>JUNIATA VLY.FINL.</t>
  </si>
  <si>
    <t>JUVF</t>
  </si>
  <si>
    <t>28736K</t>
  </si>
  <si>
    <t>KAANAPALI LAND LLC</t>
  </si>
  <si>
    <t>KANP</t>
  </si>
  <si>
    <t>48282H308</t>
  </si>
  <si>
    <t>7747M5</t>
  </si>
  <si>
    <t>KADMON HOLDINGS</t>
  </si>
  <si>
    <t>KDMN</t>
  </si>
  <si>
    <t>48283N106</t>
  </si>
  <si>
    <t>KAHALA</t>
  </si>
  <si>
    <t>KAHL</t>
  </si>
  <si>
    <t>31463N</t>
  </si>
  <si>
    <t>KENERGY SCIENTIFIC CL.A</t>
  </si>
  <si>
    <t>KNSC</t>
  </si>
  <si>
    <t>50924C</t>
  </si>
  <si>
    <t>KENNEDY-WILSON HOLDINGS</t>
  </si>
  <si>
    <t>KW</t>
  </si>
  <si>
    <t>9271G1</t>
  </si>
  <si>
    <t>KENON HOLDINGS</t>
  </si>
  <si>
    <t>KEN</t>
  </si>
  <si>
    <t>Y46717107</t>
  </si>
  <si>
    <t>41590M</t>
  </si>
  <si>
    <t>KESSELRING HOLDING</t>
  </si>
  <si>
    <t>KSSH</t>
  </si>
  <si>
    <t>KEWEENAW LAND ASSD.</t>
  </si>
  <si>
    <t>KEWL</t>
  </si>
  <si>
    <t>9110QF</t>
  </si>
  <si>
    <t>KEYSIGHT TECHNOLOGIES</t>
  </si>
  <si>
    <t>49338L103</t>
  </si>
  <si>
    <t>54220F</t>
  </si>
  <si>
    <t>KIMBERLY PARRY ORGANICS</t>
  </si>
  <si>
    <t>KPOC</t>
  </si>
  <si>
    <t>93327R</t>
  </si>
  <si>
    <t>KINDRED BIOSCIENCES</t>
  </si>
  <si>
    <t>KIN</t>
  </si>
  <si>
    <t>9327JA</t>
  </si>
  <si>
    <t>KINETIC GROUP</t>
  </si>
  <si>
    <t>KNIT</t>
  </si>
  <si>
    <t>51195Q</t>
  </si>
  <si>
    <t>KL ENERGY</t>
  </si>
  <si>
    <t>KLEG</t>
  </si>
  <si>
    <t>48248V201</t>
  </si>
  <si>
    <t>30182M</t>
  </si>
  <si>
    <t>KLEGG ELECTRONICS</t>
  </si>
  <si>
    <t>KLGG</t>
  </si>
  <si>
    <t>30941R</t>
  </si>
  <si>
    <t>KMA GLB.SLTN.INTL.</t>
  </si>
  <si>
    <t>KMAG</t>
  </si>
  <si>
    <t>31175U</t>
  </si>
  <si>
    <t>KONA GRILL</t>
  </si>
  <si>
    <t>KONA</t>
  </si>
  <si>
    <t>50047H201</t>
  </si>
  <si>
    <t>87122J</t>
  </si>
  <si>
    <t>KONARED</t>
  </si>
  <si>
    <t>KRED</t>
  </si>
  <si>
    <t>50048Y104</t>
  </si>
  <si>
    <t>31764P</t>
  </si>
  <si>
    <t>KOPPERS HOLDINGS</t>
  </si>
  <si>
    <t>KOP</t>
  </si>
  <si>
    <t>50060P106</t>
  </si>
  <si>
    <t>29285V</t>
  </si>
  <si>
    <t>KYTO TECHNOLOGY AND LIFE SCIENCE</t>
  </si>
  <si>
    <t>KBPH</t>
  </si>
  <si>
    <t>50888E</t>
  </si>
  <si>
    <t>K12</t>
  </si>
  <si>
    <t>LRN</t>
  </si>
  <si>
    <t>48273U102</t>
  </si>
  <si>
    <t>53764U</t>
  </si>
  <si>
    <t>LATITUDE 360</t>
  </si>
  <si>
    <t>LATX</t>
  </si>
  <si>
    <t>51829Y107</t>
  </si>
  <si>
    <t>50605C</t>
  </si>
  <si>
    <t>LDK SOLAR SPN.ADR 1:1</t>
  </si>
  <si>
    <t>LDKYQ</t>
  </si>
  <si>
    <t>50183L107</t>
  </si>
  <si>
    <t>LEHMAN TH &amp; CO.</t>
  </si>
  <si>
    <t>THLM</t>
  </si>
  <si>
    <t>9270LP</t>
  </si>
  <si>
    <t>LEO HOLDINGS UNITS</t>
  </si>
  <si>
    <t>LHC U</t>
  </si>
  <si>
    <t>G5463L121</t>
  </si>
  <si>
    <t>92912D</t>
  </si>
  <si>
    <t>LEVEL ONE BANCORP</t>
  </si>
  <si>
    <t>LEVL</t>
  </si>
  <si>
    <t>52730D208</t>
  </si>
  <si>
    <t>7752FP</t>
  </si>
  <si>
    <t>LIBERATED SYNDN.</t>
  </si>
  <si>
    <t>LSYN</t>
  </si>
  <si>
    <t>53013F100</t>
  </si>
  <si>
    <t>29029W</t>
  </si>
  <si>
    <t>LIBERTY GLOBAL CL.A</t>
  </si>
  <si>
    <t>LBTYA</t>
  </si>
  <si>
    <t>G5480U104</t>
  </si>
  <si>
    <t>9234PT</t>
  </si>
  <si>
    <t>LIBERTY LATIN AMERICA A</t>
  </si>
  <si>
    <t>G9001E102</t>
  </si>
  <si>
    <t>7246HE</t>
  </si>
  <si>
    <t>LIBERTY MDA.SR.A LBRTY. SIRIUSXM</t>
  </si>
  <si>
    <t>LSXMA</t>
  </si>
  <si>
    <t>88305R</t>
  </si>
  <si>
    <t>LIFE STEM GENETICS</t>
  </si>
  <si>
    <t>LIFS</t>
  </si>
  <si>
    <t>53217Y103</t>
  </si>
  <si>
    <t>LIFEQUEST WORLD</t>
  </si>
  <si>
    <t>LQWC</t>
  </si>
  <si>
    <t>53222D201</t>
  </si>
  <si>
    <t>88864L</t>
  </si>
  <si>
    <t>LIGHTINTHEBOX HLDG.ADR 1:2</t>
  </si>
  <si>
    <t>LITB</t>
  </si>
  <si>
    <t>53225G102</t>
  </si>
  <si>
    <t>54338M</t>
  </si>
  <si>
    <t>LILIS ENERGY</t>
  </si>
  <si>
    <t>LLEX</t>
  </si>
  <si>
    <t>50343V</t>
  </si>
  <si>
    <t>LIMELIGHT NETWORKS</t>
  </si>
  <si>
    <t>LLNW</t>
  </si>
  <si>
    <t>53261M104</t>
  </si>
  <si>
    <t>87211W</t>
  </si>
  <si>
    <t>LIPOCINE</t>
  </si>
  <si>
    <t>LPCN</t>
  </si>
  <si>
    <t>53630X104</t>
  </si>
  <si>
    <t>25539J</t>
  </si>
  <si>
    <t>LIQUIDMETAL TECHNOLOGIES</t>
  </si>
  <si>
    <t>LQMT</t>
  </si>
  <si>
    <t>53634X100</t>
  </si>
  <si>
    <t>LITTLEFIELD</t>
  </si>
  <si>
    <t>LTFD</t>
  </si>
  <si>
    <t>LIVE CURRENT MEDIA</t>
  </si>
  <si>
    <t>LIVC</t>
  </si>
  <si>
    <t>36048J</t>
  </si>
  <si>
    <t>LIVING 3D HOLDINGS</t>
  </si>
  <si>
    <t>LTDH</t>
  </si>
  <si>
    <t>53839Q207</t>
  </si>
  <si>
    <t>LKA GOLD</t>
  </si>
  <si>
    <t>LKAI</t>
  </si>
  <si>
    <t>50149J</t>
  </si>
  <si>
    <t>LOCATION BASED TECHS.</t>
  </si>
  <si>
    <t>LBAS</t>
  </si>
  <si>
    <t>68930N</t>
  </si>
  <si>
    <t>LTS NUTRACEUTICALS</t>
  </si>
  <si>
    <t>LTSN</t>
  </si>
  <si>
    <t>50218H105</t>
  </si>
  <si>
    <t>86877H</t>
  </si>
  <si>
    <t>LUCID</t>
  </si>
  <si>
    <t>LCDX</t>
  </si>
  <si>
    <t>92175A</t>
  </si>
  <si>
    <t>LUCKWEL PHARMACEUTICALS</t>
  </si>
  <si>
    <t>LWEL</t>
  </si>
  <si>
    <t>54959L101</t>
  </si>
  <si>
    <t>50957N</t>
  </si>
  <si>
    <t>LUVU BRANDS</t>
  </si>
  <si>
    <t>LUVU</t>
  </si>
  <si>
    <t>55066U108</t>
  </si>
  <si>
    <t>86533N</t>
  </si>
  <si>
    <t>LUXFER HOLDINGS</t>
  </si>
  <si>
    <t>LXFR</t>
  </si>
  <si>
    <t>G5698W116</t>
  </si>
  <si>
    <t>32142Q</t>
  </si>
  <si>
    <t>LYFE COMMS.</t>
  </si>
  <si>
    <t>LYFE</t>
  </si>
  <si>
    <t>50248H109</t>
  </si>
  <si>
    <t>MACE SECURITY INTL.</t>
  </si>
  <si>
    <t>MACE</t>
  </si>
  <si>
    <t>9110J0</t>
  </si>
  <si>
    <t>MAGNOLIA OIL GAS A</t>
  </si>
  <si>
    <t>MGY</t>
  </si>
  <si>
    <t>88346Q</t>
  </si>
  <si>
    <t>MAIDEN LANE JEWELRY</t>
  </si>
  <si>
    <t>MDNL</t>
  </si>
  <si>
    <t>8838FW</t>
  </si>
  <si>
    <t>MAKINGORG</t>
  </si>
  <si>
    <t>CQCQ</t>
  </si>
  <si>
    <t>56088A104</t>
  </si>
  <si>
    <t>70881W</t>
  </si>
  <si>
    <t>MAKISM 3D</t>
  </si>
  <si>
    <t>MDDD</t>
  </si>
  <si>
    <t>56087X105</t>
  </si>
  <si>
    <t>88874X</t>
  </si>
  <si>
    <t>MALLINCKRODT</t>
  </si>
  <si>
    <t>MNK</t>
  </si>
  <si>
    <t>G5785G107</t>
  </si>
  <si>
    <t>87509W</t>
  </si>
  <si>
    <t>MANSFIELD-MARTIN EXP. MNG.</t>
  </si>
  <si>
    <t>MCPI</t>
  </si>
  <si>
    <t>8897Y2</t>
  </si>
  <si>
    <t>MARINUS PHARMACEUTICALS</t>
  </si>
  <si>
    <t>MRNS</t>
  </si>
  <si>
    <t>56854Q101</t>
  </si>
  <si>
    <t>77857E</t>
  </si>
  <si>
    <t>MARRIOTT VACATIONS WWD.</t>
  </si>
  <si>
    <t>VAC</t>
  </si>
  <si>
    <t>57164Y107</t>
  </si>
  <si>
    <t>54082M</t>
  </si>
  <si>
    <t>MASTECH DIGITAL</t>
  </si>
  <si>
    <t>MHH</t>
  </si>
  <si>
    <t>57633B100</t>
  </si>
  <si>
    <t>8733L2</t>
  </si>
  <si>
    <t>MATCH GROUP</t>
  </si>
  <si>
    <t>57665R106</t>
  </si>
  <si>
    <t>54588Q</t>
  </si>
  <si>
    <t>MATCHES</t>
  </si>
  <si>
    <t>MTXS</t>
  </si>
  <si>
    <t>57665L109</t>
  </si>
  <si>
    <t>8885ZM</t>
  </si>
  <si>
    <t>MATERIALISE ADR 1:1</t>
  </si>
  <si>
    <t>MTLS</t>
  </si>
  <si>
    <t>57667T100</t>
  </si>
  <si>
    <t>67912X</t>
  </si>
  <si>
    <t>MAX SOUND</t>
  </si>
  <si>
    <t>MAXD</t>
  </si>
  <si>
    <t>57776X109</t>
  </si>
  <si>
    <t>MAYS JW</t>
  </si>
  <si>
    <t>MAYS</t>
  </si>
  <si>
    <t>9268FQ</t>
  </si>
  <si>
    <t>MB BANCORP</t>
  </si>
  <si>
    <t>MBCQ</t>
  </si>
  <si>
    <t>9325QZ</t>
  </si>
  <si>
    <t>MDJM</t>
  </si>
  <si>
    <t>MDJH</t>
  </si>
  <si>
    <t>G59290109</t>
  </si>
  <si>
    <t>MEDGEN</t>
  </si>
  <si>
    <t>MDIN</t>
  </si>
  <si>
    <t>58436J100</t>
  </si>
  <si>
    <t>54025X</t>
  </si>
  <si>
    <t>MEDIA TECHNOLOGIES</t>
  </si>
  <si>
    <t>MDTC</t>
  </si>
  <si>
    <t>58448P102</t>
  </si>
  <si>
    <t>MEDIATECHNICS</t>
  </si>
  <si>
    <t>SLVO</t>
  </si>
  <si>
    <t>82834V101</t>
  </si>
  <si>
    <t>32774P</t>
  </si>
  <si>
    <t>MEDPRO SAFETY PRODUCTS</t>
  </si>
  <si>
    <t>MPSP</t>
  </si>
  <si>
    <t>58504M100</t>
  </si>
  <si>
    <t>MEDTAINER</t>
  </si>
  <si>
    <t>MDTRD</t>
  </si>
  <si>
    <t>58507H207</t>
  </si>
  <si>
    <t>50418F</t>
  </si>
  <si>
    <t>MEDX HOLDINGS</t>
  </si>
  <si>
    <t>MEDH</t>
  </si>
  <si>
    <t>58403T107</t>
  </si>
  <si>
    <t>26172R</t>
  </si>
  <si>
    <t>MEGOLA</t>
  </si>
  <si>
    <t>MGON</t>
  </si>
  <si>
    <t>58517C305</t>
  </si>
  <si>
    <t>77840R</t>
  </si>
  <si>
    <t>MELINTA THERAPEUTICS</t>
  </si>
  <si>
    <t>MLNT</t>
  </si>
  <si>
    <t>58549G209</t>
  </si>
  <si>
    <t>15384J</t>
  </si>
  <si>
    <t>MENDOCINO BRW.CO.</t>
  </si>
  <si>
    <t>MENB</t>
  </si>
  <si>
    <t>9224GX</t>
  </si>
  <si>
    <t>MERION</t>
  </si>
  <si>
    <t>EWLU</t>
  </si>
  <si>
    <t>58985T103</t>
  </si>
  <si>
    <t>9107X9</t>
  </si>
  <si>
    <t>MERSANA THERAPEUTICS</t>
  </si>
  <si>
    <t>MRSN</t>
  </si>
  <si>
    <t>59045L106</t>
  </si>
  <si>
    <t>7419H7</t>
  </si>
  <si>
    <t>MERUS NV</t>
  </si>
  <si>
    <t>MRUS</t>
  </si>
  <si>
    <t>N5749R100</t>
  </si>
  <si>
    <t>METWOOD</t>
  </si>
  <si>
    <t>MTWD</t>
  </si>
  <si>
    <t>72458Z</t>
  </si>
  <si>
    <t>MGM GROWTH PROPERTIES CL.A</t>
  </si>
  <si>
    <t>55303A105</t>
  </si>
  <si>
    <t>8894GK</t>
  </si>
  <si>
    <t>MICHAELS COMPANIES</t>
  </si>
  <si>
    <t>MIK</t>
  </si>
  <si>
    <t>59408Q106</t>
  </si>
  <si>
    <t>77535X</t>
  </si>
  <si>
    <t>MID-CON ENERGY PARTNERS CMON.UNT.</t>
  </si>
  <si>
    <t>MCEP</t>
  </si>
  <si>
    <t>59560V109</t>
  </si>
  <si>
    <t>MIDDLESEX WATER</t>
  </si>
  <si>
    <t>MSEX</t>
  </si>
  <si>
    <t>MIDLAND CAPITAL HOLDINGS</t>
  </si>
  <si>
    <t>MCPH</t>
  </si>
  <si>
    <t>59748B108</t>
  </si>
  <si>
    <t>69767H</t>
  </si>
  <si>
    <t>MIDWEST OIL AND GAS</t>
  </si>
  <si>
    <t>MWOG</t>
  </si>
  <si>
    <t>9440KX</t>
  </si>
  <si>
    <t>MILACRON HOLDINGS</t>
  </si>
  <si>
    <t>MCRN</t>
  </si>
  <si>
    <t>59870L106</t>
  </si>
  <si>
    <t>54781K</t>
  </si>
  <si>
    <t>MILL CITY VENTURES III</t>
  </si>
  <si>
    <t>MCVT</t>
  </si>
  <si>
    <t>59982U101</t>
  </si>
  <si>
    <t>MILLENNIUM PRIME</t>
  </si>
  <si>
    <t>MLMN</t>
  </si>
  <si>
    <t>60040U109</t>
  </si>
  <si>
    <t>29084U</t>
  </si>
  <si>
    <t>MINERAL MNT.MNG.&amp; MILL.</t>
  </si>
  <si>
    <t>MMMM</t>
  </si>
  <si>
    <t>54350F</t>
  </si>
  <si>
    <t>MINING OIL</t>
  </si>
  <si>
    <t>MIOI</t>
  </si>
  <si>
    <t>9823UE</t>
  </si>
  <si>
    <t>MIRAGE ENERGY</t>
  </si>
  <si>
    <t>60463B109</t>
  </si>
  <si>
    <t>8896D6</t>
  </si>
  <si>
    <t>MOBILE IRON</t>
  </si>
  <si>
    <t>60739U204</t>
  </si>
  <si>
    <t>8681L4</t>
  </si>
  <si>
    <t>MOBILE LADS</t>
  </si>
  <si>
    <t>MOBO</t>
  </si>
  <si>
    <t>60739T207</t>
  </si>
  <si>
    <t>30381P</t>
  </si>
  <si>
    <t>MOBILESMITH</t>
  </si>
  <si>
    <t>MOST</t>
  </si>
  <si>
    <t>60743J104</t>
  </si>
  <si>
    <t>68483C</t>
  </si>
  <si>
    <t>MOBIVITY HOLDINGS</t>
  </si>
  <si>
    <t>MFON</t>
  </si>
  <si>
    <t>88208M</t>
  </si>
  <si>
    <t>MODEL N</t>
  </si>
  <si>
    <t>MODN</t>
  </si>
  <si>
    <t>27407W</t>
  </si>
  <si>
    <t>MODERN TECHNOLOGY</t>
  </si>
  <si>
    <t>MODC</t>
  </si>
  <si>
    <t>32552W</t>
  </si>
  <si>
    <t>MODULAR MEDICAL</t>
  </si>
  <si>
    <t>MODD</t>
  </si>
  <si>
    <t>60785L108</t>
  </si>
  <si>
    <t>87837Z</t>
  </si>
  <si>
    <t>MOELIS CLASS A</t>
  </si>
  <si>
    <t>MC</t>
  </si>
  <si>
    <t>60786M105</t>
  </si>
  <si>
    <t>27116D</t>
  </si>
  <si>
    <t>MOLINA HEALTHCARE</t>
  </si>
  <si>
    <t>MOH</t>
  </si>
  <si>
    <t>60855R100</t>
  </si>
  <si>
    <t>8836EE</t>
  </si>
  <si>
    <t>MOMENTOUS ENTERTAINMENT GROUP</t>
  </si>
  <si>
    <t>MMEG</t>
  </si>
  <si>
    <t>60878D203</t>
  </si>
  <si>
    <t>28910F</t>
  </si>
  <si>
    <t>MOMENTUM BIOFUELS</t>
  </si>
  <si>
    <t>MMBF</t>
  </si>
  <si>
    <t>60878A100</t>
  </si>
  <si>
    <t>MORO</t>
  </si>
  <si>
    <t>MRCR</t>
  </si>
  <si>
    <t>14604N</t>
  </si>
  <si>
    <t>MORRIS BUSINESS DEV.</t>
  </si>
  <si>
    <t>MBDE</t>
  </si>
  <si>
    <t>93342T</t>
  </si>
  <si>
    <t>MOTIVATING THE MASSES</t>
  </si>
  <si>
    <t>MNMT</t>
  </si>
  <si>
    <t>61979X106</t>
  </si>
  <si>
    <t>87241L</t>
  </si>
  <si>
    <t>MOTORS LIQUIDN.GUC TR UTS.OF BENL.INT.</t>
  </si>
  <si>
    <t>MTLQU</t>
  </si>
  <si>
    <t>62010U101</t>
  </si>
  <si>
    <t>92679W</t>
  </si>
  <si>
    <t>MOTUS GI HOLDINGS</t>
  </si>
  <si>
    <t>MOTS</t>
  </si>
  <si>
    <t>62014P108</t>
  </si>
  <si>
    <t>8741YQ</t>
  </si>
  <si>
    <t>MOUNT TAM BIOTCHS.</t>
  </si>
  <si>
    <t>MNTM</t>
  </si>
  <si>
    <t>9321AF</t>
  </si>
  <si>
    <t>MOVEIX</t>
  </si>
  <si>
    <t>MVXM</t>
  </si>
  <si>
    <t>62459J104</t>
  </si>
  <si>
    <t>28185J</t>
  </si>
  <si>
    <t>MR AMAZING LOANS</t>
  </si>
  <si>
    <t>MRAL</t>
  </si>
  <si>
    <t>62482P101</t>
  </si>
  <si>
    <t>8865PF</t>
  </si>
  <si>
    <t>MTBC</t>
  </si>
  <si>
    <t>55378G102</t>
  </si>
  <si>
    <t>9266P1</t>
  </si>
  <si>
    <t>MTECH ACQUISITION UNITS</t>
  </si>
  <si>
    <t>MTECU</t>
  </si>
  <si>
    <t>55378W206</t>
  </si>
  <si>
    <t>53404R</t>
  </si>
  <si>
    <t>MUSTANG ALLIANCES</t>
  </si>
  <si>
    <t>MSTG</t>
  </si>
  <si>
    <t>9128MP</t>
  </si>
  <si>
    <t>MUSTANG BIO</t>
  </si>
  <si>
    <t>MBIO</t>
  </si>
  <si>
    <t>62818Q104</t>
  </si>
  <si>
    <t>35666T</t>
  </si>
  <si>
    <t>MUTUAL FEDERAL BANCORP</t>
  </si>
  <si>
    <t>MFDB</t>
  </si>
  <si>
    <t>62825W102</t>
  </si>
  <si>
    <t>92174R</t>
  </si>
  <si>
    <t>MYDX</t>
  </si>
  <si>
    <t>55404P100</t>
  </si>
  <si>
    <t>69201F</t>
  </si>
  <si>
    <t>MYGO GAMES HOLDING</t>
  </si>
  <si>
    <t>MYGG</t>
  </si>
  <si>
    <t>54104E</t>
  </si>
  <si>
    <t>MYOS RENS TECHNOLOGY</t>
  </si>
  <si>
    <t>MYOS</t>
  </si>
  <si>
    <t>62857P108</t>
  </si>
  <si>
    <t>53811E</t>
  </si>
  <si>
    <t>MYR GROUP</t>
  </si>
  <si>
    <t>MYRG</t>
  </si>
  <si>
    <t>55405W104</t>
  </si>
  <si>
    <t>9313TR</t>
  </si>
  <si>
    <t>NAKED BRAND GROUP</t>
  </si>
  <si>
    <t>NAKD</t>
  </si>
  <si>
    <t>Q6519T109</t>
  </si>
  <si>
    <t>77206U</t>
  </si>
  <si>
    <t>NANO LABS</t>
  </si>
  <si>
    <t>CTLEE</t>
  </si>
  <si>
    <t>63009Q101</t>
  </si>
  <si>
    <t>9104H0</t>
  </si>
  <si>
    <t>NATIONAL EN.SVS.REUNITED</t>
  </si>
  <si>
    <t>NESR</t>
  </si>
  <si>
    <t>G6375R107</t>
  </si>
  <si>
    <t>89241L</t>
  </si>
  <si>
    <t>NATIONAL GENERAL HDG.</t>
  </si>
  <si>
    <t>NGHC</t>
  </si>
  <si>
    <t>NATIONAL LAMPOON</t>
  </si>
  <si>
    <t>NLMP</t>
  </si>
  <si>
    <t>9331C5</t>
  </si>
  <si>
    <t>NATIONAL STORAGE AFF. TST.</t>
  </si>
  <si>
    <t>NSA</t>
  </si>
  <si>
    <t>NATIONWIDE UTILITIES</t>
  </si>
  <si>
    <t>PEYG</t>
  </si>
  <si>
    <t>72940T108</t>
  </si>
  <si>
    <t>9238F2</t>
  </si>
  <si>
    <t>NEBULA ACQUISITION UNITS</t>
  </si>
  <si>
    <t>NEBUU</t>
  </si>
  <si>
    <t>9171Q0</t>
  </si>
  <si>
    <t>NEMAURA MEDICAL</t>
  </si>
  <si>
    <t>NMRD</t>
  </si>
  <si>
    <t>98116U</t>
  </si>
  <si>
    <t>NEOS THERAPEUTICS</t>
  </si>
  <si>
    <t>NEOS</t>
  </si>
  <si>
    <t>64052L106</t>
  </si>
  <si>
    <t>NET MEDICAL SOLUTIONS</t>
  </si>
  <si>
    <t>NMXS</t>
  </si>
  <si>
    <t>64111U204</t>
  </si>
  <si>
    <t>67978H</t>
  </si>
  <si>
    <t>NET TALK COM</t>
  </si>
  <si>
    <t>NTLK</t>
  </si>
  <si>
    <t>64112B106</t>
  </si>
  <si>
    <t>NEURALSTEM</t>
  </si>
  <si>
    <t>CUR</t>
  </si>
  <si>
    <t>64127R401</t>
  </si>
  <si>
    <t>77804L</t>
  </si>
  <si>
    <t>NEUROTROPE</t>
  </si>
  <si>
    <t>NTRP</t>
  </si>
  <si>
    <t>64129T207</t>
  </si>
  <si>
    <t>8691W8</t>
  </si>
  <si>
    <t>NEW BANCORP</t>
  </si>
  <si>
    <t>NWBB</t>
  </si>
  <si>
    <t>7752FQ</t>
  </si>
  <si>
    <t>NEW CEN.RES.</t>
  </si>
  <si>
    <t>NCRE</t>
  </si>
  <si>
    <t>64352G104</t>
  </si>
  <si>
    <t>NEW DOVER CAPITAL</t>
  </si>
  <si>
    <t>UMCC</t>
  </si>
  <si>
    <t>90388U106</t>
  </si>
  <si>
    <t>8705UK</t>
  </si>
  <si>
    <t>NEW HOME</t>
  </si>
  <si>
    <t>NWHM</t>
  </si>
  <si>
    <t>88363X</t>
  </si>
  <si>
    <t>NEW RESIDENTIAL INV.</t>
  </si>
  <si>
    <t>NRZ</t>
  </si>
  <si>
    <t>64828T201</t>
  </si>
  <si>
    <t>9161VW</t>
  </si>
  <si>
    <t>NEW SENIOR INV.GROUP</t>
  </si>
  <si>
    <t>28568F</t>
  </si>
  <si>
    <t>NEWGIOCO GROUP</t>
  </si>
  <si>
    <t>NWGI</t>
  </si>
  <si>
    <t>65136T106</t>
  </si>
  <si>
    <t>75626N</t>
  </si>
  <si>
    <t>NEWLINK GENETICS</t>
  </si>
  <si>
    <t>NLNK</t>
  </si>
  <si>
    <t>NEWTOWN LANE MARKETING</t>
  </si>
  <si>
    <t>NTWN</t>
  </si>
  <si>
    <t>91227U</t>
  </si>
  <si>
    <t>NEXEON MEDSYSTEMS</t>
  </si>
  <si>
    <t>NXNN</t>
  </si>
  <si>
    <t>65342G203</t>
  </si>
  <si>
    <t>28212R</t>
  </si>
  <si>
    <t>NEXGEN MINING</t>
  </si>
  <si>
    <t>NXGM</t>
  </si>
  <si>
    <t>65343N108</t>
  </si>
  <si>
    <t>NEXPLORE</t>
  </si>
  <si>
    <t>NXPC</t>
  </si>
  <si>
    <t>65338G209</t>
  </si>
  <si>
    <t>27681U</t>
  </si>
  <si>
    <t>NEXSTAR MEDIA GROUP CL.A</t>
  </si>
  <si>
    <t>NXST</t>
  </si>
  <si>
    <t>65336K103</t>
  </si>
  <si>
    <t>51863K</t>
  </si>
  <si>
    <t>NEXT FUEL</t>
  </si>
  <si>
    <t>NXFI</t>
  </si>
  <si>
    <t>65339A102</t>
  </si>
  <si>
    <t>88342L</t>
  </si>
  <si>
    <t>NICOLET BANKSHARES</t>
  </si>
  <si>
    <t>NCBS</t>
  </si>
  <si>
    <t>26145U</t>
  </si>
  <si>
    <t>NNRF</t>
  </si>
  <si>
    <t>NNRI</t>
  </si>
  <si>
    <t>87220J</t>
  </si>
  <si>
    <t>NORSTRA ENERGY</t>
  </si>
  <si>
    <t>NORX</t>
  </si>
  <si>
    <t>65654V103</t>
  </si>
  <si>
    <t>54588L</t>
  </si>
  <si>
    <t>NOVUS ROBOTICS</t>
  </si>
  <si>
    <t>NRBT</t>
  </si>
  <si>
    <t>67011H207</t>
  </si>
  <si>
    <t>28179N</t>
  </si>
  <si>
    <t>NRG ENERGY</t>
  </si>
  <si>
    <t>8698WA</t>
  </si>
  <si>
    <t>NUGENE INTERNATIONAL</t>
  </si>
  <si>
    <t>NUGN</t>
  </si>
  <si>
    <t>67052F102</t>
  </si>
  <si>
    <t>53659N</t>
  </si>
  <si>
    <t>NUTECH ENERGY RESOURCES</t>
  </si>
  <si>
    <t>NERG</t>
  </si>
  <si>
    <t>67060K101</t>
  </si>
  <si>
    <t>NUTRIPURE BEVERAGES</t>
  </si>
  <si>
    <t>LDHG</t>
  </si>
  <si>
    <t>8681FV</t>
  </si>
  <si>
    <t>NUVEEN ALL CAP EN.MLP OPPS.FD</t>
  </si>
  <si>
    <t>JMLP</t>
  </si>
  <si>
    <t>15359D</t>
  </si>
  <si>
    <t>NUVEEN AMT-FREE MUN.CR. INFD.</t>
  </si>
  <si>
    <t>NVG</t>
  </si>
  <si>
    <t>67071L106</t>
  </si>
  <si>
    <t>NUVEEN CAL.QLT.MUN.INC. FD.</t>
  </si>
  <si>
    <t>NAC</t>
  </si>
  <si>
    <t>67066Y105</t>
  </si>
  <si>
    <t>9230Z8</t>
  </si>
  <si>
    <t>NUVEEN DOW 30SM DYNAMIC OVERWRITE FD.</t>
  </si>
  <si>
    <t>DIAX</t>
  </si>
  <si>
    <t>67075F105</t>
  </si>
  <si>
    <t>67950Q</t>
  </si>
  <si>
    <t>NUVEEN ENHANCED MUN.VAL. FD.</t>
  </si>
  <si>
    <t>NEV</t>
  </si>
  <si>
    <t>67074M101</t>
  </si>
  <si>
    <t>69258V</t>
  </si>
  <si>
    <t>NUVEEN TAXABLE (NYS) MUNICIPAL INCOME FUND</t>
  </si>
  <si>
    <t>NBB</t>
  </si>
  <si>
    <t>67074C103</t>
  </si>
  <si>
    <t>31400F</t>
  </si>
  <si>
    <t>NUVIM</t>
  </si>
  <si>
    <t>NUVM</t>
  </si>
  <si>
    <t>67071X100</t>
  </si>
  <si>
    <t>89661H</t>
  </si>
  <si>
    <t>NXT-ID</t>
  </si>
  <si>
    <t>NXTD</t>
  </si>
  <si>
    <t>67091J206</t>
  </si>
  <si>
    <t>51185C</t>
  </si>
  <si>
    <t>NYXIO TECHNOLOGIES</t>
  </si>
  <si>
    <t>NYXO</t>
  </si>
  <si>
    <t>67086D305</t>
  </si>
  <si>
    <t>OCEAN THERMAL ENERGY</t>
  </si>
  <si>
    <t>67817R</t>
  </si>
  <si>
    <t>OCTAGON 88 RESOURCES</t>
  </si>
  <si>
    <t>OCTX</t>
  </si>
  <si>
    <t>67572P101</t>
  </si>
  <si>
    <t>OLD SECOND BANCORP</t>
  </si>
  <si>
    <t>OSBC</t>
  </si>
  <si>
    <t>50521P</t>
  </si>
  <si>
    <t>OMNI BIO PHARMACEUTICAL</t>
  </si>
  <si>
    <t>OMBP</t>
  </si>
  <si>
    <t>68216L100</t>
  </si>
  <si>
    <t>36145K</t>
  </si>
  <si>
    <t>OMNI FINANCIAL SERVICES</t>
  </si>
  <si>
    <t>OFSI</t>
  </si>
  <si>
    <t>68214U102</t>
  </si>
  <si>
    <t>54478F</t>
  </si>
  <si>
    <t>ONCOSEC MEDICAL</t>
  </si>
  <si>
    <t>ONCS</t>
  </si>
  <si>
    <t>68234L207</t>
  </si>
  <si>
    <t>9267U2</t>
  </si>
  <si>
    <t>ONE STOP SYSTEMS</t>
  </si>
  <si>
    <t>68247W109</t>
  </si>
  <si>
    <t>87060D</t>
  </si>
  <si>
    <t>ONLINE INTERNET NETWORK</t>
  </si>
  <si>
    <t>ONIN</t>
  </si>
  <si>
    <t>68276B109</t>
  </si>
  <si>
    <t>74161M</t>
  </si>
  <si>
    <t>ONYX SERVICE &amp; SOLUTIONS</t>
  </si>
  <si>
    <t>OSRV</t>
  </si>
  <si>
    <t>9321GR</t>
  </si>
  <si>
    <t>OPERA ADR 1:2</t>
  </si>
  <si>
    <t>89736H</t>
  </si>
  <si>
    <t>OPHTHOTECH</t>
  </si>
  <si>
    <t>OPHT</t>
  </si>
  <si>
    <t>51133V</t>
  </si>
  <si>
    <t>OPTEX SYSTEMS HDG.</t>
  </si>
  <si>
    <t>OPXS</t>
  </si>
  <si>
    <t>68384X209</t>
  </si>
  <si>
    <t>OPTIMUM INTERACTIVE</t>
  </si>
  <si>
    <t>OPTL</t>
  </si>
  <si>
    <t>OPUS MAGNUM AMERIS</t>
  </si>
  <si>
    <t>TIGI</t>
  </si>
  <si>
    <t>ORBITAL TRACKING</t>
  </si>
  <si>
    <t>TRKKD</t>
  </si>
  <si>
    <t>68558X209</t>
  </si>
  <si>
    <t>75981R</t>
  </si>
  <si>
    <t>ORCHID ISLAND CAPITAL</t>
  </si>
  <si>
    <t>ORC</t>
  </si>
  <si>
    <t>68571X103</t>
  </si>
  <si>
    <t>51896H</t>
  </si>
  <si>
    <t>ORGANIC SALES &amp; MKTG.</t>
  </si>
  <si>
    <t>OGSM</t>
  </si>
  <si>
    <t>68618D102</t>
  </si>
  <si>
    <t>9223UW</t>
  </si>
  <si>
    <t>ORIGO ACQUISITION UNITS</t>
  </si>
  <si>
    <t>OACCF</t>
  </si>
  <si>
    <t>G67789100</t>
  </si>
  <si>
    <t>50979K</t>
  </si>
  <si>
    <t>ORION ENERGY SYSTEMS</t>
  </si>
  <si>
    <t>OESX</t>
  </si>
  <si>
    <t>50496E</t>
  </si>
  <si>
    <t>ORION GROUP HOLDINGS</t>
  </si>
  <si>
    <t>ORN</t>
  </si>
  <si>
    <t>68628V308</t>
  </si>
  <si>
    <t>29269F</t>
  </si>
  <si>
    <t>ORMAT TECHNOLOGIES</t>
  </si>
  <si>
    <t>ORA</t>
  </si>
  <si>
    <t>31247Q</t>
  </si>
  <si>
    <t>ORMET</t>
  </si>
  <si>
    <t>ORMT</t>
  </si>
  <si>
    <t>28543F</t>
  </si>
  <si>
    <t>OSAGE EXP.AND DEV.</t>
  </si>
  <si>
    <t>OEDVQ</t>
  </si>
  <si>
    <t>68771L107</t>
  </si>
  <si>
    <t>8942VZ</t>
  </si>
  <si>
    <t>OTONOMY</t>
  </si>
  <si>
    <t>OTIC</t>
  </si>
  <si>
    <t>68906L105</t>
  </si>
  <si>
    <t>91883T</t>
  </si>
  <si>
    <t>OXFORD IMMUNOTEC GLOBAL</t>
  </si>
  <si>
    <t>OXFD</t>
  </si>
  <si>
    <t>G6855A103</t>
  </si>
  <si>
    <t>69723C</t>
  </si>
  <si>
    <t>OXFORD LANE CAPITAL</t>
  </si>
  <si>
    <t>OXLC</t>
  </si>
  <si>
    <t>28038K</t>
  </si>
  <si>
    <t>OXFORD SQUARE CAPITAL</t>
  </si>
  <si>
    <t>OXSQ</t>
  </si>
  <si>
    <t>69181V107</t>
  </si>
  <si>
    <t>27973K</t>
  </si>
  <si>
    <t>PACIFIC FINANCIAL</t>
  </si>
  <si>
    <t>PFLC</t>
  </si>
  <si>
    <t>29910F</t>
  </si>
  <si>
    <t>PACIFIC HCRE.ORGSZ.</t>
  </si>
  <si>
    <t>PFHO</t>
  </si>
  <si>
    <t>69439P308</t>
  </si>
  <si>
    <t>9211V7</t>
  </si>
  <si>
    <t>PARAMOUNT GROUP</t>
  </si>
  <si>
    <t>PGRE</t>
  </si>
  <si>
    <t>69924R108</t>
  </si>
  <si>
    <t>2559VV</t>
  </si>
  <si>
    <t>PARKWAY ACQUISITION</t>
  </si>
  <si>
    <t>PKKW</t>
  </si>
  <si>
    <t>70153X105</t>
  </si>
  <si>
    <t>PATRICK INDUSTRIES</t>
  </si>
  <si>
    <t>PATK</t>
  </si>
  <si>
    <t>8858FM</t>
  </si>
  <si>
    <t>PAYCOM SOFTWARE</t>
  </si>
  <si>
    <t>PAYC</t>
  </si>
  <si>
    <t>70432V102</t>
  </si>
  <si>
    <t>87127D</t>
  </si>
  <si>
    <t>PAZOO</t>
  </si>
  <si>
    <t>PZOO</t>
  </si>
  <si>
    <t>70454Q304</t>
  </si>
  <si>
    <t>9305WK</t>
  </si>
  <si>
    <t>PDVWIRELESS</t>
  </si>
  <si>
    <t>PDVW</t>
  </si>
  <si>
    <t>69290R104</t>
  </si>
  <si>
    <t>15179U</t>
  </si>
  <si>
    <t>PENNEXX FOODS</t>
  </si>
  <si>
    <t>PNNX</t>
  </si>
  <si>
    <t>9124HF</t>
  </si>
  <si>
    <t>PENSARE ACQUISITION</t>
  </si>
  <si>
    <t>9121RX</t>
  </si>
  <si>
    <t>PENSARE ACQUISITION UNT.</t>
  </si>
  <si>
    <t>9913D8</t>
  </si>
  <si>
    <t>PENUMBRA</t>
  </si>
  <si>
    <t>PEN</t>
  </si>
  <si>
    <t>70975L107</t>
  </si>
  <si>
    <t>25597Q</t>
  </si>
  <si>
    <t>PEOPLE FINL.SVS.</t>
  </si>
  <si>
    <t>PFIS</t>
  </si>
  <si>
    <t>86844G</t>
  </si>
  <si>
    <t>PETROGRESS</t>
  </si>
  <si>
    <t>PGAS</t>
  </si>
  <si>
    <t>71650A309</t>
  </si>
  <si>
    <t>51419K</t>
  </si>
  <si>
    <t>PETROLIA ENERGY</t>
  </si>
  <si>
    <t>BBLS</t>
  </si>
  <si>
    <t>71668V105</t>
  </si>
  <si>
    <t>41396D</t>
  </si>
  <si>
    <t>PHARMA BIO SERV</t>
  </si>
  <si>
    <t>PBSV</t>
  </si>
  <si>
    <t>71711N100</t>
  </si>
  <si>
    <t>PHI GROUP</t>
  </si>
  <si>
    <t>PHIL</t>
  </si>
  <si>
    <t>69338D208</t>
  </si>
  <si>
    <t>51605D</t>
  </si>
  <si>
    <t>PHILIP MORRIS INTL.</t>
  </si>
  <si>
    <t>PM</t>
  </si>
  <si>
    <t>2629G7</t>
  </si>
  <si>
    <t>PHUNWARE</t>
  </si>
  <si>
    <t>71948P100</t>
  </si>
  <si>
    <t>8949N8</t>
  </si>
  <si>
    <t>PIERIS PHARMS.</t>
  </si>
  <si>
    <t>PIRS</t>
  </si>
  <si>
    <t>26443V</t>
  </si>
  <si>
    <t>PIMCO CAL.MUN.INC.FD.III</t>
  </si>
  <si>
    <t>PZC</t>
  </si>
  <si>
    <t>72201C109</t>
  </si>
  <si>
    <t>9371WF</t>
  </si>
  <si>
    <t>PINTEC TECHNOLOGY HOLDINGS ADR 1:7</t>
  </si>
  <si>
    <t>PT</t>
  </si>
  <si>
    <t>72352G107</t>
  </si>
  <si>
    <t>51283Q</t>
  </si>
  <si>
    <t>PLASTIC2OIL</t>
  </si>
  <si>
    <t>PTOI</t>
  </si>
  <si>
    <t>72759R102</t>
  </si>
  <si>
    <t>9264QD</t>
  </si>
  <si>
    <t>PLAYAGS</t>
  </si>
  <si>
    <t>AGS</t>
  </si>
  <si>
    <t>72814N104</t>
  </si>
  <si>
    <t>68583F</t>
  </si>
  <si>
    <t>PLEDGE PETROLEUM</t>
  </si>
  <si>
    <t>PROP</t>
  </si>
  <si>
    <t>72909F107</t>
  </si>
  <si>
    <t>PLYZER TECHNOLOGIES</t>
  </si>
  <si>
    <t>PLYZ</t>
  </si>
  <si>
    <t>73016P103</t>
  </si>
  <si>
    <t>86657W</t>
  </si>
  <si>
    <t>POINT CAPITAL</t>
  </si>
  <si>
    <t>PTCI</t>
  </si>
  <si>
    <t>73052R104</t>
  </si>
  <si>
    <t>2751MN</t>
  </si>
  <si>
    <t>POLAR POWER</t>
  </si>
  <si>
    <t>POLA</t>
  </si>
  <si>
    <t>73102V105</t>
  </si>
  <si>
    <t>9213GX</t>
  </si>
  <si>
    <t>PORTER HOLDING INTL.</t>
  </si>
  <si>
    <t>ULNV</t>
  </si>
  <si>
    <t>73624L106</t>
  </si>
  <si>
    <t>32653W</t>
  </si>
  <si>
    <t>POSITIVEID</t>
  </si>
  <si>
    <t>PSID</t>
  </si>
  <si>
    <t>73740J605</t>
  </si>
  <si>
    <t>90569X</t>
  </si>
  <si>
    <t>POTBELLY</t>
  </si>
  <si>
    <t>PBPB</t>
  </si>
  <si>
    <t>73754Y100</t>
  </si>
  <si>
    <t>POWERVERDE</t>
  </si>
  <si>
    <t>PWVI</t>
  </si>
  <si>
    <t>73937M106</t>
  </si>
  <si>
    <t>69913W</t>
  </si>
  <si>
    <t>POWIN ENERGY</t>
  </si>
  <si>
    <t>PWON</t>
  </si>
  <si>
    <t>73939Q204</t>
  </si>
  <si>
    <t>9215VA</t>
  </si>
  <si>
    <t>PPDAI GROUP ADR A 1:5</t>
  </si>
  <si>
    <t>PPDF</t>
  </si>
  <si>
    <t>69354V108</t>
  </si>
  <si>
    <t>26477P</t>
  </si>
  <si>
    <t>PRA GROUP</t>
  </si>
  <si>
    <t>PRAA</t>
  </si>
  <si>
    <t>69354N106</t>
  </si>
  <si>
    <t>50806M</t>
  </si>
  <si>
    <t>PREDICTIVE TECH.GP.</t>
  </si>
  <si>
    <t>PRED</t>
  </si>
  <si>
    <t>74039H102</t>
  </si>
  <si>
    <t>72929U</t>
  </si>
  <si>
    <t>PREMIER HOLDING</t>
  </si>
  <si>
    <t>PRHL</t>
  </si>
  <si>
    <t>74051M104</t>
  </si>
  <si>
    <t>51503C</t>
  </si>
  <si>
    <t>PREMIER POWER RENEW.EN.</t>
  </si>
  <si>
    <t>PPRW</t>
  </si>
  <si>
    <t>14636Q</t>
  </si>
  <si>
    <t>PRESIDION</t>
  </si>
  <si>
    <t>PSDI</t>
  </si>
  <si>
    <t>13676T</t>
  </si>
  <si>
    <t>PRIMAL SOLUTIONS</t>
  </si>
  <si>
    <t>PMSO</t>
  </si>
  <si>
    <t>74154A205</t>
  </si>
  <si>
    <t>41544M</t>
  </si>
  <si>
    <t>PROFIRE ENERGY</t>
  </si>
  <si>
    <t>PFIE</t>
  </si>
  <si>
    <t>74316X101</t>
  </si>
  <si>
    <t>87036N</t>
  </si>
  <si>
    <t>PROOFPOINT</t>
  </si>
  <si>
    <t>PFPT</t>
  </si>
  <si>
    <t>87246K</t>
  </si>
  <si>
    <t>PROPANC BIOPHARMA</t>
  </si>
  <si>
    <t>PPCB</t>
  </si>
  <si>
    <t>74346N107</t>
  </si>
  <si>
    <t>9305ZF</t>
  </si>
  <si>
    <t>PROPEL MEDIA</t>
  </si>
  <si>
    <t>PROM</t>
  </si>
  <si>
    <t>74346J106</t>
  </si>
  <si>
    <t>7747R3</t>
  </si>
  <si>
    <t>PROTAGONIST THERAPEUTICS</t>
  </si>
  <si>
    <t>PTGX</t>
  </si>
  <si>
    <t>8738DH</t>
  </si>
  <si>
    <t>PROTEA BIOSCIENCES GP.</t>
  </si>
  <si>
    <t>PRGBQ</t>
  </si>
  <si>
    <t>74365B208</t>
  </si>
  <si>
    <t>9162M2</t>
  </si>
  <si>
    <t>PROTEON THERAPEUTICS</t>
  </si>
  <si>
    <t>PRTO</t>
  </si>
  <si>
    <t>74371L109</t>
  </si>
  <si>
    <t>93369W</t>
  </si>
  <si>
    <t>PULSE EVOLUTION</t>
  </si>
  <si>
    <t>PLFX</t>
  </si>
  <si>
    <t>74586Y102</t>
  </si>
  <si>
    <t>87382Q</t>
  </si>
  <si>
    <t>PULSE EVOLUTION GROUP</t>
  </si>
  <si>
    <t>BTOPD</t>
  </si>
  <si>
    <t>68055L</t>
  </si>
  <si>
    <t>QHY GROUP</t>
  </si>
  <si>
    <t>QHYG</t>
  </si>
  <si>
    <t>74738F100</t>
  </si>
  <si>
    <t>QUOTEMEDIA</t>
  </si>
  <si>
    <t>QMCI</t>
  </si>
  <si>
    <t>35796M</t>
  </si>
  <si>
    <t>QURATE RETAIL SERIES A</t>
  </si>
  <si>
    <t>QRTEA</t>
  </si>
  <si>
    <t>74915M100</t>
  </si>
  <si>
    <t>51440F</t>
  </si>
  <si>
    <t>QUTURE INTERNATIONAL</t>
  </si>
  <si>
    <t>QUTR</t>
  </si>
  <si>
    <t>74914H102</t>
  </si>
  <si>
    <t>8750AA</t>
  </si>
  <si>
    <t>Q2 HOLDINGS</t>
  </si>
  <si>
    <t>QTWO</t>
  </si>
  <si>
    <t>74736L109</t>
  </si>
  <si>
    <t>31521P</t>
  </si>
  <si>
    <t>Q2EARTH</t>
  </si>
  <si>
    <t>QPWR</t>
  </si>
  <si>
    <t>74737G109</t>
  </si>
  <si>
    <t>30267U</t>
  </si>
  <si>
    <t>RADIANT LOGISTICS</t>
  </si>
  <si>
    <t>RLGT</t>
  </si>
  <si>
    <t>75025X100</t>
  </si>
  <si>
    <t>72467N</t>
  </si>
  <si>
    <t>RAINBOW CORAL</t>
  </si>
  <si>
    <t>RBCC</t>
  </si>
  <si>
    <t>75081A309</t>
  </si>
  <si>
    <t>86536L</t>
  </si>
  <si>
    <t>RAINBOW INTERNATIONAL</t>
  </si>
  <si>
    <t>RNBI</t>
  </si>
  <si>
    <t>75081R104</t>
  </si>
  <si>
    <t>RAND CAPITAL</t>
  </si>
  <si>
    <t>RAND</t>
  </si>
  <si>
    <t>9125L5</t>
  </si>
  <si>
    <t>RANGER ENERGY SVS.'A'</t>
  </si>
  <si>
    <t>RNGR</t>
  </si>
  <si>
    <t>75282U104</t>
  </si>
  <si>
    <t>87289N</t>
  </si>
  <si>
    <t>RBB BANCORP</t>
  </si>
  <si>
    <t>RBB</t>
  </si>
  <si>
    <t>74930B105</t>
  </si>
  <si>
    <t>30981V</t>
  </si>
  <si>
    <t>RBC BEARINGS</t>
  </si>
  <si>
    <t>ROLL</t>
  </si>
  <si>
    <t>75524B104</t>
  </si>
  <si>
    <t>RBID COM</t>
  </si>
  <si>
    <t>53824H</t>
  </si>
  <si>
    <t>REACH MESSAGING HOLDINGS</t>
  </si>
  <si>
    <t>RCMH</t>
  </si>
  <si>
    <t>READING INTL.'A'</t>
  </si>
  <si>
    <t>RDI</t>
  </si>
  <si>
    <t>88068M</t>
  </si>
  <si>
    <t>READY CAPITAL</t>
  </si>
  <si>
    <t>RC</t>
  </si>
  <si>
    <t>75574U101</t>
  </si>
  <si>
    <t>69873J</t>
  </si>
  <si>
    <t>REALPAGE</t>
  </si>
  <si>
    <t>RP</t>
  </si>
  <si>
    <t>75606N109</t>
  </si>
  <si>
    <t>REDIFF.COM INDIA SPN.ADR 2:1</t>
  </si>
  <si>
    <t>REDFY</t>
  </si>
  <si>
    <t>77148M</t>
  </si>
  <si>
    <t>REGIONAL MANAGEMENT</t>
  </si>
  <si>
    <t>RM</t>
  </si>
  <si>
    <t>75902K106</t>
  </si>
  <si>
    <t>87526U</t>
  </si>
  <si>
    <t>REGULUS THERAPEUTICS</t>
  </si>
  <si>
    <t>RGLS</t>
  </si>
  <si>
    <t>75915K200</t>
  </si>
  <si>
    <t>28623M</t>
  </si>
  <si>
    <t>RELIANCE BANCSHARES</t>
  </si>
  <si>
    <t>RLBS</t>
  </si>
  <si>
    <t>8741YM</t>
  </si>
  <si>
    <t>RELMADA THERAPEUTICS</t>
  </si>
  <si>
    <t>RLMD</t>
  </si>
  <si>
    <t>75955J204</t>
  </si>
  <si>
    <t>51577P</t>
  </si>
  <si>
    <t>RENESOLA ADR 1:10</t>
  </si>
  <si>
    <t>75971T301</t>
  </si>
  <si>
    <t>86729X</t>
  </si>
  <si>
    <t>RENEWABLE ENERGY GROUP</t>
  </si>
  <si>
    <t>REGI</t>
  </si>
  <si>
    <t>75972A301</t>
  </si>
  <si>
    <t>50805X</t>
  </si>
  <si>
    <t>RESHAPE LIFESCIENCES</t>
  </si>
  <si>
    <t>RSLS</t>
  </si>
  <si>
    <t>9364PD</t>
  </si>
  <si>
    <t>RESIDEO TECHNOLOGIES</t>
  </si>
  <si>
    <t>REZI</t>
  </si>
  <si>
    <t>76118Y104</t>
  </si>
  <si>
    <t>RESPIRERX PHARMS.</t>
  </si>
  <si>
    <t>RSPI</t>
  </si>
  <si>
    <t>RESPONSE ONCOLOGY</t>
  </si>
  <si>
    <t>ROIX</t>
  </si>
  <si>
    <t>93123D</t>
  </si>
  <si>
    <t>RETAIL VALUE</t>
  </si>
  <si>
    <t>76133Q102</t>
  </si>
  <si>
    <t>72975T</t>
  </si>
  <si>
    <t>REVEN HOUSING REIT</t>
  </si>
  <si>
    <t>RVEN</t>
  </si>
  <si>
    <t>REZOLUTE</t>
  </si>
  <si>
    <t>RZLT</t>
  </si>
  <si>
    <t>76200L101</t>
  </si>
  <si>
    <t>14837V</t>
  </si>
  <si>
    <t>RIGHTSMILE</t>
  </si>
  <si>
    <t>GPEH</t>
  </si>
  <si>
    <t>9468MD</t>
  </si>
  <si>
    <t>RIMINI STREET ACQ.UNIT</t>
  </si>
  <si>
    <t>RMNI</t>
  </si>
  <si>
    <t>76674Q107</t>
  </si>
  <si>
    <t>9174MA</t>
  </si>
  <si>
    <t>RISE EDUCATION CAYMAN SPN.ADR</t>
  </si>
  <si>
    <t>REDU</t>
  </si>
  <si>
    <t>76761L102</t>
  </si>
  <si>
    <t>95107D</t>
  </si>
  <si>
    <t>RITTER PHARMACEUTICALS</t>
  </si>
  <si>
    <t>RTTR</t>
  </si>
  <si>
    <t>8758F2</t>
  </si>
  <si>
    <t>RIVERNORTH OPPORTUNITIES</t>
  </si>
  <si>
    <t>RIV</t>
  </si>
  <si>
    <t>76881Y109</t>
  </si>
  <si>
    <t>8737QM</t>
  </si>
  <si>
    <t>RMR GROUP 'A'</t>
  </si>
  <si>
    <t>RMR</t>
  </si>
  <si>
    <t>74967R106</t>
  </si>
  <si>
    <t>53778W</t>
  </si>
  <si>
    <t>ROADRUNNER TRSP.SYSTEMS</t>
  </si>
  <si>
    <t>RRTS</t>
  </si>
  <si>
    <t>76973Q204</t>
  </si>
  <si>
    <t>53675Q</t>
  </si>
  <si>
    <t>RONGFU AQUACULTURE</t>
  </si>
  <si>
    <t>GNTQ</t>
  </si>
  <si>
    <t>38822Q108</t>
  </si>
  <si>
    <t>7075A1</t>
  </si>
  <si>
    <t>ROSEHILL RESOURCES CL.A</t>
  </si>
  <si>
    <t>ROSEU</t>
  </si>
  <si>
    <t>30717F</t>
  </si>
  <si>
    <t>ROUCHON INDUSTRIES</t>
  </si>
  <si>
    <t>RCHN</t>
  </si>
  <si>
    <t>50255N</t>
  </si>
  <si>
    <t>ROYAL MINES &amp; MRLS.</t>
  </si>
  <si>
    <t>RYMM</t>
  </si>
  <si>
    <t>78033P101</t>
  </si>
  <si>
    <t>67137C</t>
  </si>
  <si>
    <t>RTS OIL HOLDINGS</t>
  </si>
  <si>
    <t>RTSO</t>
  </si>
  <si>
    <t>74978P107</t>
  </si>
  <si>
    <t>9161WR</t>
  </si>
  <si>
    <t>RYB EDUCATION ADR 1:1 CL.A</t>
  </si>
  <si>
    <t>RYB</t>
  </si>
  <si>
    <t>74979W101</t>
  </si>
  <si>
    <t>68077C</t>
  </si>
  <si>
    <t>R1 RCM</t>
  </si>
  <si>
    <t>RCM</t>
  </si>
  <si>
    <t>69624R</t>
  </si>
  <si>
    <t>S&amp;W SEED</t>
  </si>
  <si>
    <t>SANW</t>
  </si>
  <si>
    <t>SACK LUNCH PRODUCTIONS</t>
  </si>
  <si>
    <t>SAKL</t>
  </si>
  <si>
    <t>50526Q</t>
  </si>
  <si>
    <t>SAFER SHOT</t>
  </si>
  <si>
    <t>78646A400</t>
  </si>
  <si>
    <t>51752E</t>
  </si>
  <si>
    <t>SAGA ENERGY</t>
  </si>
  <si>
    <t>SAGA</t>
  </si>
  <si>
    <t>8917H2</t>
  </si>
  <si>
    <t>SAGE THERAPEUTICS</t>
  </si>
  <si>
    <t>SAGE</t>
  </si>
  <si>
    <t>78667J108</t>
  </si>
  <si>
    <t>26172V</t>
  </si>
  <si>
    <t>SAIA</t>
  </si>
  <si>
    <t>78709Y105</t>
  </si>
  <si>
    <t>29148H</t>
  </si>
  <si>
    <t>SAINT JOSEPH</t>
  </si>
  <si>
    <t>STJO</t>
  </si>
  <si>
    <t>85231M103</t>
  </si>
  <si>
    <t>SANTA FE FINL.</t>
  </si>
  <si>
    <t>SFEF</t>
  </si>
  <si>
    <t>SCI ENGINEERED MATS.</t>
  </si>
  <si>
    <t>SCIA</t>
  </si>
  <si>
    <t>78402S108</t>
  </si>
  <si>
    <t>SCIENTIFIC INDUSTRIES</t>
  </si>
  <si>
    <t>SCND</t>
  </si>
  <si>
    <t>87195E</t>
  </si>
  <si>
    <t>SCRIPSAMERICA</t>
  </si>
  <si>
    <t>SCRCQ</t>
  </si>
  <si>
    <t>26599V</t>
  </si>
  <si>
    <t>SEAGATE TECH.</t>
  </si>
  <si>
    <t>STX</t>
  </si>
  <si>
    <t>G7945M107</t>
  </si>
  <si>
    <t>51224X</t>
  </si>
  <si>
    <t>SEANERGY MARITIME HDG.</t>
  </si>
  <si>
    <t>SHIP</t>
  </si>
  <si>
    <t>Y73760301</t>
  </si>
  <si>
    <t>87736C</t>
  </si>
  <si>
    <t>SEARS HOMETOWN AND OUTLET STORES</t>
  </si>
  <si>
    <t>SHOSR</t>
  </si>
  <si>
    <t>88302N</t>
  </si>
  <si>
    <t>SEAWORLD ENTERTAINMENT</t>
  </si>
  <si>
    <t>SEAS</t>
  </si>
  <si>
    <t>81282V100</t>
  </si>
  <si>
    <t>9160JG</t>
  </si>
  <si>
    <t>SECOO HOLDING SPN.ADR 2:1</t>
  </si>
  <si>
    <t>SECO</t>
  </si>
  <si>
    <t>81367P101</t>
  </si>
  <si>
    <t>9263QG</t>
  </si>
  <si>
    <t>SEEDO</t>
  </si>
  <si>
    <t>SEDO</t>
  </si>
  <si>
    <t>81573G101</t>
  </si>
  <si>
    <t>SELECT BANCORP</t>
  </si>
  <si>
    <t>SLCT</t>
  </si>
  <si>
    <t>81617L108</t>
  </si>
  <si>
    <t>90501D</t>
  </si>
  <si>
    <t>SELECT-TV-SOLUTIONS</t>
  </si>
  <si>
    <t>SELT</t>
  </si>
  <si>
    <t>81620Q102</t>
  </si>
  <si>
    <t>SENIOR HSG.PROPS.TRUST</t>
  </si>
  <si>
    <t>SNH</t>
  </si>
  <si>
    <t>81721M109</t>
  </si>
  <si>
    <t>7744EF</t>
  </si>
  <si>
    <t>SENSUS HEALTHCARE</t>
  </si>
  <si>
    <t>SRTS</t>
  </si>
  <si>
    <t>81728J109</t>
  </si>
  <si>
    <t>9212UX</t>
  </si>
  <si>
    <t>SENTINEL ENERGY SERVICES UNIT</t>
  </si>
  <si>
    <t>STNLU</t>
  </si>
  <si>
    <t>81728P204</t>
  </si>
  <si>
    <t>8896WX</t>
  </si>
  <si>
    <t>SERVICEMASTER GLB.HDG.</t>
  </si>
  <si>
    <t>81761R109</t>
  </si>
  <si>
    <t>29789U</t>
  </si>
  <si>
    <t>SES SOLAR</t>
  </si>
  <si>
    <t>SESI</t>
  </si>
  <si>
    <t>78412U101</t>
  </si>
  <si>
    <t>SHARING ECONOMY INTERNATIONAL</t>
  </si>
  <si>
    <t>SEII</t>
  </si>
  <si>
    <t>75531U</t>
  </si>
  <si>
    <t>SHARPSRPING</t>
  </si>
  <si>
    <t>SHSP</t>
  </si>
  <si>
    <t>2783YD</t>
  </si>
  <si>
    <t>SHIFTPIXY</t>
  </si>
  <si>
    <t>PIXY</t>
  </si>
  <si>
    <t>82452L104</t>
  </si>
  <si>
    <t>94040M</t>
  </si>
  <si>
    <t>SHOCKWAVE MEDICAL</t>
  </si>
  <si>
    <t>SWAV</t>
  </si>
  <si>
    <t>82489T104</t>
  </si>
  <si>
    <t>SIERRA BANCORP</t>
  </si>
  <si>
    <t>BSRR</t>
  </si>
  <si>
    <t>82620P102</t>
  </si>
  <si>
    <t>93369V</t>
  </si>
  <si>
    <t>SIGNAL ADVANCE</t>
  </si>
  <si>
    <t>SIGL</t>
  </si>
  <si>
    <t>82662L209</t>
  </si>
  <si>
    <t>28709C</t>
  </si>
  <si>
    <t>SIGNATURE BANK</t>
  </si>
  <si>
    <t>SBNY</t>
  </si>
  <si>
    <t>82669G104</t>
  </si>
  <si>
    <t>50250N</t>
  </si>
  <si>
    <t>SIGNET INTL.HDG.</t>
  </si>
  <si>
    <t>SIGN</t>
  </si>
  <si>
    <t>82670H109</t>
  </si>
  <si>
    <t>SILVER DRAGON RESOURCES</t>
  </si>
  <si>
    <t>SDRG</t>
  </si>
  <si>
    <t>28568H</t>
  </si>
  <si>
    <t>SILVERSUN TECHNOLOGIES</t>
  </si>
  <si>
    <t>SSNT</t>
  </si>
  <si>
    <t>82846H207</t>
  </si>
  <si>
    <t>54816L</t>
  </si>
  <si>
    <t>SINGLEPOINT</t>
  </si>
  <si>
    <t>SING</t>
  </si>
  <si>
    <t>82932V102</t>
  </si>
  <si>
    <t>SINO AGRO FOODS</t>
  </si>
  <si>
    <t>SIAF</t>
  </si>
  <si>
    <t>8650GG</t>
  </si>
  <si>
    <t>SITEONE LANDSCAPE SUPPLY</t>
  </si>
  <si>
    <t>SITE</t>
  </si>
  <si>
    <t>82982L103</t>
  </si>
  <si>
    <t>93390F</t>
  </si>
  <si>
    <t>SKY CENTURY INVESTMENT</t>
  </si>
  <si>
    <t>SKYI</t>
  </si>
  <si>
    <t>83084W104</t>
  </si>
  <si>
    <t>36104U</t>
  </si>
  <si>
    <t>SKYSHOP LOGISTICS</t>
  </si>
  <si>
    <t>SKPN</t>
  </si>
  <si>
    <t>83086M104</t>
  </si>
  <si>
    <t>SMC ENTERTAINMENT</t>
  </si>
  <si>
    <t>SMCE</t>
  </si>
  <si>
    <t>78446R108</t>
  </si>
  <si>
    <t>SOCIAL CUBE</t>
  </si>
  <si>
    <t>SOCC</t>
  </si>
  <si>
    <t>83362R108</t>
  </si>
  <si>
    <t>53675T</t>
  </si>
  <si>
    <t>SOLAR ENERGY INITIATIVES</t>
  </si>
  <si>
    <t>SNRY</t>
  </si>
  <si>
    <t>83416P207</t>
  </si>
  <si>
    <t>9084MR</t>
  </si>
  <si>
    <t>SOLARIS OILFIELD INFR. 'A'</t>
  </si>
  <si>
    <t>SOI</t>
  </si>
  <si>
    <t>83418M103</t>
  </si>
  <si>
    <t>29491L</t>
  </si>
  <si>
    <t>SOLARWINDOW TECHNOLOGIES</t>
  </si>
  <si>
    <t>WNDW</t>
  </si>
  <si>
    <t>83417L106</t>
  </si>
  <si>
    <t>9404A3</t>
  </si>
  <si>
    <t>SOLITON</t>
  </si>
  <si>
    <t>9320DU</t>
  </si>
  <si>
    <t>SONOS</t>
  </si>
  <si>
    <t>83570H108</t>
  </si>
  <si>
    <t>51520F</t>
  </si>
  <si>
    <t>SOUND FINANCIAL BANCORP</t>
  </si>
  <si>
    <t>83607A100</t>
  </si>
  <si>
    <t>69593W</t>
  </si>
  <si>
    <t>SOUPMAN</t>
  </si>
  <si>
    <t>SOUPQ</t>
  </si>
  <si>
    <t>SOURCINGLINK.NET</t>
  </si>
  <si>
    <t>SNET</t>
  </si>
  <si>
    <t>15467J</t>
  </si>
  <si>
    <t>SOUTHCREST FINL.GP.</t>
  </si>
  <si>
    <t>SCSG</t>
  </si>
  <si>
    <t>84129X107</t>
  </si>
  <si>
    <t>41327V</t>
  </si>
  <si>
    <t>SOUTHERN NAT.BANC.OF VA.</t>
  </si>
  <si>
    <t>SONA</t>
  </si>
  <si>
    <t>31794T</t>
  </si>
  <si>
    <t>SOUTHRIDGE ENTS.</t>
  </si>
  <si>
    <t>SRGE</t>
  </si>
  <si>
    <t>84467T403</t>
  </si>
  <si>
    <t>28541C</t>
  </si>
  <si>
    <t>SOUTHWEST CASINO</t>
  </si>
  <si>
    <t>SWCC</t>
  </si>
  <si>
    <t>84479V107</t>
  </si>
  <si>
    <t>28480F</t>
  </si>
  <si>
    <t>SP PLUS</t>
  </si>
  <si>
    <t>78469C103</t>
  </si>
  <si>
    <t>93016E</t>
  </si>
  <si>
    <t>SPARK THERAPEUTICS</t>
  </si>
  <si>
    <t>ONCE</t>
  </si>
  <si>
    <t>84652J103</t>
  </si>
  <si>
    <t>SPDR S&amp;P 500 ETF TRUST</t>
  </si>
  <si>
    <t>78462F103</t>
  </si>
  <si>
    <t>9297M8</t>
  </si>
  <si>
    <t>SPIRIT OF TEXAS BANCSHARES</t>
  </si>
  <si>
    <t>STXB</t>
  </si>
  <si>
    <t>84861D103</t>
  </si>
  <si>
    <t>87048R</t>
  </si>
  <si>
    <t>SPIRIT REALTY CAPITAL</t>
  </si>
  <si>
    <t>SRC</t>
  </si>
  <si>
    <t>84860W300</t>
  </si>
  <si>
    <t>29802X</t>
  </si>
  <si>
    <t>SPOK HOLDINGS</t>
  </si>
  <si>
    <t>SPOK</t>
  </si>
  <si>
    <t>84863T106</t>
  </si>
  <si>
    <t>88081X</t>
  </si>
  <si>
    <t>SPORTS FIELD HOLDINGS</t>
  </si>
  <si>
    <t>SFHI</t>
  </si>
  <si>
    <t>SPORTSQUEST</t>
  </si>
  <si>
    <t>SPQS</t>
  </si>
  <si>
    <t>84920N100</t>
  </si>
  <si>
    <t>92862W</t>
  </si>
  <si>
    <t>SPOTIFY TECHNOLOGY</t>
  </si>
  <si>
    <t>L8681T102</t>
  </si>
  <si>
    <t>7019PC</t>
  </si>
  <si>
    <t>SPRING BANK PHARMS.</t>
  </si>
  <si>
    <t>SBPH</t>
  </si>
  <si>
    <t>99286A</t>
  </si>
  <si>
    <t>SPX FLOW</t>
  </si>
  <si>
    <t>78469X107</t>
  </si>
  <si>
    <t>SPYR</t>
  </si>
  <si>
    <t>85219Y103</t>
  </si>
  <si>
    <t>51283M</t>
  </si>
  <si>
    <t>SRC ENERGY</t>
  </si>
  <si>
    <t>SRCI</t>
  </si>
  <si>
    <t>78470V108</t>
  </si>
  <si>
    <t>51884X</t>
  </si>
  <si>
    <t>SSTARTRADE TECH.</t>
  </si>
  <si>
    <t>SSTT</t>
  </si>
  <si>
    <t>85235N107</t>
  </si>
  <si>
    <t>STANDARD ENERGY</t>
  </si>
  <si>
    <t>STDE</t>
  </si>
  <si>
    <t>30856E</t>
  </si>
  <si>
    <t>STANDARD METALS PROC.</t>
  </si>
  <si>
    <t>SMPR</t>
  </si>
  <si>
    <t>87185R</t>
  </si>
  <si>
    <t>STARCO BRANDS</t>
  </si>
  <si>
    <t>STCB</t>
  </si>
  <si>
    <t>85526F201</t>
  </si>
  <si>
    <t>14431P</t>
  </si>
  <si>
    <t>STARPOWER ON SYS.</t>
  </si>
  <si>
    <t>SPOS</t>
  </si>
  <si>
    <t>87813X</t>
  </si>
  <si>
    <t>STELLUS CAPITAL INV.</t>
  </si>
  <si>
    <t>SCM</t>
  </si>
  <si>
    <t>87265J</t>
  </si>
  <si>
    <t>STEMLINE THERAPEUTICS</t>
  </si>
  <si>
    <t>STML</t>
  </si>
  <si>
    <t>85858C107</t>
  </si>
  <si>
    <t>74056V</t>
  </si>
  <si>
    <t>STONE HARBOR EMM.INC.FD.</t>
  </si>
  <si>
    <t>EDF</t>
  </si>
  <si>
    <t>86164T107</t>
  </si>
  <si>
    <t>28822M</t>
  </si>
  <si>
    <t>STONEMOR PARTNERS</t>
  </si>
  <si>
    <t>STON</t>
  </si>
  <si>
    <t>86183Q100</t>
  </si>
  <si>
    <t>STRATEGIC ACQUISITIONS</t>
  </si>
  <si>
    <t>STQN</t>
  </si>
  <si>
    <t>86269D106</t>
  </si>
  <si>
    <t>27285X</t>
  </si>
  <si>
    <t>STRATEGIC ENV.&amp; EN.RES.</t>
  </si>
  <si>
    <t>SENR</t>
  </si>
  <si>
    <t>86271N100</t>
  </si>
  <si>
    <t>STYLECLICK 'A'</t>
  </si>
  <si>
    <t>STYLA</t>
  </si>
  <si>
    <t>86422L102</t>
  </si>
  <si>
    <t>15343D</t>
  </si>
  <si>
    <t>SUBAYE</t>
  </si>
  <si>
    <t>SBAY</t>
  </si>
  <si>
    <t>86428D104</t>
  </si>
  <si>
    <t>87682C</t>
  </si>
  <si>
    <t>SUMMIT MIDSTREAM PTNS.</t>
  </si>
  <si>
    <t>SMLP</t>
  </si>
  <si>
    <t>9144Q5</t>
  </si>
  <si>
    <t>SUMMIT NETWORKS</t>
  </si>
  <si>
    <t>SNTW</t>
  </si>
  <si>
    <t>87445C</t>
  </si>
  <si>
    <t>SUN BIOPHARMA</t>
  </si>
  <si>
    <t>SNBP</t>
  </si>
  <si>
    <t>86664M206</t>
  </si>
  <si>
    <t>50965L</t>
  </si>
  <si>
    <t>SUNERGY</t>
  </si>
  <si>
    <t>SNEY</t>
  </si>
  <si>
    <t>86732G306</t>
  </si>
  <si>
    <t>29996N</t>
  </si>
  <si>
    <t>SUNESIS PHARMS.</t>
  </si>
  <si>
    <t>SNSS</t>
  </si>
  <si>
    <t>31603W</t>
  </si>
  <si>
    <t>SUNPOWER</t>
  </si>
  <si>
    <t>SPWR</t>
  </si>
  <si>
    <t>94040N</t>
  </si>
  <si>
    <t>SUPER LEAGUE GAMING</t>
  </si>
  <si>
    <t>SLGG</t>
  </si>
  <si>
    <t>86804F202</t>
  </si>
  <si>
    <t>32510C</t>
  </si>
  <si>
    <t>SUPERCOM (NAS)</t>
  </si>
  <si>
    <t>SPCB</t>
  </si>
  <si>
    <t>M87095119</t>
  </si>
  <si>
    <t>8866GG</t>
  </si>
  <si>
    <t>SUPERIOR DRILLING PRDS.</t>
  </si>
  <si>
    <t>SDPI</t>
  </si>
  <si>
    <t>50518L</t>
  </si>
  <si>
    <t>SURGE HOLDINGS</t>
  </si>
  <si>
    <t>86881Y108</t>
  </si>
  <si>
    <t>9915CM</t>
  </si>
  <si>
    <t>SURGERY PARTNERS</t>
  </si>
  <si>
    <t>SGRY</t>
  </si>
  <si>
    <t>86881A100</t>
  </si>
  <si>
    <t>50869L</t>
  </si>
  <si>
    <t>SUTIMCO INTERNATIONAL</t>
  </si>
  <si>
    <t>SUTI</t>
  </si>
  <si>
    <t>86936P300</t>
  </si>
  <si>
    <t>9334TX</t>
  </si>
  <si>
    <t>SUTRO BIOPHARMA</t>
  </si>
  <si>
    <t>STRO</t>
  </si>
  <si>
    <t>36280L</t>
  </si>
  <si>
    <t>TAOPING</t>
  </si>
  <si>
    <t>TAOP</t>
  </si>
  <si>
    <t>G8675V101</t>
  </si>
  <si>
    <t>9933U9</t>
  </si>
  <si>
    <t>TARGET GROUP</t>
  </si>
  <si>
    <t>CBDY</t>
  </si>
  <si>
    <t>87614W104</t>
  </si>
  <si>
    <t>TAYLOR CALVIN B BANKSHARES</t>
  </si>
  <si>
    <t>TYCB</t>
  </si>
  <si>
    <t>29498R</t>
  </si>
  <si>
    <t>TEARLAB</t>
  </si>
  <si>
    <t>TEAR</t>
  </si>
  <si>
    <t>51153R</t>
  </si>
  <si>
    <t>TECHNISCAN</t>
  </si>
  <si>
    <t>TSNI</t>
  </si>
  <si>
    <t>87855G206</t>
  </si>
  <si>
    <t>51208P</t>
  </si>
  <si>
    <t>TECHPRECISION</t>
  </si>
  <si>
    <t>TPCS</t>
  </si>
  <si>
    <t>TELETOUCH COMMUNICATIONS</t>
  </si>
  <si>
    <t>TLLEQ</t>
  </si>
  <si>
    <t>87951V206</t>
  </si>
  <si>
    <t>TELKONET</t>
  </si>
  <si>
    <t>TKOI</t>
  </si>
  <si>
    <t>51020P</t>
  </si>
  <si>
    <t>TERADATA</t>
  </si>
  <si>
    <t>TDC</t>
  </si>
  <si>
    <t>88076W103</t>
  </si>
  <si>
    <t>TERME BANCORP</t>
  </si>
  <si>
    <t>TMEB</t>
  </si>
  <si>
    <t>88079L104</t>
  </si>
  <si>
    <t>32729N</t>
  </si>
  <si>
    <t>TERNIUM SPN.ADR 1:10</t>
  </si>
  <si>
    <t>TX</t>
  </si>
  <si>
    <t>28226D</t>
  </si>
  <si>
    <t>TESORO ENTERPRISES</t>
  </si>
  <si>
    <t>TSNP</t>
  </si>
  <si>
    <t>88210X</t>
  </si>
  <si>
    <t>TETRAPHASE PHARMS.</t>
  </si>
  <si>
    <t>TTPH</t>
  </si>
  <si>
    <t>88165N105</t>
  </si>
  <si>
    <t>50448U</t>
  </si>
  <si>
    <t>TFS FINANCIAL</t>
  </si>
  <si>
    <t>TFSL</t>
  </si>
  <si>
    <t>87240R107</t>
  </si>
  <si>
    <t>54366E</t>
  </si>
  <si>
    <t>THE 4 LESS GROUP</t>
  </si>
  <si>
    <t>MCGID</t>
  </si>
  <si>
    <t>35087R102</t>
  </si>
  <si>
    <t>13479V</t>
  </si>
  <si>
    <t>THERAPEUTICSMD</t>
  </si>
  <si>
    <t>TXMD</t>
  </si>
  <si>
    <t>88338N107</t>
  </si>
  <si>
    <t>54203R</t>
  </si>
  <si>
    <t>THERAPY CELLS</t>
  </si>
  <si>
    <t>TCEL</t>
  </si>
  <si>
    <t>88337C102</t>
  </si>
  <si>
    <t>68401T</t>
  </si>
  <si>
    <t>THERON RESOURCE GROUP</t>
  </si>
  <si>
    <t>THRO</t>
  </si>
  <si>
    <t>88580T109</t>
  </si>
  <si>
    <t>50222P</t>
  </si>
  <si>
    <t>TIAN'AN PHARMACEUTICAL</t>
  </si>
  <si>
    <t>TNPH</t>
  </si>
  <si>
    <t>88631V103</t>
  </si>
  <si>
    <t>27121J</t>
  </si>
  <si>
    <t>TIMBERLINE RESOURCES</t>
  </si>
  <si>
    <t>TLRS</t>
  </si>
  <si>
    <t>8913K0</t>
  </si>
  <si>
    <t>TIMKENSTEEL</t>
  </si>
  <si>
    <t>TMST</t>
  </si>
  <si>
    <t>50547N</t>
  </si>
  <si>
    <t>TIPTREE</t>
  </si>
  <si>
    <t>TIPT</t>
  </si>
  <si>
    <t>88822Q103</t>
  </si>
  <si>
    <t>9325LE</t>
  </si>
  <si>
    <t>TKK SYMPHONY ACQUISITION UNITS</t>
  </si>
  <si>
    <t>TKKSU</t>
  </si>
  <si>
    <t>G88950111</t>
  </si>
  <si>
    <t>69723J</t>
  </si>
  <si>
    <t>TORTOISE MIDSTREAM (NYS) ENERGY CLOSED FUND</t>
  </si>
  <si>
    <t>89148B101</t>
  </si>
  <si>
    <t>67566R</t>
  </si>
  <si>
    <t>TOTAL SPORTS MEDIA</t>
  </si>
  <si>
    <t>TSMI</t>
  </si>
  <si>
    <t>89156W104</t>
  </si>
  <si>
    <t>31333Q</t>
  </si>
  <si>
    <t>TOWN SPORTS INTL.HDG.</t>
  </si>
  <si>
    <t>CLUB</t>
  </si>
  <si>
    <t>89214A102</t>
  </si>
  <si>
    <t>8748DE</t>
  </si>
  <si>
    <t>TPG SPECIALTY LENDING</t>
  </si>
  <si>
    <t>TSLX</t>
  </si>
  <si>
    <t>87265K102</t>
  </si>
  <si>
    <t>27745D</t>
  </si>
  <si>
    <t>TRANSATLANTIC CAPITAL</t>
  </si>
  <si>
    <t>TACI</t>
  </si>
  <si>
    <t>89355W103</t>
  </si>
  <si>
    <t>TNSC.REAL.INV.</t>
  </si>
  <si>
    <t>TCI</t>
  </si>
  <si>
    <t>31139J</t>
  </si>
  <si>
    <t>TREEHOUSE FOODS</t>
  </si>
  <si>
    <t>THS</t>
  </si>
  <si>
    <t>89469A104</t>
  </si>
  <si>
    <t>91418K</t>
  </si>
  <si>
    <t>TREVENA</t>
  </si>
  <si>
    <t>TRVN</t>
  </si>
  <si>
    <t>54050W</t>
  </si>
  <si>
    <t>TREX ACQUISITION</t>
  </si>
  <si>
    <t>TRXA</t>
  </si>
  <si>
    <t>89532J108</t>
  </si>
  <si>
    <t>26713V</t>
  </si>
  <si>
    <t>TRI CITY BANKSHARES</t>
  </si>
  <si>
    <t>TRCY</t>
  </si>
  <si>
    <t>9303A7</t>
  </si>
  <si>
    <t>TRIDENT ACQUISITIONS UNITS</t>
  </si>
  <si>
    <t>TDACU</t>
  </si>
  <si>
    <t>89615T205</t>
  </si>
  <si>
    <t>36155K</t>
  </si>
  <si>
    <t>TRILLION ENERGY INTERNATIONAL</t>
  </si>
  <si>
    <t>TCFF</t>
  </si>
  <si>
    <t>89621V103</t>
  </si>
  <si>
    <t>88391V</t>
  </si>
  <si>
    <t>TRISTATE CAPITAL HDG.</t>
  </si>
  <si>
    <t>TSC</t>
  </si>
  <si>
    <t>89678F100</t>
  </si>
  <si>
    <t>2783YG</t>
  </si>
  <si>
    <t>TRIVAGO 'A' ADR 1:1</t>
  </si>
  <si>
    <t>TRVG</t>
  </si>
  <si>
    <t>89686D105</t>
  </si>
  <si>
    <t>67830C</t>
  </si>
  <si>
    <t>TRUE NATURE HOLDING</t>
  </si>
  <si>
    <t>TNTY</t>
  </si>
  <si>
    <t>89786C106</t>
  </si>
  <si>
    <t>70121W</t>
  </si>
  <si>
    <t>TURTLE BEACH</t>
  </si>
  <si>
    <t>HEAR</t>
  </si>
  <si>
    <t>36218T</t>
  </si>
  <si>
    <t>TWIN VEE POWERCATS</t>
  </si>
  <si>
    <t>TVPC</t>
  </si>
  <si>
    <t>90177L101</t>
  </si>
  <si>
    <t>TX HOLDINGS</t>
  </si>
  <si>
    <t>TXHG</t>
  </si>
  <si>
    <t>87311R101</t>
  </si>
  <si>
    <t>93327T</t>
  </si>
  <si>
    <t>ULTRAGENYX PHARM.</t>
  </si>
  <si>
    <t>90400D108</t>
  </si>
  <si>
    <t>ULURU</t>
  </si>
  <si>
    <t>ULUR</t>
  </si>
  <si>
    <t>90403T209</t>
  </si>
  <si>
    <t>50980V</t>
  </si>
  <si>
    <t>UMAMI SUST.SEAFOOD</t>
  </si>
  <si>
    <t>UMAM</t>
  </si>
  <si>
    <t>90534F</t>
  </si>
  <si>
    <t>UNEEQO</t>
  </si>
  <si>
    <t>UNEQ</t>
  </si>
  <si>
    <t>UNILAVA</t>
  </si>
  <si>
    <t>UNLA</t>
  </si>
  <si>
    <t>90476B101</t>
  </si>
  <si>
    <t>8760NJ</t>
  </si>
  <si>
    <t>UNION BRIDGE HDG.</t>
  </si>
  <si>
    <t>UGHL</t>
  </si>
  <si>
    <t>UNITED BANCSHARES OHIO</t>
  </si>
  <si>
    <t>UBOH</t>
  </si>
  <si>
    <t>UNITED BULLION EXCHANGE</t>
  </si>
  <si>
    <t>GFYX</t>
  </si>
  <si>
    <t>36169V508</t>
  </si>
  <si>
    <t>UNITED ENERGY</t>
  </si>
  <si>
    <t>UNRG</t>
  </si>
  <si>
    <t>51383Q</t>
  </si>
  <si>
    <t>UNITED STATES 12 MONTH OIL FUND LP</t>
  </si>
  <si>
    <t>USL</t>
  </si>
  <si>
    <t>91288V103</t>
  </si>
  <si>
    <t>9450CZ</t>
  </si>
  <si>
    <t>UNITI GROUP</t>
  </si>
  <si>
    <t>UNIT</t>
  </si>
  <si>
    <t>91325V108</t>
  </si>
  <si>
    <t>9060QN</t>
  </si>
  <si>
    <t>UNIVAR</t>
  </si>
  <si>
    <t>UNVR</t>
  </si>
  <si>
    <t>91336L107</t>
  </si>
  <si>
    <t>36201K</t>
  </si>
  <si>
    <t>UPLIFT NUTRITION</t>
  </si>
  <si>
    <t>UPNT</t>
  </si>
  <si>
    <t>91543M203</t>
  </si>
  <si>
    <t>UPPER STREET MARKETING</t>
  </si>
  <si>
    <t>KNUR</t>
  </si>
  <si>
    <t>9267R3</t>
  </si>
  <si>
    <t>URBAN EDGE PROPERTIES</t>
  </si>
  <si>
    <t>UE</t>
  </si>
  <si>
    <t>91704F104</t>
  </si>
  <si>
    <t>URBAN ONE 'D' NON VTG.</t>
  </si>
  <si>
    <t>UONEK</t>
  </si>
  <si>
    <t>91705J204</t>
  </si>
  <si>
    <t>8853LM</t>
  </si>
  <si>
    <t>US LIGHTING GROUP</t>
  </si>
  <si>
    <t>USLG</t>
  </si>
  <si>
    <t>91214A108</t>
  </si>
  <si>
    <t>26179H</t>
  </si>
  <si>
    <t>US NATIONAL TELECOM</t>
  </si>
  <si>
    <t>USNL</t>
  </si>
  <si>
    <t>90344A301</t>
  </si>
  <si>
    <t>US NEUROSURGICAL HDG.</t>
  </si>
  <si>
    <t>USNU</t>
  </si>
  <si>
    <t>90336K101</t>
  </si>
  <si>
    <t>9315YZ</t>
  </si>
  <si>
    <t>US NUCLEAR</t>
  </si>
  <si>
    <t>UCLE</t>
  </si>
  <si>
    <t>91733U106</t>
  </si>
  <si>
    <t>US WIND FARMING</t>
  </si>
  <si>
    <t>USCORP 'A'</t>
  </si>
  <si>
    <t>USCS</t>
  </si>
  <si>
    <t>91730T201</t>
  </si>
  <si>
    <t>9314CR</t>
  </si>
  <si>
    <t>UXIN ADR 1:3</t>
  </si>
  <si>
    <t>UXIN</t>
  </si>
  <si>
    <t>91818X108</t>
  </si>
  <si>
    <t>9012DN</t>
  </si>
  <si>
    <t>VAREX IMAGING</t>
  </si>
  <si>
    <t>VREX</t>
  </si>
  <si>
    <t>92214X106</t>
  </si>
  <si>
    <t>74165W</t>
  </si>
  <si>
    <t>VDO-PH INTERNATIONAL</t>
  </si>
  <si>
    <t>VDPH</t>
  </si>
  <si>
    <t>91822A102</t>
  </si>
  <si>
    <t>77936R</t>
  </si>
  <si>
    <t>VERASTEM</t>
  </si>
  <si>
    <t>VSTM</t>
  </si>
  <si>
    <t>92337C104</t>
  </si>
  <si>
    <t>25519F</t>
  </si>
  <si>
    <t>VERINT SYSTEMS</t>
  </si>
  <si>
    <t>VRNT</t>
  </si>
  <si>
    <t>92343X100</t>
  </si>
  <si>
    <t>2640EJ</t>
  </si>
  <si>
    <t>VERITAS FARMS</t>
  </si>
  <si>
    <t>VFRM</t>
  </si>
  <si>
    <t>92347N108</t>
  </si>
  <si>
    <t>9142QY</t>
  </si>
  <si>
    <t>VERITEX HOLDINGS</t>
  </si>
  <si>
    <t>VBTX</t>
  </si>
  <si>
    <t>8912MJ</t>
  </si>
  <si>
    <t>VERITIV</t>
  </si>
  <si>
    <t>VRTV</t>
  </si>
  <si>
    <t>9084KY</t>
  </si>
  <si>
    <t>VERITONE</t>
  </si>
  <si>
    <t>VERI</t>
  </si>
  <si>
    <t>92347M100</t>
  </si>
  <si>
    <t>68036E</t>
  </si>
  <si>
    <t>VERSAILLES FINANCIAL</t>
  </si>
  <si>
    <t>VERF</t>
  </si>
  <si>
    <t>2598ML</t>
  </si>
  <si>
    <t>VERSUM MATERIALS</t>
  </si>
  <si>
    <t>VSM</t>
  </si>
  <si>
    <t>92532W103</t>
  </si>
  <si>
    <t>53410T</t>
  </si>
  <si>
    <t>VGTEL</t>
  </si>
  <si>
    <t>VGTL</t>
  </si>
  <si>
    <t>28607X</t>
  </si>
  <si>
    <t>VIASPACE</t>
  </si>
  <si>
    <t>VSPC</t>
  </si>
  <si>
    <t>92554W106</t>
  </si>
  <si>
    <t>9319JD</t>
  </si>
  <si>
    <t>VIATAR CTC SOLUTIONS</t>
  </si>
  <si>
    <t>VRTT</t>
  </si>
  <si>
    <t>92556J103</t>
  </si>
  <si>
    <t>9174A0</t>
  </si>
  <si>
    <t>VICI PPTYS</t>
  </si>
  <si>
    <t>VICI</t>
  </si>
  <si>
    <t>VICTOR MINING IND.GP.</t>
  </si>
  <si>
    <t>VMTG</t>
  </si>
  <si>
    <t>92588J105</t>
  </si>
  <si>
    <t>VIDEO RIVER NETWORKS</t>
  </si>
  <si>
    <t>NIHK</t>
  </si>
  <si>
    <t>92656A101</t>
  </si>
  <si>
    <t>VILLAGE BANK &amp; TST.FINL.</t>
  </si>
  <si>
    <t>VBFC</t>
  </si>
  <si>
    <t>92705T200</t>
  </si>
  <si>
    <t>28301X</t>
  </si>
  <si>
    <t>VIRTUAL SOURCING</t>
  </si>
  <si>
    <t>PGCX</t>
  </si>
  <si>
    <t>92829C109</t>
  </si>
  <si>
    <t>77425L</t>
  </si>
  <si>
    <t>VISLINK TECHNOLOGIES</t>
  </si>
  <si>
    <t>VISL</t>
  </si>
  <si>
    <t>92836Y102</t>
  </si>
  <si>
    <t>67684T</t>
  </si>
  <si>
    <t>VISTAGEN THERAPEUTICS</t>
  </si>
  <si>
    <t>VTGN</t>
  </si>
  <si>
    <t>92840H202</t>
  </si>
  <si>
    <t>67763J</t>
  </si>
  <si>
    <t>VIVAKOR</t>
  </si>
  <si>
    <t>VIVK</t>
  </si>
  <si>
    <t>92852R304</t>
  </si>
  <si>
    <t>VIVICELLS INTERNATIONAL</t>
  </si>
  <si>
    <t>89707M100</t>
  </si>
  <si>
    <t>75643N</t>
  </si>
  <si>
    <t>VOC ENERGY TRUST UNITS</t>
  </si>
  <si>
    <t>VOC</t>
  </si>
  <si>
    <t>91829B103</t>
  </si>
  <si>
    <t>68618H</t>
  </si>
  <si>
    <t>VOICE ASSIST</t>
  </si>
  <si>
    <t>VSST</t>
  </si>
  <si>
    <t>92863D104</t>
  </si>
  <si>
    <t>8718XX</t>
  </si>
  <si>
    <t>VOYAGER THERAPEUTICS</t>
  </si>
  <si>
    <t>VYGR</t>
  </si>
  <si>
    <t>92915B106</t>
  </si>
  <si>
    <t>VOYANT INTERNATIONAL</t>
  </si>
  <si>
    <t>VOYT</t>
  </si>
  <si>
    <t>92909W108</t>
  </si>
  <si>
    <t>50824R</t>
  </si>
  <si>
    <t>WABCO HOLDINGS</t>
  </si>
  <si>
    <t>WBC</t>
  </si>
  <si>
    <t>92927K102</t>
  </si>
  <si>
    <t>77426Q</t>
  </si>
  <si>
    <t>WAGEWORKS</t>
  </si>
  <si>
    <t>WAGE</t>
  </si>
  <si>
    <t>41623F</t>
  </si>
  <si>
    <t>WATERPURE INTERNATIONAL</t>
  </si>
  <si>
    <t>WPUR</t>
  </si>
  <si>
    <t>54481F</t>
  </si>
  <si>
    <t>WEARABLE HLTH.SLTN.</t>
  </si>
  <si>
    <t>WHSI</t>
  </si>
  <si>
    <t>94703Q105</t>
  </si>
  <si>
    <t>67790T</t>
  </si>
  <si>
    <t>WEED</t>
  </si>
  <si>
    <t>BUDZ</t>
  </si>
  <si>
    <t>14769Q</t>
  </si>
  <si>
    <t>WEIGHT WATCHERS INTERNATIONAL</t>
  </si>
  <si>
    <t>WTW</t>
  </si>
  <si>
    <t>8923XR</t>
  </si>
  <si>
    <t>WBT</t>
  </si>
  <si>
    <t>86821P</t>
  </si>
  <si>
    <t>WELLNESS CENTER USA</t>
  </si>
  <si>
    <t>WCUI</t>
  </si>
  <si>
    <t>94973A103</t>
  </si>
  <si>
    <t>29980D</t>
  </si>
  <si>
    <t>WELLSTAR INTERNATIONAL</t>
  </si>
  <si>
    <t>WLSI</t>
  </si>
  <si>
    <t>9065G1</t>
  </si>
  <si>
    <t>WESTERN ASSET MID.MKT. INC.FD.NAV</t>
  </si>
  <si>
    <t>XWMFX</t>
  </si>
  <si>
    <t>95790G108</t>
  </si>
  <si>
    <t>87915F</t>
  </si>
  <si>
    <t>WESTERN MIDSTREAM PARTNERS COMMON UNITS</t>
  </si>
  <si>
    <t>14850H</t>
  </si>
  <si>
    <t>WESTERN NENG.BANCORP</t>
  </si>
  <si>
    <t>WNEB</t>
  </si>
  <si>
    <t>WESTMORELAND COAL</t>
  </si>
  <si>
    <t>WLBAQ</t>
  </si>
  <si>
    <t>29849J</t>
  </si>
  <si>
    <t>WEX</t>
  </si>
  <si>
    <t>96208T104</t>
  </si>
  <si>
    <t>87682X</t>
  </si>
  <si>
    <t>WHITEHORSE FINANCE</t>
  </si>
  <si>
    <t>WHF</t>
  </si>
  <si>
    <t>96524V106</t>
  </si>
  <si>
    <t>68272W</t>
  </si>
  <si>
    <t>WHITESTONE REIT</t>
  </si>
  <si>
    <t>WSR</t>
  </si>
  <si>
    <t>86574V</t>
  </si>
  <si>
    <t>WHITING USA TRUST II</t>
  </si>
  <si>
    <t>WHZT</t>
  </si>
  <si>
    <t>36237F</t>
  </si>
  <si>
    <t>WHOLEHEALTH PRODUCTS</t>
  </si>
  <si>
    <t>GWPC</t>
  </si>
  <si>
    <t>96684G105</t>
  </si>
  <si>
    <t>WINMILL 'A'</t>
  </si>
  <si>
    <t>WNMLA</t>
  </si>
  <si>
    <t>9064XK</t>
  </si>
  <si>
    <t>WINS FINANCE HDG.</t>
  </si>
  <si>
    <t>WINS</t>
  </si>
  <si>
    <t>G97223104</t>
  </si>
  <si>
    <t>32725U</t>
  </si>
  <si>
    <t>WINSTON PHARMACEUTICALS</t>
  </si>
  <si>
    <t>WPHM</t>
  </si>
  <si>
    <t>69818U</t>
  </si>
  <si>
    <t>WITH</t>
  </si>
  <si>
    <t>WWTH</t>
  </si>
  <si>
    <t>WOD RETAIL SOLUTIONS</t>
  </si>
  <si>
    <t>WODI</t>
  </si>
  <si>
    <t>92939X100</t>
  </si>
  <si>
    <t>26505R</t>
  </si>
  <si>
    <t>WOODSTOCK HOLDINGS</t>
  </si>
  <si>
    <t>WSFL</t>
  </si>
  <si>
    <t>87708H</t>
  </si>
  <si>
    <t>WORKDAY CLASS A</t>
  </si>
  <si>
    <t>WDAY</t>
  </si>
  <si>
    <t>98138H101</t>
  </si>
  <si>
    <t>9223VQ</t>
  </si>
  <si>
    <t>WORKIVA 'A'</t>
  </si>
  <si>
    <t>WK</t>
  </si>
  <si>
    <t>98139A105</t>
  </si>
  <si>
    <t>WORLD AM</t>
  </si>
  <si>
    <t>WOAM</t>
  </si>
  <si>
    <t>98142E607</t>
  </si>
  <si>
    <t>69699E</t>
  </si>
  <si>
    <t>WORLD MOTO</t>
  </si>
  <si>
    <t>FARE</t>
  </si>
  <si>
    <t>98158H106</t>
  </si>
  <si>
    <t>WORLDWIDE STRATEGIES</t>
  </si>
  <si>
    <t>WWSG</t>
  </si>
  <si>
    <t>98160W208</t>
  </si>
  <si>
    <t>9301GC</t>
  </si>
  <si>
    <t>WYNDHAM HOTELS RESORTS</t>
  </si>
  <si>
    <t>98311A105</t>
  </si>
  <si>
    <t>26406N</t>
  </si>
  <si>
    <t>WYNN RESORTS</t>
  </si>
  <si>
    <t>WYNN</t>
  </si>
  <si>
    <t>9305WM</t>
  </si>
  <si>
    <t>XENIA HOTELS &amp; RESORTS</t>
  </si>
  <si>
    <t>XHR</t>
  </si>
  <si>
    <t>86517V</t>
  </si>
  <si>
    <t>XIM.LUTONG INTL. TRVL. AG.</t>
  </si>
  <si>
    <t>LTGJ</t>
  </si>
  <si>
    <t>13789E</t>
  </si>
  <si>
    <t>XINHUA CHINA</t>
  </si>
  <si>
    <t>XHUA</t>
  </si>
  <si>
    <t>98416Y107</t>
  </si>
  <si>
    <t>30499M</t>
  </si>
  <si>
    <t>XINYINHAI TECHNOLOGY</t>
  </si>
  <si>
    <t>XNYH</t>
  </si>
  <si>
    <t>98417N100</t>
  </si>
  <si>
    <t>77805K</t>
  </si>
  <si>
    <t>XYLEM</t>
  </si>
  <si>
    <t>XYL</t>
  </si>
  <si>
    <t>98419M100</t>
  </si>
  <si>
    <t>69982N</t>
  </si>
  <si>
    <t>YANGTZE RIVER PORT AND LOGISTICS</t>
  </si>
  <si>
    <t>YRIV</t>
  </si>
  <si>
    <t>98475Y105</t>
  </si>
  <si>
    <t>51435N</t>
  </si>
  <si>
    <t>YEW BIO-PHARMA GROUP</t>
  </si>
  <si>
    <t>YEWB</t>
  </si>
  <si>
    <t>98584C101</t>
  </si>
  <si>
    <t>54728D</t>
  </si>
  <si>
    <t>YINFU GOLD</t>
  </si>
  <si>
    <t>ELRE</t>
  </si>
  <si>
    <t>98584K202</t>
  </si>
  <si>
    <t>50642N</t>
  </si>
  <si>
    <t>YGE.HLDCO.SPN.ADR 1:10</t>
  </si>
  <si>
    <t>YGEHY</t>
  </si>
  <si>
    <t>98584B202</t>
  </si>
  <si>
    <t>9120FP</t>
  </si>
  <si>
    <t>YOGAWORKS</t>
  </si>
  <si>
    <t>YOGA</t>
  </si>
  <si>
    <t>54225M</t>
  </si>
  <si>
    <t>YOUR EVENT</t>
  </si>
  <si>
    <t>YEVN</t>
  </si>
  <si>
    <t>98779R103</t>
  </si>
  <si>
    <t>14352N</t>
  </si>
  <si>
    <t>YUMMIES</t>
  </si>
  <si>
    <t>YUMM</t>
  </si>
  <si>
    <t>98871S207</t>
  </si>
  <si>
    <t>41114M</t>
  </si>
  <si>
    <t>ZAGG</t>
  </si>
  <si>
    <t>98884U108</t>
  </si>
  <si>
    <t>15396C</t>
  </si>
  <si>
    <t>ZENERGY BRANDS</t>
  </si>
  <si>
    <t>ZNGY</t>
  </si>
  <si>
    <t>98935X101</t>
  </si>
  <si>
    <t>50020Q</t>
  </si>
  <si>
    <t>ZERO GRAVITY SOLUTIONS</t>
  </si>
  <si>
    <t>ZGSI</t>
  </si>
  <si>
    <t>98949G102</t>
  </si>
  <si>
    <t>30358V</t>
  </si>
  <si>
    <t>ZUMIEZ</t>
  </si>
  <si>
    <t>ZUMZ</t>
  </si>
  <si>
    <t>31463M</t>
  </si>
  <si>
    <t>024 PHARMA</t>
  </si>
  <si>
    <t>EEIG</t>
  </si>
  <si>
    <t>98954G203</t>
  </si>
  <si>
    <t>9331CF</t>
  </si>
  <si>
    <t>12 RETECH</t>
  </si>
  <si>
    <t>RETC</t>
  </si>
  <si>
    <t>90118L103</t>
  </si>
  <si>
    <t>8747GL</t>
  </si>
  <si>
    <t>2U</t>
  </si>
  <si>
    <t>TWOU</t>
  </si>
  <si>
    <t>90214J101</t>
  </si>
  <si>
    <t>68307M</t>
  </si>
  <si>
    <t>5BARZ INTERNATIONAL</t>
  </si>
  <si>
    <t>33833F100</t>
  </si>
  <si>
    <t>92250V</t>
  </si>
  <si>
    <t>808 RENEWABLE ENERGY</t>
  </si>
  <si>
    <t>28252A103</t>
  </si>
  <si>
    <t>8734FR</t>
  </si>
  <si>
    <t>ABILITY</t>
  </si>
  <si>
    <t>ABIL</t>
  </si>
  <si>
    <t>G8789K124</t>
  </si>
  <si>
    <t>9091DL</t>
  </si>
  <si>
    <t>ABV CONSULTING</t>
  </si>
  <si>
    <t>ABVN</t>
  </si>
  <si>
    <t>00083Q102</t>
  </si>
  <si>
    <t>77865W</t>
  </si>
  <si>
    <t>ACADIA HEALTHCARE CO.</t>
  </si>
  <si>
    <t>ACHC</t>
  </si>
  <si>
    <t>00404A109</t>
  </si>
  <si>
    <t>28548Q</t>
  </si>
  <si>
    <t>ACADIA PHARMACEUTICALS</t>
  </si>
  <si>
    <t>ACAD</t>
  </si>
  <si>
    <t>9405AJ</t>
  </si>
  <si>
    <t>ACAMAR PARTNERS ACQUISITION UNITS</t>
  </si>
  <si>
    <t>ACAMU</t>
  </si>
  <si>
    <t>74161W</t>
  </si>
  <si>
    <t>ACELRX PHARMACEUTICALS</t>
  </si>
  <si>
    <t>ACRX</t>
  </si>
  <si>
    <t>00444T100</t>
  </si>
  <si>
    <t>ACETO</t>
  </si>
  <si>
    <t>ACETQ</t>
  </si>
  <si>
    <t>ACNB</t>
  </si>
  <si>
    <t>ACT CLEAN TECHNOLOGIES</t>
  </si>
  <si>
    <t>ACLH</t>
  </si>
  <si>
    <t>00089J102</t>
  </si>
  <si>
    <t>8783WH</t>
  </si>
  <si>
    <t>ADAMAS PHARMACEUTICALS</t>
  </si>
  <si>
    <t>ADMS</t>
  </si>
  <si>
    <t>00548A106</t>
  </si>
  <si>
    <t>ADINO ENERGY</t>
  </si>
  <si>
    <t>ADNY</t>
  </si>
  <si>
    <t>00687R100</t>
  </si>
  <si>
    <t>87220E</t>
  </si>
  <si>
    <t>ADMA BIOLOGICS</t>
  </si>
  <si>
    <t>ADMA</t>
  </si>
  <si>
    <t>9438DN</t>
  </si>
  <si>
    <t>ADURO BIOTECH</t>
  </si>
  <si>
    <t>ADRO</t>
  </si>
  <si>
    <t>00739L101</t>
  </si>
  <si>
    <t>ADVANTEGO</t>
  </si>
  <si>
    <t>ADGO</t>
  </si>
  <si>
    <t>00775N102</t>
  </si>
  <si>
    <t>51106H</t>
  </si>
  <si>
    <t>AFFINITY GOLD</t>
  </si>
  <si>
    <t>AFYG</t>
  </si>
  <si>
    <t>00829M100</t>
  </si>
  <si>
    <t>AGEAGLE AERIAL SYS</t>
  </si>
  <si>
    <t>UAVS</t>
  </si>
  <si>
    <t>00848K101</t>
  </si>
  <si>
    <t>89347P</t>
  </si>
  <si>
    <t>AGIOS PHARMACEUTICALS</t>
  </si>
  <si>
    <t>AGIO</t>
  </si>
  <si>
    <t>00847X104</t>
  </si>
  <si>
    <t>9226TL</t>
  </si>
  <si>
    <t>AGM GROUP HOLDINGS A</t>
  </si>
  <si>
    <t>AGMH</t>
  </si>
  <si>
    <t>G0132V105</t>
  </si>
  <si>
    <t>9824NW</t>
  </si>
  <si>
    <t>AIMMUNE THERAPEUTICS</t>
  </si>
  <si>
    <t>00900T107</t>
  </si>
  <si>
    <t>27306C</t>
  </si>
  <si>
    <t>AIR TRANSPORT SVS.GP.</t>
  </si>
  <si>
    <t>ATSG</t>
  </si>
  <si>
    <t>00922R105</t>
  </si>
  <si>
    <t>51262F</t>
  </si>
  <si>
    <t>AIRMEDIA GROUP ADR 1:2</t>
  </si>
  <si>
    <t>AMCN</t>
  </si>
  <si>
    <t>2749C6</t>
  </si>
  <si>
    <t>AJIA INNOGROUP HOLDINGS</t>
  </si>
  <si>
    <t>AJIA</t>
  </si>
  <si>
    <t>8746UV</t>
  </si>
  <si>
    <t>AKEBIA THERAPEUTICS</t>
  </si>
  <si>
    <t>AKBA</t>
  </si>
  <si>
    <t>00972D105</t>
  </si>
  <si>
    <t>50534L</t>
  </si>
  <si>
    <t>ALBIREO PHARMA</t>
  </si>
  <si>
    <t>ALBO</t>
  </si>
  <si>
    <t>01345P106</t>
  </si>
  <si>
    <t>ALL GRADE MINING</t>
  </si>
  <si>
    <t>HYII</t>
  </si>
  <si>
    <t>01663A202</t>
  </si>
  <si>
    <t>15344N</t>
  </si>
  <si>
    <t>ALL STE.PROPS.HDG.</t>
  </si>
  <si>
    <t>ATPT</t>
  </si>
  <si>
    <t>93045D</t>
  </si>
  <si>
    <t>ALLEGION</t>
  </si>
  <si>
    <t>G0176J109</t>
  </si>
  <si>
    <t>13820D</t>
  </si>
  <si>
    <t>ALLIANCE MEDIA HOLDINGS</t>
  </si>
  <si>
    <t>ADTR</t>
  </si>
  <si>
    <t>01863R104</t>
  </si>
  <si>
    <t>54398E</t>
  </si>
  <si>
    <t>ALLIED AMERICAN STEEL</t>
  </si>
  <si>
    <t>AAST</t>
  </si>
  <si>
    <t>77529F</t>
  </si>
  <si>
    <t>ALLISON TNSM.HOLDINGS</t>
  </si>
  <si>
    <t>ALSN</t>
  </si>
  <si>
    <t>01973R101</t>
  </si>
  <si>
    <t>51410H</t>
  </si>
  <si>
    <t>ALLTEMP</t>
  </si>
  <si>
    <t>LTMP</t>
  </si>
  <si>
    <t>02012P106</t>
  </si>
  <si>
    <t>9317PX</t>
  </si>
  <si>
    <t>ALPHA ENERGY</t>
  </si>
  <si>
    <t>APHE</t>
  </si>
  <si>
    <t>02073X105</t>
  </si>
  <si>
    <t>67661N</t>
  </si>
  <si>
    <t>ALTERNATIVE EN.PARTNERS</t>
  </si>
  <si>
    <t>AEGY</t>
  </si>
  <si>
    <t>41096T</t>
  </si>
  <si>
    <t>ALTRUST FINL.SVS.</t>
  </si>
  <si>
    <t>ATFS</t>
  </si>
  <si>
    <t>02209W104</t>
  </si>
  <si>
    <t>29784T</t>
  </si>
  <si>
    <t>AMARU</t>
  </si>
  <si>
    <t>AMRU</t>
  </si>
  <si>
    <t>02311Q102</t>
  </si>
  <si>
    <t>69808X</t>
  </si>
  <si>
    <t>AMBOW EDUCATION ADR 1:2</t>
  </si>
  <si>
    <t>AMBO</t>
  </si>
  <si>
    <t>02322P200</t>
  </si>
  <si>
    <t>9375CM</t>
  </si>
  <si>
    <t>AMCI ACQUISITION UNITS</t>
  </si>
  <si>
    <t>AMCIU</t>
  </si>
  <si>
    <t>00165R200</t>
  </si>
  <si>
    <t>74143L</t>
  </si>
  <si>
    <t>AMERICAN ASSETS TRUST</t>
  </si>
  <si>
    <t>AAT</t>
  </si>
  <si>
    <t>29769W</t>
  </si>
  <si>
    <t>AMERICAN BRIVISION (HLDG.)</t>
  </si>
  <si>
    <t>ABVC</t>
  </si>
  <si>
    <t>28895W</t>
  </si>
  <si>
    <t>AMERICAN CAMPUS COMMNS.</t>
  </si>
  <si>
    <t>ACC</t>
  </si>
  <si>
    <t>AMERICAN CHURCH MGE.</t>
  </si>
  <si>
    <t>ACMC</t>
  </si>
  <si>
    <t>02513P100</t>
  </si>
  <si>
    <t>27587V</t>
  </si>
  <si>
    <t>AMERICAN DIVR.HOLDINGS</t>
  </si>
  <si>
    <t>ADHC</t>
  </si>
  <si>
    <t>02541R300</t>
  </si>
  <si>
    <t>50553R</t>
  </si>
  <si>
    <t>AMERICAN ELECTRIC TECHS.</t>
  </si>
  <si>
    <t>AETI</t>
  </si>
  <si>
    <t>28033E</t>
  </si>
  <si>
    <t>AMERICAN EQ.INV.LF.HLDG.</t>
  </si>
  <si>
    <t>AEL</t>
  </si>
  <si>
    <t>AMERICAN METAL &amp; TECH.</t>
  </si>
  <si>
    <t>AMGY</t>
  </si>
  <si>
    <t>69809C</t>
  </si>
  <si>
    <t>AMERICAN MTLS.REC.&amp; RCYC.</t>
  </si>
  <si>
    <t>AMRR</t>
  </si>
  <si>
    <t>AMERICAN NORTEL COMMS.</t>
  </si>
  <si>
    <t>ARTM</t>
  </si>
  <si>
    <t>02864L104</t>
  </si>
  <si>
    <t>7247ZC</t>
  </si>
  <si>
    <t>AMERICAN RENAL ASSOCS. HDG.</t>
  </si>
  <si>
    <t>ARA</t>
  </si>
  <si>
    <t>53844T</t>
  </si>
  <si>
    <t>AMERICAN SANDS ENERGY</t>
  </si>
  <si>
    <t>AMSE</t>
  </si>
  <si>
    <t>02936R105</t>
  </si>
  <si>
    <t>87045A</t>
  </si>
  <si>
    <t>AMERICANN</t>
  </si>
  <si>
    <t>ACAN</t>
  </si>
  <si>
    <t>68534E</t>
  </si>
  <si>
    <t>AMERICAS SUPPLIERS</t>
  </si>
  <si>
    <t>AASL</t>
  </si>
  <si>
    <t>03063J205</t>
  </si>
  <si>
    <t>68537V</t>
  </si>
  <si>
    <t>COLD</t>
  </si>
  <si>
    <t>03064D108</t>
  </si>
  <si>
    <t>87217L</t>
  </si>
  <si>
    <t>AMERITEK VENTURES</t>
  </si>
  <si>
    <t>ATVK</t>
  </si>
  <si>
    <t>03078H103</t>
  </si>
  <si>
    <t>AMERITRANS CAP.</t>
  </si>
  <si>
    <t>AMTCQ</t>
  </si>
  <si>
    <t>03073H108</t>
  </si>
  <si>
    <t>9364F3</t>
  </si>
  <si>
    <t>ANAPLAN</t>
  </si>
  <si>
    <t>PLAN</t>
  </si>
  <si>
    <t>03272L108</t>
  </si>
  <si>
    <t>ANDINA 'B' SPN.ADR. 1:6</t>
  </si>
  <si>
    <t>AKO.B</t>
  </si>
  <si>
    <t>29081P303</t>
  </si>
  <si>
    <t>77159P</t>
  </si>
  <si>
    <t>ANGIOSOMA</t>
  </si>
  <si>
    <t>SOAN</t>
  </si>
  <si>
    <t>03476L102</t>
  </si>
  <si>
    <t>91074H</t>
  </si>
  <si>
    <t>ANTERO RESOURCES</t>
  </si>
  <si>
    <t>03674X106</t>
  </si>
  <si>
    <t>9514PD</t>
  </si>
  <si>
    <t>APPLE HOSPITALITY REIT</t>
  </si>
  <si>
    <t>APLE</t>
  </si>
  <si>
    <t>03784Y200</t>
  </si>
  <si>
    <t>8705DT</t>
  </si>
  <si>
    <t>APPLIED GENETIC TECHS.</t>
  </si>
  <si>
    <t>AGTC</t>
  </si>
  <si>
    <t>03820J100</t>
  </si>
  <si>
    <t>89716W</t>
  </si>
  <si>
    <t>APPLIED OPTOELECTRONICS</t>
  </si>
  <si>
    <t>AAOI</t>
  </si>
  <si>
    <t>03823U102</t>
  </si>
  <si>
    <t>APPSWARM</t>
  </si>
  <si>
    <t>SWRM</t>
  </si>
  <si>
    <t>03834T102</t>
  </si>
  <si>
    <t>7741MY</t>
  </si>
  <si>
    <t>APTEVO THERAPEUTICS</t>
  </si>
  <si>
    <t>APVO</t>
  </si>
  <si>
    <t>03835L108</t>
  </si>
  <si>
    <t>9383G2</t>
  </si>
  <si>
    <t>APTORUM GROUP A</t>
  </si>
  <si>
    <t>APM</t>
  </si>
  <si>
    <t>G6096M106</t>
  </si>
  <si>
    <t>8787MU</t>
  </si>
  <si>
    <t>AQUAVENTURE HOLDINGS</t>
  </si>
  <si>
    <t>WAAS</t>
  </si>
  <si>
    <t>G0443N107</t>
  </si>
  <si>
    <t>68417C</t>
  </si>
  <si>
    <t>ARBIOS SYSTEMS</t>
  </si>
  <si>
    <t>ARBI</t>
  </si>
  <si>
    <t>03875V206</t>
  </si>
  <si>
    <t>28767J</t>
  </si>
  <si>
    <t>ARBOR REALTY TST.</t>
  </si>
  <si>
    <t>ABR</t>
  </si>
  <si>
    <t>9277FZ</t>
  </si>
  <si>
    <t>ARCUS BIOSCIENCES</t>
  </si>
  <si>
    <t>RCUS</t>
  </si>
  <si>
    <t>03969F109</t>
  </si>
  <si>
    <t>90515C</t>
  </si>
  <si>
    <t>ARDAGH GROUP 'A'</t>
  </si>
  <si>
    <t>L0223L101</t>
  </si>
  <si>
    <t>29550P</t>
  </si>
  <si>
    <t>ARES CAPITAL</t>
  </si>
  <si>
    <t>ARCC</t>
  </si>
  <si>
    <t>04010L103</t>
  </si>
  <si>
    <t>86894L</t>
  </si>
  <si>
    <t>ARGOS THERAPEUTICS</t>
  </si>
  <si>
    <t>ARGSQ</t>
  </si>
  <si>
    <t>ARISTA INVESTORS A</t>
  </si>
  <si>
    <t>ARINA</t>
  </si>
  <si>
    <t>68213R</t>
  </si>
  <si>
    <t>ARISTA POWER</t>
  </si>
  <si>
    <t>ASPW</t>
  </si>
  <si>
    <t>9317RX</t>
  </si>
  <si>
    <t>ARTELO BIOSCIENCES</t>
  </si>
  <si>
    <t>04301G102</t>
  </si>
  <si>
    <t>ASFG</t>
  </si>
  <si>
    <t>ASFJ</t>
  </si>
  <si>
    <t>00210T102</t>
  </si>
  <si>
    <t>ASIA PAC.WIRE &amp; CABLE</t>
  </si>
  <si>
    <t>APWC</t>
  </si>
  <si>
    <t>G0535E106</t>
  </si>
  <si>
    <t>27212K</t>
  </si>
  <si>
    <t>ASIA PROPERTIES</t>
  </si>
  <si>
    <t>ASPZ</t>
  </si>
  <si>
    <t>04517L101</t>
  </si>
  <si>
    <t>69635W</t>
  </si>
  <si>
    <t>ASPEN GROUP</t>
  </si>
  <si>
    <t>ASPU</t>
  </si>
  <si>
    <t>04530L203</t>
  </si>
  <si>
    <t>72467H</t>
  </si>
  <si>
    <t>ASSEMBLY BIOSCIENCES</t>
  </si>
  <si>
    <t>ASMB</t>
  </si>
  <si>
    <t>8948KA</t>
  </si>
  <si>
    <t>ATACAMA RESOURCES INTL.</t>
  </si>
  <si>
    <t>ACRL</t>
  </si>
  <si>
    <t>04651H106</t>
  </si>
  <si>
    <t>8917HZ</t>
  </si>
  <si>
    <t>ATARA BIOTHERAPEUTICS</t>
  </si>
  <si>
    <t>ATRA</t>
  </si>
  <si>
    <t>2764L1</t>
  </si>
  <si>
    <t>ATHENE HOLDING A</t>
  </si>
  <si>
    <t>ATH</t>
  </si>
  <si>
    <t>G0684D107</t>
  </si>
  <si>
    <t>9106D8</t>
  </si>
  <si>
    <t>ATHENEX</t>
  </si>
  <si>
    <t>ATNX</t>
  </si>
  <si>
    <t>04685N103</t>
  </si>
  <si>
    <t>8708H9</t>
  </si>
  <si>
    <t>ATLANTIC CAP.BANCSHARES</t>
  </si>
  <si>
    <t>ACBI</t>
  </si>
  <si>
    <t>94629H</t>
  </si>
  <si>
    <t>ATYR PHARMA</t>
  </si>
  <si>
    <t>26210U</t>
  </si>
  <si>
    <t>AURI</t>
  </si>
  <si>
    <t>8789YZ</t>
  </si>
  <si>
    <t>AVANGRID</t>
  </si>
  <si>
    <t>05351W103</t>
  </si>
  <si>
    <t>41716C</t>
  </si>
  <si>
    <t>AVIAT NETWORKS</t>
  </si>
  <si>
    <t>AVNW</t>
  </si>
  <si>
    <t>05366Y201</t>
  </si>
  <si>
    <t>AXA ADR 1:1</t>
  </si>
  <si>
    <t>AXAHY</t>
  </si>
  <si>
    <t>AXIS TECHNOLOGIES GROUP</t>
  </si>
  <si>
    <t>AXTG</t>
  </si>
  <si>
    <t>13793W</t>
  </si>
  <si>
    <t>AZTEC OIL &amp; GAS</t>
  </si>
  <si>
    <t>AZGSQ</t>
  </si>
  <si>
    <t>96604R</t>
  </si>
  <si>
    <t>BABCOCK &amp; WILCOX ENTS.</t>
  </si>
  <si>
    <t>BW</t>
  </si>
  <si>
    <t>05614L100</t>
  </si>
  <si>
    <t>9371P2</t>
  </si>
  <si>
    <t>BAIN CAPITAL SPECIALTY FINANCE</t>
  </si>
  <si>
    <t>BCSF</t>
  </si>
  <si>
    <t>05684B107</t>
  </si>
  <si>
    <t>54720M</t>
  </si>
  <si>
    <t>BAKHU HOLDINGS</t>
  </si>
  <si>
    <t>BKUH</t>
  </si>
  <si>
    <t>67822L</t>
  </si>
  <si>
    <t>BAKKEN RESOURCES</t>
  </si>
  <si>
    <t>BKKN</t>
  </si>
  <si>
    <t>05758P107</t>
  </si>
  <si>
    <t>25769E</t>
  </si>
  <si>
    <t>BANK OF BOTETOURT BUCHANAN VA</t>
  </si>
  <si>
    <t>BORT</t>
  </si>
  <si>
    <t>2590M1</t>
  </si>
  <si>
    <t>BANK OF NT BUTTERFIELD &amp;.SON</t>
  </si>
  <si>
    <t>NTB</t>
  </si>
  <si>
    <t>G0772R208</t>
  </si>
  <si>
    <t>29573C</t>
  </si>
  <si>
    <t>BANKFINANCIAL</t>
  </si>
  <si>
    <t>BFIN</t>
  </si>
  <si>
    <t>06643P104</t>
  </si>
  <si>
    <t>74161V</t>
  </si>
  <si>
    <t>BANKUNITED</t>
  </si>
  <si>
    <t>BKU</t>
  </si>
  <si>
    <t>06652K103</t>
  </si>
  <si>
    <t>14455R</t>
  </si>
  <si>
    <t>BANNEKER</t>
  </si>
  <si>
    <t>BANI</t>
  </si>
  <si>
    <t>BARFRESH FOOD GROUP</t>
  </si>
  <si>
    <t>BRFH</t>
  </si>
  <si>
    <t>25617N</t>
  </si>
  <si>
    <t>BAY BKS.OF VA.</t>
  </si>
  <si>
    <t>BAYK</t>
  </si>
  <si>
    <t>15196J</t>
  </si>
  <si>
    <t>BCB BANCORP</t>
  </si>
  <si>
    <t>BCBP</t>
  </si>
  <si>
    <t>89165E</t>
  </si>
  <si>
    <t>BCI HOLDING</t>
  </si>
  <si>
    <t>BHIN</t>
  </si>
  <si>
    <t>05557P100</t>
  </si>
  <si>
    <t>9236YY</t>
  </si>
  <si>
    <t>BELLICUM PHARMACEUTICALS</t>
  </si>
  <si>
    <t>BLCM</t>
  </si>
  <si>
    <t>BERKSHIRE BANCORP</t>
  </si>
  <si>
    <t>BERK</t>
  </si>
  <si>
    <t>BERKSHIRE HILLS BANCORP</t>
  </si>
  <si>
    <t>BHLB</t>
  </si>
  <si>
    <t>BEXIL</t>
  </si>
  <si>
    <t>BXLC</t>
  </si>
  <si>
    <t>51383U</t>
  </si>
  <si>
    <t>BG MEDICINE</t>
  </si>
  <si>
    <t>BGMD</t>
  </si>
  <si>
    <t>08861T206</t>
  </si>
  <si>
    <t>BGC PARTNERS CL.A</t>
  </si>
  <si>
    <t>BGCP</t>
  </si>
  <si>
    <t>05541T101</t>
  </si>
  <si>
    <t>32820F</t>
  </si>
  <si>
    <t>BIGSTRING</t>
  </si>
  <si>
    <t>BSGC</t>
  </si>
  <si>
    <t>08989Q100</t>
  </si>
  <si>
    <t>9289GW</t>
  </si>
  <si>
    <t>BILIBILI ADR 1:1</t>
  </si>
  <si>
    <t>BILI</t>
  </si>
  <si>
    <t>BIO LAB NATURALS</t>
  </si>
  <si>
    <t>BLAB</t>
  </si>
  <si>
    <t>87232N</t>
  </si>
  <si>
    <t>BIONIK LABORATORIES</t>
  </si>
  <si>
    <t>BNKL</t>
  </si>
  <si>
    <t>09074A208</t>
  </si>
  <si>
    <t>8680LC</t>
  </si>
  <si>
    <t>BIOSCIENCE NEUTRACEUTICALS</t>
  </si>
  <si>
    <t>DEVV</t>
  </si>
  <si>
    <t>09075H202</t>
  </si>
  <si>
    <t>91139X</t>
  </si>
  <si>
    <t>BIOVIE</t>
  </si>
  <si>
    <t>BIVI</t>
  </si>
  <si>
    <t>09074F108</t>
  </si>
  <si>
    <t>54060L</t>
  </si>
  <si>
    <t>BIOZOOM</t>
  </si>
  <si>
    <t>BIZM</t>
  </si>
  <si>
    <t>09072T100</t>
  </si>
  <si>
    <t>28528L</t>
  </si>
  <si>
    <t>BLACKBAUD</t>
  </si>
  <si>
    <t>BLKB</t>
  </si>
  <si>
    <t>09227Q100</t>
  </si>
  <si>
    <t>26269L</t>
  </si>
  <si>
    <t>BLACKROCK CORE BOND TST.</t>
  </si>
  <si>
    <t>BHK</t>
  </si>
  <si>
    <t>69819E</t>
  </si>
  <si>
    <t>BLACKROCK TAX.MUN.BD. TST.</t>
  </si>
  <si>
    <t>BBN</t>
  </si>
  <si>
    <t>09248X100</t>
  </si>
  <si>
    <t>75551F</t>
  </si>
  <si>
    <t>BLACKROCK TCP CAPITAL</t>
  </si>
  <si>
    <t>TCPC</t>
  </si>
  <si>
    <t>15450U</t>
  </si>
  <si>
    <t>BLACKROCK VA.MUN.BD.TST.</t>
  </si>
  <si>
    <t>BHV</t>
  </si>
  <si>
    <t>BLACKSTAR ENTER.GP.</t>
  </si>
  <si>
    <t>BEGI</t>
  </si>
  <si>
    <t>09259B104</t>
  </si>
  <si>
    <t>51963P</t>
  </si>
  <si>
    <t>BLINK CHARGING</t>
  </si>
  <si>
    <t>BLNK</t>
  </si>
  <si>
    <t>09354A100</t>
  </si>
  <si>
    <t>8913ZA</t>
  </si>
  <si>
    <t>BLOW &amp; DRIVE INTERLOCK</t>
  </si>
  <si>
    <t>BDIC</t>
  </si>
  <si>
    <t>BLUE EARTH RES.</t>
  </si>
  <si>
    <t>CUYC</t>
  </si>
  <si>
    <t>54013M</t>
  </si>
  <si>
    <t>BLUE LINE PROTECTION GP.</t>
  </si>
  <si>
    <t>BLPG</t>
  </si>
  <si>
    <t>09568Q107</t>
  </si>
  <si>
    <t>41744R</t>
  </si>
  <si>
    <t>BLUE STAR GLOBAL</t>
  </si>
  <si>
    <t>BUSC</t>
  </si>
  <si>
    <t>09606J107</t>
  </si>
  <si>
    <t>89679F</t>
  </si>
  <si>
    <t>BMC STOCK HDG.</t>
  </si>
  <si>
    <t>BMCH</t>
  </si>
  <si>
    <t>05591B109</t>
  </si>
  <si>
    <t>88067Q</t>
  </si>
  <si>
    <t>BOISE CASCADE</t>
  </si>
  <si>
    <t>BCC</t>
  </si>
  <si>
    <t>09739D100</t>
  </si>
  <si>
    <t>BON-TON STORES</t>
  </si>
  <si>
    <t>BONTQ</t>
  </si>
  <si>
    <t>09776J101</t>
  </si>
  <si>
    <t>77463L</t>
  </si>
  <si>
    <t>BONANZA CREEK ENERGY</t>
  </si>
  <si>
    <t>BCEI</t>
  </si>
  <si>
    <t>29153R</t>
  </si>
  <si>
    <t>BORNEO RSO.INVS.</t>
  </si>
  <si>
    <t>BRNE</t>
  </si>
  <si>
    <t>68158F</t>
  </si>
  <si>
    <t>BRAVO MULTINATIONAL</t>
  </si>
  <si>
    <t>10568F208</t>
  </si>
  <si>
    <t>86850E</t>
  </si>
  <si>
    <t>BRIGHTCOVE</t>
  </si>
  <si>
    <t>BCOV</t>
  </si>
  <si>
    <t>10921T101</t>
  </si>
  <si>
    <t>9313X9</t>
  </si>
  <si>
    <t>BRIGHTVIEW HOLDINGS</t>
  </si>
  <si>
    <t>10948C107</t>
  </si>
  <si>
    <t>69729M</t>
  </si>
  <si>
    <t>BWX TECHNOLOGIES</t>
  </si>
  <si>
    <t>BWXT</t>
  </si>
  <si>
    <t>05605H100</t>
  </si>
  <si>
    <t>29466T</t>
  </si>
  <si>
    <t>CALETHOS</t>
  </si>
  <si>
    <t>BUUZ</t>
  </si>
  <si>
    <t>30946M</t>
  </si>
  <si>
    <t>CALIBRE ENERGY</t>
  </si>
  <si>
    <t>13000B108</t>
  </si>
  <si>
    <t>9142NW</t>
  </si>
  <si>
    <t>CALIFORNIA RESOURCES</t>
  </si>
  <si>
    <t>CRC</t>
  </si>
  <si>
    <t>13057Q206</t>
  </si>
  <si>
    <t>29953T</t>
  </si>
  <si>
    <t>CALIFORNIA STYLE PALMS</t>
  </si>
  <si>
    <t>USNR</t>
  </si>
  <si>
    <t>68417E</t>
  </si>
  <si>
    <t>CALIX NETWORKS</t>
  </si>
  <si>
    <t>CALX</t>
  </si>
  <si>
    <t>13100M509</t>
  </si>
  <si>
    <t>32011J</t>
  </si>
  <si>
    <t>CALUMET SPY.PRDS.PTNS.</t>
  </si>
  <si>
    <t>CLMT</t>
  </si>
  <si>
    <t>9120FQ</t>
  </si>
  <si>
    <t>CALYXT</t>
  </si>
  <si>
    <t>CLXT</t>
  </si>
  <si>
    <t>13173L107</t>
  </si>
  <si>
    <t>CANAL CAP.</t>
  </si>
  <si>
    <t>87073N</t>
  </si>
  <si>
    <t>CANCER GENETICS</t>
  </si>
  <si>
    <t>CGIX</t>
  </si>
  <si>
    <t>13739U104</t>
  </si>
  <si>
    <t>68915V</t>
  </si>
  <si>
    <t>CANNABIS SATIVA</t>
  </si>
  <si>
    <t>CBDS</t>
  </si>
  <si>
    <t>13764T105</t>
  </si>
  <si>
    <t>87728F</t>
  </si>
  <si>
    <t>CANNASYS</t>
  </si>
  <si>
    <t>MJTK</t>
  </si>
  <si>
    <t>CAP.DIRECTIONS</t>
  </si>
  <si>
    <t>CTDN</t>
  </si>
  <si>
    <t>28191D</t>
  </si>
  <si>
    <t>CAPSOURCE FINL.</t>
  </si>
  <si>
    <t>CPSO</t>
  </si>
  <si>
    <t>CAPSTONE COMPANIES</t>
  </si>
  <si>
    <t>CAPC</t>
  </si>
  <si>
    <t>14070F201</t>
  </si>
  <si>
    <t>87763T</t>
  </si>
  <si>
    <t>CAPSTONE FINANCIAL GROUP</t>
  </si>
  <si>
    <t>CAPP</t>
  </si>
  <si>
    <t>14069V100</t>
  </si>
  <si>
    <t>69307V</t>
  </si>
  <si>
    <t>CARDINAL ETHANOL MEMB. UNIT</t>
  </si>
  <si>
    <t>CRDE</t>
  </si>
  <si>
    <t>CARDIOGENICS HOLDINGS</t>
  </si>
  <si>
    <t>CGNH</t>
  </si>
  <si>
    <t>14160X203</t>
  </si>
  <si>
    <t>35668P</t>
  </si>
  <si>
    <t>CARDIOVASCULAR SYSTEMS</t>
  </si>
  <si>
    <t>CSII</t>
  </si>
  <si>
    <t>8898YY</t>
  </si>
  <si>
    <t>CARETRUST REIT</t>
  </si>
  <si>
    <t>CTRE</t>
  </si>
  <si>
    <t>14174T107</t>
  </si>
  <si>
    <t>9222YV</t>
  </si>
  <si>
    <t>CASA SYSTEMS</t>
  </si>
  <si>
    <t>14713L102</t>
  </si>
  <si>
    <t>26188W</t>
  </si>
  <si>
    <t>CATASYS</t>
  </si>
  <si>
    <t>92228E</t>
  </si>
  <si>
    <t>CATCHMARK TIMBER TRUST</t>
  </si>
  <si>
    <t>CTT</t>
  </si>
  <si>
    <t>14912Y202</t>
  </si>
  <si>
    <t>9364RA</t>
  </si>
  <si>
    <t>CAT9 GROUP</t>
  </si>
  <si>
    <t>CATN</t>
  </si>
  <si>
    <t>14875C106</t>
  </si>
  <si>
    <t>50467M</t>
  </si>
  <si>
    <t>CAVITATION TECHS.</t>
  </si>
  <si>
    <t>CVAT</t>
  </si>
  <si>
    <t>14964W104</t>
  </si>
  <si>
    <t>30132N</t>
  </si>
  <si>
    <t>CBA FLORIDA</t>
  </si>
  <si>
    <t>CBAI</t>
  </si>
  <si>
    <t>12482D103</t>
  </si>
  <si>
    <t>26626D</t>
  </si>
  <si>
    <t>CCSB FINL.</t>
  </si>
  <si>
    <t>CCFC</t>
  </si>
  <si>
    <t>14985B105</t>
  </si>
  <si>
    <t>9111AM</t>
  </si>
  <si>
    <t>CDK GLOBAL</t>
  </si>
  <si>
    <t>CDK</t>
  </si>
  <si>
    <t>CELEXPRESS</t>
  </si>
  <si>
    <t>PHGW</t>
  </si>
  <si>
    <t>29598J</t>
  </si>
  <si>
    <t>CENTRAL EN.PTNS.LP.UTS.</t>
  </si>
  <si>
    <t>9662C5</t>
  </si>
  <si>
    <t>CERECOR</t>
  </si>
  <si>
    <t>CERC</t>
  </si>
  <si>
    <t>15671L109</t>
  </si>
  <si>
    <t>89248D</t>
  </si>
  <si>
    <t>CES SYNERGIES</t>
  </si>
  <si>
    <t>CESX</t>
  </si>
  <si>
    <t>12517U104</t>
  </si>
  <si>
    <t>CHANCELLOR GROUP</t>
  </si>
  <si>
    <t>CHAG</t>
  </si>
  <si>
    <t>15883D101</t>
  </si>
  <si>
    <t>91133G</t>
  </si>
  <si>
    <t>CHANGING TECHNOLOGIES</t>
  </si>
  <si>
    <t>CHGT</t>
  </si>
  <si>
    <t>15911U109</t>
  </si>
  <si>
    <t>88355X</t>
  </si>
  <si>
    <t>CHANNELADVISOR</t>
  </si>
  <si>
    <t>ECOM</t>
  </si>
  <si>
    <t>9101FZ</t>
  </si>
  <si>
    <t>CHAPARRAL ENERGY A</t>
  </si>
  <si>
    <t>15942R208</t>
  </si>
  <si>
    <t>CHARLES &amp; COLVARD</t>
  </si>
  <si>
    <t>CTHR</t>
  </si>
  <si>
    <t>36262E</t>
  </si>
  <si>
    <t>CHART INDUSTRIES</t>
  </si>
  <si>
    <t>GTLS</t>
  </si>
  <si>
    <t>16115Q308</t>
  </si>
  <si>
    <t>9662JP</t>
  </si>
  <si>
    <t>CHEMOURS</t>
  </si>
  <si>
    <t>CC</t>
  </si>
  <si>
    <t>77421U</t>
  </si>
  <si>
    <t>CHESAPEAKE GRANITE WASH TST.</t>
  </si>
  <si>
    <t>CHESTER BANCORP</t>
  </si>
  <si>
    <t>CNBA</t>
  </si>
  <si>
    <t>98116X</t>
  </si>
  <si>
    <t>CHIASMA</t>
  </si>
  <si>
    <t>CHMA</t>
  </si>
  <si>
    <t>16706W102</t>
  </si>
  <si>
    <t>30407K</t>
  </si>
  <si>
    <t>CHILCO RIVER HDG.</t>
  </si>
  <si>
    <t>CRVH</t>
  </si>
  <si>
    <t>16870R202</t>
  </si>
  <si>
    <t>88302U</t>
  </si>
  <si>
    <t>CHIMERIX</t>
  </si>
  <si>
    <t>CMRX</t>
  </si>
  <si>
    <t>16934W106</t>
  </si>
  <si>
    <t>89679D</t>
  </si>
  <si>
    <t>CHINA BAT GROUP</t>
  </si>
  <si>
    <t>16955B106</t>
  </si>
  <si>
    <t>CHINA CABLE &amp; COMM.</t>
  </si>
  <si>
    <t>CCCI</t>
  </si>
  <si>
    <t>16936M106</t>
  </si>
  <si>
    <t>9101FN</t>
  </si>
  <si>
    <t>CHINA CRAWFISH</t>
  </si>
  <si>
    <t>CACA</t>
  </si>
  <si>
    <t>16892C100</t>
  </si>
  <si>
    <t>CHINA CRESCENT ENTS.</t>
  </si>
  <si>
    <t>CCTR</t>
  </si>
  <si>
    <t>16945G207</t>
  </si>
  <si>
    <t>15215M</t>
  </si>
  <si>
    <t>CHINA FIN.</t>
  </si>
  <si>
    <t>CHFI</t>
  </si>
  <si>
    <t>77112H</t>
  </si>
  <si>
    <t>CHINA INDUSTRIAL STEEL</t>
  </si>
  <si>
    <t>CDNN</t>
  </si>
  <si>
    <t>16951A102</t>
  </si>
  <si>
    <t>15412R</t>
  </si>
  <si>
    <t>CHINA PHARMA HOLDINGS</t>
  </si>
  <si>
    <t>CPHI</t>
  </si>
  <si>
    <t>16941T104</t>
  </si>
  <si>
    <t>51185F</t>
  </si>
  <si>
    <t>CHINA SHESAYS MEDICAL COSMETOLOGY</t>
  </si>
  <si>
    <t>CSAY</t>
  </si>
  <si>
    <t>16949Y105</t>
  </si>
  <si>
    <t>93856P</t>
  </si>
  <si>
    <t>CHINA SXT PHARMACEUTICALS</t>
  </si>
  <si>
    <t>SXTC</t>
  </si>
  <si>
    <t>G2161P108</t>
  </si>
  <si>
    <t>CHIN.YIBAI UTD.GTEE. INTL.HLDG.</t>
  </si>
  <si>
    <t>SPCC</t>
  </si>
  <si>
    <t>84760U107</t>
  </si>
  <si>
    <t>70165J</t>
  </si>
  <si>
    <t>CHINACACHE INTL.HLDG. SPN.ADR 1:16</t>
  </si>
  <si>
    <t>CCIH</t>
  </si>
  <si>
    <t>16950M107</t>
  </si>
  <si>
    <t>86527W</t>
  </si>
  <si>
    <t>CHINESEINVESTORS.COM</t>
  </si>
  <si>
    <t>CIIX</t>
  </si>
  <si>
    <t>16947Q203</t>
  </si>
  <si>
    <t>26737U</t>
  </si>
  <si>
    <t>CHS 8% CUM.RED.PF.STK.</t>
  </si>
  <si>
    <t>CHSCP</t>
  </si>
  <si>
    <t>12542R209</t>
  </si>
  <si>
    <t>87161P</t>
  </si>
  <si>
    <t>CHUY'S HOLDINGS</t>
  </si>
  <si>
    <t>CHUY</t>
  </si>
  <si>
    <t>9445C7</t>
  </si>
  <si>
    <t>CIDARA THERAPEUTICS</t>
  </si>
  <si>
    <t>CDTX</t>
  </si>
  <si>
    <t>9110QM</t>
  </si>
  <si>
    <t>CITIZENS FINANCIAL GROUP</t>
  </si>
  <si>
    <t>CFG</t>
  </si>
  <si>
    <t>CITY CAPITAL</t>
  </si>
  <si>
    <t>CTCC</t>
  </si>
  <si>
    <t>17776P209</t>
  </si>
  <si>
    <t>75736P</t>
  </si>
  <si>
    <t>CLEANSPARK</t>
  </si>
  <si>
    <t>CLSK</t>
  </si>
  <si>
    <t>18452B100</t>
  </si>
  <si>
    <t>31506J</t>
  </si>
  <si>
    <t>CLEAR CHL.OUTDR.HDG.'A'</t>
  </si>
  <si>
    <t>CCO</t>
  </si>
  <si>
    <t>18451C109</t>
  </si>
  <si>
    <t>CLENERGEN</t>
  </si>
  <si>
    <t>CRGE</t>
  </si>
  <si>
    <t>9317P8</t>
  </si>
  <si>
    <t>CLOUDWEB</t>
  </si>
  <si>
    <t>CLOW</t>
  </si>
  <si>
    <t>18915A202</t>
  </si>
  <si>
    <t>51446R</t>
  </si>
  <si>
    <t>CMONEY</t>
  </si>
  <si>
    <t>CMEY</t>
  </si>
  <si>
    <t>18977V102</t>
  </si>
  <si>
    <t>51503D</t>
  </si>
  <si>
    <t>COCRYSTAL PHARMA</t>
  </si>
  <si>
    <t>COCP</t>
  </si>
  <si>
    <t>19188J300</t>
  </si>
  <si>
    <t>50720Q</t>
  </si>
  <si>
    <t>COLLEXIS HOLDINGS</t>
  </si>
  <si>
    <t>CLXS</t>
  </si>
  <si>
    <t>19461P106</t>
  </si>
  <si>
    <t>29177C</t>
  </si>
  <si>
    <t>COMMERCE ENERGY GROUP</t>
  </si>
  <si>
    <t>CMNR</t>
  </si>
  <si>
    <t>20061Q106</t>
  </si>
  <si>
    <t>COMMERCEPLANET</t>
  </si>
  <si>
    <t>CPLT</t>
  </si>
  <si>
    <t>20084U209</t>
  </si>
  <si>
    <t>8705PL</t>
  </si>
  <si>
    <t>CONCERT PHARMACEUTICALS</t>
  </si>
  <si>
    <t>CNCE</t>
  </si>
  <si>
    <t>CONECTISYS</t>
  </si>
  <si>
    <t>CONC</t>
  </si>
  <si>
    <t>9813U1</t>
  </si>
  <si>
    <t>CONIFER HOLDINGS</t>
  </si>
  <si>
    <t>CNFR</t>
  </si>
  <si>
    <t>20731J102</t>
  </si>
  <si>
    <t>CONN.LPWR.CO.3 24 SR.G PREF.</t>
  </si>
  <si>
    <t>CNLPL</t>
  </si>
  <si>
    <t>69100J</t>
  </si>
  <si>
    <t>CONSUMER CAPITAL GROUP</t>
  </si>
  <si>
    <t>CCGN</t>
  </si>
  <si>
    <t>21050C108</t>
  </si>
  <si>
    <t>90228J</t>
  </si>
  <si>
    <t>CONTROLADORA VUELA ADR 1:10</t>
  </si>
  <si>
    <t>VLRS</t>
  </si>
  <si>
    <t>41715X</t>
  </si>
  <si>
    <t>CORENERGY INFR.TRUST</t>
  </si>
  <si>
    <t>21870U502</t>
  </si>
  <si>
    <t>8910ZG</t>
  </si>
  <si>
    <t>CORGREEN TECHS.HLDG.</t>
  </si>
  <si>
    <t>CGRT</t>
  </si>
  <si>
    <t>21872T107</t>
  </si>
  <si>
    <t>9267LE</t>
  </si>
  <si>
    <t>CORPORACION AMERICA AIRPORTS</t>
  </si>
  <si>
    <t>CAAP</t>
  </si>
  <si>
    <t>L1995B107</t>
  </si>
  <si>
    <t>8953G5</t>
  </si>
  <si>
    <t>CORVUS PHARMACEUTICALS</t>
  </si>
  <si>
    <t>CRVS</t>
  </si>
  <si>
    <t>COSTAR TECHNOLOGIES</t>
  </si>
  <si>
    <t>CSTI</t>
  </si>
  <si>
    <t>22161J206</t>
  </si>
  <si>
    <t>9401N5</t>
  </si>
  <si>
    <t>COVETRUS</t>
  </si>
  <si>
    <t>CVET</t>
  </si>
  <si>
    <t>22304C100</t>
  </si>
  <si>
    <t>14530N</t>
  </si>
  <si>
    <t>CRESTWOOD EQUITY PTNS.</t>
  </si>
  <si>
    <t>51806K</t>
  </si>
  <si>
    <t>CRUZANI</t>
  </si>
  <si>
    <t>CZNI</t>
  </si>
  <si>
    <t>50902E</t>
  </si>
  <si>
    <t>CVR ENERGY</t>
  </si>
  <si>
    <t>CVI</t>
  </si>
  <si>
    <t>12662P108</t>
  </si>
  <si>
    <t>CYBERFORT SOFTWARE</t>
  </si>
  <si>
    <t>CYBF</t>
  </si>
  <si>
    <t>23249C205</t>
  </si>
  <si>
    <t>CYCLONE POWER TECHS.</t>
  </si>
  <si>
    <t>CYPW</t>
  </si>
  <si>
    <t>23254W104</t>
  </si>
  <si>
    <t>25604J</t>
  </si>
  <si>
    <t>CYGNUS OIL &amp; GAS</t>
  </si>
  <si>
    <t>CYNS</t>
  </si>
  <si>
    <t>23256H105</t>
  </si>
  <si>
    <t>CYNERGISTEK</t>
  </si>
  <si>
    <t>CTEK</t>
  </si>
  <si>
    <t>23258P105</t>
  </si>
  <si>
    <t>87073P</t>
  </si>
  <si>
    <t>CYNK TECHNOLOGY</t>
  </si>
  <si>
    <t>CYNK</t>
  </si>
  <si>
    <t>23258A108</t>
  </si>
  <si>
    <t>28397P</t>
  </si>
  <si>
    <t>CYTOKINETICS</t>
  </si>
  <si>
    <t>CYTK</t>
  </si>
  <si>
    <t>23282W605</t>
  </si>
  <si>
    <t>D'ANGELO BRANDS</t>
  </si>
  <si>
    <t>DNBD</t>
  </si>
  <si>
    <t>51593T</t>
  </si>
  <si>
    <t>DATA STORAGE</t>
  </si>
  <si>
    <t>DTST</t>
  </si>
  <si>
    <t>23786R102</t>
  </si>
  <si>
    <t>50759N</t>
  </si>
  <si>
    <t>DEAL A DAY GROUP</t>
  </si>
  <si>
    <t>DEEL</t>
  </si>
  <si>
    <t>32118E</t>
  </si>
  <si>
    <t>DEBT RESOLVE</t>
  </si>
  <si>
    <t>DRSV</t>
  </si>
  <si>
    <t>24276R206</t>
  </si>
  <si>
    <t>31447L</t>
  </si>
  <si>
    <t>DEEP FIELD TECHNOLOGIES</t>
  </si>
  <si>
    <t>DPFD</t>
  </si>
  <si>
    <t>51233C</t>
  </si>
  <si>
    <t>DEL FRISCO'S RESTAURANT GP.</t>
  </si>
  <si>
    <t>DFRG</t>
  </si>
  <si>
    <t>32543W</t>
  </si>
  <si>
    <t>DELIA*'S</t>
  </si>
  <si>
    <t>DLIAQ</t>
  </si>
  <si>
    <t>27000H</t>
  </si>
  <si>
    <t>DELTA OIL &amp; GAS</t>
  </si>
  <si>
    <t>DLTA</t>
  </si>
  <si>
    <t>24778R308</t>
  </si>
  <si>
    <t>9128HG</t>
  </si>
  <si>
    <t>DERMIRA</t>
  </si>
  <si>
    <t>DERM</t>
  </si>
  <si>
    <t>24983L104</t>
  </si>
  <si>
    <t>30241D</t>
  </si>
  <si>
    <t>DEXCOM</t>
  </si>
  <si>
    <t>DXCM</t>
  </si>
  <si>
    <t>26010L</t>
  </si>
  <si>
    <t>DIAMOND DSCV.INTL.</t>
  </si>
  <si>
    <t>DMDD</t>
  </si>
  <si>
    <t>DIA.HILL INV.GP.</t>
  </si>
  <si>
    <t>DHIL</t>
  </si>
  <si>
    <t>25264R207</t>
  </si>
  <si>
    <t>8702MY</t>
  </si>
  <si>
    <t>DICERNA PHARMACEUTICALS</t>
  </si>
  <si>
    <t>DRNA</t>
  </si>
  <si>
    <t>92176F</t>
  </si>
  <si>
    <t>DIEGO PELLICER WWD.</t>
  </si>
  <si>
    <t>DPWW</t>
  </si>
  <si>
    <t>25367R203</t>
  </si>
  <si>
    <t>DIGITALTOWN</t>
  </si>
  <si>
    <t>DGTW</t>
  </si>
  <si>
    <t>74084E</t>
  </si>
  <si>
    <t>DISCOVERY GOLD</t>
  </si>
  <si>
    <t>DCGD</t>
  </si>
  <si>
    <t>25470Q100</t>
  </si>
  <si>
    <t>DNB FINL.</t>
  </si>
  <si>
    <t>DNBF</t>
  </si>
  <si>
    <t>9314VC</t>
  </si>
  <si>
    <t>DOMO B</t>
  </si>
  <si>
    <t>DOMO</t>
  </si>
  <si>
    <t>88198V</t>
  </si>
  <si>
    <t>DOUBLELINE INCOME SOLUTIONS</t>
  </si>
  <si>
    <t>DSL</t>
  </si>
  <si>
    <t>75482K</t>
  </si>
  <si>
    <t>DRAGON JADE INTL.</t>
  </si>
  <si>
    <t>DGJI</t>
  </si>
  <si>
    <t>G2830W104</t>
  </si>
  <si>
    <t>9174L8</t>
  </si>
  <si>
    <t>DRAGON VICTORY INTL.</t>
  </si>
  <si>
    <t>LYL</t>
  </si>
  <si>
    <t>G28365107</t>
  </si>
  <si>
    <t>DREYFUS STGC.MUN.BD.FD.</t>
  </si>
  <si>
    <t>DSM</t>
  </si>
  <si>
    <t>26202F107</t>
  </si>
  <si>
    <t>DRINKS AMERICAS HDG.</t>
  </si>
  <si>
    <t>DKAM</t>
  </si>
  <si>
    <t>26205U309</t>
  </si>
  <si>
    <t>DROPCAR</t>
  </si>
  <si>
    <t>DCAR</t>
  </si>
  <si>
    <t>26210U203</t>
  </si>
  <si>
    <t>DVL</t>
  </si>
  <si>
    <t>DVLND</t>
  </si>
  <si>
    <t>DYNASIL CORP.OF AMERICA</t>
  </si>
  <si>
    <t>DYSL</t>
  </si>
  <si>
    <t>51058H</t>
  </si>
  <si>
    <t>DYNASTAR HOLDINGS</t>
  </si>
  <si>
    <t>MEDD</t>
  </si>
  <si>
    <t>58455L309</t>
  </si>
  <si>
    <t>E MED FUTURE</t>
  </si>
  <si>
    <t>EMDF</t>
  </si>
  <si>
    <t>26875D108</t>
  </si>
  <si>
    <t>E-QURE</t>
  </si>
  <si>
    <t>EQUR</t>
  </si>
  <si>
    <t>26885P109</t>
  </si>
  <si>
    <t>9120MM</t>
  </si>
  <si>
    <t>EAGLE FINANCIAL BANCORP</t>
  </si>
  <si>
    <t>EFBI</t>
  </si>
  <si>
    <t>26952G107</t>
  </si>
  <si>
    <t>41670C</t>
  </si>
  <si>
    <t>EAGLE OIL HOLDING</t>
  </si>
  <si>
    <t>EGOH</t>
  </si>
  <si>
    <t>26971V101</t>
  </si>
  <si>
    <t>EASON ED.KGDM.HDG.</t>
  </si>
  <si>
    <t>EKKH</t>
  </si>
  <si>
    <t>9308TX</t>
  </si>
  <si>
    <t>EASTERLY GVT.PROPS.</t>
  </si>
  <si>
    <t>DEA</t>
  </si>
  <si>
    <t>27616P103</t>
  </si>
  <si>
    <t>EATON VANCE MUN.INC.TST.</t>
  </si>
  <si>
    <t>EVN</t>
  </si>
  <si>
    <t>27826U108</t>
  </si>
  <si>
    <t>36207T</t>
  </si>
  <si>
    <t>ECO TEK 360</t>
  </si>
  <si>
    <t>ECTX</t>
  </si>
  <si>
    <t>27889L102</t>
  </si>
  <si>
    <t>54043D</t>
  </si>
  <si>
    <t>ECOARK HOLDINGS</t>
  </si>
  <si>
    <t>ZEST</t>
  </si>
  <si>
    <t>27888N109</t>
  </si>
  <si>
    <t>ECOLOCLEAN INDS.</t>
  </si>
  <si>
    <t>ECCI</t>
  </si>
  <si>
    <t>27887U104</t>
  </si>
  <si>
    <t>ECRID</t>
  </si>
  <si>
    <t>ECDD</t>
  </si>
  <si>
    <t>27923U100</t>
  </si>
  <si>
    <t>8732AW</t>
  </si>
  <si>
    <t>EDGEWATER BANCORP</t>
  </si>
  <si>
    <t>EGDW</t>
  </si>
  <si>
    <t>28027J108</t>
  </si>
  <si>
    <t>15499R</t>
  </si>
  <si>
    <t>EESTECH</t>
  </si>
  <si>
    <t>EESH</t>
  </si>
  <si>
    <t>28201N107</t>
  </si>
  <si>
    <t>91432C</t>
  </si>
  <si>
    <t>EIGER BIOPHARMACEUTICALS</t>
  </si>
  <si>
    <t>EIGR</t>
  </si>
  <si>
    <t>28249U105</t>
  </si>
  <si>
    <t>35924V</t>
  </si>
  <si>
    <t>EL POLLO LOCO HDG.</t>
  </si>
  <si>
    <t>LOCO</t>
  </si>
  <si>
    <t>9310LQ</t>
  </si>
  <si>
    <t>ELECTROCORE</t>
  </si>
  <si>
    <t>ECOR</t>
  </si>
  <si>
    <t>28531P103</t>
  </si>
  <si>
    <t>69314T</t>
  </si>
  <si>
    <t>ELECTROMED</t>
  </si>
  <si>
    <t>ELMD</t>
  </si>
  <si>
    <t>51879E</t>
  </si>
  <si>
    <t>ELECTRONIC CIGARETTES INTL.GP.</t>
  </si>
  <si>
    <t>ECIGQ</t>
  </si>
  <si>
    <t>50842D</t>
  </si>
  <si>
    <t>ELLINGTON FINANCIAL</t>
  </si>
  <si>
    <t>28852N109</t>
  </si>
  <si>
    <t>88345R</t>
  </si>
  <si>
    <t>ELLINGTON RESD.MGE.REIT</t>
  </si>
  <si>
    <t>EARN</t>
  </si>
  <si>
    <t>9067N8</t>
  </si>
  <si>
    <t>EMERALD EXPOSITIONS EVENTS</t>
  </si>
  <si>
    <t>EEX</t>
  </si>
  <si>
    <t>29103B100</t>
  </si>
  <si>
    <t>41109P</t>
  </si>
  <si>
    <t>EMERGENT BIOSOLUTIONS</t>
  </si>
  <si>
    <t>EBS</t>
  </si>
  <si>
    <t>29089Q105</t>
  </si>
  <si>
    <t>74013Q</t>
  </si>
  <si>
    <t>EMERGENT CAPITAL</t>
  </si>
  <si>
    <t>29102N105</t>
  </si>
  <si>
    <t>68930T</t>
  </si>
  <si>
    <t>EMPIRE POST MEDIA</t>
  </si>
  <si>
    <t>EMPM</t>
  </si>
  <si>
    <t>87309X</t>
  </si>
  <si>
    <t>EMPIRE STE.REAL.TST.CL.A</t>
  </si>
  <si>
    <t>ESRT</t>
  </si>
  <si>
    <t>EMPLOYERS HOLDINGS</t>
  </si>
  <si>
    <t>EIG</t>
  </si>
  <si>
    <t>13854T</t>
  </si>
  <si>
    <t>EMPORIA</t>
  </si>
  <si>
    <t>EPRA</t>
  </si>
  <si>
    <t>13897L</t>
  </si>
  <si>
    <t>ENDEXX</t>
  </si>
  <si>
    <t>EDXC</t>
  </si>
  <si>
    <t>29259K102</t>
  </si>
  <si>
    <t>ENSYNC</t>
  </si>
  <si>
    <t>ESNC</t>
  </si>
  <si>
    <t>29359T102</t>
  </si>
  <si>
    <t>ENVIRO TECHNOLOGIES</t>
  </si>
  <si>
    <t>EVTN</t>
  </si>
  <si>
    <t>29407T104</t>
  </si>
  <si>
    <t>87483M</t>
  </si>
  <si>
    <t>ENVIRONMENTAL PACK.TECH. HDG.</t>
  </si>
  <si>
    <t>EPTI</t>
  </si>
  <si>
    <t>29408L100</t>
  </si>
  <si>
    <t>53428C</t>
  </si>
  <si>
    <t>ENVISION SOLAR INTL.</t>
  </si>
  <si>
    <t>EVSI</t>
  </si>
  <si>
    <t>29413Q102</t>
  </si>
  <si>
    <t>ENXNET</t>
  </si>
  <si>
    <t>EXNT</t>
  </si>
  <si>
    <t>29411J100</t>
  </si>
  <si>
    <t>86809W</t>
  </si>
  <si>
    <t>EPAM SYSTEMS</t>
  </si>
  <si>
    <t>EPAM</t>
  </si>
  <si>
    <t>29414B104</t>
  </si>
  <si>
    <t>EPOR</t>
  </si>
  <si>
    <t>29428L403</t>
  </si>
  <si>
    <t>EQK REALTY INVESTORS I</t>
  </si>
  <si>
    <t>51799J</t>
  </si>
  <si>
    <t>EQM TECHNOLOGIES &amp; EN.</t>
  </si>
  <si>
    <t>EQTE</t>
  </si>
  <si>
    <t>26884W105</t>
  </si>
  <si>
    <t>9364PF</t>
  </si>
  <si>
    <t>EQUILLIUM</t>
  </si>
  <si>
    <t>29446K106</t>
  </si>
  <si>
    <t>EQUINIX REIT</t>
  </si>
  <si>
    <t>EQIX</t>
  </si>
  <si>
    <t>29444U700</t>
  </si>
  <si>
    <t>9372D9</t>
  </si>
  <si>
    <t>EQUITRANS MIDSTREAM</t>
  </si>
  <si>
    <t>ETRN</t>
  </si>
  <si>
    <t>77840Q</t>
  </si>
  <si>
    <t>ERA GROUP</t>
  </si>
  <si>
    <t>ERA</t>
  </si>
  <si>
    <t>26885G109</t>
  </si>
  <si>
    <t>ERBA DIAGNOSTICS</t>
  </si>
  <si>
    <t>ERBA</t>
  </si>
  <si>
    <t>29490B101</t>
  </si>
  <si>
    <t>ERF WIRELESS</t>
  </si>
  <si>
    <t>ERFB</t>
  </si>
  <si>
    <t>26884K309</t>
  </si>
  <si>
    <t>ESCALERA RESOURCES</t>
  </si>
  <si>
    <t>ESCRQ</t>
  </si>
  <si>
    <t>68688N</t>
  </si>
  <si>
    <t>ESPORTS ENTERTAINMENT GROUP</t>
  </si>
  <si>
    <t>GMBL</t>
  </si>
  <si>
    <t>29667K108</t>
  </si>
  <si>
    <t>9319AW</t>
  </si>
  <si>
    <t>ESTABLISHMENT LABS</t>
  </si>
  <si>
    <t>ESTA</t>
  </si>
  <si>
    <t>G31249108</t>
  </si>
  <si>
    <t>9375CL</t>
  </si>
  <si>
    <t>ETON PHARMACEUTCIALS</t>
  </si>
  <si>
    <t>ETON</t>
  </si>
  <si>
    <t>29772L108</t>
  </si>
  <si>
    <t>EVERCEL</t>
  </si>
  <si>
    <t>EVRC</t>
  </si>
  <si>
    <t>54528R</t>
  </si>
  <si>
    <t>EVERGREEN AGRA GLB.INV.</t>
  </si>
  <si>
    <t>EGRN</t>
  </si>
  <si>
    <t>2628RG</t>
  </si>
  <si>
    <t>EVERSPIN TECHNOLOGIES</t>
  </si>
  <si>
    <t>MRAM</t>
  </si>
  <si>
    <t>30041T104</t>
  </si>
  <si>
    <t>88301P</t>
  </si>
  <si>
    <t>EVERTEC</t>
  </si>
  <si>
    <t>30040P103</t>
  </si>
  <si>
    <t>75498V</t>
  </si>
  <si>
    <t>EVOLUTIONARY GENOMICS</t>
  </si>
  <si>
    <t>FNAM</t>
  </si>
  <si>
    <t>30051F101</t>
  </si>
  <si>
    <t>31412T</t>
  </si>
  <si>
    <t>EXPEDIA GROUP</t>
  </si>
  <si>
    <t>EXPE</t>
  </si>
  <si>
    <t>30212P303</t>
  </si>
  <si>
    <t>69200U</t>
  </si>
  <si>
    <t>EXPRESS</t>
  </si>
  <si>
    <t>EXPR</t>
  </si>
  <si>
    <t>2631GK</t>
  </si>
  <si>
    <t>EXTRACTION OIL &amp;.GAS</t>
  </si>
  <si>
    <t>XOG</t>
  </si>
  <si>
    <t>30227M105</t>
  </si>
  <si>
    <t>74991K</t>
  </si>
  <si>
    <t>EZY CLOUD HOLDING</t>
  </si>
  <si>
    <t>EZCL</t>
  </si>
  <si>
    <t>30234Q107</t>
  </si>
  <si>
    <t>86831C</t>
  </si>
  <si>
    <t>FACEBOOK CLASS A</t>
  </si>
  <si>
    <t>FB</t>
  </si>
  <si>
    <t>30303M102</t>
  </si>
  <si>
    <t>FACT 'A'</t>
  </si>
  <si>
    <t>FCTOA</t>
  </si>
  <si>
    <t>67336D</t>
  </si>
  <si>
    <t>FALCONRIDGE OIL TECHS.</t>
  </si>
  <si>
    <t>FROT</t>
  </si>
  <si>
    <t>70105T</t>
  </si>
  <si>
    <t>FANG HDG.CL.A ADR 5:1</t>
  </si>
  <si>
    <t>SFUN</t>
  </si>
  <si>
    <t>30711Y102</t>
  </si>
  <si>
    <t>8736PN</t>
  </si>
  <si>
    <t>FANTEX SERIES VERNON DAVIS CV.TRCK.</t>
  </si>
  <si>
    <t>VNDSL</t>
  </si>
  <si>
    <t>30729Q851</t>
  </si>
  <si>
    <t>9334A9</t>
  </si>
  <si>
    <t>FARFETCH A</t>
  </si>
  <si>
    <t>FTCH</t>
  </si>
  <si>
    <t>30744W107</t>
  </si>
  <si>
    <t>26179U</t>
  </si>
  <si>
    <t>FASTFUNDS FINANCIAL</t>
  </si>
  <si>
    <t>FFFC</t>
  </si>
  <si>
    <t>31942E</t>
  </si>
  <si>
    <t>FIDELITY NAT.FINANCIAL</t>
  </si>
  <si>
    <t>31620R303</t>
  </si>
  <si>
    <t>8743U0</t>
  </si>
  <si>
    <t>FILTWAYS TECH.</t>
  </si>
  <si>
    <t>FTWS</t>
  </si>
  <si>
    <t>33972Q107</t>
  </si>
  <si>
    <t>FIRST CAPITAL BANCSHARES</t>
  </si>
  <si>
    <t>FCPB</t>
  </si>
  <si>
    <t>31941G101</t>
  </si>
  <si>
    <t>27435U</t>
  </si>
  <si>
    <t>FIRST FMRS MERCHANTS</t>
  </si>
  <si>
    <t>FFMH</t>
  </si>
  <si>
    <t>FIRST HARTFORD</t>
  </si>
  <si>
    <t>FHRT</t>
  </si>
  <si>
    <t>7753LP</t>
  </si>
  <si>
    <t>FIRST HAWAIIAN</t>
  </si>
  <si>
    <t>FHB</t>
  </si>
  <si>
    <t>32051X108</t>
  </si>
  <si>
    <t>27403T</t>
  </si>
  <si>
    <t>FIRST INTERST.BANCSYSTEM 'A'</t>
  </si>
  <si>
    <t>FIBK</t>
  </si>
  <si>
    <t>32055Y201</t>
  </si>
  <si>
    <t>FIRST KEYSTONE</t>
  </si>
  <si>
    <t>FKYS</t>
  </si>
  <si>
    <t>FIRST PHYSICIANS CAP.GP.</t>
  </si>
  <si>
    <t>FPCG</t>
  </si>
  <si>
    <t>33613R209</t>
  </si>
  <si>
    <t>9933VD</t>
  </si>
  <si>
    <t>FIRST PRIORITY TAX SLTN.</t>
  </si>
  <si>
    <t>FPTA</t>
  </si>
  <si>
    <t>33613D101</t>
  </si>
  <si>
    <t>28572H</t>
  </si>
  <si>
    <t>FIRST RELIANCE BCSH.</t>
  </si>
  <si>
    <t>FSRL</t>
  </si>
  <si>
    <t>33615Q100</t>
  </si>
  <si>
    <t>72929C</t>
  </si>
  <si>
    <t>FIRST REPUBLIC BANK</t>
  </si>
  <si>
    <t>33616C100</t>
  </si>
  <si>
    <t>29688K</t>
  </si>
  <si>
    <t>FIRST STATE FINANCIAL</t>
  </si>
  <si>
    <t>FSTF</t>
  </si>
  <si>
    <t>33708M206</t>
  </si>
  <si>
    <t>9317FW</t>
  </si>
  <si>
    <t>FIRST WESTERN FINANCIAL</t>
  </si>
  <si>
    <t>MYFW</t>
  </si>
  <si>
    <t>33751L105</t>
  </si>
  <si>
    <t>2605EF</t>
  </si>
  <si>
    <t>FISION</t>
  </si>
  <si>
    <t>FSSN</t>
  </si>
  <si>
    <t>33813L101</t>
  </si>
  <si>
    <t>87185V</t>
  </si>
  <si>
    <t>FIVE BELOW</t>
  </si>
  <si>
    <t>FIVE</t>
  </si>
  <si>
    <t>33829M101</t>
  </si>
  <si>
    <t>9077W6</t>
  </si>
  <si>
    <t>FIVE POINT HOLDINGS 'A'</t>
  </si>
  <si>
    <t>FPH</t>
  </si>
  <si>
    <t>33833Q106</t>
  </si>
  <si>
    <t>70827W</t>
  </si>
  <si>
    <t>FLAGSHIP GLOBAL</t>
  </si>
  <si>
    <t>FGCN</t>
  </si>
  <si>
    <t>33842T109</t>
  </si>
  <si>
    <t>FLEXIBLE SOLUTIONS INTL.</t>
  </si>
  <si>
    <t>FSI</t>
  </si>
  <si>
    <t>33938T104</t>
  </si>
  <si>
    <t>8705DU</t>
  </si>
  <si>
    <t>FLEXION THERAPEUTICS</t>
  </si>
  <si>
    <t>FLXN</t>
  </si>
  <si>
    <t>33938J106</t>
  </si>
  <si>
    <t>FLEXSTEEL INDS.</t>
  </si>
  <si>
    <t>FLXS</t>
  </si>
  <si>
    <t>53667Q</t>
  </si>
  <si>
    <t>FOODFEST INTL.2000</t>
  </si>
  <si>
    <t>FDFT</t>
  </si>
  <si>
    <t>8702U7</t>
  </si>
  <si>
    <t>FORTRESS TRSP.&amp; INFR. INVRS.</t>
  </si>
  <si>
    <t>FTAI</t>
  </si>
  <si>
    <t>34960P101</t>
  </si>
  <si>
    <t>8941HQ</t>
  </si>
  <si>
    <t>FORTUNE VALLEY TREASURES</t>
  </si>
  <si>
    <t>FVTI</t>
  </si>
  <si>
    <t>FRANCHISE HOLDINGS INTERNATIONAL</t>
  </si>
  <si>
    <t>FNHID</t>
  </si>
  <si>
    <t>35180V208</t>
  </si>
  <si>
    <t>88539C</t>
  </si>
  <si>
    <t>FRANKS INTERNATIONAL</t>
  </si>
  <si>
    <t>FI</t>
  </si>
  <si>
    <t>N33462107</t>
  </si>
  <si>
    <t>FREEDOM HOLDING</t>
  </si>
  <si>
    <t>FRHC</t>
  </si>
  <si>
    <t>93302R</t>
  </si>
  <si>
    <t>FRONTDOOR</t>
  </si>
  <si>
    <t>FTDR</t>
  </si>
  <si>
    <t>35905A109</t>
  </si>
  <si>
    <t>FRONTIER NATIONAL</t>
  </si>
  <si>
    <t>FIEC</t>
  </si>
  <si>
    <t>50955U</t>
  </si>
  <si>
    <t>FSB BANCORP</t>
  </si>
  <si>
    <t>30289C102</t>
  </si>
  <si>
    <t>36167T</t>
  </si>
  <si>
    <t>FUEGO ENTERPRISES</t>
  </si>
  <si>
    <t>FUGI</t>
  </si>
  <si>
    <t>FUEL TECH</t>
  </si>
  <si>
    <t>FTEK</t>
  </si>
  <si>
    <t>FULL MOTION BEVERAGE</t>
  </si>
  <si>
    <t>FMBV</t>
  </si>
  <si>
    <t>35968B101</t>
  </si>
  <si>
    <t>GAMING PTNS.INTL.</t>
  </si>
  <si>
    <t>GPIC</t>
  </si>
  <si>
    <t>36467A107</t>
  </si>
  <si>
    <t>87360P</t>
  </si>
  <si>
    <t>GASE ENERGY</t>
  </si>
  <si>
    <t>GASE</t>
  </si>
  <si>
    <t>9278F5</t>
  </si>
  <si>
    <t>GCI LIBERTY A</t>
  </si>
  <si>
    <t>26559U</t>
  </si>
  <si>
    <t>GDS HOLDINGS ADR 1:8</t>
  </si>
  <si>
    <t>GDS</t>
  </si>
  <si>
    <t>36165L108</t>
  </si>
  <si>
    <t>53493C</t>
  </si>
  <si>
    <t>GELTECH SOLUTIONS</t>
  </si>
  <si>
    <t>GLTC</t>
  </si>
  <si>
    <t>8942JG</t>
  </si>
  <si>
    <t>GENCO SHIP.&amp; TRDG.</t>
  </si>
  <si>
    <t>GNK</t>
  </si>
  <si>
    <t>Y2685T131</t>
  </si>
  <si>
    <t>69569K</t>
  </si>
  <si>
    <t>GENERAL CANNABIS</t>
  </si>
  <si>
    <t>CANN</t>
  </si>
  <si>
    <t>36930V100</t>
  </si>
  <si>
    <t>68009E</t>
  </si>
  <si>
    <t>GENERATION ALPHA</t>
  </si>
  <si>
    <t>GNAL</t>
  </si>
  <si>
    <t>37147T102</t>
  </si>
  <si>
    <t>77822V</t>
  </si>
  <si>
    <t>GENIE ENERGY CL.B</t>
  </si>
  <si>
    <t>GNE</t>
  </si>
  <si>
    <t>GENIE GATEWAY</t>
  </si>
  <si>
    <t>GGWY</t>
  </si>
  <si>
    <t>37228U101</t>
  </si>
  <si>
    <t>67806K</t>
  </si>
  <si>
    <t>GENIUS BRANDS INTL.</t>
  </si>
  <si>
    <t>GNUS</t>
  </si>
  <si>
    <t>37229T301</t>
  </si>
  <si>
    <t>26123E</t>
  </si>
  <si>
    <t>GEOBIO ENERGY</t>
  </si>
  <si>
    <t>GBOE</t>
  </si>
  <si>
    <t>37251R207</t>
  </si>
  <si>
    <t>32661K</t>
  </si>
  <si>
    <t>GEOPETRO RESOURCES</t>
  </si>
  <si>
    <t>GEOR</t>
  </si>
  <si>
    <t>37248H304</t>
  </si>
  <si>
    <t>14525W</t>
  </si>
  <si>
    <t>GEORGIA BCSH.</t>
  </si>
  <si>
    <t>GABA</t>
  </si>
  <si>
    <t>9222PT</t>
  </si>
  <si>
    <t>GIGCAPITAL UNITS</t>
  </si>
  <si>
    <t>GIG U</t>
  </si>
  <si>
    <t>37518N205</t>
  </si>
  <si>
    <t>30785K</t>
  </si>
  <si>
    <t>GLADSTONE INV.</t>
  </si>
  <si>
    <t>GAIN</t>
  </si>
  <si>
    <t>8792QV</t>
  </si>
  <si>
    <t>GLOBAL BOATWORKS HLDGS</t>
  </si>
  <si>
    <t>GBBT</t>
  </si>
  <si>
    <t>37890X201</t>
  </si>
  <si>
    <t>28159Q</t>
  </si>
  <si>
    <t>GLOBAL INDEMNITY</t>
  </si>
  <si>
    <t>GBLI</t>
  </si>
  <si>
    <t>G3933F105</t>
  </si>
  <si>
    <t>30976N</t>
  </si>
  <si>
    <t>GLOBAL PARTNERS UNITS</t>
  </si>
  <si>
    <t>GLP</t>
  </si>
  <si>
    <t>37946R109</t>
  </si>
  <si>
    <t>54797H</t>
  </si>
  <si>
    <t>GLOBAL PHARM HDG.GP.</t>
  </si>
  <si>
    <t>GPHG</t>
  </si>
  <si>
    <t>37950V103</t>
  </si>
  <si>
    <t>30874T</t>
  </si>
  <si>
    <t>GLOBAL WATER ASSET</t>
  </si>
  <si>
    <t>GLWA</t>
  </si>
  <si>
    <t>8911V7</t>
  </si>
  <si>
    <t>GLOBANT</t>
  </si>
  <si>
    <t>L44385109</t>
  </si>
  <si>
    <t>87200H</t>
  </si>
  <si>
    <t>GLOBUS MEDICAL CL.A</t>
  </si>
  <si>
    <t>GMED</t>
  </si>
  <si>
    <t>75556H</t>
  </si>
  <si>
    <t>GNC HOLDINGS CL.A</t>
  </si>
  <si>
    <t>GNC</t>
  </si>
  <si>
    <t>36191G107</t>
  </si>
  <si>
    <t>53521T</t>
  </si>
  <si>
    <t>GO SOLAR USA</t>
  </si>
  <si>
    <t>GSLO</t>
  </si>
  <si>
    <t>38019R109</t>
  </si>
  <si>
    <t>41191F</t>
  </si>
  <si>
    <t>GOLD RESOURCE</t>
  </si>
  <si>
    <t>GORO</t>
  </si>
  <si>
    <t>38068T105</t>
  </si>
  <si>
    <t>GOLDEN STAR ENTERPRISES</t>
  </si>
  <si>
    <t>GSPT</t>
  </si>
  <si>
    <t>38119W206</t>
  </si>
  <si>
    <t>35994M</t>
  </si>
  <si>
    <t>GOLDEN VALLEY BANK CHICO CA</t>
  </si>
  <si>
    <t>GVYB</t>
  </si>
  <si>
    <t>38123B107</t>
  </si>
  <si>
    <t>93628L</t>
  </si>
  <si>
    <t>GOLDMAN SACHS MLP INCOME OPPS.FD.</t>
  </si>
  <si>
    <t>GMZ</t>
  </si>
  <si>
    <t>38147W103</t>
  </si>
  <si>
    <t>9401C3</t>
  </si>
  <si>
    <t>GOSSAMER BIO</t>
  </si>
  <si>
    <t>GOSS</t>
  </si>
  <si>
    <t>38341P102</t>
  </si>
  <si>
    <t>9294JR</t>
  </si>
  <si>
    <t>GRAFTECH INTERNATIONAL</t>
  </si>
  <si>
    <t>EAF</t>
  </si>
  <si>
    <t>26746R</t>
  </si>
  <si>
    <t>GRANDSOUTH BANCORP.</t>
  </si>
  <si>
    <t>GRRB</t>
  </si>
  <si>
    <t>8712M5</t>
  </si>
  <si>
    <t>GRANDWON</t>
  </si>
  <si>
    <t>GWON</t>
  </si>
  <si>
    <t>14407T</t>
  </si>
  <si>
    <t>GRANITE CTY.FOOD &amp; BREW.</t>
  </si>
  <si>
    <t>GCFB</t>
  </si>
  <si>
    <t>38724Q404</t>
  </si>
  <si>
    <t>9109DF</t>
  </si>
  <si>
    <t>GRANITE POINT MORTGAGE TRUST</t>
  </si>
  <si>
    <t>GPMT</t>
  </si>
  <si>
    <t>38741L107</t>
  </si>
  <si>
    <t>GREAT STHN.BANCORP</t>
  </si>
  <si>
    <t>GSBC</t>
  </si>
  <si>
    <t>29278D</t>
  </si>
  <si>
    <t>GREEN CURES &amp; BOTANICAL DISTRIBUTION</t>
  </si>
  <si>
    <t>GRCU</t>
  </si>
  <si>
    <t>68914M</t>
  </si>
  <si>
    <t>GREEN DOT CLASS A</t>
  </si>
  <si>
    <t>GDOT</t>
  </si>
  <si>
    <t>39304D102</t>
  </si>
  <si>
    <t>28834M</t>
  </si>
  <si>
    <t>GREEN ENERGY RES.</t>
  </si>
  <si>
    <t>GRGR</t>
  </si>
  <si>
    <t>39303P106</t>
  </si>
  <si>
    <t>32962R</t>
  </si>
  <si>
    <t>GREEN PLAINS</t>
  </si>
  <si>
    <t>GPRE</t>
  </si>
  <si>
    <t>28608V</t>
  </si>
  <si>
    <t>GREENHILL &amp; COMPANY</t>
  </si>
  <si>
    <t>GHL</t>
  </si>
  <si>
    <t>8736TC</t>
  </si>
  <si>
    <t>GREENPRO CAPITAL</t>
  </si>
  <si>
    <t>GRNQ</t>
  </si>
  <si>
    <t>39540F101</t>
  </si>
  <si>
    <t>GREYSTONE DIG.TECH.</t>
  </si>
  <si>
    <t>GSTN</t>
  </si>
  <si>
    <t>39806G108</t>
  </si>
  <si>
    <t>9337KD</t>
  </si>
  <si>
    <t>GRITSTONE ONCOLOGY</t>
  </si>
  <si>
    <t>GRTS</t>
  </si>
  <si>
    <t>39868T105</t>
  </si>
  <si>
    <t>67896Q</t>
  </si>
  <si>
    <t>GROW CAPITAL</t>
  </si>
  <si>
    <t>GRWC</t>
  </si>
  <si>
    <t>28833T</t>
  </si>
  <si>
    <t>GSI TECHNOLOGY</t>
  </si>
  <si>
    <t>GSIT</t>
  </si>
  <si>
    <t>36241U106</t>
  </si>
  <si>
    <t>51382D</t>
  </si>
  <si>
    <t>GSRX INDUSTRIES</t>
  </si>
  <si>
    <t>GSRX</t>
  </si>
  <si>
    <t>36255V107</t>
  </si>
  <si>
    <t>GT BIOPHARMA</t>
  </si>
  <si>
    <t>GTBP</t>
  </si>
  <si>
    <t>36254L100</t>
  </si>
  <si>
    <t>GUANHUA</t>
  </si>
  <si>
    <t>GHGH</t>
  </si>
  <si>
    <t>40066R107</t>
  </si>
  <si>
    <t>GUARANTY BCSH.</t>
  </si>
  <si>
    <t>GNTY</t>
  </si>
  <si>
    <t>77801L</t>
  </si>
  <si>
    <t>GUITAMMER</t>
  </si>
  <si>
    <t>GTMM</t>
  </si>
  <si>
    <t>86881R</t>
  </si>
  <si>
    <t>GYROTRON TECHNOLOGY</t>
  </si>
  <si>
    <t>GYTI</t>
  </si>
  <si>
    <t>9213H3</t>
  </si>
  <si>
    <t>HABIT RESTAURANTS 'A'</t>
  </si>
  <si>
    <t>HABT</t>
  </si>
  <si>
    <t>40449J103</t>
  </si>
  <si>
    <t>26081K</t>
  </si>
  <si>
    <t>HALOZYME THERAPEUTICS</t>
  </si>
  <si>
    <t>HALO</t>
  </si>
  <si>
    <t>40637H109</t>
  </si>
  <si>
    <t>68008D</t>
  </si>
  <si>
    <t>HARVARD ILLINOIS BANCORP</t>
  </si>
  <si>
    <t>HARI</t>
  </si>
  <si>
    <t>26880M</t>
  </si>
  <si>
    <t>HAWK SYSTEMS</t>
  </si>
  <si>
    <t>42013J204</t>
  </si>
  <si>
    <t>29533N</t>
  </si>
  <si>
    <t>HAYNES INTL.</t>
  </si>
  <si>
    <t>HAYN</t>
  </si>
  <si>
    <t>26263C</t>
  </si>
  <si>
    <t>HAZ HOLDINGS</t>
  </si>
  <si>
    <t>ONCM</t>
  </si>
  <si>
    <t>68230L102</t>
  </si>
  <si>
    <t>67737W</t>
  </si>
  <si>
    <t>HC2 HOLDINGS</t>
  </si>
  <si>
    <t>HCHC</t>
  </si>
  <si>
    <t>14071D</t>
  </si>
  <si>
    <t>HEALTH SCIENCES GROUP</t>
  </si>
  <si>
    <t>HESG</t>
  </si>
  <si>
    <t>42223A100</t>
  </si>
  <si>
    <t>HEALTHIER CHOICES MAN.</t>
  </si>
  <si>
    <t>HCMC</t>
  </si>
  <si>
    <t>42226N109</t>
  </si>
  <si>
    <t>50498C</t>
  </si>
  <si>
    <t>HEALTHMED SERVICES</t>
  </si>
  <si>
    <t>HEME</t>
  </si>
  <si>
    <t>50789R</t>
  </si>
  <si>
    <t>HELIX TCS</t>
  </si>
  <si>
    <t>HLIX</t>
  </si>
  <si>
    <t>42333M101</t>
  </si>
  <si>
    <t>41273X</t>
  </si>
  <si>
    <t>HELIX WIND</t>
  </si>
  <si>
    <t>HLXW</t>
  </si>
  <si>
    <t>42331P106</t>
  </si>
  <si>
    <t>51042Q</t>
  </si>
  <si>
    <t>HELMER DIRECTIONAL DRL.</t>
  </si>
  <si>
    <t>EXLA</t>
  </si>
  <si>
    <t>88294H</t>
  </si>
  <si>
    <t>HEMISPHERE MEDIA GROUP</t>
  </si>
  <si>
    <t>HMTV</t>
  </si>
  <si>
    <t>42365Q103</t>
  </si>
  <si>
    <t>25735V</t>
  </si>
  <si>
    <t>HENNESSY ADVISORS</t>
  </si>
  <si>
    <t>HNNA</t>
  </si>
  <si>
    <t>9406VR</t>
  </si>
  <si>
    <t>HENNESSY CAPITAL ACQUISITION UNITS</t>
  </si>
  <si>
    <t>HCACU</t>
  </si>
  <si>
    <t>42589C203</t>
  </si>
  <si>
    <t>HERBORIUM GROUP</t>
  </si>
  <si>
    <t>HBRM</t>
  </si>
  <si>
    <t>42703A208</t>
  </si>
  <si>
    <t>HERITAGE COMMERCE</t>
  </si>
  <si>
    <t>HTBK</t>
  </si>
  <si>
    <t>50707N</t>
  </si>
  <si>
    <t>HERITAGE CRYSTAL CLEAN</t>
  </si>
  <si>
    <t>HCCI</t>
  </si>
  <si>
    <t>42726M106</t>
  </si>
  <si>
    <t>41575V</t>
  </si>
  <si>
    <t>HFF CLASS A</t>
  </si>
  <si>
    <t>HF</t>
  </si>
  <si>
    <t>40418F108</t>
  </si>
  <si>
    <t>50440H</t>
  </si>
  <si>
    <t>HHGREGG</t>
  </si>
  <si>
    <t>HGGGQ</t>
  </si>
  <si>
    <t>42833L108</t>
  </si>
  <si>
    <t>HICKOK 'A'</t>
  </si>
  <si>
    <t>HICKA</t>
  </si>
  <si>
    <t>HIGH SIERRA TECHNOLOGIES</t>
  </si>
  <si>
    <t>HSTI</t>
  </si>
  <si>
    <t>42981H107</t>
  </si>
  <si>
    <t>51804P</t>
  </si>
  <si>
    <t>HILLENBRAND</t>
  </si>
  <si>
    <t>HI</t>
  </si>
  <si>
    <t>28334P</t>
  </si>
  <si>
    <t>HILLTOP HOLDINGS</t>
  </si>
  <si>
    <t>HTH</t>
  </si>
  <si>
    <t>93781J</t>
  </si>
  <si>
    <t>HILTON WORLDWIDE HDG.</t>
  </si>
  <si>
    <t>HLT</t>
  </si>
  <si>
    <t>43300A203</t>
  </si>
  <si>
    <t>HINGHAM INSTN.FOR SVG.</t>
  </si>
  <si>
    <t>HIFS</t>
  </si>
  <si>
    <t>14662X</t>
  </si>
  <si>
    <t>HOLIDAY ISLAND HOLDINGS</t>
  </si>
  <si>
    <t>HIHI</t>
  </si>
  <si>
    <t>43508J204</t>
  </si>
  <si>
    <t>41491H</t>
  </si>
  <si>
    <t>HOLLOMAN ENERGY</t>
  </si>
  <si>
    <t>HENC</t>
  </si>
  <si>
    <t>HOLOBEAM</t>
  </si>
  <si>
    <t>HOOB</t>
  </si>
  <si>
    <t>87185Q</t>
  </si>
  <si>
    <t>HOMETRUST BANCSHARES</t>
  </si>
  <si>
    <t>HTBI</t>
  </si>
  <si>
    <t>9278J4</t>
  </si>
  <si>
    <t>HOMOLOGY MEDICINES</t>
  </si>
  <si>
    <t>FIXX</t>
  </si>
  <si>
    <t>96699J</t>
  </si>
  <si>
    <t>HORIZON GLOBAL</t>
  </si>
  <si>
    <t>HZN</t>
  </si>
  <si>
    <t>44052W104</t>
  </si>
  <si>
    <t>HORIZON GP.PROPS.</t>
  </si>
  <si>
    <t>HGPI</t>
  </si>
  <si>
    <t>44041U102</t>
  </si>
  <si>
    <t>14909H</t>
  </si>
  <si>
    <t>HOUSTON AMERICAN EN.</t>
  </si>
  <si>
    <t>HUSA</t>
  </si>
  <si>
    <t>44183U100</t>
  </si>
  <si>
    <t>35608R</t>
  </si>
  <si>
    <t>HOWARD BANCORP</t>
  </si>
  <si>
    <t>HBMD</t>
  </si>
  <si>
    <t>30097K</t>
  </si>
  <si>
    <t>HS3 TECHNOLOGIES</t>
  </si>
  <si>
    <t>HSTH</t>
  </si>
  <si>
    <t>40430N204</t>
  </si>
  <si>
    <t>9266DD</t>
  </si>
  <si>
    <t>HUDSON A</t>
  </si>
  <si>
    <t>98852G</t>
  </si>
  <si>
    <t>HUI YING FINANCIAL HDG.</t>
  </si>
  <si>
    <t>SFHD</t>
  </si>
  <si>
    <t>88102F</t>
  </si>
  <si>
    <t>I-WELLNESS MARKETING GP.</t>
  </si>
  <si>
    <t>67684R</t>
  </si>
  <si>
    <t>IBITX SOFTWARE</t>
  </si>
  <si>
    <t>IBXS</t>
  </si>
  <si>
    <t>45113Q101</t>
  </si>
  <si>
    <t>27405P</t>
  </si>
  <si>
    <t>IBW FINANCIAL</t>
  </si>
  <si>
    <t>IBWC</t>
  </si>
  <si>
    <t>2768XG</t>
  </si>
  <si>
    <t>ICHOR HOLDINGS</t>
  </si>
  <si>
    <t>ICHR</t>
  </si>
  <si>
    <t>G4740B105</t>
  </si>
  <si>
    <t>15462J</t>
  </si>
  <si>
    <t>ICTV BRANDS</t>
  </si>
  <si>
    <t>ICTV</t>
  </si>
  <si>
    <t>44931J100</t>
  </si>
  <si>
    <t>77404F</t>
  </si>
  <si>
    <t>IF BANCORP</t>
  </si>
  <si>
    <t>IROQ</t>
  </si>
  <si>
    <t>44951J105</t>
  </si>
  <si>
    <t>29712F</t>
  </si>
  <si>
    <t>IGNIS PETROLEUM GP.</t>
  </si>
  <si>
    <t>IGPG</t>
  </si>
  <si>
    <t>8741YN</t>
  </si>
  <si>
    <t>IMAGE CHAIN GROUP</t>
  </si>
  <si>
    <t>ICGL</t>
  </si>
  <si>
    <t>45243V202</t>
  </si>
  <si>
    <t>IMAGE PROTECT</t>
  </si>
  <si>
    <t>IMTL</t>
  </si>
  <si>
    <t>45074L109</t>
  </si>
  <si>
    <t>IMAGENETIX</t>
  </si>
  <si>
    <t>IAGX</t>
  </si>
  <si>
    <t>45247F104</t>
  </si>
  <si>
    <t>67362Q</t>
  </si>
  <si>
    <t>IMPERIAL RESOURCES</t>
  </si>
  <si>
    <t>IPRC</t>
  </si>
  <si>
    <t>45308Q106</t>
  </si>
  <si>
    <t>7742LF</t>
  </si>
  <si>
    <t>IMPINJ</t>
  </si>
  <si>
    <t>PI</t>
  </si>
  <si>
    <t>IMPRESO</t>
  </si>
  <si>
    <t>ZCOM</t>
  </si>
  <si>
    <t>45320V109</t>
  </si>
  <si>
    <t>INDEPENDENCE HOLDING</t>
  </si>
  <si>
    <t>IHC</t>
  </si>
  <si>
    <t>INFINITE SOFTWARE</t>
  </si>
  <si>
    <t>CSWX</t>
  </si>
  <si>
    <t>2557V0</t>
  </si>
  <si>
    <t>INFRASTRUCTURE AND ENERGY ALTERNATIVES</t>
  </si>
  <si>
    <t>IEA</t>
  </si>
  <si>
    <t>45686J104</t>
  </si>
  <si>
    <t>51248K</t>
  </si>
  <si>
    <t>INFRASTRUCTURE DEVS.</t>
  </si>
  <si>
    <t>IDVC</t>
  </si>
  <si>
    <t>32050M103</t>
  </si>
  <si>
    <t>87688C</t>
  </si>
  <si>
    <t>INNOCAP</t>
  </si>
  <si>
    <t>INNO</t>
  </si>
  <si>
    <t>45773A107</t>
  </si>
  <si>
    <t>36283P</t>
  </si>
  <si>
    <t>INNOPHOS HOLDINGS</t>
  </si>
  <si>
    <t>IPHS</t>
  </si>
  <si>
    <t>45774N108</t>
  </si>
  <si>
    <t>50120R</t>
  </si>
  <si>
    <t>INNOVATION PHARMS.</t>
  </si>
  <si>
    <t>45782D100</t>
  </si>
  <si>
    <t>INNOVATIVE FOOD HDG.</t>
  </si>
  <si>
    <t>IVFH</t>
  </si>
  <si>
    <t>45772H202</t>
  </si>
  <si>
    <t>69858X</t>
  </si>
  <si>
    <t>INPHI</t>
  </si>
  <si>
    <t>IPHI</t>
  </si>
  <si>
    <t>45772F107</t>
  </si>
  <si>
    <t>15245C</t>
  </si>
  <si>
    <t>INPIXON</t>
  </si>
  <si>
    <t>INPX</t>
  </si>
  <si>
    <t>45790J503</t>
  </si>
  <si>
    <t>9232D7</t>
  </si>
  <si>
    <t>INSPIRED ENTERTAINMENT</t>
  </si>
  <si>
    <t>INSE</t>
  </si>
  <si>
    <t>45782N108</t>
  </si>
  <si>
    <t>INTELLICHECK</t>
  </si>
  <si>
    <t>IDN</t>
  </si>
  <si>
    <t>45817G201</t>
  </si>
  <si>
    <t>9338NJ</t>
  </si>
  <si>
    <t>INTELLIGENT CLOUD RES.</t>
  </si>
  <si>
    <t>45826R107</t>
  </si>
  <si>
    <t>15336U</t>
  </si>
  <si>
    <t>INTELLINETICS</t>
  </si>
  <si>
    <t>INLX</t>
  </si>
  <si>
    <t>45825X105</t>
  </si>
  <si>
    <t>INTER PARFUMS</t>
  </si>
  <si>
    <t>IPAR</t>
  </si>
  <si>
    <t>13906F</t>
  </si>
  <si>
    <t>INTERACTIVE MOTORSPORTS &amp; ENTM.</t>
  </si>
  <si>
    <t>IMTS</t>
  </si>
  <si>
    <t>45839P106</t>
  </si>
  <si>
    <t>26144R</t>
  </si>
  <si>
    <t>INTERCLOUD SYSTEMS</t>
  </si>
  <si>
    <t>ICLD</t>
  </si>
  <si>
    <t>INTERCORP PERU ADR 1:10</t>
  </si>
  <si>
    <t>IFHZF</t>
  </si>
  <si>
    <t>41371L</t>
  </si>
  <si>
    <t>INTERNATIONAL CONS.COS.</t>
  </si>
  <si>
    <t>INCC</t>
  </si>
  <si>
    <t>2628NY</t>
  </si>
  <si>
    <t>INTERNATIONAL ENDEAVORS</t>
  </si>
  <si>
    <t>IDVV</t>
  </si>
  <si>
    <t>53820P</t>
  </si>
  <si>
    <t>INTREORG SYSTEMS</t>
  </si>
  <si>
    <t>IORG</t>
  </si>
  <si>
    <t>46122B101</t>
  </si>
  <si>
    <t>53564F</t>
  </si>
  <si>
    <t>INVESCO MORTGAGE CAPITAL</t>
  </si>
  <si>
    <t>IVR</t>
  </si>
  <si>
    <t>46131B100</t>
  </si>
  <si>
    <t>31200W</t>
  </si>
  <si>
    <t>INVESTORS BANCORP</t>
  </si>
  <si>
    <t>ISBC</t>
  </si>
  <si>
    <t>46146L101</t>
  </si>
  <si>
    <t>INVESTVIEW</t>
  </si>
  <si>
    <t>INVU</t>
  </si>
  <si>
    <t>46183W101</t>
  </si>
  <si>
    <t>INVICTUS FINANCIAL</t>
  </si>
  <si>
    <t>IVF.H</t>
  </si>
  <si>
    <t>46184H301</t>
  </si>
  <si>
    <t>9317UV</t>
  </si>
  <si>
    <t>INVITAE</t>
  </si>
  <si>
    <t>NVTA</t>
  </si>
  <si>
    <t>46185L103</t>
  </si>
  <si>
    <t>9016VN</t>
  </si>
  <si>
    <t>INVITATION HOMES</t>
  </si>
  <si>
    <t>INVH</t>
  </si>
  <si>
    <t>46187W107</t>
  </si>
  <si>
    <t>41000Q</t>
  </si>
  <si>
    <t>INVIVO THERP.HDG.</t>
  </si>
  <si>
    <t>NVIV</t>
  </si>
  <si>
    <t>46186M407</t>
  </si>
  <si>
    <t>IOTA COMMUNICATIONS</t>
  </si>
  <si>
    <t>IOTC</t>
  </si>
  <si>
    <t>46225M103</t>
  </si>
  <si>
    <t>41103J</t>
  </si>
  <si>
    <t>IPG PHOTONICS</t>
  </si>
  <si>
    <t>IPGP</t>
  </si>
  <si>
    <t>44980X109</t>
  </si>
  <si>
    <t>88391F</t>
  </si>
  <si>
    <t>IQVIA HOLDINGS</t>
  </si>
  <si>
    <t>IQV</t>
  </si>
  <si>
    <t>46266C105</t>
  </si>
  <si>
    <t>2637YR</t>
  </si>
  <si>
    <t>IRHYTHM TECHNOLOGIES</t>
  </si>
  <si>
    <t>IRTC</t>
  </si>
  <si>
    <t>68417H</t>
  </si>
  <si>
    <t>IRONWOOD PHARMS.CL.A</t>
  </si>
  <si>
    <t>IRWD</t>
  </si>
  <si>
    <t>46333X108</t>
  </si>
  <si>
    <t>9436U3</t>
  </si>
  <si>
    <t>J ALEXANDER'S HDG.CL.A</t>
  </si>
  <si>
    <t>JAX</t>
  </si>
  <si>
    <t>46609J106</t>
  </si>
  <si>
    <t>JACKSAM</t>
  </si>
  <si>
    <t>JKSM</t>
  </si>
  <si>
    <t>46650D107</t>
  </si>
  <si>
    <t>9111EU</t>
  </si>
  <si>
    <t>JBG SMITH PROPERTIES</t>
  </si>
  <si>
    <t>JBGS</t>
  </si>
  <si>
    <t>46590V100</t>
  </si>
  <si>
    <t>9344K1</t>
  </si>
  <si>
    <t>JERNIGAN CAPITAL</t>
  </si>
  <si>
    <t>JCAP</t>
  </si>
  <si>
    <t>8896FW</t>
  </si>
  <si>
    <t>JISHANYE</t>
  </si>
  <si>
    <t>JSHY</t>
  </si>
  <si>
    <t>47760J208</t>
  </si>
  <si>
    <t>50143J</t>
  </si>
  <si>
    <t>JMP GROUP</t>
  </si>
  <si>
    <t>JMP</t>
  </si>
  <si>
    <t>46629U107</t>
  </si>
  <si>
    <t>53678C</t>
  </si>
  <si>
    <t>JOHN BEAN TECHNOLOGIES</t>
  </si>
  <si>
    <t>JBT</t>
  </si>
  <si>
    <t>8788Z9</t>
  </si>
  <si>
    <t>JRSIS HEALTH CARE</t>
  </si>
  <si>
    <t>JRSS</t>
  </si>
  <si>
    <t>86777W</t>
  </si>
  <si>
    <t>JUBILANT FLAME INTL.</t>
  </si>
  <si>
    <t>JFIL</t>
  </si>
  <si>
    <t>48127W106</t>
  </si>
  <si>
    <t>9315QN</t>
  </si>
  <si>
    <t>JUPITER GOLD</t>
  </si>
  <si>
    <t>JUPGF</t>
  </si>
  <si>
    <t>G5211G101</t>
  </si>
  <si>
    <t>9119K4</t>
  </si>
  <si>
    <t>KALA PHARMACEUTICALS</t>
  </si>
  <si>
    <t>KALA</t>
  </si>
  <si>
    <t>29547E</t>
  </si>
  <si>
    <t>KENTUCKY FIRST FED.BANC.</t>
  </si>
  <si>
    <t>KFFB</t>
  </si>
  <si>
    <t>KEY-TRONIC</t>
  </si>
  <si>
    <t>KTCC</t>
  </si>
  <si>
    <t>KIBUSH CAPITAL</t>
  </si>
  <si>
    <t>DLCR</t>
  </si>
  <si>
    <t>49374X201</t>
  </si>
  <si>
    <t>9143R6</t>
  </si>
  <si>
    <t>KIMBALL ELECTRONICS</t>
  </si>
  <si>
    <t>KE</t>
  </si>
  <si>
    <t>49428J109</t>
  </si>
  <si>
    <t>77483Z</t>
  </si>
  <si>
    <t>KINSALE CAPITAL GROUP</t>
  </si>
  <si>
    <t>KNSL</t>
  </si>
  <si>
    <t>49714P108</t>
  </si>
  <si>
    <t>25912D</t>
  </si>
  <si>
    <t>KIRKLAND'S</t>
  </si>
  <si>
    <t>KIRK</t>
  </si>
  <si>
    <t>28794J</t>
  </si>
  <si>
    <t>KITE REALTY GROUP</t>
  </si>
  <si>
    <t>KRG</t>
  </si>
  <si>
    <t>49803T300</t>
  </si>
  <si>
    <t>15152T</t>
  </si>
  <si>
    <t>KIWA BIO-TECH PRDS.GP.</t>
  </si>
  <si>
    <t>KWBT</t>
  </si>
  <si>
    <t>49834X205</t>
  </si>
  <si>
    <t>53557V</t>
  </si>
  <si>
    <t>KLAUSTECH</t>
  </si>
  <si>
    <t>KLTI</t>
  </si>
  <si>
    <t>9327N3</t>
  </si>
  <si>
    <t>KLX ENERGY SERVICES HOLDINGS</t>
  </si>
  <si>
    <t>KLXE</t>
  </si>
  <si>
    <t>48253L106</t>
  </si>
  <si>
    <t>8740VK</t>
  </si>
  <si>
    <t>KUSHCO HOLDINGS</t>
  </si>
  <si>
    <t>KSHB</t>
  </si>
  <si>
    <t>50133S103</t>
  </si>
  <si>
    <t>87169Q</t>
  </si>
  <si>
    <t>LABOR SMART</t>
  </si>
  <si>
    <t>LTNC</t>
  </si>
  <si>
    <t>50541A108</t>
  </si>
  <si>
    <t>LADENBURG THALMAN FNSR.</t>
  </si>
  <si>
    <t>LTS</t>
  </si>
  <si>
    <t>50575Q102</t>
  </si>
  <si>
    <t>54679N</t>
  </si>
  <si>
    <t>LAKE FOREST MINERALS</t>
  </si>
  <si>
    <t>LAKFE</t>
  </si>
  <si>
    <t>51642T</t>
  </si>
  <si>
    <t>LAKE VICTORIA MINING</t>
  </si>
  <si>
    <t>LVCA</t>
  </si>
  <si>
    <t>LANCER ORTHODONTICS</t>
  </si>
  <si>
    <t>LANZ</t>
  </si>
  <si>
    <t>LANDMARK LAND</t>
  </si>
  <si>
    <t>LLND</t>
  </si>
  <si>
    <t>8790EA</t>
  </si>
  <si>
    <t>LANDS END</t>
  </si>
  <si>
    <t>LE</t>
  </si>
  <si>
    <t>51509F105</t>
  </si>
  <si>
    <t>8938YK</t>
  </si>
  <si>
    <t>LANTHEUS HOLDINGS</t>
  </si>
  <si>
    <t>LNTH</t>
  </si>
  <si>
    <t>9382T2</t>
  </si>
  <si>
    <t>LEGACY HOUSING</t>
  </si>
  <si>
    <t>LEGH</t>
  </si>
  <si>
    <t>52472M101</t>
  </si>
  <si>
    <t>41432X</t>
  </si>
  <si>
    <t>LEGACY RESERVES</t>
  </si>
  <si>
    <t>LGCY</t>
  </si>
  <si>
    <t>50901V</t>
  </si>
  <si>
    <t>LEGENDS BUSINESS GROUP</t>
  </si>
  <si>
    <t>LGBS</t>
  </si>
  <si>
    <t>52467N106</t>
  </si>
  <si>
    <t>31676F</t>
  </si>
  <si>
    <t>LEIDOS HOLDINGS</t>
  </si>
  <si>
    <t>LDOS</t>
  </si>
  <si>
    <t>9232FT</t>
  </si>
  <si>
    <t>LEXINFINTECH HDG. ADR 1:2</t>
  </si>
  <si>
    <t>LX</t>
  </si>
  <si>
    <t>88018C</t>
  </si>
  <si>
    <t>LIBERTY MEDIA FORMULA ONE SR.A</t>
  </si>
  <si>
    <t>FWONA</t>
  </si>
  <si>
    <t>87224F</t>
  </si>
  <si>
    <t>LIBERTY TAX CLASS A</t>
  </si>
  <si>
    <t>TAXA</t>
  </si>
  <si>
    <t>53128T102</t>
  </si>
  <si>
    <t>9061L3</t>
  </si>
  <si>
    <t>LIBERTY TRIP ADVI.HDG. SR.A</t>
  </si>
  <si>
    <t>LTRPA</t>
  </si>
  <si>
    <t>86792V</t>
  </si>
  <si>
    <t>LIFEAPPS BRANDS</t>
  </si>
  <si>
    <t>LFAP</t>
  </si>
  <si>
    <t>53190A205</t>
  </si>
  <si>
    <t>86711J</t>
  </si>
  <si>
    <t>LIFELOC TECHNOLOGIES</t>
  </si>
  <si>
    <t>LCTC</t>
  </si>
  <si>
    <t>53220Y207</t>
  </si>
  <si>
    <t>LIGHTBRIDGE</t>
  </si>
  <si>
    <t>LTBR</t>
  </si>
  <si>
    <t>53224K203</t>
  </si>
  <si>
    <t>28485C</t>
  </si>
  <si>
    <t>LIGHTWAVE LOGIC</t>
  </si>
  <si>
    <t>LWLG</t>
  </si>
  <si>
    <t>35690P</t>
  </si>
  <si>
    <t>LIMESTONE BANCORP</t>
  </si>
  <si>
    <t>LMST</t>
  </si>
  <si>
    <t>53262L105</t>
  </si>
  <si>
    <t>LIMONEIRA</t>
  </si>
  <si>
    <t>LMNR</t>
  </si>
  <si>
    <t>30763C</t>
  </si>
  <si>
    <t>LINCOLN EDUCA.SVS.</t>
  </si>
  <si>
    <t>LINC</t>
  </si>
  <si>
    <t>54027M</t>
  </si>
  <si>
    <t>LINGERIE FIGHTING CHAMPIONSHIPS</t>
  </si>
  <si>
    <t>BOTY</t>
  </si>
  <si>
    <t>88538U</t>
  </si>
  <si>
    <t>LIQUID HOLDINGS GROUP</t>
  </si>
  <si>
    <t>LIQDQ</t>
  </si>
  <si>
    <t>53633A101</t>
  </si>
  <si>
    <t>41491J</t>
  </si>
  <si>
    <t>LITHIUM EXPLORATION GP.</t>
  </si>
  <si>
    <t>LEXG</t>
  </si>
  <si>
    <t>53680P407</t>
  </si>
  <si>
    <t>93611D</t>
  </si>
  <si>
    <t>LIVENT</t>
  </si>
  <si>
    <t>LTHM</t>
  </si>
  <si>
    <t>53814L108</t>
  </si>
  <si>
    <t>51031X</t>
  </si>
  <si>
    <t>LIXTE BIOTECH.HDG.</t>
  </si>
  <si>
    <t>LIXT</t>
  </si>
  <si>
    <t>27338P</t>
  </si>
  <si>
    <t>LKQ</t>
  </si>
  <si>
    <t>31338P</t>
  </si>
  <si>
    <t>LOTUS PHARMACEUTICALS</t>
  </si>
  <si>
    <t>8913ZJ</t>
  </si>
  <si>
    <t>LOVE INTERNATIONAL GP.</t>
  </si>
  <si>
    <t>LOVV</t>
  </si>
  <si>
    <t>54714U107</t>
  </si>
  <si>
    <t>9297EF</t>
  </si>
  <si>
    <t>LOVESAC COMPANY</t>
  </si>
  <si>
    <t>LOVE</t>
  </si>
  <si>
    <t>54738L109</t>
  </si>
  <si>
    <t>69931Q</t>
  </si>
  <si>
    <t>LPL FINANCIAL HOLDINGS</t>
  </si>
  <si>
    <t>LPLA</t>
  </si>
  <si>
    <t>50212V100</t>
  </si>
  <si>
    <t>9434CK</t>
  </si>
  <si>
    <t>LYFT A</t>
  </si>
  <si>
    <t>LYFT</t>
  </si>
  <si>
    <t>55087P104</t>
  </si>
  <si>
    <t>28295C</t>
  </si>
  <si>
    <t>MAGELLAN HEALTH</t>
  </si>
  <si>
    <t>MGLN</t>
  </si>
  <si>
    <t>13501P</t>
  </si>
  <si>
    <t>MAGELLAN MIDSTREAM PTNS. UTS.</t>
  </si>
  <si>
    <t>MMP</t>
  </si>
  <si>
    <t>36128V</t>
  </si>
  <si>
    <t>MAJOR LEAGUE FOOTBALL</t>
  </si>
  <si>
    <t>MLFB</t>
  </si>
  <si>
    <t>91074Y</t>
  </si>
  <si>
    <t>MARCUS AND MILLICHAP</t>
  </si>
  <si>
    <t>MARIJUANA CO.OF AM.</t>
  </si>
  <si>
    <t>MCOA</t>
  </si>
  <si>
    <t>86952P</t>
  </si>
  <si>
    <t>MARIMED</t>
  </si>
  <si>
    <t>MRMD</t>
  </si>
  <si>
    <t>56782V107</t>
  </si>
  <si>
    <t>53678V</t>
  </si>
  <si>
    <t>MARIZYME</t>
  </si>
  <si>
    <t>MRZM</t>
  </si>
  <si>
    <t>14431L</t>
  </si>
  <si>
    <t>MARKRAY</t>
  </si>
  <si>
    <t>NEBO</t>
  </si>
  <si>
    <t>MARTEN TRANSPORT</t>
  </si>
  <si>
    <t>MRTN</t>
  </si>
  <si>
    <t>91140D</t>
  </si>
  <si>
    <t>MARYJANE GROUP</t>
  </si>
  <si>
    <t>MJMJ</t>
  </si>
  <si>
    <t>57388Q104</t>
  </si>
  <si>
    <t>86785X</t>
  </si>
  <si>
    <t>MATADOR RESOURCES</t>
  </si>
  <si>
    <t>MTDR</t>
  </si>
  <si>
    <t>8742CF</t>
  </si>
  <si>
    <t>MATINAS BIOPHARMA HDG.</t>
  </si>
  <si>
    <t>MTNB</t>
  </si>
  <si>
    <t>8866GJ</t>
  </si>
  <si>
    <t>MAXIMA GROUP</t>
  </si>
  <si>
    <t>MXMG</t>
  </si>
  <si>
    <t>57779A106</t>
  </si>
  <si>
    <t>67516X</t>
  </si>
  <si>
    <t>MC ENDEAVORS</t>
  </si>
  <si>
    <t>MSMY</t>
  </si>
  <si>
    <t>87382U</t>
  </si>
  <si>
    <t>MCORPCX</t>
  </si>
  <si>
    <t>MCX</t>
  </si>
  <si>
    <t>87169H</t>
  </si>
  <si>
    <t>MDM PERMIAN</t>
  </si>
  <si>
    <t>MDMP</t>
  </si>
  <si>
    <t>55282P107</t>
  </si>
  <si>
    <t>30267W</t>
  </si>
  <si>
    <t>MDWERKS</t>
  </si>
  <si>
    <t>MDWK</t>
  </si>
  <si>
    <t>9915CV</t>
  </si>
  <si>
    <t>MEDEQUITIES REALTY</t>
  </si>
  <si>
    <t>58409L306</t>
  </si>
  <si>
    <t>29786E</t>
  </si>
  <si>
    <t>MEDIAN GROUP</t>
  </si>
  <si>
    <t>58451D103</t>
  </si>
  <si>
    <t>93250M</t>
  </si>
  <si>
    <t>MEGALITH FINANCIAL ACQUISITION UNITS</t>
  </si>
  <si>
    <t>MFAC U</t>
  </si>
  <si>
    <t>58518F208</t>
  </si>
  <si>
    <t>9303KA</t>
  </si>
  <si>
    <t>MEIRAGTX HOLDINGS</t>
  </si>
  <si>
    <t>MGTX</t>
  </si>
  <si>
    <t>G59665102</t>
  </si>
  <si>
    <t>9162M1</t>
  </si>
  <si>
    <t>MELROSE BANCORP</t>
  </si>
  <si>
    <t>MELR</t>
  </si>
  <si>
    <t>28514V</t>
  </si>
  <si>
    <t>MELT</t>
  </si>
  <si>
    <t>MLTC</t>
  </si>
  <si>
    <t>9181D7</t>
  </si>
  <si>
    <t>MERCHANTS BANCORP</t>
  </si>
  <si>
    <t>MBIN</t>
  </si>
  <si>
    <t>58844R108</t>
  </si>
  <si>
    <t>MESA ROYALTY TRUST</t>
  </si>
  <si>
    <t>MTR</t>
  </si>
  <si>
    <t>51576N</t>
  </si>
  <si>
    <t>METASTAT</t>
  </si>
  <si>
    <t>MTST</t>
  </si>
  <si>
    <t>59140A203</t>
  </si>
  <si>
    <t>METSO ADR 4:1</t>
  </si>
  <si>
    <t>MXCYY</t>
  </si>
  <si>
    <t>50852F</t>
  </si>
  <si>
    <t>MEXUS GOLD US</t>
  </si>
  <si>
    <t>MXSG</t>
  </si>
  <si>
    <t>MFA FINANCIAL</t>
  </si>
  <si>
    <t>MFA</t>
  </si>
  <si>
    <t>55272X102</t>
  </si>
  <si>
    <t>25590L</t>
  </si>
  <si>
    <t>MIDDLEFIELD BANC. (OHIO)</t>
  </si>
  <si>
    <t>MBCN</t>
  </si>
  <si>
    <t>MINERALRITE</t>
  </si>
  <si>
    <t>RITE</t>
  </si>
  <si>
    <t>60313P100</t>
  </si>
  <si>
    <t>8865PC</t>
  </si>
  <si>
    <t>MIRAGEN THERAPEUTICS</t>
  </si>
  <si>
    <t>MGEN</t>
  </si>
  <si>
    <t>41744U</t>
  </si>
  <si>
    <t>MODERN CINEMA GROUP</t>
  </si>
  <si>
    <t>MOCI</t>
  </si>
  <si>
    <t>60754P106</t>
  </si>
  <si>
    <t>9061P8</t>
  </si>
  <si>
    <t>MODERN MEDIA ACQ.UNIT</t>
  </si>
  <si>
    <t>MMDMU</t>
  </si>
  <si>
    <t>60765P202</t>
  </si>
  <si>
    <t>9380Y3</t>
  </si>
  <si>
    <t>MODERNA</t>
  </si>
  <si>
    <t>MRNA</t>
  </si>
  <si>
    <t>60770K107</t>
  </si>
  <si>
    <t>86751E</t>
  </si>
  <si>
    <t>MOJO DATA SOLUTIONS</t>
  </si>
  <si>
    <t>MJDS</t>
  </si>
  <si>
    <t>60841U100</t>
  </si>
  <si>
    <t>25560T</t>
  </si>
  <si>
    <t>MONARCH STAFFING</t>
  </si>
  <si>
    <t>MSTF</t>
  </si>
  <si>
    <t>29132U</t>
  </si>
  <si>
    <t>MONEYGRAM INTL.</t>
  </si>
  <si>
    <t>MGI</t>
  </si>
  <si>
    <t>60935Y208</t>
  </si>
  <si>
    <t>29235J</t>
  </si>
  <si>
    <t>MONOLITHIC PWR.SYS.</t>
  </si>
  <si>
    <t>MPWR</t>
  </si>
  <si>
    <t>8894JC</t>
  </si>
  <si>
    <t>MONTAGE RESOURCES</t>
  </si>
  <si>
    <t>61179L100</t>
  </si>
  <si>
    <t>14440C</t>
  </si>
  <si>
    <t>MONTAGUE INTERNATIONAL HOLDING</t>
  </si>
  <si>
    <t>MIHL</t>
  </si>
  <si>
    <t>77829U</t>
  </si>
  <si>
    <t>MONTALVO SPIRITS</t>
  </si>
  <si>
    <t>TQLA</t>
  </si>
  <si>
    <t>87033R</t>
  </si>
  <si>
    <t>MRC GLOBAL</t>
  </si>
  <si>
    <t>MRC</t>
  </si>
  <si>
    <t>55345K103</t>
  </si>
  <si>
    <t>54169N</t>
  </si>
  <si>
    <t>MULTIMEDIA PLATFORMS</t>
  </si>
  <si>
    <t>MMPWQ</t>
  </si>
  <si>
    <t>62547U103</t>
  </si>
  <si>
    <t>15289K</t>
  </si>
  <si>
    <t>MVB FINANCIAL</t>
  </si>
  <si>
    <t>MVBF</t>
  </si>
  <si>
    <t>MYND ANALYTICS</t>
  </si>
  <si>
    <t>MYND</t>
  </si>
  <si>
    <t>62857N202</t>
  </si>
  <si>
    <t>9105QE</t>
  </si>
  <si>
    <t>MYOMO</t>
  </si>
  <si>
    <t>MYO</t>
  </si>
  <si>
    <t>62857J102</t>
  </si>
  <si>
    <t>51220N</t>
  </si>
  <si>
    <t>NACEL ENERGY</t>
  </si>
  <si>
    <t>NCEN</t>
  </si>
  <si>
    <t>62957N102</t>
  </si>
  <si>
    <t>14373U</t>
  </si>
  <si>
    <t>NAERODYNAMICS</t>
  </si>
  <si>
    <t>HHPN</t>
  </si>
  <si>
    <t>42224L105</t>
  </si>
  <si>
    <t>9230UH</t>
  </si>
  <si>
    <t>NINK</t>
  </si>
  <si>
    <t>62987R107</t>
  </si>
  <si>
    <t>NANO MOBILE HLTHCR.</t>
  </si>
  <si>
    <t>VNTH</t>
  </si>
  <si>
    <t>63010B200</t>
  </si>
  <si>
    <t>54086D</t>
  </si>
  <si>
    <t>NATIONAL ASSET REC.</t>
  </si>
  <si>
    <t>REPO</t>
  </si>
  <si>
    <t>63253U105</t>
  </si>
  <si>
    <t>NATIONAL QUALITY CARE</t>
  </si>
  <si>
    <t>NQCI</t>
  </si>
  <si>
    <t>51069T</t>
  </si>
  <si>
    <t>NATIONSMARK NEXGEN</t>
  </si>
  <si>
    <t>NMNX</t>
  </si>
  <si>
    <t>63861K101</t>
  </si>
  <si>
    <t>69889W</t>
  </si>
  <si>
    <t>NATURALSHRIMP</t>
  </si>
  <si>
    <t>SHMP</t>
  </si>
  <si>
    <t>63902N106</t>
  </si>
  <si>
    <t>9067PP</t>
  </si>
  <si>
    <t>NCS MULTISTAGE HDG.</t>
  </si>
  <si>
    <t>NCSM</t>
  </si>
  <si>
    <t>74199V</t>
  </si>
  <si>
    <t>NEOPHOTONICS</t>
  </si>
  <si>
    <t>NPTN</t>
  </si>
  <si>
    <t>64051T100</t>
  </si>
  <si>
    <t>41239J</t>
  </si>
  <si>
    <t>NETLIST</t>
  </si>
  <si>
    <t>NLST</t>
  </si>
  <si>
    <t>64118P109</t>
  </si>
  <si>
    <t>9314CL</t>
  </si>
  <si>
    <t>NEURONETICS</t>
  </si>
  <si>
    <t>STIM</t>
  </si>
  <si>
    <t>64131A105</t>
  </si>
  <si>
    <t>NEVADA GOLD &amp; CASINOS</t>
  </si>
  <si>
    <t>UWN</t>
  </si>
  <si>
    <t>64126Q206</t>
  </si>
  <si>
    <t>8946MY</t>
  </si>
  <si>
    <t>NEW AGE BEVERAGES</t>
  </si>
  <si>
    <t>NBEV</t>
  </si>
  <si>
    <t>64157V108</t>
  </si>
  <si>
    <t>50533U</t>
  </si>
  <si>
    <t>NEW AMERICA ENERGY</t>
  </si>
  <si>
    <t>NECA</t>
  </si>
  <si>
    <t>93893D</t>
  </si>
  <si>
    <t>NEW FORTRESS ENERGY A</t>
  </si>
  <si>
    <t>NFE</t>
  </si>
  <si>
    <t>41152P</t>
  </si>
  <si>
    <t>NEW ORIENTAL ED.&amp; TECH. GP.ADS 1:1</t>
  </si>
  <si>
    <t>EDU</t>
  </si>
  <si>
    <t>92285Y</t>
  </si>
  <si>
    <t>NEW RELIC</t>
  </si>
  <si>
    <t>NEWR</t>
  </si>
  <si>
    <t>64829B100</t>
  </si>
  <si>
    <t>88090N</t>
  </si>
  <si>
    <t>NEW SOURCE ENERGY PTNS.</t>
  </si>
  <si>
    <t>NSLPQ</t>
  </si>
  <si>
    <t>8900NN</t>
  </si>
  <si>
    <t>NEXTERA ENERGY PARTNERS</t>
  </si>
  <si>
    <t>NEP</t>
  </si>
  <si>
    <t>65341B106</t>
  </si>
  <si>
    <t>NEXUS ENTERPRISE SOLUTIONS</t>
  </si>
  <si>
    <t>NXES</t>
  </si>
  <si>
    <t>65340F108</t>
  </si>
  <si>
    <t>88864P</t>
  </si>
  <si>
    <t>NHALE</t>
  </si>
  <si>
    <t>NHLE</t>
  </si>
  <si>
    <t>65341J109</t>
  </si>
  <si>
    <t>NICHOLAS FINANCIAL</t>
  </si>
  <si>
    <t>NICK</t>
  </si>
  <si>
    <t>65373J209</t>
  </si>
  <si>
    <t>72467E</t>
  </si>
  <si>
    <t>NIELSEN</t>
  </si>
  <si>
    <t>NLSN</t>
  </si>
  <si>
    <t>G6518L108</t>
  </si>
  <si>
    <t>87838G</t>
  </si>
  <si>
    <t>NIGHTFOOD HOLDINGS</t>
  </si>
  <si>
    <t>NGTF</t>
  </si>
  <si>
    <t>65412F101</t>
  </si>
  <si>
    <t>8949UZ</t>
  </si>
  <si>
    <t>NODECHAIN</t>
  </si>
  <si>
    <t>NODC</t>
  </si>
  <si>
    <t>65525Q101</t>
  </si>
  <si>
    <t>87457T</t>
  </si>
  <si>
    <t>NOHO</t>
  </si>
  <si>
    <t>DRNK</t>
  </si>
  <si>
    <t>65528C109</t>
  </si>
  <si>
    <t>8910ZC</t>
  </si>
  <si>
    <t>NORDIC AMERICAN OFFS.</t>
  </si>
  <si>
    <t>NAO</t>
  </si>
  <si>
    <t>G65772207</t>
  </si>
  <si>
    <t>9144QY</t>
  </si>
  <si>
    <t>NORRIS INDUSTRIES</t>
  </si>
  <si>
    <t>NRIS</t>
  </si>
  <si>
    <t>NORTH WEST OIL GROUP</t>
  </si>
  <si>
    <t>BTSI</t>
  </si>
  <si>
    <t>28948E</t>
  </si>
  <si>
    <t>NORTHPORT NETWORK SYS.</t>
  </si>
  <si>
    <t>NNWS</t>
  </si>
  <si>
    <t>8692NV</t>
  </si>
  <si>
    <t>NORTHSTAR REALTY EUROPE</t>
  </si>
  <si>
    <t>NRE</t>
  </si>
  <si>
    <t>66706L101</t>
  </si>
  <si>
    <t>NOTIS GLOBAL</t>
  </si>
  <si>
    <t>NGBL</t>
  </si>
  <si>
    <t>66980B100</t>
  </si>
  <si>
    <t>77171H</t>
  </si>
  <si>
    <t>NOUVEAU VENTURES</t>
  </si>
  <si>
    <t>SAAX</t>
  </si>
  <si>
    <t>66979X105</t>
  </si>
  <si>
    <t>NOVATION COMPANIES</t>
  </si>
  <si>
    <t>NOVC</t>
  </si>
  <si>
    <t>66989V107</t>
  </si>
  <si>
    <t>9109M9</t>
  </si>
  <si>
    <t>NOVUS THERAPEUTICS</t>
  </si>
  <si>
    <t>NVUS</t>
  </si>
  <si>
    <t>67011N105</t>
  </si>
  <si>
    <t>NRP STONE</t>
  </si>
  <si>
    <t>45816N108</t>
  </si>
  <si>
    <t>14760L</t>
  </si>
  <si>
    <t>NU EARTH</t>
  </si>
  <si>
    <t>27885M203</t>
  </si>
  <si>
    <t>91612E</t>
  </si>
  <si>
    <t>NUCANA SPN.ADR 1:1</t>
  </si>
  <si>
    <t>NCNA</t>
  </si>
  <si>
    <t>67022C106</t>
  </si>
  <si>
    <t>NUDG MEDIA</t>
  </si>
  <si>
    <t>NDDG</t>
  </si>
  <si>
    <t>67035V109</t>
  </si>
  <si>
    <t>9107ZW</t>
  </si>
  <si>
    <t>NUTRIBAND</t>
  </si>
  <si>
    <t>NTRB</t>
  </si>
  <si>
    <t>67092M109</t>
  </si>
  <si>
    <t>67452Q</t>
  </si>
  <si>
    <t>NUVEEN CAL.MUN.VAL.FD.2</t>
  </si>
  <si>
    <t>NCB</t>
  </si>
  <si>
    <t>6706EB106</t>
  </si>
  <si>
    <t>28403K</t>
  </si>
  <si>
    <t>OAK RIDGE FINL.SERVICES</t>
  </si>
  <si>
    <t>BKOR</t>
  </si>
  <si>
    <t>OAKRIDGE GLB.EN.SLTN.</t>
  </si>
  <si>
    <t>OGES</t>
  </si>
  <si>
    <t>69642N</t>
  </si>
  <si>
    <t>OASIS PETROLEUM</t>
  </si>
  <si>
    <t>OAS</t>
  </si>
  <si>
    <t>2628AE</t>
  </si>
  <si>
    <t>OBALON THERAPEUTICS</t>
  </si>
  <si>
    <t>OBLN</t>
  </si>
  <si>
    <t>67424L100</t>
  </si>
  <si>
    <t>9222KG</t>
  </si>
  <si>
    <t>ODONATE THERAPEUTICS</t>
  </si>
  <si>
    <t>ODT</t>
  </si>
  <si>
    <t>35667K</t>
  </si>
  <si>
    <t>ODYNE</t>
  </si>
  <si>
    <t>ODYC</t>
  </si>
  <si>
    <t>67611R100</t>
  </si>
  <si>
    <t>ODYSSEY MARINE EXP.</t>
  </si>
  <si>
    <t>OMEX</t>
  </si>
  <si>
    <t>29577P</t>
  </si>
  <si>
    <t>OHA INVESTMENT</t>
  </si>
  <si>
    <t>OHAI</t>
  </si>
  <si>
    <t>67091U102</t>
  </si>
  <si>
    <t>98116Y</t>
  </si>
  <si>
    <t>OLLIES BARGAIN OUTLET HLDG.</t>
  </si>
  <si>
    <t>OLLI</t>
  </si>
  <si>
    <t>OMNI SHRIMP</t>
  </si>
  <si>
    <t>OMSH</t>
  </si>
  <si>
    <t>68216Y102</t>
  </si>
  <si>
    <t>51091T</t>
  </si>
  <si>
    <t>OMNITEK ENGINEERING</t>
  </si>
  <si>
    <t>OMTK</t>
  </si>
  <si>
    <t>68215W107</t>
  </si>
  <si>
    <t>92355N</t>
  </si>
  <si>
    <t>ON DECK CAPITAL</t>
  </si>
  <si>
    <t>ONDK</t>
  </si>
  <si>
    <t>8799VC</t>
  </si>
  <si>
    <t>ONCOCYTE</t>
  </si>
  <si>
    <t>OCX</t>
  </si>
  <si>
    <t>68235C107</t>
  </si>
  <si>
    <t>32596F</t>
  </si>
  <si>
    <t>ONCOVISTA INNOV.THPS.</t>
  </si>
  <si>
    <t>OVIT</t>
  </si>
  <si>
    <t>68232J105</t>
  </si>
  <si>
    <t>ONE HORIZON GROUP</t>
  </si>
  <si>
    <t>OHGI</t>
  </si>
  <si>
    <t>68235H304</t>
  </si>
  <si>
    <t>9817JE</t>
  </si>
  <si>
    <t>OOMA</t>
  </si>
  <si>
    <t>31421D</t>
  </si>
  <si>
    <t>OPEN BANK</t>
  </si>
  <si>
    <t>OPBK</t>
  </si>
  <si>
    <t>67109R109</t>
  </si>
  <si>
    <t>ORGANIC PLANT HEALTH</t>
  </si>
  <si>
    <t>OPHI</t>
  </si>
  <si>
    <t>68619D200</t>
  </si>
  <si>
    <t>68148H</t>
  </si>
  <si>
    <t>ORGENESIS</t>
  </si>
  <si>
    <t>ORGS</t>
  </si>
  <si>
    <t>68619K204</t>
  </si>
  <si>
    <t>91134Q</t>
  </si>
  <si>
    <t>ORIENTAL MAGIC SOUP</t>
  </si>
  <si>
    <t>CQGU</t>
  </si>
  <si>
    <t>68620L100</t>
  </si>
  <si>
    <t>69898L</t>
  </si>
  <si>
    <t>OSSEN INNOVATION ADR 1:1</t>
  </si>
  <si>
    <t>OSN</t>
  </si>
  <si>
    <t>8949UY</t>
  </si>
  <si>
    <t>OUTLOOK THERAPEUTICS</t>
  </si>
  <si>
    <t>OTLK</t>
  </si>
  <si>
    <t>69012T206</t>
  </si>
  <si>
    <t>15283X</t>
  </si>
  <si>
    <t>OVERSTOCK COM</t>
  </si>
  <si>
    <t>OSTK</t>
  </si>
  <si>
    <t>O2MICRO INTL.ADR 1:50</t>
  </si>
  <si>
    <t>OIIM</t>
  </si>
  <si>
    <t>67107W100</t>
  </si>
  <si>
    <t>70761M</t>
  </si>
  <si>
    <t>PACIFIC BSCS.OF CAL.</t>
  </si>
  <si>
    <t>PACB</t>
  </si>
  <si>
    <t>69404D108</t>
  </si>
  <si>
    <t>87099C</t>
  </si>
  <si>
    <t>PACIFIC COAST OIL TRUST</t>
  </si>
  <si>
    <t>ROYT</t>
  </si>
  <si>
    <t>PACIFIC GREEN TECHS.</t>
  </si>
  <si>
    <t>PGTK</t>
  </si>
  <si>
    <t>54104H</t>
  </si>
  <si>
    <t>PACIFIC SOFTWARE</t>
  </si>
  <si>
    <t>PFSF</t>
  </si>
  <si>
    <t>69482P205</t>
  </si>
  <si>
    <t>PAC.STE.BANC.STOCKTON CA</t>
  </si>
  <si>
    <t>PSBC</t>
  </si>
  <si>
    <t>PACKAGING CORP.OF AM.</t>
  </si>
  <si>
    <t>PKG</t>
  </si>
  <si>
    <t>9330F0</t>
  </si>
  <si>
    <t>PACMAN MEDIA</t>
  </si>
  <si>
    <t>PACM</t>
  </si>
  <si>
    <t>69524J100</t>
  </si>
  <si>
    <t>PACWEST BANCORP</t>
  </si>
  <si>
    <t>PAID</t>
  </si>
  <si>
    <t>PAYD</t>
  </si>
  <si>
    <t>69561N402</t>
  </si>
  <si>
    <t>29417J</t>
  </si>
  <si>
    <t>PARADIGM OIL AND GAS</t>
  </si>
  <si>
    <t>PDGO</t>
  </si>
  <si>
    <t>69901U306</t>
  </si>
  <si>
    <t>50942F</t>
  </si>
  <si>
    <t>PARAGON SHIPPING CL.A</t>
  </si>
  <si>
    <t>PRGNF</t>
  </si>
  <si>
    <t>Y6728Q202</t>
  </si>
  <si>
    <t>50357F</t>
  </si>
  <si>
    <t>PARALLAX HEALTH SCIENCES</t>
  </si>
  <si>
    <t>69916A105</t>
  </si>
  <si>
    <t>2777G8</t>
  </si>
  <si>
    <t>PARK HOTELS &amp; RESORTS</t>
  </si>
  <si>
    <t>PK</t>
  </si>
  <si>
    <t>PARK OHIO HOLDINGS</t>
  </si>
  <si>
    <t>PKOH</t>
  </si>
  <si>
    <t>8874K6</t>
  </si>
  <si>
    <t>PARSLEY ENERGY CLASS A</t>
  </si>
  <si>
    <t>PE</t>
  </si>
  <si>
    <t>87132X</t>
  </si>
  <si>
    <t>PATTERN ENERGY GP.CL.A</t>
  </si>
  <si>
    <t>PEGI</t>
  </si>
  <si>
    <t>70338P100</t>
  </si>
  <si>
    <t>7748JU</t>
  </si>
  <si>
    <t>PAVMED</t>
  </si>
  <si>
    <t>PAVM</t>
  </si>
  <si>
    <t>70387R106</t>
  </si>
  <si>
    <t>8738EF</t>
  </si>
  <si>
    <t>PAYLOCITY HOLDING</t>
  </si>
  <si>
    <t>PCTY</t>
  </si>
  <si>
    <t>70438V106</t>
  </si>
  <si>
    <t>9163K1</t>
  </si>
  <si>
    <t>PDL COMMUNITY BANCORP</t>
  </si>
  <si>
    <t>PDLB</t>
  </si>
  <si>
    <t>69290X101</t>
  </si>
  <si>
    <t>75725F</t>
  </si>
  <si>
    <t>PENNANTPARK FR.CAPITAL</t>
  </si>
  <si>
    <t>PFLT</t>
  </si>
  <si>
    <t>70806A106</t>
  </si>
  <si>
    <t>95103A</t>
  </si>
  <si>
    <t>PEOPLES UTAH</t>
  </si>
  <si>
    <t>PUB</t>
  </si>
  <si>
    <t>PEREGRINE INDUSTRIES</t>
  </si>
  <si>
    <t>PGID</t>
  </si>
  <si>
    <t>50593W</t>
  </si>
  <si>
    <t>PERF GO GREEN HOLDINGS</t>
  </si>
  <si>
    <t>PGOG</t>
  </si>
  <si>
    <t>71367D109</t>
  </si>
  <si>
    <t>8741YP</t>
  </si>
  <si>
    <t>PERKINS OIL &amp;.GAS</t>
  </si>
  <si>
    <t>OOIL</t>
  </si>
  <si>
    <t>9296W5</t>
  </si>
  <si>
    <t>PERMROCK ROYALTY UNITS</t>
  </si>
  <si>
    <t>PRT</t>
  </si>
  <si>
    <t>50268D</t>
  </si>
  <si>
    <t>PETLIFE PHARMACEUTICALS</t>
  </si>
  <si>
    <t>PTLF</t>
  </si>
  <si>
    <t>71639C103</t>
  </si>
  <si>
    <t>50962L</t>
  </si>
  <si>
    <t>PETROCORP</t>
  </si>
  <si>
    <t>PTCP</t>
  </si>
  <si>
    <t>71647F106</t>
  </si>
  <si>
    <t>9066Q1</t>
  </si>
  <si>
    <t>PETROGAS COMPANY</t>
  </si>
  <si>
    <t>PTCOD</t>
  </si>
  <si>
    <t>71649B301</t>
  </si>
  <si>
    <t>9144Q4</t>
  </si>
  <si>
    <t>PETROSHARE</t>
  </si>
  <si>
    <t>PRHR</t>
  </si>
  <si>
    <t>71677L106</t>
  </si>
  <si>
    <t>PGAI</t>
  </si>
  <si>
    <t>69331D106</t>
  </si>
  <si>
    <t>27152D</t>
  </si>
  <si>
    <t>PHARMACYTE BIOTECH</t>
  </si>
  <si>
    <t>PMCB</t>
  </si>
  <si>
    <t>71715X104</t>
  </si>
  <si>
    <t>53667P</t>
  </si>
  <si>
    <t>PHARMAGREEN BIOTECH</t>
  </si>
  <si>
    <t>PHBI</t>
  </si>
  <si>
    <t>71716C109</t>
  </si>
  <si>
    <t>87035H</t>
  </si>
  <si>
    <t>PHILLIPS 66</t>
  </si>
  <si>
    <t>PSX</t>
  </si>
  <si>
    <t>74090P</t>
  </si>
  <si>
    <t>PHOENIX LIFE SCIENCES INTERNATIONAL</t>
  </si>
  <si>
    <t>PLSI</t>
  </si>
  <si>
    <t>71910Q102</t>
  </si>
  <si>
    <t>74897W</t>
  </si>
  <si>
    <t>PHOENIX NEW MEDIA CL.A ADR 1:8</t>
  </si>
  <si>
    <t>FENG</t>
  </si>
  <si>
    <t>71910C103</t>
  </si>
  <si>
    <t>51080P</t>
  </si>
  <si>
    <t>PIMCO INCOME OPPOR.FD.</t>
  </si>
  <si>
    <t>PKO</t>
  </si>
  <si>
    <t>72202B100</t>
  </si>
  <si>
    <t>93204F</t>
  </si>
  <si>
    <t>PINDUODUO ADR 1:4</t>
  </si>
  <si>
    <t>PDD</t>
  </si>
  <si>
    <t>77503K</t>
  </si>
  <si>
    <t>PINGTAN MARINE ENTER.</t>
  </si>
  <si>
    <t>PME</t>
  </si>
  <si>
    <t>G7114V102</t>
  </si>
  <si>
    <t>PINNACLE BANKSHARES</t>
  </si>
  <si>
    <t>PPBN</t>
  </si>
  <si>
    <t>PIONEER BANKSHARES</t>
  </si>
  <si>
    <t>PNBI</t>
  </si>
  <si>
    <t>PIONEER OIL &amp; GAS</t>
  </si>
  <si>
    <t>POGS</t>
  </si>
  <si>
    <t>26606U</t>
  </si>
  <si>
    <t>PLAYLOGIC ENTERTAINMENT</t>
  </si>
  <si>
    <t>PLGC</t>
  </si>
  <si>
    <t>PLUMAS BANC.QUINCY CAL.</t>
  </si>
  <si>
    <t>PLBC</t>
  </si>
  <si>
    <t>50924R</t>
  </si>
  <si>
    <t>POINT 360</t>
  </si>
  <si>
    <t>PTSXQ</t>
  </si>
  <si>
    <t>68946V</t>
  </si>
  <si>
    <t>POSTROCK ENERGY</t>
  </si>
  <si>
    <t>PSTRQ</t>
  </si>
  <si>
    <t>29724M</t>
  </si>
  <si>
    <t>POWER SOLUTIONS INTL.</t>
  </si>
  <si>
    <t>PSIX</t>
  </si>
  <si>
    <t>73933G202</t>
  </si>
  <si>
    <t>26915N</t>
  </si>
  <si>
    <t>PPJ HLTHCR.ENTS.</t>
  </si>
  <si>
    <t>PPJE</t>
  </si>
  <si>
    <t>69353D505</t>
  </si>
  <si>
    <t>93128T</t>
  </si>
  <si>
    <t>PREMIER PACIFIC CON.</t>
  </si>
  <si>
    <t>PPCQ</t>
  </si>
  <si>
    <t>74053X108</t>
  </si>
  <si>
    <t>PREMIER PRDS.GP.</t>
  </si>
  <si>
    <t>PMPG</t>
  </si>
  <si>
    <t>74056P102</t>
  </si>
  <si>
    <t>8876NT</t>
  </si>
  <si>
    <t>PRESBIA</t>
  </si>
  <si>
    <t>G7234P100</t>
  </si>
  <si>
    <t>51290J</t>
  </si>
  <si>
    <t>PRESTIGE CAPITAL</t>
  </si>
  <si>
    <t>PGEC</t>
  </si>
  <si>
    <t>74112L202</t>
  </si>
  <si>
    <t>35723M</t>
  </si>
  <si>
    <t>PRIMEGEN ENERGY</t>
  </si>
  <si>
    <t>PGNE</t>
  </si>
  <si>
    <t>74161T106</t>
  </si>
  <si>
    <t>68595V</t>
  </si>
  <si>
    <t>PRIMERICA</t>
  </si>
  <si>
    <t>PRI</t>
  </si>
  <si>
    <t>74164M108</t>
  </si>
  <si>
    <t>PRINCETON CAPITAL</t>
  </si>
  <si>
    <t>PIAC</t>
  </si>
  <si>
    <t>PRISM SOFTWARE</t>
  </si>
  <si>
    <t>PSWR</t>
  </si>
  <si>
    <t>PRO-DEX COLONIAL</t>
  </si>
  <si>
    <t>PDEX</t>
  </si>
  <si>
    <t>74265M205</t>
  </si>
  <si>
    <t>87240J</t>
  </si>
  <si>
    <t>PROFESSIONAL DIVERSITY NETWORK</t>
  </si>
  <si>
    <t>IPDN</t>
  </si>
  <si>
    <t>74312Y202</t>
  </si>
  <si>
    <t>87777M</t>
  </si>
  <si>
    <t>PROGRESSIVE GREEN SLTN.</t>
  </si>
  <si>
    <t>PGSC</t>
  </si>
  <si>
    <t>50572U</t>
  </si>
  <si>
    <t>PROS HOLDINGS</t>
  </si>
  <si>
    <t>PRO</t>
  </si>
  <si>
    <t>74346Y103</t>
  </si>
  <si>
    <t>PROTEO</t>
  </si>
  <si>
    <t>PTEO</t>
  </si>
  <si>
    <t>74369R100</t>
  </si>
  <si>
    <t>PROVIDENCE RESOURCES</t>
  </si>
  <si>
    <t>PVRS</t>
  </si>
  <si>
    <t>74378L201</t>
  </si>
  <si>
    <t>29554H</t>
  </si>
  <si>
    <t>PRUDENTIAL BANCORP</t>
  </si>
  <si>
    <t>PBIP</t>
  </si>
  <si>
    <t>74431A101</t>
  </si>
  <si>
    <t>14861V</t>
  </si>
  <si>
    <t>PRUDENTIAL FINL.</t>
  </si>
  <si>
    <t>PRU</t>
  </si>
  <si>
    <t>PTS</t>
  </si>
  <si>
    <t>PTSH</t>
  </si>
  <si>
    <t>69366Q600</t>
  </si>
  <si>
    <t>27613V</t>
  </si>
  <si>
    <t>PUBLIC COMPANY MAN.</t>
  </si>
  <si>
    <t>87756U</t>
  </si>
  <si>
    <t>PUGET TECHNOLOGIES</t>
  </si>
  <si>
    <t>PUGE</t>
  </si>
  <si>
    <t>74535X106</t>
  </si>
  <si>
    <t>9293A5</t>
  </si>
  <si>
    <t>PURE ACQUISITION UNIT</t>
  </si>
  <si>
    <t>PACQU</t>
  </si>
  <si>
    <t>74621Q205</t>
  </si>
  <si>
    <t>8650GJ</t>
  </si>
  <si>
    <t>PURE STORAGE CL.A</t>
  </si>
  <si>
    <t>PSTG</t>
  </si>
  <si>
    <t>74624M102</t>
  </si>
  <si>
    <t>50664R</t>
  </si>
  <si>
    <t>PZENA INV.MAN.CL.A</t>
  </si>
  <si>
    <t>PZN</t>
  </si>
  <si>
    <t>74731Q103</t>
  </si>
  <si>
    <t>69630N</t>
  </si>
  <si>
    <t>QEP RESOURCES</t>
  </si>
  <si>
    <t>QEP</t>
  </si>
  <si>
    <t>74733V100</t>
  </si>
  <si>
    <t>91132V</t>
  </si>
  <si>
    <t>QTS REALTY TRUST CL.A</t>
  </si>
  <si>
    <t>QTS</t>
  </si>
  <si>
    <t>74736A103</t>
  </si>
  <si>
    <t>QUALIBOU ENERGY</t>
  </si>
  <si>
    <t>PWRC</t>
  </si>
  <si>
    <t>9232RQ</t>
  </si>
  <si>
    <t>QUANTA</t>
  </si>
  <si>
    <t>QNTA</t>
  </si>
  <si>
    <t>74766N108</t>
  </si>
  <si>
    <t>2644Y1</t>
  </si>
  <si>
    <t>QUANTENNA COMMS.</t>
  </si>
  <si>
    <t>QTNA</t>
  </si>
  <si>
    <t>74766D100</t>
  </si>
  <si>
    <t>26110C</t>
  </si>
  <si>
    <t>QUICK-MED TECHS.</t>
  </si>
  <si>
    <t>QMDT</t>
  </si>
  <si>
    <t>74837Q106</t>
  </si>
  <si>
    <t>8739H2</t>
  </si>
  <si>
    <t>QUOTIENT TECHNOLOGY</t>
  </si>
  <si>
    <t>14431M</t>
  </si>
  <si>
    <t>QWICK MEDIA</t>
  </si>
  <si>
    <t>QMI</t>
  </si>
  <si>
    <t>G73235106</t>
  </si>
  <si>
    <t>69325C</t>
  </si>
  <si>
    <t>RAE WALLACE MINING</t>
  </si>
  <si>
    <t>RAEWF</t>
  </si>
  <si>
    <t>G73534102</t>
  </si>
  <si>
    <t>RAINFOREST RESOURCES</t>
  </si>
  <si>
    <t>RRIF</t>
  </si>
  <si>
    <t>75087K103</t>
  </si>
  <si>
    <t>27563P</t>
  </si>
  <si>
    <t>RAINIER PAC.FINL.GP.</t>
  </si>
  <si>
    <t>RPFG</t>
  </si>
  <si>
    <t>75087U101</t>
  </si>
  <si>
    <t>9017UF</t>
  </si>
  <si>
    <t>RAMACO RESOURCES</t>
  </si>
  <si>
    <t>METC</t>
  </si>
  <si>
    <t>75134P303</t>
  </si>
  <si>
    <t>54095L</t>
  </si>
  <si>
    <t>RANGER GOLD</t>
  </si>
  <si>
    <t>RNGC</t>
  </si>
  <si>
    <t>75281W101</t>
  </si>
  <si>
    <t>RAPID FIRE MARKETING</t>
  </si>
  <si>
    <t>RFMK</t>
  </si>
  <si>
    <t>75339L305</t>
  </si>
  <si>
    <t>9662C8</t>
  </si>
  <si>
    <t>RAPID7</t>
  </si>
  <si>
    <t>RPD</t>
  </si>
  <si>
    <t>8904R9</t>
  </si>
  <si>
    <t>RAYONIER ADVD.MATERIALS</t>
  </si>
  <si>
    <t>RYAM</t>
  </si>
  <si>
    <t>75508B104</t>
  </si>
  <si>
    <t>90572R</t>
  </si>
  <si>
    <t>RE/MAX HOLDINGS CL.A</t>
  </si>
  <si>
    <t>RMAX</t>
  </si>
  <si>
    <t>75524W108</t>
  </si>
  <si>
    <t>REAL BRANDS</t>
  </si>
  <si>
    <t>RLBD</t>
  </si>
  <si>
    <t>75584Q108</t>
  </si>
  <si>
    <t>51850E</t>
  </si>
  <si>
    <t>REAL GOODS SOLAR A</t>
  </si>
  <si>
    <t>RGSE</t>
  </si>
  <si>
    <t>75601N500</t>
  </si>
  <si>
    <t>87723H</t>
  </si>
  <si>
    <t>REALOGY HOLDINGS</t>
  </si>
  <si>
    <t>RLGY</t>
  </si>
  <si>
    <t>75605Y106</t>
  </si>
  <si>
    <t>87048M</t>
  </si>
  <si>
    <t>REBEL GROUP</t>
  </si>
  <si>
    <t>REBL</t>
  </si>
  <si>
    <t>75617J105</t>
  </si>
  <si>
    <t>RED LION HOTELS</t>
  </si>
  <si>
    <t>RLH</t>
  </si>
  <si>
    <t>7288H3</t>
  </si>
  <si>
    <t>RED ROCK RESORTS CL.A</t>
  </si>
  <si>
    <t>75700L108</t>
  </si>
  <si>
    <t>41558D</t>
  </si>
  <si>
    <t>REEDS</t>
  </si>
  <si>
    <t>REED</t>
  </si>
  <si>
    <t>92175G</t>
  </si>
  <si>
    <t>REGEN BIOPHARMA</t>
  </si>
  <si>
    <t>RGBP</t>
  </si>
  <si>
    <t>75886M102</t>
  </si>
  <si>
    <t>51896F</t>
  </si>
  <si>
    <t>REGENICIN</t>
  </si>
  <si>
    <t>RGIN</t>
  </si>
  <si>
    <t>75887Q102</t>
  </si>
  <si>
    <t>REGIONAL BRANDS</t>
  </si>
  <si>
    <t>RGBD</t>
  </si>
  <si>
    <t>75903Q201</t>
  </si>
  <si>
    <t>41311U</t>
  </si>
  <si>
    <t>RELIANT BANCORP</t>
  </si>
  <si>
    <t>75956B101</t>
  </si>
  <si>
    <t>51137M</t>
  </si>
  <si>
    <t>REMARK HOLDINGS</t>
  </si>
  <si>
    <t>MARK</t>
  </si>
  <si>
    <t>75955K102</t>
  </si>
  <si>
    <t>9824WG</t>
  </si>
  <si>
    <t>RENEWABLE ENERGY PWR</t>
  </si>
  <si>
    <t>RBNW</t>
  </si>
  <si>
    <t>75972U307</t>
  </si>
  <si>
    <t>RENEWABLE ENERGY SLN. SYS.</t>
  </si>
  <si>
    <t>RESS</t>
  </si>
  <si>
    <t>75972L109</t>
  </si>
  <si>
    <t>RENOVACARE</t>
  </si>
  <si>
    <t>RCAR</t>
  </si>
  <si>
    <t>75988J106</t>
  </si>
  <si>
    <t>RENUEN</t>
  </si>
  <si>
    <t>RENU</t>
  </si>
  <si>
    <t>50636P</t>
  </si>
  <si>
    <t>RESPONSE GENETICS</t>
  </si>
  <si>
    <t>RGDXQ</t>
  </si>
  <si>
    <t>76123U105</t>
  </si>
  <si>
    <t>86992K</t>
  </si>
  <si>
    <t>RXN</t>
  </si>
  <si>
    <t>76169B102</t>
  </si>
  <si>
    <t>RIGEL PHARMS.</t>
  </si>
  <si>
    <t>RIGL</t>
  </si>
  <si>
    <t>90501X</t>
  </si>
  <si>
    <t>RINGCENTRAL</t>
  </si>
  <si>
    <t>RNG</t>
  </si>
  <si>
    <t>76680R206</t>
  </si>
  <si>
    <t>26781H</t>
  </si>
  <si>
    <t>RISING BIOSCIENCES</t>
  </si>
  <si>
    <t>RBII</t>
  </si>
  <si>
    <t>76761W108</t>
  </si>
  <si>
    <t>2743WV</t>
  </si>
  <si>
    <t>RITO GROUP</t>
  </si>
  <si>
    <t>RTTO</t>
  </si>
  <si>
    <t>RIVERVIEW BANCORP</t>
  </si>
  <si>
    <t>RVSB</t>
  </si>
  <si>
    <t>9324CN</t>
  </si>
  <si>
    <t>RIVIERA RESOURCES</t>
  </si>
  <si>
    <t>RVRA</t>
  </si>
  <si>
    <t>76964R104</t>
  </si>
  <si>
    <t>75544W</t>
  </si>
  <si>
    <t>RLJ ACQUISITION DEAD - DELIST.04/10/12</t>
  </si>
  <si>
    <t>RLJA</t>
  </si>
  <si>
    <t>74965B103</t>
  </si>
  <si>
    <t>9052T6</t>
  </si>
  <si>
    <t>ROAN RESOURCES A</t>
  </si>
  <si>
    <t>ROAN</t>
  </si>
  <si>
    <t>31404P</t>
  </si>
  <si>
    <t>ROCKELLE</t>
  </si>
  <si>
    <t>RKLC</t>
  </si>
  <si>
    <t>ROKK3R</t>
  </si>
  <si>
    <t>ROKK</t>
  </si>
  <si>
    <t>77544L104</t>
  </si>
  <si>
    <t>9162PF</t>
  </si>
  <si>
    <t>ROKU</t>
  </si>
  <si>
    <t>77543R102</t>
  </si>
  <si>
    <t>41707Q</t>
  </si>
  <si>
    <t>ROOT9B HDG.</t>
  </si>
  <si>
    <t>RTNB</t>
  </si>
  <si>
    <t>54389F</t>
  </si>
  <si>
    <t>RORINE INTL.HOLDING</t>
  </si>
  <si>
    <t>RIHC</t>
  </si>
  <si>
    <t>51045P</t>
  </si>
  <si>
    <t>RUBICON TECHNOLOGY</t>
  </si>
  <si>
    <t>RBCN</t>
  </si>
  <si>
    <t>78112T206</t>
  </si>
  <si>
    <t>77501J</t>
  </si>
  <si>
    <t>SAEXPLORATION HOLDINGS</t>
  </si>
  <si>
    <t>SAEX</t>
  </si>
  <si>
    <t>78636X873</t>
  </si>
  <si>
    <t>92174F</t>
  </si>
  <si>
    <t>SAILPOINT TECHS.HDG.</t>
  </si>
  <si>
    <t>SAIL</t>
  </si>
  <si>
    <t>78781P105</t>
  </si>
  <si>
    <t>15135V</t>
  </si>
  <si>
    <t>SAKER AVIATION SERVICES</t>
  </si>
  <si>
    <t>SKAS</t>
  </si>
  <si>
    <t>79380Q205</t>
  </si>
  <si>
    <t>28236L</t>
  </si>
  <si>
    <t>SALESFORCE.COM</t>
  </si>
  <si>
    <t>CRM</t>
  </si>
  <si>
    <t>79466L302</t>
  </si>
  <si>
    <t>86575C</t>
  </si>
  <si>
    <t>SAN LOTUS HOLDING</t>
  </si>
  <si>
    <t>SLOT</t>
  </si>
  <si>
    <t>79854T206</t>
  </si>
  <si>
    <t>36145L</t>
  </si>
  <si>
    <t>SANCHEZ MDSTM.PTNS.UTS. 'B'</t>
  </si>
  <si>
    <t>SNMP</t>
  </si>
  <si>
    <t>79971C201</t>
  </si>
  <si>
    <t>87044R</t>
  </si>
  <si>
    <t>SANDRIDGE MISSISSIPPIAN TST.II</t>
  </si>
  <si>
    <t>SDR</t>
  </si>
  <si>
    <t>80007V106</t>
  </si>
  <si>
    <t>86924C</t>
  </si>
  <si>
    <t>SANTA FE PETROLEUM</t>
  </si>
  <si>
    <t>SFPI</t>
  </si>
  <si>
    <t>13493U</t>
  </si>
  <si>
    <t>SANTANA MINING</t>
  </si>
  <si>
    <t>MUMI</t>
  </si>
  <si>
    <t>8697JJ</t>
  </si>
  <si>
    <t>SANTANDER CONSUMER USA HDG.</t>
  </si>
  <si>
    <t>SC</t>
  </si>
  <si>
    <t>80283M101</t>
  </si>
  <si>
    <t>31306N</t>
  </si>
  <si>
    <t>SAXON CAPITAL GROUP</t>
  </si>
  <si>
    <t>SCGX</t>
  </si>
  <si>
    <t>80557H200</t>
  </si>
  <si>
    <t>31412P</t>
  </si>
  <si>
    <t>SC HOLDINGS</t>
  </si>
  <si>
    <t>SCNG</t>
  </si>
  <si>
    <t>78409C106</t>
  </si>
  <si>
    <t>87096Y</t>
  </si>
  <si>
    <t>SCIENCE APPS.INTL.</t>
  </si>
  <si>
    <t>SAIC</t>
  </si>
  <si>
    <t>68864N</t>
  </si>
  <si>
    <t>SCORPIO TANKERS</t>
  </si>
  <si>
    <t>STNG</t>
  </si>
  <si>
    <t>Y7542C130</t>
  </si>
  <si>
    <t>9216VN</t>
  </si>
  <si>
    <t>SCPHARMACEUTICALS</t>
  </si>
  <si>
    <t>SCPH</t>
  </si>
  <si>
    <t>91731D</t>
  </si>
  <si>
    <t>SEA 'A' SPN.ADR 1:1</t>
  </si>
  <si>
    <t>81141R100</t>
  </si>
  <si>
    <t>50370K</t>
  </si>
  <si>
    <t>SEANIEMAC INTL</t>
  </si>
  <si>
    <t>BETS</t>
  </si>
  <si>
    <t>81220W202</t>
  </si>
  <si>
    <t>14455X</t>
  </si>
  <si>
    <t>SEARCHLIGHT MINERALS</t>
  </si>
  <si>
    <t>SRCH</t>
  </si>
  <si>
    <t>SEAWAY VALLEY CAPITAL</t>
  </si>
  <si>
    <t>SEVA</t>
  </si>
  <si>
    <t>9211WZ</t>
  </si>
  <si>
    <t>SECOND SIGHT MEDI.PRDS.</t>
  </si>
  <si>
    <t>EYES</t>
  </si>
  <si>
    <t>81362J100</t>
  </si>
  <si>
    <t>SECTOR SPDR TST.SBI CSM. STAPLES</t>
  </si>
  <si>
    <t>XLP</t>
  </si>
  <si>
    <t>81369Y308</t>
  </si>
  <si>
    <t>51756Q</t>
  </si>
  <si>
    <t>SELLAS LIFE SCIENCES GROUP</t>
  </si>
  <si>
    <t>81642T100</t>
  </si>
  <si>
    <t>93361N</t>
  </si>
  <si>
    <t>SEMLER SCIENTIFIC</t>
  </si>
  <si>
    <t>SMLR</t>
  </si>
  <si>
    <t>81684M104</t>
  </si>
  <si>
    <t>9171XH</t>
  </si>
  <si>
    <t>SENECA FINANCIAL CORP.</t>
  </si>
  <si>
    <t>SNNF</t>
  </si>
  <si>
    <t>87271X</t>
  </si>
  <si>
    <t>SERVICE TEAM</t>
  </si>
  <si>
    <t>SVTE</t>
  </si>
  <si>
    <t>81761B104</t>
  </si>
  <si>
    <t>75642D</t>
  </si>
  <si>
    <t>SERVICESOURCE INTL.</t>
  </si>
  <si>
    <t>SREV</t>
  </si>
  <si>
    <t>81763U100</t>
  </si>
  <si>
    <t>8701QY</t>
  </si>
  <si>
    <t>SESEN BIO</t>
  </si>
  <si>
    <t>SESN</t>
  </si>
  <si>
    <t>14352H</t>
  </si>
  <si>
    <t>SHANDONG ZHOUYUAN SEED &amp; NURSERY</t>
  </si>
  <si>
    <t>SZSN</t>
  </si>
  <si>
    <t>81941R102</t>
  </si>
  <si>
    <t>8939FD</t>
  </si>
  <si>
    <t>SHARING SERVICES GLOBAL</t>
  </si>
  <si>
    <t>SHRG</t>
  </si>
  <si>
    <t>88346X</t>
  </si>
  <si>
    <t>SIBANNAC</t>
  </si>
  <si>
    <t>SNNC</t>
  </si>
  <si>
    <t>82572P100</t>
  </si>
  <si>
    <t>9145Z6</t>
  </si>
  <si>
    <t>SIENTRA</t>
  </si>
  <si>
    <t>82621J105</t>
  </si>
  <si>
    <t>93040L</t>
  </si>
  <si>
    <t>SIGMABROADBAND</t>
  </si>
  <si>
    <t>SGRB</t>
  </si>
  <si>
    <t>54150U</t>
  </si>
  <si>
    <t>SILVER HILL MINES</t>
  </si>
  <si>
    <t>SLVH</t>
  </si>
  <si>
    <t>7296RE</t>
  </si>
  <si>
    <t>SILVERBOW RESOURCES</t>
  </si>
  <si>
    <t>SBOW</t>
  </si>
  <si>
    <t>82836G102</t>
  </si>
  <si>
    <t>53459Q</t>
  </si>
  <si>
    <t>SINO-GLOBAL SHIPPING AM.</t>
  </si>
  <si>
    <t>SINO</t>
  </si>
  <si>
    <t>82935V109</t>
  </si>
  <si>
    <t>2873XZ</t>
  </si>
  <si>
    <t>SINORAMA</t>
  </si>
  <si>
    <t>SNNN</t>
  </si>
  <si>
    <t>82938R105</t>
  </si>
  <si>
    <t>9374WK</t>
  </si>
  <si>
    <t>SIRIUS INTL.INRGP.</t>
  </si>
  <si>
    <t>SG</t>
  </si>
  <si>
    <t>G8196D101</t>
  </si>
  <si>
    <t>SKINVISIBLE</t>
  </si>
  <si>
    <t>SKVI</t>
  </si>
  <si>
    <t>SNOOGOO</t>
  </si>
  <si>
    <t>SGOO</t>
  </si>
  <si>
    <t>90770P</t>
  </si>
  <si>
    <t>SOCIALPLAY USA</t>
  </si>
  <si>
    <t>SPLY</t>
  </si>
  <si>
    <t>83362Q209</t>
  </si>
  <si>
    <t>9267UV</t>
  </si>
  <si>
    <t>SOL GEL TECHNOLOGIES</t>
  </si>
  <si>
    <t>SLGL</t>
  </si>
  <si>
    <t>M8694L103</t>
  </si>
  <si>
    <t>50521W</t>
  </si>
  <si>
    <t>SOLANBRIDGE GROUP</t>
  </si>
  <si>
    <t>SLNX</t>
  </si>
  <si>
    <t>83412T104</t>
  </si>
  <si>
    <t>53539D</t>
  </si>
  <si>
    <t>SOLAR CAPITAL</t>
  </si>
  <si>
    <t>SLRC</t>
  </si>
  <si>
    <t>83413U100</t>
  </si>
  <si>
    <t>31970W</t>
  </si>
  <si>
    <t>SOLAR ENERTECH</t>
  </si>
  <si>
    <t>SOEN</t>
  </si>
  <si>
    <t>9110QL</t>
  </si>
  <si>
    <t>SOLAREDGE TECHNOLOGIES</t>
  </si>
  <si>
    <t>SEDG</t>
  </si>
  <si>
    <t>83417M104</t>
  </si>
  <si>
    <t>9370D7</t>
  </si>
  <si>
    <t>SOLARWINDS</t>
  </si>
  <si>
    <t>83417Q105</t>
  </si>
  <si>
    <t>77950M</t>
  </si>
  <si>
    <t>SOLLENSYS</t>
  </si>
  <si>
    <t>SOLS</t>
  </si>
  <si>
    <t>83425T109</t>
  </si>
  <si>
    <t>41285W</t>
  </si>
  <si>
    <t>SOMERO ENTERPRISES REG S</t>
  </si>
  <si>
    <t>SOM</t>
  </si>
  <si>
    <t>U83450103</t>
  </si>
  <si>
    <t>36224F</t>
  </si>
  <si>
    <t>SONOMA PHARMACEUTICALS</t>
  </si>
  <si>
    <t>SNOA</t>
  </si>
  <si>
    <t>83558L105</t>
  </si>
  <si>
    <t>29720C</t>
  </si>
  <si>
    <t>SORRENTO THERAPEUTICS</t>
  </si>
  <si>
    <t>SRNE</t>
  </si>
  <si>
    <t>83587F202</t>
  </si>
  <si>
    <t>87217U</t>
  </si>
  <si>
    <t>SOUTHCROSS ENERGY PARTNERS</t>
  </si>
  <si>
    <t>SXEEQ</t>
  </si>
  <si>
    <t>84130C100</t>
  </si>
  <si>
    <t>SOUTHERN FIRST BCSH.</t>
  </si>
  <si>
    <t>SFST</t>
  </si>
  <si>
    <t>50314X</t>
  </si>
  <si>
    <t>SOUTHERN TST.SECS.HLDG.</t>
  </si>
  <si>
    <t>SOHL</t>
  </si>
  <si>
    <t>SOUTHFIRST BANCSHARES</t>
  </si>
  <si>
    <t>SZBI</t>
  </si>
  <si>
    <t>74584M</t>
  </si>
  <si>
    <t>SOVEREIGN LITHIUM</t>
  </si>
  <si>
    <t>SLCO</t>
  </si>
  <si>
    <t>84609P103</t>
  </si>
  <si>
    <t>8913KV</t>
  </si>
  <si>
    <t>SPARK ENERGY CL.A</t>
  </si>
  <si>
    <t>SPKE</t>
  </si>
  <si>
    <t>9213K8</t>
  </si>
  <si>
    <t>SPARK NETWORKS SPN. ADR 10:1</t>
  </si>
  <si>
    <t>13253H</t>
  </si>
  <si>
    <t>SPARTA COML.SVS.NEW CS.</t>
  </si>
  <si>
    <t>SRCO</t>
  </si>
  <si>
    <t>84657R308</t>
  </si>
  <si>
    <t>53633D</t>
  </si>
  <si>
    <t>SPECTRUMDNA</t>
  </si>
  <si>
    <t>SPXA</t>
  </si>
  <si>
    <t>84763Y106</t>
  </si>
  <si>
    <t>9212A6</t>
  </si>
  <si>
    <t>SPERO THERAPEUTICS</t>
  </si>
  <si>
    <t>84833T103</t>
  </si>
  <si>
    <t>9301GF</t>
  </si>
  <si>
    <t>SPIRIT MTA REIT</t>
  </si>
  <si>
    <t>SMTA</t>
  </si>
  <si>
    <t>84861U105</t>
  </si>
  <si>
    <t>14426C</t>
  </si>
  <si>
    <t>SPO NETWORKS</t>
  </si>
  <si>
    <t>SPOI</t>
  </si>
  <si>
    <t>78471B101</t>
  </si>
  <si>
    <t>8858KX</t>
  </si>
  <si>
    <t>SPORTSMANS WHSE.HDG.</t>
  </si>
  <si>
    <t>SPWH</t>
  </si>
  <si>
    <t>84920Y106</t>
  </si>
  <si>
    <t>SPROTT FOCUS TRUST</t>
  </si>
  <si>
    <t>FUND</t>
  </si>
  <si>
    <t>85208J109</t>
  </si>
  <si>
    <t>SPROUT TINY HOMES</t>
  </si>
  <si>
    <t>STHI</t>
  </si>
  <si>
    <t>85208W100</t>
  </si>
  <si>
    <t>9266GU</t>
  </si>
  <si>
    <t>SSB BANCORP</t>
  </si>
  <si>
    <t>SSBP</t>
  </si>
  <si>
    <t>70757L</t>
  </si>
  <si>
    <t>STANDARD AVB FINANCIAL</t>
  </si>
  <si>
    <t>STND</t>
  </si>
  <si>
    <t>85303B100</t>
  </si>
  <si>
    <t>72928U</t>
  </si>
  <si>
    <t>STEALTH TECHS.</t>
  </si>
  <si>
    <t>STTH</t>
  </si>
  <si>
    <t>85788X205</t>
  </si>
  <si>
    <t>9217LM</t>
  </si>
  <si>
    <t>STERLING BANCORP</t>
  </si>
  <si>
    <t>SBT</t>
  </si>
  <si>
    <t>85917W102</t>
  </si>
  <si>
    <t>88186Q</t>
  </si>
  <si>
    <t>STERLING CONSOLIDATED</t>
  </si>
  <si>
    <t>88082D</t>
  </si>
  <si>
    <t>STEVVA</t>
  </si>
  <si>
    <t>STVA</t>
  </si>
  <si>
    <t>86033H102</t>
  </si>
  <si>
    <t>SUMMIT BANCSHARES</t>
  </si>
  <si>
    <t>SMAL</t>
  </si>
  <si>
    <t>32381D</t>
  </si>
  <si>
    <t>SUMMIT STATE BANK</t>
  </si>
  <si>
    <t>SSBI</t>
  </si>
  <si>
    <t>35907E</t>
  </si>
  <si>
    <t>SUN PACIFIC HOLDING</t>
  </si>
  <si>
    <t>SNPW</t>
  </si>
  <si>
    <t>86686Y105</t>
  </si>
  <si>
    <t>14710T</t>
  </si>
  <si>
    <t>SUNSET ISLAND GROUP</t>
  </si>
  <si>
    <t>SIGO</t>
  </si>
  <si>
    <t>32742T</t>
  </si>
  <si>
    <t>SUNWORKS</t>
  </si>
  <si>
    <t>SUNW</t>
  </si>
  <si>
    <t>86803X105</t>
  </si>
  <si>
    <t>SUVANZA</t>
  </si>
  <si>
    <t>CSCC</t>
  </si>
  <si>
    <t>93353P</t>
  </si>
  <si>
    <t>SVMK</t>
  </si>
  <si>
    <t>78489X103</t>
  </si>
  <si>
    <t>51147X</t>
  </si>
  <si>
    <t>SYNACOR</t>
  </si>
  <si>
    <t>15144R</t>
  </si>
  <si>
    <t>SYNAPTICS</t>
  </si>
  <si>
    <t>SYNA</t>
  </si>
  <si>
    <t>87157D109</t>
  </si>
  <si>
    <t>9171ZW</t>
  </si>
  <si>
    <t>SYNEOS HEALTH A</t>
  </si>
  <si>
    <t>SYNH</t>
  </si>
  <si>
    <t>87166B102</t>
  </si>
  <si>
    <t>31405V</t>
  </si>
  <si>
    <t>SYNTEC BIOFUEL</t>
  </si>
  <si>
    <t>SYBF</t>
  </si>
  <si>
    <t>87163W109</t>
  </si>
  <si>
    <t>28367V</t>
  </si>
  <si>
    <t>SYRINGA BANCORP</t>
  </si>
  <si>
    <t>SGBP</t>
  </si>
  <si>
    <t>87182V108</t>
  </si>
  <si>
    <t>50394K</t>
  </si>
  <si>
    <t>T-MOBILE US</t>
  </si>
  <si>
    <t>TMUS</t>
  </si>
  <si>
    <t>TABLE TRAC</t>
  </si>
  <si>
    <t>TBTC</t>
  </si>
  <si>
    <t>87336P106</t>
  </si>
  <si>
    <t>88512P</t>
  </si>
  <si>
    <t>TABLEAU SOFTWARE CL.A</t>
  </si>
  <si>
    <t>DATA</t>
  </si>
  <si>
    <t>87336U105</t>
  </si>
  <si>
    <t>86574N</t>
  </si>
  <si>
    <t>TAKUNG ART</t>
  </si>
  <si>
    <t>TKAT</t>
  </si>
  <si>
    <t>87407Q207</t>
  </si>
  <si>
    <t>77484A</t>
  </si>
  <si>
    <t>TALEND ADR 1:1</t>
  </si>
  <si>
    <t>74053C</t>
  </si>
  <si>
    <t>TALON REAL ESTATE HLDG.</t>
  </si>
  <si>
    <t>TALR</t>
  </si>
  <si>
    <t>87484L105</t>
  </si>
  <si>
    <t>9299AH</t>
  </si>
  <si>
    <t>TALOS ENERGY</t>
  </si>
  <si>
    <t>TALO</t>
  </si>
  <si>
    <t>87484T108</t>
  </si>
  <si>
    <t>54055R</t>
  </si>
  <si>
    <t>TAUTACHROME</t>
  </si>
  <si>
    <t>TTCM</t>
  </si>
  <si>
    <t>87345U</t>
  </si>
  <si>
    <t>TAYLOR CONSULTING</t>
  </si>
  <si>
    <t>TAYO</t>
  </si>
  <si>
    <t>87690J100</t>
  </si>
  <si>
    <t>9106D9</t>
  </si>
  <si>
    <t>TCG BDC</t>
  </si>
  <si>
    <t>CGBD</t>
  </si>
  <si>
    <t>9403HC</t>
  </si>
  <si>
    <t>TCR2 THERAPEUTICS</t>
  </si>
  <si>
    <t>TCRR</t>
  </si>
  <si>
    <t>87808K106</t>
  </si>
  <si>
    <t>77333L</t>
  </si>
  <si>
    <t>TECHNOVATIVE GROUP</t>
  </si>
  <si>
    <t>TEHG</t>
  </si>
  <si>
    <t>87874X206</t>
  </si>
  <si>
    <t>89019W</t>
  </si>
  <si>
    <t>TECOGEN</t>
  </si>
  <si>
    <t>TGEN</t>
  </si>
  <si>
    <t>87876P201</t>
  </si>
  <si>
    <t>TELECOM ARGN.B SPN.ADR 1:5</t>
  </si>
  <si>
    <t>TEO</t>
  </si>
  <si>
    <t>TELECOM ITALIA SPN.ADR 1:10</t>
  </si>
  <si>
    <t>TI</t>
  </si>
  <si>
    <t>87927Y102</t>
  </si>
  <si>
    <t>68515F</t>
  </si>
  <si>
    <t>TELENAV</t>
  </si>
  <si>
    <t>TNAV</t>
  </si>
  <si>
    <t>28127N</t>
  </si>
  <si>
    <t>TEMPUR SEALY INTL.</t>
  </si>
  <si>
    <t>TPX</t>
  </si>
  <si>
    <t>88023U101</t>
  </si>
  <si>
    <t>26328C</t>
  </si>
  <si>
    <t>TEXAS CAPITAL BANCSHARES</t>
  </si>
  <si>
    <t>TCBI</t>
  </si>
  <si>
    <t>88224Q107</t>
  </si>
  <si>
    <t>51141Q</t>
  </si>
  <si>
    <t>THC THERAPEUTICS</t>
  </si>
  <si>
    <t>THCT</t>
  </si>
  <si>
    <t>87248Q101</t>
  </si>
  <si>
    <t>9317QA</t>
  </si>
  <si>
    <t>THE COFFEESMITHS COLLECTIVE</t>
  </si>
  <si>
    <t>COFE</t>
  </si>
  <si>
    <t>8947DY</t>
  </si>
  <si>
    <t>THERAPIX BIOSCIENCES SPN.ADR 1:40</t>
  </si>
  <si>
    <t>TRPX</t>
  </si>
  <si>
    <t>88339A104</t>
  </si>
  <si>
    <t>29157M</t>
  </si>
  <si>
    <t>THIRD CENTURY BANCORP</t>
  </si>
  <si>
    <t>TDCB</t>
  </si>
  <si>
    <t>89687P</t>
  </si>
  <si>
    <t>THIRD POINT REINSURANCE</t>
  </si>
  <si>
    <t>TPRE</t>
  </si>
  <si>
    <t>G8827U100</t>
  </si>
  <si>
    <t>68125D</t>
  </si>
  <si>
    <t>THL CREDIT</t>
  </si>
  <si>
    <t>TCRD</t>
  </si>
  <si>
    <t>90380G</t>
  </si>
  <si>
    <t>THL CREDIT SENIOR LOAN FUND</t>
  </si>
  <si>
    <t>TSLF</t>
  </si>
  <si>
    <t>87244R103</t>
  </si>
  <si>
    <t>87880Y</t>
  </si>
  <si>
    <t>TIGER REEF</t>
  </si>
  <si>
    <t>TGRR</t>
  </si>
  <si>
    <t>88680R102</t>
  </si>
  <si>
    <t>9314CX</t>
  </si>
  <si>
    <t>TILRAY 2</t>
  </si>
  <si>
    <t>TLRY</t>
  </si>
  <si>
    <t>88688T100</t>
  </si>
  <si>
    <t>2565HJ</t>
  </si>
  <si>
    <t>TITAN ENERGY</t>
  </si>
  <si>
    <t>TTEN</t>
  </si>
  <si>
    <t>88829M105</t>
  </si>
  <si>
    <t>68629F</t>
  </si>
  <si>
    <t>TOPAZ RESOURCES</t>
  </si>
  <si>
    <t>89054W206</t>
  </si>
  <si>
    <t>94055U</t>
  </si>
  <si>
    <t>TORTOISE ACQUISITION UNITS A</t>
  </si>
  <si>
    <t>SHLL U</t>
  </si>
  <si>
    <t>89154L209</t>
  </si>
  <si>
    <t>50120K</t>
  </si>
  <si>
    <t>TOTALLY GREEN</t>
  </si>
  <si>
    <t>TLGN</t>
  </si>
  <si>
    <t>89154K201</t>
  </si>
  <si>
    <t>69569E</t>
  </si>
  <si>
    <t>TOWER INTERNATIONAL</t>
  </si>
  <si>
    <t>TOWR</t>
  </si>
  <si>
    <t>9110JU</t>
  </si>
  <si>
    <t>TPG PACE HOLDINGS UNIT CL.A</t>
  </si>
  <si>
    <t>TPGH U</t>
  </si>
  <si>
    <t>G89827102</t>
  </si>
  <si>
    <t>7742LG</t>
  </si>
  <si>
    <t>TPI COMPOSITES</t>
  </si>
  <si>
    <t>TPIC</t>
  </si>
  <si>
    <t>87266J104</t>
  </si>
  <si>
    <t>41544N</t>
  </si>
  <si>
    <t>TRAILBLAZER RESOURCES</t>
  </si>
  <si>
    <t>TBLZ</t>
  </si>
  <si>
    <t>89278P102</t>
  </si>
  <si>
    <t>50956M</t>
  </si>
  <si>
    <t>TRANSBIOTEC</t>
  </si>
  <si>
    <t>IMLE</t>
  </si>
  <si>
    <t>89355G108</t>
  </si>
  <si>
    <t>51349Q</t>
  </si>
  <si>
    <t>TRANSGLOBAL ASSETS</t>
  </si>
  <si>
    <t>TMSH</t>
  </si>
  <si>
    <t>89366P105</t>
  </si>
  <si>
    <t>72851Q</t>
  </si>
  <si>
    <t>TRANSPORTATION AND LOGISTICS SYSTEMS</t>
  </si>
  <si>
    <t>TLSS</t>
  </si>
  <si>
    <t>89388L108</t>
  </si>
  <si>
    <t>9145A8</t>
  </si>
  <si>
    <t>TREMONT MORTGAGE TST. COMMON SHS.BENL.INT.</t>
  </si>
  <si>
    <t>TRMT</t>
  </si>
  <si>
    <t>87985C</t>
  </si>
  <si>
    <t>TRI POINTE GROUP</t>
  </si>
  <si>
    <t>TPH</t>
  </si>
  <si>
    <t>87265H109</t>
  </si>
  <si>
    <t>8949J5</t>
  </si>
  <si>
    <t>TRIBUNE PUBLISHING</t>
  </si>
  <si>
    <t>TPCO</t>
  </si>
  <si>
    <t>89609W107</t>
  </si>
  <si>
    <t>67773F</t>
  </si>
  <si>
    <t>TRIDENT BRANDS</t>
  </si>
  <si>
    <t>TDNT</t>
  </si>
  <si>
    <t>89616C201</t>
  </si>
  <si>
    <t>77333P</t>
  </si>
  <si>
    <t>TRINSEO</t>
  </si>
  <si>
    <t>TSE</t>
  </si>
  <si>
    <t>L9340P101</t>
  </si>
  <si>
    <t>51318T</t>
  </si>
  <si>
    <t>TRIPLE-S MANAGEMENT 'B'</t>
  </si>
  <si>
    <t>GTS</t>
  </si>
  <si>
    <t>92250Q</t>
  </si>
  <si>
    <t>TRIPLEPOINT VET.GW.BDC</t>
  </si>
  <si>
    <t>TPVG</t>
  </si>
  <si>
    <t>89677Y100</t>
  </si>
  <si>
    <t>7584V7</t>
  </si>
  <si>
    <t>TRON GROUP</t>
  </si>
  <si>
    <t>TGRP</t>
  </si>
  <si>
    <t>74651M</t>
  </si>
  <si>
    <t>TRONOX HOLDINGS</t>
  </si>
  <si>
    <t>TROX</t>
  </si>
  <si>
    <t>G9087Q102</t>
  </si>
  <si>
    <t>27334E</t>
  </si>
  <si>
    <t>TROVAGENE</t>
  </si>
  <si>
    <t>30738K</t>
  </si>
  <si>
    <t>TSS</t>
  </si>
  <si>
    <t>TSSI</t>
  </si>
  <si>
    <t>87288V101</t>
  </si>
  <si>
    <t>7582EQ</t>
  </si>
  <si>
    <t>TWILIO 'A'</t>
  </si>
  <si>
    <t>90138F102</t>
  </si>
  <si>
    <t>77444C</t>
  </si>
  <si>
    <t>UMAX GROUP</t>
  </si>
  <si>
    <t>UMAX</t>
  </si>
  <si>
    <t>UNION BANKSHARES</t>
  </si>
  <si>
    <t>UNB</t>
  </si>
  <si>
    <t>UNITED AMERICAN</t>
  </si>
  <si>
    <t>UAMA</t>
  </si>
  <si>
    <t>90933P107</t>
  </si>
  <si>
    <t>15323D</t>
  </si>
  <si>
    <t>UNITED COMMUNITY BANKS</t>
  </si>
  <si>
    <t>UCBI</t>
  </si>
  <si>
    <t>90984P303</t>
  </si>
  <si>
    <t>8905UH</t>
  </si>
  <si>
    <t>UNITED DEV.FDG.IV COMMON SHARES OF BENL.INT.</t>
  </si>
  <si>
    <t>UDFI</t>
  </si>
  <si>
    <t>UNITED SECURITY BCSH.</t>
  </si>
  <si>
    <t>UBFO</t>
  </si>
  <si>
    <t>35674P</t>
  </si>
  <si>
    <t>UNITED STATES OIL FUND</t>
  </si>
  <si>
    <t>USO</t>
  </si>
  <si>
    <t>91232N108</t>
  </si>
  <si>
    <t>9292X6</t>
  </si>
  <si>
    <t>UNITY BIOTECHNOLOGY</t>
  </si>
  <si>
    <t>UBX</t>
  </si>
  <si>
    <t>91381U101</t>
  </si>
  <si>
    <t>54802N</t>
  </si>
  <si>
    <t>UNIVERSAL INFOTAINMENT SYSTEM</t>
  </si>
  <si>
    <t>UNIV</t>
  </si>
  <si>
    <t>91359N105</t>
  </si>
  <si>
    <t>36170F</t>
  </si>
  <si>
    <t>UNIVERSAL TRACKING SLTN.</t>
  </si>
  <si>
    <t>UTRK</t>
  </si>
  <si>
    <t>UNIVEST FINANCIAL</t>
  </si>
  <si>
    <t>UVSP</t>
  </si>
  <si>
    <t>9278RV</t>
  </si>
  <si>
    <t>UNUM THERAPEUTICS</t>
  </si>
  <si>
    <t>UMRX</t>
  </si>
  <si>
    <t>US CONCRETE</t>
  </si>
  <si>
    <t>USCR</t>
  </si>
  <si>
    <t>90333L201</t>
  </si>
  <si>
    <t>US GLOBAL INVRS.</t>
  </si>
  <si>
    <t>GROW</t>
  </si>
  <si>
    <t>USA TRUCK</t>
  </si>
  <si>
    <t>USAK</t>
  </si>
  <si>
    <t>41244M</t>
  </si>
  <si>
    <t>USA ZHIMINGDE INTL.GP.</t>
  </si>
  <si>
    <t>ZMDC</t>
  </si>
  <si>
    <t>90346N103</t>
  </si>
  <si>
    <t>26417H</t>
  </si>
  <si>
    <t>UWHARRIE CAPITAL</t>
  </si>
  <si>
    <t>UWHR</t>
  </si>
  <si>
    <t>UWINK</t>
  </si>
  <si>
    <t>UWKI</t>
  </si>
  <si>
    <t>91818N100</t>
  </si>
  <si>
    <t>VALIDIAN</t>
  </si>
  <si>
    <t>VLDI</t>
  </si>
  <si>
    <t>91915P107</t>
  </si>
  <si>
    <t>32650J</t>
  </si>
  <si>
    <t>VANDA PHARMACEUTICALS</t>
  </si>
  <si>
    <t>VNDA</t>
  </si>
  <si>
    <t>2640EP</t>
  </si>
  <si>
    <t>VANTAGE DRL.INTL. STAP. CONSISTING SH 1 12</t>
  </si>
  <si>
    <t>VTGGF</t>
  </si>
  <si>
    <t>G9325C113</t>
  </si>
  <si>
    <t>74057L</t>
  </si>
  <si>
    <t>VAPE HOLDINGS</t>
  </si>
  <si>
    <t>VAPE</t>
  </si>
  <si>
    <t>91912N105</t>
  </si>
  <si>
    <t>90500Q</t>
  </si>
  <si>
    <t>VEDANTA ADR 1:4</t>
  </si>
  <si>
    <t>VEDL</t>
  </si>
  <si>
    <t>92242Y100</t>
  </si>
  <si>
    <t>87241K</t>
  </si>
  <si>
    <t>VELT INTL.GROUP INCO.</t>
  </si>
  <si>
    <t>VIGC</t>
  </si>
  <si>
    <t>92258Y200</t>
  </si>
  <si>
    <t>VENTURENET CAP.GP.</t>
  </si>
  <si>
    <t>VNTN</t>
  </si>
  <si>
    <t>92328V103</t>
  </si>
  <si>
    <t>90570C</t>
  </si>
  <si>
    <t>VERACYTE</t>
  </si>
  <si>
    <t>VCYT</t>
  </si>
  <si>
    <t>92337F107</t>
  </si>
  <si>
    <t>8742AR</t>
  </si>
  <si>
    <t>VERB TECHNOLOGY COMPANY</t>
  </si>
  <si>
    <t>VRRB</t>
  </si>
  <si>
    <t>92337U104</t>
  </si>
  <si>
    <t>30381W</t>
  </si>
  <si>
    <t>VERBUND SPN.ADR 5:1</t>
  </si>
  <si>
    <t>OEZVY</t>
  </si>
  <si>
    <t>92336Y107</t>
  </si>
  <si>
    <t>9305A5</t>
  </si>
  <si>
    <t>VERRICA PHARMACEUTICALS</t>
  </si>
  <si>
    <t>VRCA</t>
  </si>
  <si>
    <t>92511W108</t>
  </si>
  <si>
    <t>36074J</t>
  </si>
  <si>
    <t>VESTIN REALTY MORTGAGE I</t>
  </si>
  <si>
    <t>VRTA</t>
  </si>
  <si>
    <t>2587P3</t>
  </si>
  <si>
    <t>VET ONLINE SUPPLY</t>
  </si>
  <si>
    <t>VTNL</t>
  </si>
  <si>
    <t>92550T107</t>
  </si>
  <si>
    <t>30081D</t>
  </si>
  <si>
    <t>VETANOVA</t>
  </si>
  <si>
    <t>VTNA</t>
  </si>
  <si>
    <t>92850H100</t>
  </si>
  <si>
    <t>54199C</t>
  </si>
  <si>
    <t>VIADERMA</t>
  </si>
  <si>
    <t>VDRM</t>
  </si>
  <si>
    <t>92555K101</t>
  </si>
  <si>
    <t>86980Q</t>
  </si>
  <si>
    <t>VIPSHOP HOLDINGS ADR 5:1</t>
  </si>
  <si>
    <t>VIPS</t>
  </si>
  <si>
    <t>92763W103</t>
  </si>
  <si>
    <t>50403K</t>
  </si>
  <si>
    <t>VIRTUSA</t>
  </si>
  <si>
    <t>VRTU</t>
  </si>
  <si>
    <t>92827P102</t>
  </si>
  <si>
    <t>VISIONGLOBAL</t>
  </si>
  <si>
    <t>VIZG</t>
  </si>
  <si>
    <t>92830S101</t>
  </si>
  <si>
    <t>70550Q</t>
  </si>
  <si>
    <t>VISTEON</t>
  </si>
  <si>
    <t>VC</t>
  </si>
  <si>
    <t>92839U206</t>
  </si>
  <si>
    <t>VIVOS</t>
  </si>
  <si>
    <t>RDGL</t>
  </si>
  <si>
    <t>92858K105</t>
  </si>
  <si>
    <t>50644F</t>
  </si>
  <si>
    <t>VMWARE</t>
  </si>
  <si>
    <t>VMW</t>
  </si>
  <si>
    <t>28341W</t>
  </si>
  <si>
    <t>VOLITIONRX</t>
  </si>
  <si>
    <t>88352M</t>
  </si>
  <si>
    <t>VOYA FINANCIAL</t>
  </si>
  <si>
    <t>VOYA</t>
  </si>
  <si>
    <t>50852H</t>
  </si>
  <si>
    <t>VOYA INTL.HI.DIV.EQ.INC. FD.</t>
  </si>
  <si>
    <t>IID</t>
  </si>
  <si>
    <t>92912Y109</t>
  </si>
  <si>
    <t>51435P</t>
  </si>
  <si>
    <t>VPR BRANDS</t>
  </si>
  <si>
    <t>VPRB</t>
  </si>
  <si>
    <t>91831H106</t>
  </si>
  <si>
    <t>VSB BANCORP</t>
  </si>
  <si>
    <t>VSBN</t>
  </si>
  <si>
    <t>69067V</t>
  </si>
  <si>
    <t>VUZIX</t>
  </si>
  <si>
    <t>VUZI</t>
  </si>
  <si>
    <t>92921W300</t>
  </si>
  <si>
    <t>72993X</t>
  </si>
  <si>
    <t>WALKER &amp; DUNLOP</t>
  </si>
  <si>
    <t>WD</t>
  </si>
  <si>
    <t>93148P102</t>
  </si>
  <si>
    <t>75590C</t>
  </si>
  <si>
    <t>WALL STREET MEDIA CO.</t>
  </si>
  <si>
    <t>WSCO</t>
  </si>
  <si>
    <t>93208X102</t>
  </si>
  <si>
    <t>86547K</t>
  </si>
  <si>
    <t>WEEDHIRE INTERNATIONAL</t>
  </si>
  <si>
    <t>WDHR</t>
  </si>
  <si>
    <t>9376AZ</t>
  </si>
  <si>
    <t>WEIDAI ADR1:1</t>
  </si>
  <si>
    <t>WEI</t>
  </si>
  <si>
    <t>94861A108</t>
  </si>
  <si>
    <t>26816W</t>
  </si>
  <si>
    <t>WELLS FARGO INC.OPPS.FD.</t>
  </si>
  <si>
    <t>EAD</t>
  </si>
  <si>
    <t>94987B105</t>
  </si>
  <si>
    <t>41306U</t>
  </si>
  <si>
    <t>WEST CANYON ENERGY</t>
  </si>
  <si>
    <t>WCYN</t>
  </si>
  <si>
    <t>86688X</t>
  </si>
  <si>
    <t>WEST END INDIANA BCSH.</t>
  </si>
  <si>
    <t>WEIN</t>
  </si>
  <si>
    <t>41195M</t>
  </si>
  <si>
    <t>WESTERN UNION</t>
  </si>
  <si>
    <t>WU</t>
  </si>
  <si>
    <t>50241X</t>
  </si>
  <si>
    <t>WESTSUBURBAN BANCORP</t>
  </si>
  <si>
    <t>WNRP</t>
  </si>
  <si>
    <t>9066Q4</t>
  </si>
  <si>
    <t>WEWARDS</t>
  </si>
  <si>
    <t>WEWA</t>
  </si>
  <si>
    <t>96207P103</t>
  </si>
  <si>
    <t>87846X</t>
  </si>
  <si>
    <t>WHEELER RLST.INV.TST.</t>
  </si>
  <si>
    <t>WHLR</t>
  </si>
  <si>
    <t>9102EC</t>
  </si>
  <si>
    <t>WIDEOPENWEST</t>
  </si>
  <si>
    <t>WOW</t>
  </si>
  <si>
    <t>96758W101</t>
  </si>
  <si>
    <t>51903X</t>
  </si>
  <si>
    <t>WILLIAM PENN BANCORP</t>
  </si>
  <si>
    <t>WMPN</t>
  </si>
  <si>
    <t>96925V101</t>
  </si>
  <si>
    <t>51614V</t>
  </si>
  <si>
    <t>WILLIAMS INDUSTRIAL SERVICES GROUP</t>
  </si>
  <si>
    <t>WLMS</t>
  </si>
  <si>
    <t>96951A104</t>
  </si>
  <si>
    <t>WILLIS LEASE FINANCE</t>
  </si>
  <si>
    <t>WLFC</t>
  </si>
  <si>
    <t>13967H</t>
  </si>
  <si>
    <t>WILLIS TOWERS WATSON</t>
  </si>
  <si>
    <t>WLTW</t>
  </si>
  <si>
    <t>G96629103</t>
  </si>
  <si>
    <t>95236D</t>
  </si>
  <si>
    <t>WINGSTOP</t>
  </si>
  <si>
    <t>WING</t>
  </si>
  <si>
    <t>36211U</t>
  </si>
  <si>
    <t>WO GROUP</t>
  </si>
  <si>
    <t>PAPA</t>
  </si>
  <si>
    <t>97751X104</t>
  </si>
  <si>
    <t>32484E</t>
  </si>
  <si>
    <t>WOODBROOK GROUP HOLDINGS</t>
  </si>
  <si>
    <t>WDBG</t>
  </si>
  <si>
    <t>WORLD HEALTH ENERGY HDG.</t>
  </si>
  <si>
    <t>WHEN</t>
  </si>
  <si>
    <t>98148H109</t>
  </si>
  <si>
    <t>93040N</t>
  </si>
  <si>
    <t>WOWIO</t>
  </si>
  <si>
    <t>WWIO</t>
  </si>
  <si>
    <t>98212D307</t>
  </si>
  <si>
    <t>9302NX</t>
  </si>
  <si>
    <t>WRAP TECHNOLOGIES</t>
  </si>
  <si>
    <t>29370K</t>
  </si>
  <si>
    <t>WRIGHT INVESTORS SERVICE</t>
  </si>
  <si>
    <t>WISH</t>
  </si>
  <si>
    <t>70828E</t>
  </si>
  <si>
    <t>WU BA SUPERIOR PRODUCTS HOLDING GROUP</t>
  </si>
  <si>
    <t>WBWB</t>
  </si>
  <si>
    <t>98256T101</t>
  </si>
  <si>
    <t>9374QA</t>
  </si>
  <si>
    <t>XBIOTECH INC</t>
  </si>
  <si>
    <t>XBIT</t>
  </si>
  <si>
    <t>98400H102</t>
  </si>
  <si>
    <t>XEMEX GROUP</t>
  </si>
  <si>
    <t>XMEX</t>
  </si>
  <si>
    <t>98401C102</t>
  </si>
  <si>
    <t>9305A4</t>
  </si>
  <si>
    <t>XERIS PHARMACEUTICALS</t>
  </si>
  <si>
    <t>XERS</t>
  </si>
  <si>
    <t>98422L107</t>
  </si>
  <si>
    <t>XSUNX</t>
  </si>
  <si>
    <t>XSNX</t>
  </si>
  <si>
    <t>98385L102</t>
  </si>
  <si>
    <t>68046K</t>
  </si>
  <si>
    <t>XT ENERGY GROUP</t>
  </si>
  <si>
    <t>XTEG</t>
  </si>
  <si>
    <t>98421D106</t>
  </si>
  <si>
    <t>67912H</t>
  </si>
  <si>
    <t>XTANT MEDICAL HOLDINGS</t>
  </si>
  <si>
    <t>98420P308</t>
  </si>
  <si>
    <t>77430K</t>
  </si>
  <si>
    <t>XUNLEI CL.A ADR 1:3</t>
  </si>
  <si>
    <t>XNET</t>
  </si>
  <si>
    <t>9217EC</t>
  </si>
  <si>
    <t>X4 PHARMACEUTICALS</t>
  </si>
  <si>
    <t>XFOR</t>
  </si>
  <si>
    <t>98420X103</t>
  </si>
  <si>
    <t>9334TY</t>
  </si>
  <si>
    <t>Y MABS THERAPEUTICS</t>
  </si>
  <si>
    <t>YMAB</t>
  </si>
  <si>
    <t>YADKIN VALLEY</t>
  </si>
  <si>
    <t>YDVL</t>
  </si>
  <si>
    <t>YORK WATER</t>
  </si>
  <si>
    <t>YORW</t>
  </si>
  <si>
    <t>95107U</t>
  </si>
  <si>
    <t>YULONG ECO MATERIALS</t>
  </si>
  <si>
    <t>YECOF</t>
  </si>
  <si>
    <t>G98847208</t>
  </si>
  <si>
    <t>8875PK</t>
  </si>
  <si>
    <t>ZAFGEN</t>
  </si>
  <si>
    <t>ZFGN</t>
  </si>
  <si>
    <t>9146WP</t>
  </si>
  <si>
    <t>ZAI LAB ADR</t>
  </si>
  <si>
    <t>ZLAB</t>
  </si>
  <si>
    <t>98887Q104</t>
  </si>
  <si>
    <t>9145Z2</t>
  </si>
  <si>
    <t>ZAYO GROUP HOLDINGS</t>
  </si>
  <si>
    <t>ZAYO</t>
  </si>
  <si>
    <t>98919V105</t>
  </si>
  <si>
    <t>8866GF</t>
  </si>
  <si>
    <t>ZENDESK</t>
  </si>
  <si>
    <t>ZEN</t>
  </si>
  <si>
    <t>98936J101</t>
  </si>
  <si>
    <t>ZHEN DING RESOURCES</t>
  </si>
  <si>
    <t>RBTK</t>
  </si>
  <si>
    <t>98953P105</t>
  </si>
  <si>
    <t>2644WA</t>
  </si>
  <si>
    <t>ZTO EXPRESS (CAYMAN) 'A' ADR 1:1</t>
  </si>
  <si>
    <t>ZTO</t>
  </si>
  <si>
    <t>98980A105</t>
  </si>
  <si>
    <t>74161P</t>
  </si>
  <si>
    <t>ZYQC GROUP HOLDING</t>
  </si>
  <si>
    <t>ZYQG</t>
  </si>
  <si>
    <t>1ST CONSTITUTION BANCORP</t>
  </si>
  <si>
    <t>FCCY</t>
  </si>
  <si>
    <t>31986N102</t>
  </si>
  <si>
    <t>8742CE</t>
  </si>
  <si>
    <t>1847 HOLDINGS</t>
  </si>
  <si>
    <t>EFSH</t>
  </si>
  <si>
    <t>28252B309</t>
  </si>
  <si>
    <t>77274W</t>
  </si>
  <si>
    <t>AAA CENTURY GROUP USA</t>
  </si>
  <si>
    <t>AAAG</t>
  </si>
  <si>
    <t>00249L104</t>
  </si>
  <si>
    <t>ABERCROMBIE &amp; FITCH 'A'</t>
  </si>
  <si>
    <t>ANF</t>
  </si>
  <si>
    <t>ACACIA DIVERSIFIED HDG.</t>
  </si>
  <si>
    <t>ACCA</t>
  </si>
  <si>
    <t>00389L104</t>
  </si>
  <si>
    <t>ACHIEVE LIFE SCIENCES</t>
  </si>
  <si>
    <t>ACHV</t>
  </si>
  <si>
    <t>9915CL</t>
  </si>
  <si>
    <t>ACLARIS THERAPEUTICS</t>
  </si>
  <si>
    <t>ACRS</t>
  </si>
  <si>
    <t>00461U105</t>
  </si>
  <si>
    <t>ACMAT</t>
  </si>
  <si>
    <t>ACMT</t>
  </si>
  <si>
    <t>ACORN ENERGY</t>
  </si>
  <si>
    <t>ACFN</t>
  </si>
  <si>
    <t>8698V8</t>
  </si>
  <si>
    <t>ADAIAH DISTRIBUTION</t>
  </si>
  <si>
    <t>ADAD</t>
  </si>
  <si>
    <t>00534U306</t>
  </si>
  <si>
    <t>ADDVANTAGE TECHS.GP.</t>
  </si>
  <si>
    <t>AEY</t>
  </si>
  <si>
    <t>ADVD.OXYGEN TECHS.</t>
  </si>
  <si>
    <t>AOXY</t>
  </si>
  <si>
    <t>00754B301</t>
  </si>
  <si>
    <t>ADVANSOURCE BIOMATERIALS</t>
  </si>
  <si>
    <t>ASNB</t>
  </si>
  <si>
    <t>00767T109</t>
  </si>
  <si>
    <t>98116R</t>
  </si>
  <si>
    <t>AEGLEA BIOTHERAPEUTICS</t>
  </si>
  <si>
    <t>AGLE</t>
  </si>
  <si>
    <t>00773J103</t>
  </si>
  <si>
    <t>32304M</t>
  </si>
  <si>
    <t>AERO GROW INTERNATIONAL</t>
  </si>
  <si>
    <t>AEROD</t>
  </si>
  <si>
    <t>00768M202</t>
  </si>
  <si>
    <t>8748CX</t>
  </si>
  <si>
    <t>AEROHIVE NETWORKS</t>
  </si>
  <si>
    <t>HIVE</t>
  </si>
  <si>
    <t>AGCO</t>
  </si>
  <si>
    <t>AGENT INFO.SOFTWARE</t>
  </si>
  <si>
    <t>AIFS</t>
  </si>
  <si>
    <t>00847D108</t>
  </si>
  <si>
    <t>8857JV</t>
  </si>
  <si>
    <t>AGROFRESH SOLUTIONS</t>
  </si>
  <si>
    <t>AGFS</t>
  </si>
  <si>
    <t>00856G109</t>
  </si>
  <si>
    <t>AIRSPAN NETWORKS</t>
  </si>
  <si>
    <t>AIRO</t>
  </si>
  <si>
    <t>00950H300</t>
  </si>
  <si>
    <t>51256V</t>
  </si>
  <si>
    <t>AIRTRONA INTERNATIONAL</t>
  </si>
  <si>
    <t>ARTR</t>
  </si>
  <si>
    <t>00950T106</t>
  </si>
  <si>
    <t>AK STEEL HLDG.</t>
  </si>
  <si>
    <t>AKS</t>
  </si>
  <si>
    <t>AKSYS</t>
  </si>
  <si>
    <t>AKSY</t>
  </si>
  <si>
    <t>ALABAMA AIRCRAFT INDS.</t>
  </si>
  <si>
    <t>AAIIQ</t>
  </si>
  <si>
    <t>ALANCO TECHS.</t>
  </si>
  <si>
    <t>ALAN</t>
  </si>
  <si>
    <t>27682C</t>
  </si>
  <si>
    <t>ALEXANDRIA ADVG.WARRANTY</t>
  </si>
  <si>
    <t>AAWC</t>
  </si>
  <si>
    <t>01479R100</t>
  </si>
  <si>
    <t>ALL AMER.SPORTPARK</t>
  </si>
  <si>
    <t>AASP</t>
  </si>
  <si>
    <t>01643P105</t>
  </si>
  <si>
    <t>ALLERGAN</t>
  </si>
  <si>
    <t>G0177J108</t>
  </si>
  <si>
    <t>ALLIANT ENERGY (XSC)</t>
  </si>
  <si>
    <t>LNT</t>
  </si>
  <si>
    <t>9437TK</t>
  </si>
  <si>
    <t>ALLIANZGI DIVR.INC.&amp; CV. FD.</t>
  </si>
  <si>
    <t>ALLD.MOTION TECHS.</t>
  </si>
  <si>
    <t>AMOT</t>
  </si>
  <si>
    <t>87930X</t>
  </si>
  <si>
    <t>ALTISOURCE ASSET MAN.</t>
  </si>
  <si>
    <t>02153X108</t>
  </si>
  <si>
    <t>9307U9</t>
  </si>
  <si>
    <t>AMALGAMATED BANK A</t>
  </si>
  <si>
    <t>AMAL</t>
  </si>
  <si>
    <t>26182R</t>
  </si>
  <si>
    <t>AMANASU ENVM.</t>
  </si>
  <si>
    <t>AMSU</t>
  </si>
  <si>
    <t>31675U</t>
  </si>
  <si>
    <t>AMANASU TECHNOLOGIES</t>
  </si>
  <si>
    <t>ANSU</t>
  </si>
  <si>
    <t>02287P104</t>
  </si>
  <si>
    <t>AMAZON.COM</t>
  </si>
  <si>
    <t>AMZN</t>
  </si>
  <si>
    <t>AMEN PROPS.</t>
  </si>
  <si>
    <t>AMEN</t>
  </si>
  <si>
    <t>AMERI HOLDINGS</t>
  </si>
  <si>
    <t>AMRH</t>
  </si>
  <si>
    <t>02362F104</t>
  </si>
  <si>
    <t>8806J0</t>
  </si>
  <si>
    <t>AMERICAN ED CENTER</t>
  </si>
  <si>
    <t>AMCT</t>
  </si>
  <si>
    <t>02554H108</t>
  </si>
  <si>
    <t>AMERICAN ENV.ENERGY</t>
  </si>
  <si>
    <t>VWLC</t>
  </si>
  <si>
    <t>92862B109</t>
  </si>
  <si>
    <t>AMERICAN EXPRESS</t>
  </si>
  <si>
    <t>AXP</t>
  </si>
  <si>
    <t>AMERICAN INTL.INDS.</t>
  </si>
  <si>
    <t>AMIN</t>
  </si>
  <si>
    <t>02686Y300</t>
  </si>
  <si>
    <t>AMERICAN MED.TECHS.</t>
  </si>
  <si>
    <t>ADLI</t>
  </si>
  <si>
    <t>02744X104</t>
  </si>
  <si>
    <t>AMERICAN POWER GROUP</t>
  </si>
  <si>
    <t>APGI</t>
  </si>
  <si>
    <t>02906V102</t>
  </si>
  <si>
    <t>50937R</t>
  </si>
  <si>
    <t>AMERICAN PUBLIC ED.</t>
  </si>
  <si>
    <t>APEI</t>
  </si>
  <si>
    <t>02913V103</t>
  </si>
  <si>
    <t>AMER.REAL.INVRS.</t>
  </si>
  <si>
    <t>ARL</t>
  </si>
  <si>
    <t>8680K7</t>
  </si>
  <si>
    <t>AMERICAN RESOURCES A</t>
  </si>
  <si>
    <t>AREC</t>
  </si>
  <si>
    <t>02927U208</t>
  </si>
  <si>
    <t>AMERICAN STS.WATER</t>
  </si>
  <si>
    <t>AWR</t>
  </si>
  <si>
    <t>AMERICAN TOWER</t>
  </si>
  <si>
    <t>03027X100</t>
  </si>
  <si>
    <t>51922M</t>
  </si>
  <si>
    <t>AMERICAN WATER WORKS</t>
  </si>
  <si>
    <t>AWK</t>
  </si>
  <si>
    <t>AMERICAS CAR MART</t>
  </si>
  <si>
    <t>CRMT</t>
  </si>
  <si>
    <t>03062T105</t>
  </si>
  <si>
    <t>AMERISTAR NETWORK</t>
  </si>
  <si>
    <t>03071S106</t>
  </si>
  <si>
    <t>AMGEN</t>
  </si>
  <si>
    <t>AMGN</t>
  </si>
  <si>
    <t>AMISTAR</t>
  </si>
  <si>
    <t>AMTA</t>
  </si>
  <si>
    <t>AMUSEMENT AND EDUTAINMENT TECHNOLOGIES</t>
  </si>
  <si>
    <t>ULXX</t>
  </si>
  <si>
    <t>ANGSTROM TECHS.</t>
  </si>
  <si>
    <t>AGTT</t>
  </si>
  <si>
    <t>ANIXTER INTL.</t>
  </si>
  <si>
    <t>AXE</t>
  </si>
  <si>
    <t>AON CLASS A</t>
  </si>
  <si>
    <t>AON</t>
  </si>
  <si>
    <t>G0408V102</t>
  </si>
  <si>
    <t>AOXING PHARM.</t>
  </si>
  <si>
    <t>AOXG</t>
  </si>
  <si>
    <t>03740A106</t>
  </si>
  <si>
    <t>9296DD</t>
  </si>
  <si>
    <t>APERGY</t>
  </si>
  <si>
    <t>APY</t>
  </si>
  <si>
    <t>03755L104</t>
  </si>
  <si>
    <t>APOGEE ENTERPRISES</t>
  </si>
  <si>
    <t>APOG</t>
  </si>
  <si>
    <t>APPLE</t>
  </si>
  <si>
    <t>AAPL</t>
  </si>
  <si>
    <t>APPLIED INDL.TECHS.</t>
  </si>
  <si>
    <t>AIT</t>
  </si>
  <si>
    <t>03820C105</t>
  </si>
  <si>
    <t>APPLIED MINERALS</t>
  </si>
  <si>
    <t>AMNL</t>
  </si>
  <si>
    <t>03823M100</t>
  </si>
  <si>
    <t>9312RT</t>
  </si>
  <si>
    <t>APTINYX</t>
  </si>
  <si>
    <t>APTX</t>
  </si>
  <si>
    <t>03836N103</t>
  </si>
  <si>
    <t>AQUAGOLD INTERNATIONAL</t>
  </si>
  <si>
    <t>68212N100</t>
  </si>
  <si>
    <t>ARALEZ PHARMACEUTICALS</t>
  </si>
  <si>
    <t>ARLZ</t>
  </si>
  <si>
    <t>03852X100</t>
  </si>
  <si>
    <t>29680H</t>
  </si>
  <si>
    <t>ARC DOCUMENT SOLUTIONS</t>
  </si>
  <si>
    <t>00191G103</t>
  </si>
  <si>
    <t>9365P2</t>
  </si>
  <si>
    <t>ARCOSA</t>
  </si>
  <si>
    <t>ACA</t>
  </si>
  <si>
    <t>ARETE INDS.</t>
  </si>
  <si>
    <t>ARET</t>
  </si>
  <si>
    <t>9324CW</t>
  </si>
  <si>
    <t>ARIDIS PHARMACEUTICALS</t>
  </si>
  <si>
    <t>ARDS</t>
  </si>
  <si>
    <t>41138J</t>
  </si>
  <si>
    <t>ARNO THERAPEUTICS</t>
  </si>
  <si>
    <t>ARNI</t>
  </si>
  <si>
    <t>ARRIS INTERNATIONAL DEAD - DELIST.04/04/19</t>
  </si>
  <si>
    <t>G0551A103</t>
  </si>
  <si>
    <t>ARROW FINANCIAL</t>
  </si>
  <si>
    <t>AROW</t>
  </si>
  <si>
    <t>89686E</t>
  </si>
  <si>
    <t>ARTEC GLOBAL MEDIA</t>
  </si>
  <si>
    <t>04300F105</t>
  </si>
  <si>
    <t>87000V</t>
  </si>
  <si>
    <t>ARTISAN CONSUMER GOODS</t>
  </si>
  <si>
    <t>ARRT</t>
  </si>
  <si>
    <t>04316M102</t>
  </si>
  <si>
    <t>32729F</t>
  </si>
  <si>
    <t>ASCENT SOLAR TECHS.</t>
  </si>
  <si>
    <t>ASTI</t>
  </si>
  <si>
    <t>69523X</t>
  </si>
  <si>
    <t>ASIA CARBON INDUSTRIES</t>
  </si>
  <si>
    <t>ACRB</t>
  </si>
  <si>
    <t>04521A109</t>
  </si>
  <si>
    <t>ASIANA</t>
  </si>
  <si>
    <t>GVHL</t>
  </si>
  <si>
    <t>37942J200</t>
  </si>
  <si>
    <t>ASPYRA</t>
  </si>
  <si>
    <t>APYI</t>
  </si>
  <si>
    <t>04538V203</t>
  </si>
  <si>
    <t>ASSERTIO THERAPEUTICS</t>
  </si>
  <si>
    <t>ASRT</t>
  </si>
  <si>
    <t>04545L107</t>
  </si>
  <si>
    <t>88017U</t>
  </si>
  <si>
    <t>ASTIKA HOLDINGS</t>
  </si>
  <si>
    <t>ASKH</t>
  </si>
  <si>
    <t>04624K103</t>
  </si>
  <si>
    <t>ATHERSYS</t>
  </si>
  <si>
    <t>ATHX</t>
  </si>
  <si>
    <t>04744L106</t>
  </si>
  <si>
    <t>ATI NETWORKS</t>
  </si>
  <si>
    <t>00207F107</t>
  </si>
  <si>
    <t>9329G1</t>
  </si>
  <si>
    <t>ATLAS ENERGY GROUP</t>
  </si>
  <si>
    <t>04929Q102</t>
  </si>
  <si>
    <t>7747R2</t>
  </si>
  <si>
    <t>ATOMERA</t>
  </si>
  <si>
    <t>ATOM</t>
  </si>
  <si>
    <t>04965B100</t>
  </si>
  <si>
    <t>ATRION</t>
  </si>
  <si>
    <t>ATRI</t>
  </si>
  <si>
    <t>ATTIS INDUSTRIES</t>
  </si>
  <si>
    <t>ATIS</t>
  </si>
  <si>
    <t>AUBURN NAT.BANCORP.</t>
  </si>
  <si>
    <t>AUBN</t>
  </si>
  <si>
    <t>AUTOLIV</t>
  </si>
  <si>
    <t>ALV</t>
  </si>
  <si>
    <t>9310EQ</t>
  </si>
  <si>
    <t>AUTOLUS THERAPEUTICS ADR 1:1</t>
  </si>
  <si>
    <t>AUTL</t>
  </si>
  <si>
    <t>05280R100</t>
  </si>
  <si>
    <t>AUTOWEB</t>
  </si>
  <si>
    <t>AUTO</t>
  </si>
  <si>
    <t>05335B100</t>
  </si>
  <si>
    <t>AUTOZONE</t>
  </si>
  <si>
    <t>AZO</t>
  </si>
  <si>
    <t>93076X</t>
  </si>
  <si>
    <t>AVALARA</t>
  </si>
  <si>
    <t>AVLR</t>
  </si>
  <si>
    <t>05338G106</t>
  </si>
  <si>
    <t>68596E</t>
  </si>
  <si>
    <t>AVEO PHARMACEUTICALS</t>
  </si>
  <si>
    <t>AVEO</t>
  </si>
  <si>
    <t>AVOCA</t>
  </si>
  <si>
    <t>AVOA</t>
  </si>
  <si>
    <t>88017V</t>
  </si>
  <si>
    <t>AVRA</t>
  </si>
  <si>
    <t>AVRN</t>
  </si>
  <si>
    <t>05453B304</t>
  </si>
  <si>
    <t>AWARE</t>
  </si>
  <si>
    <t>AWRE</t>
  </si>
  <si>
    <t>05453N100</t>
  </si>
  <si>
    <t>91736P</t>
  </si>
  <si>
    <t>AXALTA COATING SYSTEMS</t>
  </si>
  <si>
    <t>AXTA</t>
  </si>
  <si>
    <t>G0750C108</t>
  </si>
  <si>
    <t>8748C6</t>
  </si>
  <si>
    <t>A10 NETWORKS</t>
  </si>
  <si>
    <t>ATEN</t>
  </si>
  <si>
    <t>BABB</t>
  </si>
  <si>
    <t>BADGER PAPR.MLS.</t>
  </si>
  <si>
    <t>BPMI</t>
  </si>
  <si>
    <t>31337Q</t>
  </si>
  <si>
    <t>BAIDU 'A' ADR 10:1</t>
  </si>
  <si>
    <t>BIDU</t>
  </si>
  <si>
    <t>BALCHEM</t>
  </si>
  <si>
    <t>BCPC</t>
  </si>
  <si>
    <t>93370F</t>
  </si>
  <si>
    <t>BALLY</t>
  </si>
  <si>
    <t>BLYQ</t>
  </si>
  <si>
    <t>05874T108</t>
  </si>
  <si>
    <t>BALTIC INTL.USA</t>
  </si>
  <si>
    <t>BISA</t>
  </si>
  <si>
    <t>53502T</t>
  </si>
  <si>
    <t>BANCORP OF NEW JERSEY</t>
  </si>
  <si>
    <t>BKJ</t>
  </si>
  <si>
    <t>BANCORPSOUTH BANK</t>
  </si>
  <si>
    <t>BXS</t>
  </si>
  <si>
    <t>05971J102</t>
  </si>
  <si>
    <t>BANK OF THE JAMES FINL. GROUP</t>
  </si>
  <si>
    <t>BOTJ</t>
  </si>
  <si>
    <t>BARRISTER GLOBAL SVS. NETWORK</t>
  </si>
  <si>
    <t>BRTR</t>
  </si>
  <si>
    <t>BAXTER INTL.</t>
  </si>
  <si>
    <t>BAX</t>
  </si>
  <si>
    <t>50759P</t>
  </si>
  <si>
    <t>BAYING ECOLOGICAL HGP.</t>
  </si>
  <si>
    <t>BYIN</t>
  </si>
  <si>
    <t>07278X107</t>
  </si>
  <si>
    <t>BEAZER HOMES USA</t>
  </si>
  <si>
    <t>BZH</t>
  </si>
  <si>
    <t>07556Q881</t>
  </si>
  <si>
    <t>BELDEN</t>
  </si>
  <si>
    <t>BDC</t>
  </si>
  <si>
    <t>BELL INDS.</t>
  </si>
  <si>
    <t>BLLI</t>
  </si>
  <si>
    <t>41253J</t>
  </si>
  <si>
    <t>BELLTOWER ENTERTAINMENT</t>
  </si>
  <si>
    <t>BTOW</t>
  </si>
  <si>
    <t>07987A307</t>
  </si>
  <si>
    <t>53626U</t>
  </si>
  <si>
    <t>BERGIO INTERNATIONAL</t>
  </si>
  <si>
    <t>BRGO</t>
  </si>
  <si>
    <t>77162Z</t>
  </si>
  <si>
    <t>BEST HOMETOWN BANC.</t>
  </si>
  <si>
    <t>BTHT</t>
  </si>
  <si>
    <t>08652N103</t>
  </si>
  <si>
    <t>2828NQ</t>
  </si>
  <si>
    <t>BEYONDSPRING</t>
  </si>
  <si>
    <t>BYSI</t>
  </si>
  <si>
    <t>G10830100</t>
  </si>
  <si>
    <t>BIO-KEY INTL.</t>
  </si>
  <si>
    <t>BKYI</t>
  </si>
  <si>
    <t>09060C309</t>
  </si>
  <si>
    <t>BIO-TECHNE</t>
  </si>
  <si>
    <t>TECH</t>
  </si>
  <si>
    <t>09073M104</t>
  </si>
  <si>
    <t>BIOANALYTICAL SYS.</t>
  </si>
  <si>
    <t>BASI</t>
  </si>
  <si>
    <t>09058M103</t>
  </si>
  <si>
    <t>28616V</t>
  </si>
  <si>
    <t>BIOFORCE NANOSC.HDG.</t>
  </si>
  <si>
    <t>BFNH</t>
  </si>
  <si>
    <t>09064C107</t>
  </si>
  <si>
    <t>BIOMERICA</t>
  </si>
  <si>
    <t>BMRA</t>
  </si>
  <si>
    <t>09061H307</t>
  </si>
  <si>
    <t>77217H</t>
  </si>
  <si>
    <t>BIONOVELUS</t>
  </si>
  <si>
    <t>ONOV</t>
  </si>
  <si>
    <t>09073X100</t>
  </si>
  <si>
    <t>41746F</t>
  </si>
  <si>
    <t>BIOSHAFT WATER TECH.</t>
  </si>
  <si>
    <t>BSHF</t>
  </si>
  <si>
    <t>09070W105</t>
  </si>
  <si>
    <t>50974Q</t>
  </si>
  <si>
    <t>BIOTELEMETRY</t>
  </si>
  <si>
    <t>BEAT</t>
  </si>
  <si>
    <t>9107HP</t>
  </si>
  <si>
    <t>BISON CAPITAL ACQ.UNIT</t>
  </si>
  <si>
    <t>BCACU</t>
  </si>
  <si>
    <t>G1142P120</t>
  </si>
  <si>
    <t>87236N</t>
  </si>
  <si>
    <t>BLACK STALLION OI&amp;GS.</t>
  </si>
  <si>
    <t>BLKG</t>
  </si>
  <si>
    <t>09225H102</t>
  </si>
  <si>
    <t>87265K</t>
  </si>
  <si>
    <t>BLACKCRAFT CULT</t>
  </si>
  <si>
    <t>BLCK</t>
  </si>
  <si>
    <t>09228G101</t>
  </si>
  <si>
    <t>BLACKHAWK BANC.</t>
  </si>
  <si>
    <t>BHWB</t>
  </si>
  <si>
    <t>69769V</t>
  </si>
  <si>
    <t>BLUE CALYPSO</t>
  </si>
  <si>
    <t>BCYP</t>
  </si>
  <si>
    <t>09531B302</t>
  </si>
  <si>
    <t>BLUEFIRE RENEWS.</t>
  </si>
  <si>
    <t>BFRE</t>
  </si>
  <si>
    <t>09623J106</t>
  </si>
  <si>
    <t>BOGEN COMMS.INTL.</t>
  </si>
  <si>
    <t>BOGN</t>
  </si>
  <si>
    <t>26662X</t>
  </si>
  <si>
    <t>BOLIVAR MINING</t>
  </si>
  <si>
    <t>BOLV</t>
  </si>
  <si>
    <t>BOSS HOLDINGS</t>
  </si>
  <si>
    <t>BSHI</t>
  </si>
  <si>
    <t>10011B200</t>
  </si>
  <si>
    <t>BOSTON BEER 'A'</t>
  </si>
  <si>
    <t>SAM</t>
  </si>
  <si>
    <t>BOUNCE MOBILE SYS.</t>
  </si>
  <si>
    <t>BNCM</t>
  </si>
  <si>
    <t>BP PRUDHOE BAY RTY.TST.</t>
  </si>
  <si>
    <t>BPT</t>
  </si>
  <si>
    <t>BRIGHTSTAR INFO.TECH.GP.</t>
  </si>
  <si>
    <t>BTSR</t>
  </si>
  <si>
    <t>10947N104</t>
  </si>
  <si>
    <t>9327N1</t>
  </si>
  <si>
    <t>BROOKFIELD PROPERTY REIT A</t>
  </si>
  <si>
    <t>BPR</t>
  </si>
  <si>
    <t>11282X103</t>
  </si>
  <si>
    <t>BROOKLINE BANCORP</t>
  </si>
  <si>
    <t>BRKL</t>
  </si>
  <si>
    <t>11373M107</t>
  </si>
  <si>
    <t>BROOKS AUTOMATION</t>
  </si>
  <si>
    <t>BRKS</t>
  </si>
  <si>
    <t>BRT APARTMENTS</t>
  </si>
  <si>
    <t>BRT</t>
  </si>
  <si>
    <t>BRUKER</t>
  </si>
  <si>
    <t>BRKR</t>
  </si>
  <si>
    <t>BSQUARE</t>
  </si>
  <si>
    <t>BSQR</t>
  </si>
  <si>
    <t>11776U300</t>
  </si>
  <si>
    <t>BULOVA TECHNOLOGIES GP.</t>
  </si>
  <si>
    <t>BTGI</t>
  </si>
  <si>
    <t>53844D</t>
  </si>
  <si>
    <t>BUNKER HILL MINING</t>
  </si>
  <si>
    <t>BHLL</t>
  </si>
  <si>
    <t>9291WR</t>
  </si>
  <si>
    <t>BUSINESS FIRST BANCSHARES</t>
  </si>
  <si>
    <t>BFST</t>
  </si>
  <si>
    <t>12326C105</t>
  </si>
  <si>
    <t>BUTLER NATIONAL</t>
  </si>
  <si>
    <t>BUKS</t>
  </si>
  <si>
    <t>2993RV</t>
  </si>
  <si>
    <t>C&amp;J ENERGY SVS.</t>
  </si>
  <si>
    <t>CJ</t>
  </si>
  <si>
    <t>12674R100</t>
  </si>
  <si>
    <t>9537QF</t>
  </si>
  <si>
    <t>CABLE ONE</t>
  </si>
  <si>
    <t>CABO</t>
  </si>
  <si>
    <t>12685J105</t>
  </si>
  <si>
    <t>90630L</t>
  </si>
  <si>
    <t>CADENCE BANCORP.'A'</t>
  </si>
  <si>
    <t>CADE</t>
  </si>
  <si>
    <t>12739A100</t>
  </si>
  <si>
    <t>72853F</t>
  </si>
  <si>
    <t>CAESARS ENTERTAINMENT</t>
  </si>
  <si>
    <t>CALLAWAY GOLF</t>
  </si>
  <si>
    <t>ELY</t>
  </si>
  <si>
    <t>CALLON PTL.DEL.</t>
  </si>
  <si>
    <t>CPE</t>
  </si>
  <si>
    <t>13123X102</t>
  </si>
  <si>
    <t>CAMDEN PROPERTY TST.</t>
  </si>
  <si>
    <t>CPT</t>
  </si>
  <si>
    <t>CAMPBELL SOUP</t>
  </si>
  <si>
    <t>CPB</t>
  </si>
  <si>
    <t>CAPITAL FINL.HDG.</t>
  </si>
  <si>
    <t>CPFH</t>
  </si>
  <si>
    <t>CARBO CERAMICS</t>
  </si>
  <si>
    <t>CRR</t>
  </si>
  <si>
    <t>CARBON ENERGY</t>
  </si>
  <si>
    <t>CRBO</t>
  </si>
  <si>
    <t>14110Q100</t>
  </si>
  <si>
    <t>87200L</t>
  </si>
  <si>
    <t>CARDAX</t>
  </si>
  <si>
    <t>CDXI</t>
  </si>
  <si>
    <t>14141D102</t>
  </si>
  <si>
    <t>8702U6</t>
  </si>
  <si>
    <t>CARE.COM</t>
  </si>
  <si>
    <t>CRCM</t>
  </si>
  <si>
    <t>CARSON DEVELOPMENT</t>
  </si>
  <si>
    <t>VILB</t>
  </si>
  <si>
    <t>CASTLE GP.UTAH</t>
  </si>
  <si>
    <t>CAGU</t>
  </si>
  <si>
    <t>8866F3</t>
  </si>
  <si>
    <t>CATALENT</t>
  </si>
  <si>
    <t>CTLT</t>
  </si>
  <si>
    <t>CCA INDS.</t>
  </si>
  <si>
    <t>CAW</t>
  </si>
  <si>
    <t>CDTI ADVANCED MATERIALS</t>
  </si>
  <si>
    <t>CDTI</t>
  </si>
  <si>
    <t>12514V204</t>
  </si>
  <si>
    <t>89261N</t>
  </si>
  <si>
    <t>CDW</t>
  </si>
  <si>
    <t>12514G108</t>
  </si>
  <si>
    <t>29756N</t>
  </si>
  <si>
    <t>CELANESE</t>
  </si>
  <si>
    <t>CELGENE</t>
  </si>
  <si>
    <t>CELG</t>
  </si>
  <si>
    <t>30857N</t>
  </si>
  <si>
    <t>CELLECTAR BIOSCIENCES</t>
  </si>
  <si>
    <t>CLRB</t>
  </si>
  <si>
    <t>15117F500</t>
  </si>
  <si>
    <t>CENTENARY INTL.</t>
  </si>
  <si>
    <t>CTYI</t>
  </si>
  <si>
    <t>15134R206</t>
  </si>
  <si>
    <t>14863U</t>
  </si>
  <si>
    <t>CENTENE</t>
  </si>
  <si>
    <t>CNC</t>
  </si>
  <si>
    <t>15135B101</t>
  </si>
  <si>
    <t>CENTRAL FEDERAL</t>
  </si>
  <si>
    <t>CFBK</t>
  </si>
  <si>
    <t>15346Q400</t>
  </si>
  <si>
    <t>CENTRAL PAC.FINL.</t>
  </si>
  <si>
    <t>CPF</t>
  </si>
  <si>
    <t>CENTURY CASINOS</t>
  </si>
  <si>
    <t>CNTY</t>
  </si>
  <si>
    <t>8913K3</t>
  </si>
  <si>
    <t>CENTURY COMMUNITIES</t>
  </si>
  <si>
    <t>CCS</t>
  </si>
  <si>
    <t>32276C</t>
  </si>
  <si>
    <t>CEREPLAST</t>
  </si>
  <si>
    <t>CERPQ</t>
  </si>
  <si>
    <t>CH ROBINSON WWD.</t>
  </si>
  <si>
    <t>CHRW</t>
  </si>
  <si>
    <t>12541W209</t>
  </si>
  <si>
    <t>CHAMPION INDS.</t>
  </si>
  <si>
    <t>CHMP</t>
  </si>
  <si>
    <t>CHASE</t>
  </si>
  <si>
    <t>CCF</t>
  </si>
  <si>
    <t>16150R104</t>
  </si>
  <si>
    <t>CHEESECAKE FACTORY</t>
  </si>
  <si>
    <t>CAKE</t>
  </si>
  <si>
    <t>CHEFS' WAREHOUSE</t>
  </si>
  <si>
    <t>CHEMBIO DIAGNOSTICS</t>
  </si>
  <si>
    <t>CEMI</t>
  </si>
  <si>
    <t>51542C</t>
  </si>
  <si>
    <t>CHEMOCENTRYX</t>
  </si>
  <si>
    <t>CCXI</t>
  </si>
  <si>
    <t>16383L106</t>
  </si>
  <si>
    <t>CHEMTRAK</t>
  </si>
  <si>
    <t>MVMK</t>
  </si>
  <si>
    <t>58500Q105</t>
  </si>
  <si>
    <t>CHEMUNG FINL.</t>
  </si>
  <si>
    <t>CHMG</t>
  </si>
  <si>
    <t>CHEVRON</t>
  </si>
  <si>
    <t>CVX</t>
  </si>
  <si>
    <t>86844U</t>
  </si>
  <si>
    <t>CHF SOLUTIONS</t>
  </si>
  <si>
    <t>CHFS</t>
  </si>
  <si>
    <t>12542Q706</t>
  </si>
  <si>
    <t>9468L0</t>
  </si>
  <si>
    <t>CHINA CUSTOMER RELATIONS CENTERS</t>
  </si>
  <si>
    <t>CCRC</t>
  </si>
  <si>
    <t>G2118P102</t>
  </si>
  <si>
    <t>CHINA FRUITS</t>
  </si>
  <si>
    <t>CHFR</t>
  </si>
  <si>
    <t>16938V203</t>
  </si>
  <si>
    <t>30717C</t>
  </si>
  <si>
    <t>CHINA HOLDINGS</t>
  </si>
  <si>
    <t>CHHL</t>
  </si>
  <si>
    <t>16942B102</t>
  </si>
  <si>
    <t>41389T</t>
  </si>
  <si>
    <t>CHINA NETWORKS INTL.HDG.</t>
  </si>
  <si>
    <t>CNWHF</t>
  </si>
  <si>
    <t>G21125102</t>
  </si>
  <si>
    <t>7554ZG</t>
  </si>
  <si>
    <t>CHINA ONLINE ED.GP.'A' ADR 1:13</t>
  </si>
  <si>
    <t>16954L105</t>
  </si>
  <si>
    <t>25504J</t>
  </si>
  <si>
    <t>CHOICEONE FINL.SVS.</t>
  </si>
  <si>
    <t>COFS</t>
  </si>
  <si>
    <t>CHRISTOPHER &amp; BKS.</t>
  </si>
  <si>
    <t>CBK</t>
  </si>
  <si>
    <t>CIENA</t>
  </si>
  <si>
    <t>CIEN</t>
  </si>
  <si>
    <t>CISCO SYSTEMS</t>
  </si>
  <si>
    <t>CSCO</t>
  </si>
  <si>
    <t>17275R102</t>
  </si>
  <si>
    <t>CTZN.&amp; NTHN.</t>
  </si>
  <si>
    <t>CZNC</t>
  </si>
  <si>
    <t>25598V</t>
  </si>
  <si>
    <t>CITIZENS BANC.OF VA.</t>
  </si>
  <si>
    <t>CZBT</t>
  </si>
  <si>
    <t>17316V104</t>
  </si>
  <si>
    <t>CITIZENS FIRST</t>
  </si>
  <si>
    <t>CZFC</t>
  </si>
  <si>
    <t>17462Q107</t>
  </si>
  <si>
    <t>CITRIX SYS.</t>
  </si>
  <si>
    <t>CTXS</t>
  </si>
  <si>
    <t>CLARKSTON FINANCIAL</t>
  </si>
  <si>
    <t>CKFC</t>
  </si>
  <si>
    <t>CLEAN HARBORS</t>
  </si>
  <si>
    <t>CLH</t>
  </si>
  <si>
    <t>77217P</t>
  </si>
  <si>
    <t>CLOUD SECURITY</t>
  </si>
  <si>
    <t>UCBB</t>
  </si>
  <si>
    <t>91734Q104</t>
  </si>
  <si>
    <t>9067PF</t>
  </si>
  <si>
    <t>CLOUDERA</t>
  </si>
  <si>
    <t>CLDR</t>
  </si>
  <si>
    <t>18914U100</t>
  </si>
  <si>
    <t>50910D</t>
  </si>
  <si>
    <t>CMG HOLDINGS GROUP</t>
  </si>
  <si>
    <t>CMGO</t>
  </si>
  <si>
    <t>27588C</t>
  </si>
  <si>
    <t>CNO FINANCIAL GROUP</t>
  </si>
  <si>
    <t>CNO</t>
  </si>
  <si>
    <t>CODA OCTOPUS GROUP</t>
  </si>
  <si>
    <t>CODA</t>
  </si>
  <si>
    <t>19188U206</t>
  </si>
  <si>
    <t>COLLECTORS UNIVERSE</t>
  </si>
  <si>
    <t>CLCT</t>
  </si>
  <si>
    <t>19421R200</t>
  </si>
  <si>
    <t>COLONY BANKCORP</t>
  </si>
  <si>
    <t>CBAN</t>
  </si>
  <si>
    <t>19623P101</t>
  </si>
  <si>
    <t>COLUMBIA BKG.SYS.</t>
  </si>
  <si>
    <t>COLB</t>
  </si>
  <si>
    <t>91242U</t>
  </si>
  <si>
    <t>COLUMBIA PROPERTY TRUST</t>
  </si>
  <si>
    <t>COMERTON .</t>
  </si>
  <si>
    <t>COCM</t>
  </si>
  <si>
    <t>20036U109</t>
  </si>
  <si>
    <t>COMJOYFUL INTERNATIONAL</t>
  </si>
  <si>
    <t>KJFI</t>
  </si>
  <si>
    <t>20047F109</t>
  </si>
  <si>
    <t>9067PH</t>
  </si>
  <si>
    <t>COMMUNITY FIRST BCSH.</t>
  </si>
  <si>
    <t>CFBI</t>
  </si>
  <si>
    <t>20369M104</t>
  </si>
  <si>
    <t>COMPUMED</t>
  </si>
  <si>
    <t>CMPD</t>
  </si>
  <si>
    <t>CONAGRA BRANDS</t>
  </si>
  <si>
    <t>CAG</t>
  </si>
  <si>
    <t>89433V</t>
  </si>
  <si>
    <t>CONATUS PHARMACEUTICALS</t>
  </si>
  <si>
    <t>CNAT</t>
  </si>
  <si>
    <t>20600T108</t>
  </si>
  <si>
    <t>CONCORDE GAMING</t>
  </si>
  <si>
    <t>CGAM</t>
  </si>
  <si>
    <t>CONDOR HOSPITALITY TST.</t>
  </si>
  <si>
    <t>CDOR</t>
  </si>
  <si>
    <t>20676Y403</t>
  </si>
  <si>
    <t>9524HY</t>
  </si>
  <si>
    <t>CONFORMIS</t>
  </si>
  <si>
    <t>CFMS</t>
  </si>
  <si>
    <t>CONNECTYX TECHS.HDG.GP.</t>
  </si>
  <si>
    <t>CTYX</t>
  </si>
  <si>
    <t>20786Q209</t>
  </si>
  <si>
    <t>CONOCOPHILLIPS</t>
  </si>
  <si>
    <t>COP</t>
  </si>
  <si>
    <t>20825C104</t>
  </si>
  <si>
    <t>9437TH</t>
  </si>
  <si>
    <t>CONSOL COAL RESOURCES UNITS</t>
  </si>
  <si>
    <t>20855T100</t>
  </si>
  <si>
    <t>CONSUMERS BANCORP</t>
  </si>
  <si>
    <t>CBKM</t>
  </si>
  <si>
    <t>69723K</t>
  </si>
  <si>
    <t>CORESITE REALTY</t>
  </si>
  <si>
    <t>COR</t>
  </si>
  <si>
    <t>21870Q105</t>
  </si>
  <si>
    <t>54199F</t>
  </si>
  <si>
    <t>CORIX BIOSCIENCE</t>
  </si>
  <si>
    <t>CXBS</t>
  </si>
  <si>
    <t>21887N103</t>
  </si>
  <si>
    <t>CORPORATE RESOURCE SVS.</t>
  </si>
  <si>
    <t>CRRSQ</t>
  </si>
  <si>
    <t>22004Y105</t>
  </si>
  <si>
    <t>CORTLAND BANCORP</t>
  </si>
  <si>
    <t>CLDB</t>
  </si>
  <si>
    <t>COSTCO WHOLESALE</t>
  </si>
  <si>
    <t>COST</t>
  </si>
  <si>
    <t>22160K105</t>
  </si>
  <si>
    <t>2628AD</t>
  </si>
  <si>
    <t>COUPA SOFTWARE</t>
  </si>
  <si>
    <t>COUP</t>
  </si>
  <si>
    <t>22266L106</t>
  </si>
  <si>
    <t>COVISTA COMMS.</t>
  </si>
  <si>
    <t>CVST</t>
  </si>
  <si>
    <t>CO2 TECH BLK.HDG.</t>
  </si>
  <si>
    <t>CHEY</t>
  </si>
  <si>
    <t>16938X100</t>
  </si>
  <si>
    <t>CRAFT BREW ALLIANCE</t>
  </si>
  <si>
    <t>BREW</t>
  </si>
  <si>
    <t>53445K</t>
  </si>
  <si>
    <t>CREATIVE LEARNING</t>
  </si>
  <si>
    <t>CLCNE</t>
  </si>
  <si>
    <t>22529R106</t>
  </si>
  <si>
    <t>CREDIT SUISSE ASST.MAN.</t>
  </si>
  <si>
    <t>CIK</t>
  </si>
  <si>
    <t>9318TC</t>
  </si>
  <si>
    <t>CRINETICS PHARMACEUTICALS</t>
  </si>
  <si>
    <t>CRNX</t>
  </si>
  <si>
    <t>22663K107</t>
  </si>
  <si>
    <t>2637YL</t>
  </si>
  <si>
    <t>CRISPR THERAPEUTICS</t>
  </si>
  <si>
    <t>CRSP</t>
  </si>
  <si>
    <t>H17182108</t>
  </si>
  <si>
    <t>91418L</t>
  </si>
  <si>
    <t>CRITEO ADR 1:1</t>
  </si>
  <si>
    <t>31526R</t>
  </si>
  <si>
    <t>CROCS</t>
  </si>
  <si>
    <t>CROX</t>
  </si>
  <si>
    <t>87310K</t>
  </si>
  <si>
    <t>CROSSAMERICA PARTNERS</t>
  </si>
  <si>
    <t>CAPL</t>
  </si>
  <si>
    <t>22758A105</t>
  </si>
  <si>
    <t>CSB BANCORP</t>
  </si>
  <si>
    <t>CSBB</t>
  </si>
  <si>
    <t>12628R107</t>
  </si>
  <si>
    <t>CSG SYS.INTL.</t>
  </si>
  <si>
    <t>CSGS</t>
  </si>
  <si>
    <t>CTN MEDIA GP.</t>
  </si>
  <si>
    <t>UCTN</t>
  </si>
  <si>
    <t>12643W206</t>
  </si>
  <si>
    <t>CUISINE SLTN.</t>
  </si>
  <si>
    <t>CUSI</t>
  </si>
  <si>
    <t>CUMMINS</t>
  </si>
  <si>
    <t>28933X</t>
  </si>
  <si>
    <t>CURATIVE BIOSCIENCES</t>
  </si>
  <si>
    <t>CBDX</t>
  </si>
  <si>
    <t>23127M101</t>
  </si>
  <si>
    <t>CYBEROPTICS</t>
  </si>
  <si>
    <t>CYBE</t>
  </si>
  <si>
    <t>9436GD</t>
  </si>
  <si>
    <t>CYCLERION THERAPEUTICS</t>
  </si>
  <si>
    <t>CYCN</t>
  </si>
  <si>
    <t>23255M105</t>
  </si>
  <si>
    <t>DAKTRONICS</t>
  </si>
  <si>
    <t>DAKT</t>
  </si>
  <si>
    <t>DARDEN RESTAURANTS</t>
  </si>
  <si>
    <t>DRI</t>
  </si>
  <si>
    <t>8857KA</t>
  </si>
  <si>
    <t>DARE BIOSCIENCE</t>
  </si>
  <si>
    <t>DARE</t>
  </si>
  <si>
    <t>23666P101</t>
  </si>
  <si>
    <t>DARLING INGREDIENTS</t>
  </si>
  <si>
    <t>DAR</t>
  </si>
  <si>
    <t>87444X</t>
  </si>
  <si>
    <t>DAVE &amp; BUSTER'S ENTM.</t>
  </si>
  <si>
    <t>DBM GLOBAL</t>
  </si>
  <si>
    <t>DBMG</t>
  </si>
  <si>
    <t>24024P106</t>
  </si>
  <si>
    <t>DEAN FOODS</t>
  </si>
  <si>
    <t>DF</t>
  </si>
  <si>
    <t>DELPHAX TECHNOLOGIES</t>
  </si>
  <si>
    <t>DLPX</t>
  </si>
  <si>
    <t>24712X106</t>
  </si>
  <si>
    <t>DELTA APPAREL</t>
  </si>
  <si>
    <t>DLA</t>
  </si>
  <si>
    <t>9222YG</t>
  </si>
  <si>
    <t>DENALI THERAPEUTICS</t>
  </si>
  <si>
    <t>DNLI</t>
  </si>
  <si>
    <t>24823R105</t>
  </si>
  <si>
    <t>DIEBOLD NIXDORF</t>
  </si>
  <si>
    <t>DBD</t>
  </si>
  <si>
    <t>51229P</t>
  </si>
  <si>
    <t>DIGITAL DEV.PARTNERS</t>
  </si>
  <si>
    <t>DGDM</t>
  </si>
  <si>
    <t>25386D102</t>
  </si>
  <si>
    <t>DIGITAL INFO SCTY.</t>
  </si>
  <si>
    <t>DGIF</t>
  </si>
  <si>
    <t>25389H209</t>
  </si>
  <si>
    <t>DIMECO</t>
  </si>
  <si>
    <t>DIMC</t>
  </si>
  <si>
    <t>25432W104</t>
  </si>
  <si>
    <t>DIODES</t>
  </si>
  <si>
    <t>DIOD</t>
  </si>
  <si>
    <t>DIXIE GP.'A'</t>
  </si>
  <si>
    <t>DXYN</t>
  </si>
  <si>
    <t>9232KP</t>
  </si>
  <si>
    <t>DOGNESS INTERNATIONAL A</t>
  </si>
  <si>
    <t>DOGZ</t>
  </si>
  <si>
    <t>G2788T103</t>
  </si>
  <si>
    <t>DOMINION ENERGY</t>
  </si>
  <si>
    <t>D</t>
  </si>
  <si>
    <t>25746U109</t>
  </si>
  <si>
    <t>DORCHESTER MINERALS</t>
  </si>
  <si>
    <t>DMLP</t>
  </si>
  <si>
    <t>25820R105</t>
  </si>
  <si>
    <t>DOVER MOTORSPORTS</t>
  </si>
  <si>
    <t>DVD</t>
  </si>
  <si>
    <t>DUCOMMUN</t>
  </si>
  <si>
    <t>DCO</t>
  </si>
  <si>
    <t>53616R</t>
  </si>
  <si>
    <t>DUOS TECHNOLOGIES GP.'A'</t>
  </si>
  <si>
    <t>DUOT</t>
  </si>
  <si>
    <t>DYCOM INDS.</t>
  </si>
  <si>
    <t>DY</t>
  </si>
  <si>
    <t>DYNA GROUP INTERNATIONAL</t>
  </si>
  <si>
    <t>DGIX</t>
  </si>
  <si>
    <t>DYNEX CAP.</t>
  </si>
  <si>
    <t>DX</t>
  </si>
  <si>
    <t>26817Q506</t>
  </si>
  <si>
    <t>EAGLE MATERIALS</t>
  </si>
  <si>
    <t>EXP</t>
  </si>
  <si>
    <t>26969P108</t>
  </si>
  <si>
    <t>26625K</t>
  </si>
  <si>
    <t>EAST MORGAN HOLDINGS</t>
  </si>
  <si>
    <t>EMHI</t>
  </si>
  <si>
    <t>29374H</t>
  </si>
  <si>
    <t>EATON VANCE ENH.EQ.INFD.</t>
  </si>
  <si>
    <t>EOI</t>
  </si>
  <si>
    <t>50403L</t>
  </si>
  <si>
    <t>EATON VANCE RISK-MANAGED DIVR.EQ.INCO.FD.</t>
  </si>
  <si>
    <t>ETJ</t>
  </si>
  <si>
    <t>27829G106</t>
  </si>
  <si>
    <t>30804T</t>
  </si>
  <si>
    <t>EATON VANCE TAX MGD. BUY-WRITE OPPS.FD.</t>
  </si>
  <si>
    <t>ETV</t>
  </si>
  <si>
    <t>27828Y108</t>
  </si>
  <si>
    <t>69133X</t>
  </si>
  <si>
    <t>ECA MARCELLUS TRUST I</t>
  </si>
  <si>
    <t>ECT</t>
  </si>
  <si>
    <t>26827L109</t>
  </si>
  <si>
    <t>29378M</t>
  </si>
  <si>
    <t>ECC CAPITAL</t>
  </si>
  <si>
    <t>ECRO</t>
  </si>
  <si>
    <t>26826M108</t>
  </si>
  <si>
    <t>51486H</t>
  </si>
  <si>
    <t>ECHOSTAR</t>
  </si>
  <si>
    <t>SATS</t>
  </si>
  <si>
    <t>ECO-TRADE</t>
  </si>
  <si>
    <t>BOPT</t>
  </si>
  <si>
    <t>27887Q103</t>
  </si>
  <si>
    <t>ECOLOGY &amp; ENVIRONMENT 'A'</t>
  </si>
  <si>
    <t>EEI</t>
  </si>
  <si>
    <t>74897Q</t>
  </si>
  <si>
    <t>ECOSCIENCES</t>
  </si>
  <si>
    <t>ECEZ</t>
  </si>
  <si>
    <t>15405V</t>
  </si>
  <si>
    <t>EL CAPITAN PRCS.MTLS.</t>
  </si>
  <si>
    <t>ECPN</t>
  </si>
  <si>
    <t>13901V</t>
  </si>
  <si>
    <t>ELECTRONIC CNTL.SCTY.</t>
  </si>
  <si>
    <t>EKCS</t>
  </si>
  <si>
    <t>ELECTRONIC SYS.TECH.</t>
  </si>
  <si>
    <t>ELST</t>
  </si>
  <si>
    <t>ELLSWORTH G&amp;I.FD.</t>
  </si>
  <si>
    <t>ECF</t>
  </si>
  <si>
    <t>ELOXX PHARMACEUTICALS</t>
  </si>
  <si>
    <t>ELOX</t>
  </si>
  <si>
    <t>29014R103</t>
  </si>
  <si>
    <t>EMCLAIRE FINL.</t>
  </si>
  <si>
    <t>EMCF</t>
  </si>
  <si>
    <t>EMCOR GROUP</t>
  </si>
  <si>
    <t>EME</t>
  </si>
  <si>
    <t>29084Q100</t>
  </si>
  <si>
    <t>EMCORE</t>
  </si>
  <si>
    <t>EMKR</t>
  </si>
  <si>
    <t>EMERSON RADIO</t>
  </si>
  <si>
    <t>MSN</t>
  </si>
  <si>
    <t>EMISPHERE TECHNOLOGIES</t>
  </si>
  <si>
    <t>EMIS</t>
  </si>
  <si>
    <t>90597M</t>
  </si>
  <si>
    <t>EMPIRE STE.REAL.OP UNITS SR.ES</t>
  </si>
  <si>
    <t>ESBA</t>
  </si>
  <si>
    <t>EMTEC</t>
  </si>
  <si>
    <t>ETEC</t>
  </si>
  <si>
    <t>88217F</t>
  </si>
  <si>
    <t>ENANTA PHARMACEUTICALS</t>
  </si>
  <si>
    <t>ENTA</t>
  </si>
  <si>
    <t>29251M106</t>
  </si>
  <si>
    <t>ENB FINANCIAL</t>
  </si>
  <si>
    <t>ENBP</t>
  </si>
  <si>
    <t>26874L101</t>
  </si>
  <si>
    <t>ENCOMPASS HOLDINGS</t>
  </si>
  <si>
    <t>ECMH</t>
  </si>
  <si>
    <t>29256R209</t>
  </si>
  <si>
    <t>26899D</t>
  </si>
  <si>
    <t>ENERLABS</t>
  </si>
  <si>
    <t>EESE</t>
  </si>
  <si>
    <t>29273G103</t>
  </si>
  <si>
    <t>ENGLOBAL</t>
  </si>
  <si>
    <t>ENG</t>
  </si>
  <si>
    <t>ENNIS</t>
  </si>
  <si>
    <t>EBF</t>
  </si>
  <si>
    <t>8917GE</t>
  </si>
  <si>
    <t>ENOCHIAN BIOSCIENCES</t>
  </si>
  <si>
    <t>ENOB</t>
  </si>
  <si>
    <t>50557H</t>
  </si>
  <si>
    <t>ENSIGN GROUP</t>
  </si>
  <si>
    <t>ENSG</t>
  </si>
  <si>
    <t>29358P101</t>
  </si>
  <si>
    <t>14004D</t>
  </si>
  <si>
    <t>ENTER.FINL.SVS.</t>
  </si>
  <si>
    <t>EFSC</t>
  </si>
  <si>
    <t>ENVIRONMENTAL SLTN.WWD.</t>
  </si>
  <si>
    <t>ESWW</t>
  </si>
  <si>
    <t>29408K201</t>
  </si>
  <si>
    <t>ENVIT CAPITAL GROUP</t>
  </si>
  <si>
    <t>FRTL</t>
  </si>
  <si>
    <t>ENZON PHARMS.</t>
  </si>
  <si>
    <t>ENZN</t>
  </si>
  <si>
    <t>2582EQ</t>
  </si>
  <si>
    <t>EOS</t>
  </si>
  <si>
    <t>EOSS</t>
  </si>
  <si>
    <t>29414T105</t>
  </si>
  <si>
    <t>EOS INTL.</t>
  </si>
  <si>
    <t>EOSI</t>
  </si>
  <si>
    <t>26877P109</t>
  </si>
  <si>
    <t>31521M</t>
  </si>
  <si>
    <t>EPAZZ</t>
  </si>
  <si>
    <t>EPAZ</t>
  </si>
  <si>
    <t>29413V606</t>
  </si>
  <si>
    <t>88356C</t>
  </si>
  <si>
    <t>EPIZYME</t>
  </si>
  <si>
    <t>EPZM</t>
  </si>
  <si>
    <t>29428V104</t>
  </si>
  <si>
    <t>EPR PROPERTIES</t>
  </si>
  <si>
    <t>EPR</t>
  </si>
  <si>
    <t>26884U109</t>
  </si>
  <si>
    <t>ESCALADE</t>
  </si>
  <si>
    <t>ESCA</t>
  </si>
  <si>
    <t>ESCALON MED.</t>
  </si>
  <si>
    <t>ESMC</t>
  </si>
  <si>
    <t>ESCO TECHS.</t>
  </si>
  <si>
    <t>ESE</t>
  </si>
  <si>
    <t>ESPEY MNFG.&amp; ELTN.</t>
  </si>
  <si>
    <t>ESP</t>
  </si>
  <si>
    <t>9110YC</t>
  </si>
  <si>
    <t>ESQUIRE FINANCIAL HDG.</t>
  </si>
  <si>
    <t>ESQ</t>
  </si>
  <si>
    <t>29667J101</t>
  </si>
  <si>
    <t>93114T</t>
  </si>
  <si>
    <t>ESSENTIAL PROPERTIES REALTY TRUST</t>
  </si>
  <si>
    <t>EPRT</t>
  </si>
  <si>
    <t>ETHEMA HEALTH</t>
  </si>
  <si>
    <t>GRST</t>
  </si>
  <si>
    <t>29764P109</t>
  </si>
  <si>
    <t>EVANS &amp; SUTH.CMP.</t>
  </si>
  <si>
    <t>ESCC</t>
  </si>
  <si>
    <t>9297UD</t>
  </si>
  <si>
    <t>EVELO BIOSCIENCES</t>
  </si>
  <si>
    <t>EVLO</t>
  </si>
  <si>
    <t>EVEREST RE GP.</t>
  </si>
  <si>
    <t>RE</t>
  </si>
  <si>
    <t>G3223R108</t>
  </si>
  <si>
    <t>EVERGREEN INTERNATIONAL</t>
  </si>
  <si>
    <t>EVGI</t>
  </si>
  <si>
    <t>30025L101</t>
  </si>
  <si>
    <t>30738L</t>
  </si>
  <si>
    <t>EVERI HOLDINGS</t>
  </si>
  <si>
    <t>EVRI</t>
  </si>
  <si>
    <t>30034T103</t>
  </si>
  <si>
    <t>EXELED HOLDINGS</t>
  </si>
  <si>
    <t>ELED</t>
  </si>
  <si>
    <t>30162U104</t>
  </si>
  <si>
    <t>EXELON</t>
  </si>
  <si>
    <t>EXC</t>
  </si>
  <si>
    <t>30161N101</t>
  </si>
  <si>
    <t>EXLITES HOLDINGS INTL.</t>
  </si>
  <si>
    <t>EXHI</t>
  </si>
  <si>
    <t>30207P201</t>
  </si>
  <si>
    <t>29920J</t>
  </si>
  <si>
    <t>EXLSERVICE HDG.</t>
  </si>
  <si>
    <t>EXLS</t>
  </si>
  <si>
    <t>88090Q</t>
  </si>
  <si>
    <t>EXONE</t>
  </si>
  <si>
    <t>XONE</t>
  </si>
  <si>
    <t>EXXON MOBIL</t>
  </si>
  <si>
    <t>XOM</t>
  </si>
  <si>
    <t>30231G102</t>
  </si>
  <si>
    <t>EYES ON THE GO</t>
  </si>
  <si>
    <t>AXCG</t>
  </si>
  <si>
    <t>30233L109</t>
  </si>
  <si>
    <t>EZENIA!</t>
  </si>
  <si>
    <t>EZEN</t>
  </si>
  <si>
    <t>F M BANK</t>
  </si>
  <si>
    <t>FMBM</t>
  </si>
  <si>
    <t>30237P106</t>
  </si>
  <si>
    <t>FALCONSTOR SFTW.</t>
  </si>
  <si>
    <t>FALC</t>
  </si>
  <si>
    <t>FARMERS MERCHANTS BANCORP LODI CA</t>
  </si>
  <si>
    <t>FMCB</t>
  </si>
  <si>
    <t>FAUQUIER BKSH.</t>
  </si>
  <si>
    <t>FBSS</t>
  </si>
  <si>
    <t>30096D</t>
  </si>
  <si>
    <t>FAVO REALTY</t>
  </si>
  <si>
    <t>FAVO</t>
  </si>
  <si>
    <t>31208W104</t>
  </si>
  <si>
    <t>2590M0</t>
  </si>
  <si>
    <t>FB FINANCIAL</t>
  </si>
  <si>
    <t>30257X104</t>
  </si>
  <si>
    <t>50404E</t>
  </si>
  <si>
    <t>FBC HOLDING</t>
  </si>
  <si>
    <t>FBCD</t>
  </si>
  <si>
    <t>30250C206</t>
  </si>
  <si>
    <t>FFD FINL.</t>
  </si>
  <si>
    <t>FFDF</t>
  </si>
  <si>
    <t>30243C107</t>
  </si>
  <si>
    <t>FIDELITY STHN.</t>
  </si>
  <si>
    <t>LION</t>
  </si>
  <si>
    <t>FINDIT</t>
  </si>
  <si>
    <t>FDIT</t>
  </si>
  <si>
    <t>31772N100</t>
  </si>
  <si>
    <t>FIRST ACCEP.</t>
  </si>
  <si>
    <t>FACO</t>
  </si>
  <si>
    <t>FIRST BANKERS TST.SHS.</t>
  </si>
  <si>
    <t>FBTT</t>
  </si>
  <si>
    <t>31929F109</t>
  </si>
  <si>
    <t>27034U</t>
  </si>
  <si>
    <t>FIRST CITIZENS BCSH.</t>
  </si>
  <si>
    <t>FIZN</t>
  </si>
  <si>
    <t>FIRST COMMUNITY BANKSHARES</t>
  </si>
  <si>
    <t>FCBC</t>
  </si>
  <si>
    <t>31983A103</t>
  </si>
  <si>
    <t>FIRST MERCHANTS</t>
  </si>
  <si>
    <t>FRME</t>
  </si>
  <si>
    <t>FIRST MIDWEST BANC.</t>
  </si>
  <si>
    <t>FMBI</t>
  </si>
  <si>
    <t>FIRST OF LONG ISLAND</t>
  </si>
  <si>
    <t>FLIC</t>
  </si>
  <si>
    <t>14724L</t>
  </si>
  <si>
    <t>FIRST OTTAWA BCSH.</t>
  </si>
  <si>
    <t>FOTB</t>
  </si>
  <si>
    <t>FIRST REP.CORP.OF AM.</t>
  </si>
  <si>
    <t>FRPC</t>
  </si>
  <si>
    <t>FIRSTIME DESIGN</t>
  </si>
  <si>
    <t>FTDL</t>
  </si>
  <si>
    <t>33766M106</t>
  </si>
  <si>
    <t>FLEXI INTL.SFTW.</t>
  </si>
  <si>
    <t>FLXI</t>
  </si>
  <si>
    <t>13625C</t>
  </si>
  <si>
    <t>FLOWERS FOODS</t>
  </si>
  <si>
    <t>FLO</t>
  </si>
  <si>
    <t>FLOWSERVE</t>
  </si>
  <si>
    <t>FLS</t>
  </si>
  <si>
    <t>34354P105</t>
  </si>
  <si>
    <t>9110CQ</t>
  </si>
  <si>
    <t>FOAMIX PHARMACEUTICALS</t>
  </si>
  <si>
    <t>FOMX</t>
  </si>
  <si>
    <t>M46135105</t>
  </si>
  <si>
    <t>51402K</t>
  </si>
  <si>
    <t>FORESTAR GROUP</t>
  </si>
  <si>
    <t>FOR</t>
  </si>
  <si>
    <t>FORTECX</t>
  </si>
  <si>
    <t>12637Q207</t>
  </si>
  <si>
    <t>67888X</t>
  </si>
  <si>
    <t>FORTINET</t>
  </si>
  <si>
    <t>FTNT</t>
  </si>
  <si>
    <t>14738E</t>
  </si>
  <si>
    <t>FORUM MOBILE</t>
  </si>
  <si>
    <t>FOSSIL GROUP</t>
  </si>
  <si>
    <t>FOSL</t>
  </si>
  <si>
    <t>34988V106</t>
  </si>
  <si>
    <t>36082T</t>
  </si>
  <si>
    <t>FOUNTAIN HEALTHY AGING</t>
  </si>
  <si>
    <t>FHAI</t>
  </si>
  <si>
    <t>35069H106</t>
  </si>
  <si>
    <t>FOVEA JEWELRY HOLDINGS</t>
  </si>
  <si>
    <t>FJHL</t>
  </si>
  <si>
    <t>FOXBY</t>
  </si>
  <si>
    <t>FXBY</t>
  </si>
  <si>
    <t>FRANKLIN ELECTRIC</t>
  </si>
  <si>
    <t>FELE</t>
  </si>
  <si>
    <t>27409M</t>
  </si>
  <si>
    <t>FRANKLIN LTD.DUR.INCOME TST.</t>
  </si>
  <si>
    <t>FTF</t>
  </si>
  <si>
    <t>35472T101</t>
  </si>
  <si>
    <t>FRANKLIN WIRELESS</t>
  </si>
  <si>
    <t>FKWL</t>
  </si>
  <si>
    <t>FRIEDMAN INDS.</t>
  </si>
  <si>
    <t>FRD</t>
  </si>
  <si>
    <t>8867YU</t>
  </si>
  <si>
    <t>FS KKR CAPITAL</t>
  </si>
  <si>
    <t>FSK</t>
  </si>
  <si>
    <t>FULL HOUSE RESORTS</t>
  </si>
  <si>
    <t>FLL</t>
  </si>
  <si>
    <t>41428P</t>
  </si>
  <si>
    <t>FUND.COM CLASS A</t>
  </si>
  <si>
    <t>FNDM</t>
  </si>
  <si>
    <t>30278Q</t>
  </si>
  <si>
    <t>FUSION CONNECT</t>
  </si>
  <si>
    <t>FSNN</t>
  </si>
  <si>
    <t>36116X102</t>
  </si>
  <si>
    <t>GAIA 'A'</t>
  </si>
  <si>
    <t>GAIA</t>
  </si>
  <si>
    <t>36269P104</t>
  </si>
  <si>
    <t>67945J</t>
  </si>
  <si>
    <t>GAIN CAPITAL HOLDINGS</t>
  </si>
  <si>
    <t>GCAP</t>
  </si>
  <si>
    <t>36268W100</t>
  </si>
  <si>
    <t>87239X</t>
  </si>
  <si>
    <t>GARRISON CAPITAL</t>
  </si>
  <si>
    <t>GARS</t>
  </si>
  <si>
    <t>9264N9</t>
  </si>
  <si>
    <t>GATES INDUSTRIAL</t>
  </si>
  <si>
    <t>GTES</t>
  </si>
  <si>
    <t>G39108108</t>
  </si>
  <si>
    <t>GC INTL.</t>
  </si>
  <si>
    <t>GCIN</t>
  </si>
  <si>
    <t>8870RX</t>
  </si>
  <si>
    <t>GCP APPLIED TECHS.</t>
  </si>
  <si>
    <t>GCP</t>
  </si>
  <si>
    <t>36164Y101</t>
  </si>
  <si>
    <t>7408DG</t>
  </si>
  <si>
    <t>GEMPHIRE THERAPEUTICS</t>
  </si>
  <si>
    <t>36870A108</t>
  </si>
  <si>
    <t>GENERAL CHEMICAL GP.</t>
  </si>
  <si>
    <t>GNMP</t>
  </si>
  <si>
    <t>GENERAL DYNAMICS</t>
  </si>
  <si>
    <t>GD</t>
  </si>
  <si>
    <t>GENERAL MILLS</t>
  </si>
  <si>
    <t>GIS</t>
  </si>
  <si>
    <t>GENEREX BIOTECH.</t>
  </si>
  <si>
    <t>GNBT</t>
  </si>
  <si>
    <t>GENESIS ENERGY UNT.</t>
  </si>
  <si>
    <t>GEL</t>
  </si>
  <si>
    <t>28367U</t>
  </si>
  <si>
    <t>GENWORTH FINANCIAL CL.A</t>
  </si>
  <si>
    <t>GNW</t>
  </si>
  <si>
    <t>37247D106</t>
  </si>
  <si>
    <t>GEOSPATIAL</t>
  </si>
  <si>
    <t>GSPH</t>
  </si>
  <si>
    <t>37364F108</t>
  </si>
  <si>
    <t>41500H</t>
  </si>
  <si>
    <t>GEOVIC MINING (OTC)</t>
  </si>
  <si>
    <t>GVCM</t>
  </si>
  <si>
    <t>GERMAN AMERICAN BANCORP</t>
  </si>
  <si>
    <t>GABC</t>
  </si>
  <si>
    <t>GERON</t>
  </si>
  <si>
    <t>GERN</t>
  </si>
  <si>
    <t>GLOBAL CAPITAL PARTNERS</t>
  </si>
  <si>
    <t>GCPL</t>
  </si>
  <si>
    <t>37931J203</t>
  </si>
  <si>
    <t>54027L</t>
  </si>
  <si>
    <t>GLOBAL CLEAN ENERGY</t>
  </si>
  <si>
    <t>GCEI</t>
  </si>
  <si>
    <t>GLOBAL ENERGY RESOURCES</t>
  </si>
  <si>
    <t>GERI</t>
  </si>
  <si>
    <t>37944G105</t>
  </si>
  <si>
    <t>29262T</t>
  </si>
  <si>
    <t>GLOBAL FUTURE CITY HDG.</t>
  </si>
  <si>
    <t>FTCY</t>
  </si>
  <si>
    <t>37954L101</t>
  </si>
  <si>
    <t>13758Q</t>
  </si>
  <si>
    <t>GLOBAL MATERIALS &amp; SVS.</t>
  </si>
  <si>
    <t>GBMS</t>
  </si>
  <si>
    <t>37945L202</t>
  </si>
  <si>
    <t>GLOBAL SELF STORAGE</t>
  </si>
  <si>
    <t>SELF</t>
  </si>
  <si>
    <t>37955N106</t>
  </si>
  <si>
    <t>87172Q</t>
  </si>
  <si>
    <t>GLOBAL VISION HDG.CL.B</t>
  </si>
  <si>
    <t>GVHIB</t>
  </si>
  <si>
    <t>37953F105</t>
  </si>
  <si>
    <t>GLOBAL WATER TECHS.</t>
  </si>
  <si>
    <t>GWTR</t>
  </si>
  <si>
    <t>14814V</t>
  </si>
  <si>
    <t>GLOBALSCAPE</t>
  </si>
  <si>
    <t>GSB</t>
  </si>
  <si>
    <t>37940G109</t>
  </si>
  <si>
    <t>86777V</t>
  </si>
  <si>
    <t>GOFF</t>
  </si>
  <si>
    <t>36190U206</t>
  </si>
  <si>
    <t>69308C</t>
  </si>
  <si>
    <t>GOLDEN GROWERS UNIT</t>
  </si>
  <si>
    <t>GGROU</t>
  </si>
  <si>
    <t>GOLDEN PHOENIX MINERALS</t>
  </si>
  <si>
    <t>GPXM</t>
  </si>
  <si>
    <t>GOODHEART WILLCOX COMPANY</t>
  </si>
  <si>
    <t>GOODYEAR TIRE &amp; RUB.</t>
  </si>
  <si>
    <t>GT</t>
  </si>
  <si>
    <t>GORMAN-RUPP</t>
  </si>
  <si>
    <t>GRC</t>
  </si>
  <si>
    <t>GRAPHIC PACKAGING HLDG.</t>
  </si>
  <si>
    <t>GPK</t>
  </si>
  <si>
    <t>2682YF</t>
  </si>
  <si>
    <t>GREAT ELM CAPITAL</t>
  </si>
  <si>
    <t>GECC</t>
  </si>
  <si>
    <t>GREAT LAKES AVIATION</t>
  </si>
  <si>
    <t>GLUX</t>
  </si>
  <si>
    <t>39054K108</t>
  </si>
  <si>
    <t>GREEN AUTOMOTIVE</t>
  </si>
  <si>
    <t>GACR</t>
  </si>
  <si>
    <t>39260A100</t>
  </si>
  <si>
    <t>GREENGRO TECHNOLOGIES</t>
  </si>
  <si>
    <t>AUZR</t>
  </si>
  <si>
    <t>86745J</t>
  </si>
  <si>
    <t>GUIDEWIRE SOFTWARE</t>
  </si>
  <si>
    <t>GWRE</t>
  </si>
  <si>
    <t>40171V100</t>
  </si>
  <si>
    <t>50965V</t>
  </si>
  <si>
    <t>GUINNESS EXPLORATION</t>
  </si>
  <si>
    <t>GNXP</t>
  </si>
  <si>
    <t>40204A107</t>
  </si>
  <si>
    <t>HABERSHAM BANCORP</t>
  </si>
  <si>
    <t>HABC</t>
  </si>
  <si>
    <t>HADSON DEAD - MERGER 15/05/95</t>
  </si>
  <si>
    <t>40501V101</t>
  </si>
  <si>
    <t>HANGER</t>
  </si>
  <si>
    <t>HNGR</t>
  </si>
  <si>
    <t>41043F208</t>
  </si>
  <si>
    <t>HANOVER INSURANCE GROUP</t>
  </si>
  <si>
    <t>THG</t>
  </si>
  <si>
    <t>26785J</t>
  </si>
  <si>
    <t>HARBOR BANKSHARES</t>
  </si>
  <si>
    <t>HRBK</t>
  </si>
  <si>
    <t>HARBOR DIVERSIFIED</t>
  </si>
  <si>
    <t>HRBR</t>
  </si>
  <si>
    <t>41150R102</t>
  </si>
  <si>
    <t>HARSCO</t>
  </si>
  <si>
    <t>HSC</t>
  </si>
  <si>
    <t>HARTFORD FINL.SVS.GP.</t>
  </si>
  <si>
    <t>HIG</t>
  </si>
  <si>
    <t>HARVARD BIOSCIENCE</t>
  </si>
  <si>
    <t>HBIO</t>
  </si>
  <si>
    <t>HAWAIIAN ELECTRIC INDS.</t>
  </si>
  <si>
    <t>HE</t>
  </si>
  <si>
    <t>HAWAIIAN MACADAMIA NUT ORCHARDS DRC</t>
  </si>
  <si>
    <t>NNUTU</t>
  </si>
  <si>
    <t>41988L103</t>
  </si>
  <si>
    <t>87984X</t>
  </si>
  <si>
    <t>HEALTH IN.INNVNS.CL.A</t>
  </si>
  <si>
    <t>HIIQ</t>
  </si>
  <si>
    <t>42225K106</t>
  </si>
  <si>
    <t>77112U</t>
  </si>
  <si>
    <t>HEALTH REVENUE ASR.HDG.</t>
  </si>
  <si>
    <t>HRAA</t>
  </si>
  <si>
    <t>42225M102</t>
  </si>
  <si>
    <t>90608W</t>
  </si>
  <si>
    <t>HEALTHCARE INTEGRATED TECHNOLOGIES</t>
  </si>
  <si>
    <t>HITC</t>
  </si>
  <si>
    <t>HELMERICH &amp; PAYNE</t>
  </si>
  <si>
    <t>HP</t>
  </si>
  <si>
    <t>HELP AT HOME</t>
  </si>
  <si>
    <t>HERITAGE GLOBAL</t>
  </si>
  <si>
    <t>HGBL</t>
  </si>
  <si>
    <t>HERMAN MILLER</t>
  </si>
  <si>
    <t>MLHR</t>
  </si>
  <si>
    <t>7580VH</t>
  </si>
  <si>
    <t>HERTZ GLOBAL HOLDINGS</t>
  </si>
  <si>
    <t>HTZ</t>
  </si>
  <si>
    <t>42806J106</t>
  </si>
  <si>
    <t>93309Y</t>
  </si>
  <si>
    <t>HESS MIDSTREAM PARTNERS UNT</t>
  </si>
  <si>
    <t>HESM</t>
  </si>
  <si>
    <t>74099E</t>
  </si>
  <si>
    <t>HINTO ENERGY</t>
  </si>
  <si>
    <t>HENI</t>
  </si>
  <si>
    <t>13617D</t>
  </si>
  <si>
    <t>HISPANIC EXPRESS</t>
  </si>
  <si>
    <t>HXPR</t>
  </si>
  <si>
    <t>43358F104</t>
  </si>
  <si>
    <t>9223UX</t>
  </si>
  <si>
    <t>HISTOGENICS</t>
  </si>
  <si>
    <t>HSGX</t>
  </si>
  <si>
    <t>43358V109</t>
  </si>
  <si>
    <t>8948KJ</t>
  </si>
  <si>
    <t>HOEGH LNG PARTNERS UNIT</t>
  </si>
  <si>
    <t>HMLP</t>
  </si>
  <si>
    <t>Y3262R100</t>
  </si>
  <si>
    <t>30914X</t>
  </si>
  <si>
    <t>HOKU</t>
  </si>
  <si>
    <t>HOKUQ</t>
  </si>
  <si>
    <t>HOLOGIC</t>
  </si>
  <si>
    <t>HOLX</t>
  </si>
  <si>
    <t>15462H</t>
  </si>
  <si>
    <t>HOME ENERGY SAVINGS</t>
  </si>
  <si>
    <t>HESV</t>
  </si>
  <si>
    <t>43709G108</t>
  </si>
  <si>
    <t>51963L</t>
  </si>
  <si>
    <t>HOMELAND RESOURCES</t>
  </si>
  <si>
    <t>HMLA</t>
  </si>
  <si>
    <t>43742A209</t>
  </si>
  <si>
    <t>HOST HOTELS &amp; RESORTS</t>
  </si>
  <si>
    <t>HST</t>
  </si>
  <si>
    <t>44107P104</t>
  </si>
  <si>
    <t>9402MP</t>
  </si>
  <si>
    <t>HOTH THERAPEUTICS</t>
  </si>
  <si>
    <t>HOTH</t>
  </si>
  <si>
    <t>44148G105</t>
  </si>
  <si>
    <t>93118T</t>
  </si>
  <si>
    <t>HOUGHTON MIFFLIN HARCT.</t>
  </si>
  <si>
    <t>HMHC</t>
  </si>
  <si>
    <t>44157R109</t>
  </si>
  <si>
    <t>HPQ</t>
  </si>
  <si>
    <t>40434L105</t>
  </si>
  <si>
    <t>9468MF</t>
  </si>
  <si>
    <t>HTG MOLECULAR DIAG.</t>
  </si>
  <si>
    <t>HTGM</t>
  </si>
  <si>
    <t>40434H104</t>
  </si>
  <si>
    <t>HUB GROUP 'A'</t>
  </si>
  <si>
    <t>HUBG</t>
  </si>
  <si>
    <t>7289NG</t>
  </si>
  <si>
    <t>HUBILU VENTURE</t>
  </si>
  <si>
    <t>HBUV</t>
  </si>
  <si>
    <t>HUNT JB TRANSPORT SVS.</t>
  </si>
  <si>
    <t>JBHT</t>
  </si>
  <si>
    <t>HUNTINGTON BCSH.</t>
  </si>
  <si>
    <t>HBAN</t>
  </si>
  <si>
    <t>75586W</t>
  </si>
  <si>
    <t>HNTGTN.INGALLS INDS.</t>
  </si>
  <si>
    <t>HII</t>
  </si>
  <si>
    <t>72557U</t>
  </si>
  <si>
    <t>HUNTWICKE CAPITAL GP.</t>
  </si>
  <si>
    <t>HCGI</t>
  </si>
  <si>
    <t>HUTTIG BLDG.PRDS.</t>
  </si>
  <si>
    <t>HBP</t>
  </si>
  <si>
    <t>HYDROMER</t>
  </si>
  <si>
    <t>HYDI</t>
  </si>
  <si>
    <t>87659P</t>
  </si>
  <si>
    <t>HYSTE-YALE MATS.HADG.'A'</t>
  </si>
  <si>
    <t>HY</t>
  </si>
  <si>
    <t>IAC/INTERACTIVECORP</t>
  </si>
  <si>
    <t>IAC</t>
  </si>
  <si>
    <t>44919P508</t>
  </si>
  <si>
    <t>53820L</t>
  </si>
  <si>
    <t>IBIO</t>
  </si>
  <si>
    <t>IBSG INTERNATIONAL</t>
  </si>
  <si>
    <t>IBIN</t>
  </si>
  <si>
    <t>14870X</t>
  </si>
  <si>
    <t>IBX GROUP</t>
  </si>
  <si>
    <t>IBXG</t>
  </si>
  <si>
    <t>9057CT</t>
  </si>
  <si>
    <t>ICC HOLDINGS</t>
  </si>
  <si>
    <t>ICCH</t>
  </si>
  <si>
    <t>44931Q104</t>
  </si>
  <si>
    <t>IDENTIVE</t>
  </si>
  <si>
    <t>INVE</t>
  </si>
  <si>
    <t>45170X205</t>
  </si>
  <si>
    <t>30857X</t>
  </si>
  <si>
    <t>IDO SECURITY DEAD - DELIST.05/04/19</t>
  </si>
  <si>
    <t>IDOI</t>
  </si>
  <si>
    <t>35950E</t>
  </si>
  <si>
    <t>IES HOLDINGS</t>
  </si>
  <si>
    <t>IESC</t>
  </si>
  <si>
    <t>44951W106</t>
  </si>
  <si>
    <t>29695D</t>
  </si>
  <si>
    <t>IGS CAPITAL GROUP</t>
  </si>
  <si>
    <t>IGSC</t>
  </si>
  <si>
    <t>45174N104</t>
  </si>
  <si>
    <t>9514WW</t>
  </si>
  <si>
    <t>IMAGE INTL.GROUP</t>
  </si>
  <si>
    <t>IMGL</t>
  </si>
  <si>
    <t>45249H108</t>
  </si>
  <si>
    <t>IMMUNOMEDICS</t>
  </si>
  <si>
    <t>IMMU</t>
  </si>
  <si>
    <t>IMPAC MORTGAGE HDG.</t>
  </si>
  <si>
    <t>IMH</t>
  </si>
  <si>
    <t>45254P508</t>
  </si>
  <si>
    <t>INCOME OPPOR.REAL.INVRS.</t>
  </si>
  <si>
    <t>IOR</t>
  </si>
  <si>
    <t>INCYTE</t>
  </si>
  <si>
    <t>INCY</t>
  </si>
  <si>
    <t>45337C102</t>
  </si>
  <si>
    <t>26852T</t>
  </si>
  <si>
    <t>INDEPENDENT BCSH.</t>
  </si>
  <si>
    <t>IBFL</t>
  </si>
  <si>
    <t>31109F</t>
  </si>
  <si>
    <t>INDIA GLOBALIZATION CAPITAL</t>
  </si>
  <si>
    <t>45408X308</t>
  </si>
  <si>
    <t>INDUSTRIAL SVS.OF AM.</t>
  </si>
  <si>
    <t>IDSA</t>
  </si>
  <si>
    <t>INFINITY EN.RES.</t>
  </si>
  <si>
    <t>IFNY</t>
  </si>
  <si>
    <t>45663L502</t>
  </si>
  <si>
    <t>INFORMATION ANALYSIS</t>
  </si>
  <si>
    <t>IAIC</t>
  </si>
  <si>
    <t>7289L7</t>
  </si>
  <si>
    <t>INGEVITY</t>
  </si>
  <si>
    <t>NGVT</t>
  </si>
  <si>
    <t>45688C107</t>
  </si>
  <si>
    <t>86881P</t>
  </si>
  <si>
    <t>INNOVISION LABS</t>
  </si>
  <si>
    <t>INVS</t>
  </si>
  <si>
    <t>45781N109</t>
  </si>
  <si>
    <t>93081R</t>
  </si>
  <si>
    <t>INOVALON HOLDINGS</t>
  </si>
  <si>
    <t>INOV</t>
  </si>
  <si>
    <t>45781D101</t>
  </si>
  <si>
    <t>INSIGHT ENTS.</t>
  </si>
  <si>
    <t>NSIT</t>
  </si>
  <si>
    <t>45765U103</t>
  </si>
  <si>
    <t>INSMED</t>
  </si>
  <si>
    <t>INSM</t>
  </si>
  <si>
    <t>INSTRUCTIVISION</t>
  </si>
  <si>
    <t>ISTC</t>
  </si>
  <si>
    <t>8721ZC</t>
  </si>
  <si>
    <t>INSTRUCTURE</t>
  </si>
  <si>
    <t>INST</t>
  </si>
  <si>
    <t>45781U103</t>
  </si>
  <si>
    <t>INTEGER HOLDINGS</t>
  </si>
  <si>
    <t>ITGR</t>
  </si>
  <si>
    <t>45826H109</t>
  </si>
  <si>
    <t>INTEGRAL TECHNOLOGIES</t>
  </si>
  <si>
    <t>ITKG</t>
  </si>
  <si>
    <t>45810J103</t>
  </si>
  <si>
    <t>INTELLIGENT SYSTEMS</t>
  </si>
  <si>
    <t>INS</t>
  </si>
  <si>
    <t>45816D100</t>
  </si>
  <si>
    <t>50507U</t>
  </si>
  <si>
    <t>INTERACTIVE BROKERS GROUP A</t>
  </si>
  <si>
    <t>IBKR</t>
  </si>
  <si>
    <t>45841N107</t>
  </si>
  <si>
    <t>INTERFOUNDRY</t>
  </si>
  <si>
    <t>SSTP</t>
  </si>
  <si>
    <t>84389R204</t>
  </si>
  <si>
    <t>32007R</t>
  </si>
  <si>
    <t>INTERMETRO COMMS.</t>
  </si>
  <si>
    <t>IMTO</t>
  </si>
  <si>
    <t>45882L101</t>
  </si>
  <si>
    <t>INTERNAP</t>
  </si>
  <si>
    <t>INAP</t>
  </si>
  <si>
    <t>45885A409</t>
  </si>
  <si>
    <t>INTERNATIONAL BALER</t>
  </si>
  <si>
    <t>IBAL</t>
  </si>
  <si>
    <t>INTERNATIONAL BCSH.</t>
  </si>
  <si>
    <t>IBOC</t>
  </si>
  <si>
    <t>INTERNATIONAL ISOTOPES</t>
  </si>
  <si>
    <t>INIS</t>
  </si>
  <si>
    <t>45972C102</t>
  </si>
  <si>
    <t>15457V</t>
  </si>
  <si>
    <t>INTL.MONETARY SYS.</t>
  </si>
  <si>
    <t>ITNM</t>
  </si>
  <si>
    <t>46004U300</t>
  </si>
  <si>
    <t>INTERNET INFINITY</t>
  </si>
  <si>
    <t>ITNF</t>
  </si>
  <si>
    <t>8938YT</t>
  </si>
  <si>
    <t>INTERSECT ENT</t>
  </si>
  <si>
    <t>XENT</t>
  </si>
  <si>
    <t>46071F103</t>
  </si>
  <si>
    <t>93051V</t>
  </si>
  <si>
    <t>INTERUPS</t>
  </si>
  <si>
    <t>ITUP</t>
  </si>
  <si>
    <t>46113X104</t>
  </si>
  <si>
    <t>INTEST</t>
  </si>
  <si>
    <t>INTT</t>
  </si>
  <si>
    <t>INTRICON</t>
  </si>
  <si>
    <t>IIN</t>
  </si>
  <si>
    <t>46121H109</t>
  </si>
  <si>
    <t>51245V</t>
  </si>
  <si>
    <t>INVESCO</t>
  </si>
  <si>
    <t>G491BT108</t>
  </si>
  <si>
    <t>INVESTORS RLST.TST.SHBI</t>
  </si>
  <si>
    <t>IRET</t>
  </si>
  <si>
    <t>INVESTORS TITLE</t>
  </si>
  <si>
    <t>ITIC</t>
  </si>
  <si>
    <t>26554D</t>
  </si>
  <si>
    <t>INYX</t>
  </si>
  <si>
    <t>IYXI</t>
  </si>
  <si>
    <t>IR BIOSCIENCES HDG.</t>
  </si>
  <si>
    <t>IRBS</t>
  </si>
  <si>
    <t>46264M303</t>
  </si>
  <si>
    <t>IRIDEX</t>
  </si>
  <si>
    <t>IRIX</t>
  </si>
  <si>
    <t>IRONSTONE GROUP</t>
  </si>
  <si>
    <t>IRNS</t>
  </si>
  <si>
    <t>41022D</t>
  </si>
  <si>
    <t>ITOKK</t>
  </si>
  <si>
    <t>IKTO</t>
  </si>
  <si>
    <t>46574A205</t>
  </si>
  <si>
    <t>ITT EDUCATIONAL SVS.</t>
  </si>
  <si>
    <t>ESINQ</t>
  </si>
  <si>
    <t>45068B109</t>
  </si>
  <si>
    <t>88708T</t>
  </si>
  <si>
    <t>IVY HIGH INC.OPPS.FD.</t>
  </si>
  <si>
    <t>IVH</t>
  </si>
  <si>
    <t>91047F</t>
  </si>
  <si>
    <t>JAKROO</t>
  </si>
  <si>
    <t>JKRO</t>
  </si>
  <si>
    <t>JAMES MARITIME HDG.</t>
  </si>
  <si>
    <t>JMTM</t>
  </si>
  <si>
    <t>47033Q104</t>
  </si>
  <si>
    <t>15179V</t>
  </si>
  <si>
    <t>JANEL</t>
  </si>
  <si>
    <t>JANL</t>
  </si>
  <si>
    <t>47077R109</t>
  </si>
  <si>
    <t>JC PENNEY CO.</t>
  </si>
  <si>
    <t>JCP</t>
  </si>
  <si>
    <t>JOHNSON CONTROLS INTL.</t>
  </si>
  <si>
    <t>G51502105</t>
  </si>
  <si>
    <t>JOHNSON OUTDOORS 'A'</t>
  </si>
  <si>
    <t>JOUT</t>
  </si>
  <si>
    <t>9011PZ</t>
  </si>
  <si>
    <t>JOUNCE THERAPEUTICS</t>
  </si>
  <si>
    <t>JNCE</t>
  </si>
  <si>
    <t>JUNIPER GROUP</t>
  </si>
  <si>
    <t>JUNP</t>
  </si>
  <si>
    <t>J2 GLOBAL</t>
  </si>
  <si>
    <t>JCOM</t>
  </si>
  <si>
    <t>48123V102</t>
  </si>
  <si>
    <t>13850E</t>
  </si>
  <si>
    <t>KAISER GROUP HOLDINGS</t>
  </si>
  <si>
    <t>KGHI</t>
  </si>
  <si>
    <t>9406L8</t>
  </si>
  <si>
    <t>KALEIDO BIOSCIENCES</t>
  </si>
  <si>
    <t>68307J</t>
  </si>
  <si>
    <t>KAR AUCTION SERVICES</t>
  </si>
  <si>
    <t>48238T109</t>
  </si>
  <si>
    <t>35707T</t>
  </si>
  <si>
    <t>KBR</t>
  </si>
  <si>
    <t>48242W106</t>
  </si>
  <si>
    <t>9012DV</t>
  </si>
  <si>
    <t>KEANE GROUP</t>
  </si>
  <si>
    <t>FRAC</t>
  </si>
  <si>
    <t>48669A108</t>
  </si>
  <si>
    <t>KELLY SERVICES 'A'</t>
  </si>
  <si>
    <t>KELYA</t>
  </si>
  <si>
    <t>KEMET</t>
  </si>
  <si>
    <t>KEM</t>
  </si>
  <si>
    <t>KEMPER</t>
  </si>
  <si>
    <t>KMPR</t>
  </si>
  <si>
    <t>KENTUCKY BCSH.</t>
  </si>
  <si>
    <t>KTYB</t>
  </si>
  <si>
    <t>67362L</t>
  </si>
  <si>
    <t>KEYNES TECHNOLOGY</t>
  </si>
  <si>
    <t>GLMBD</t>
  </si>
  <si>
    <t>49330K103</t>
  </si>
  <si>
    <t>KID BRANDS</t>
  </si>
  <si>
    <t>KIDBQ</t>
  </si>
  <si>
    <t>49375T100</t>
  </si>
  <si>
    <t>KINBASHA GAMING INTL.</t>
  </si>
  <si>
    <t>KNBA</t>
  </si>
  <si>
    <t>KINGOLD JEWELRY</t>
  </si>
  <si>
    <t>KGJI</t>
  </si>
  <si>
    <t>49579A204</t>
  </si>
  <si>
    <t>KINGSMEN CAPITAL GP.</t>
  </si>
  <si>
    <t>ZNDX</t>
  </si>
  <si>
    <t>49639V107</t>
  </si>
  <si>
    <t>KIWIBOX.COM</t>
  </si>
  <si>
    <t>KIWB</t>
  </si>
  <si>
    <t>49835F104</t>
  </si>
  <si>
    <t>KLA TENCOR</t>
  </si>
  <si>
    <t>KLAC</t>
  </si>
  <si>
    <t>KLM ROYAL DUTCH AIRLINES</t>
  </si>
  <si>
    <t>KLMR</t>
  </si>
  <si>
    <t>50676U</t>
  </si>
  <si>
    <t>KONATEL</t>
  </si>
  <si>
    <t>KTEL</t>
  </si>
  <si>
    <t>50050T100</t>
  </si>
  <si>
    <t>68272U</t>
  </si>
  <si>
    <t>KRATON</t>
  </si>
  <si>
    <t>KRA</t>
  </si>
  <si>
    <t>50077C106</t>
  </si>
  <si>
    <t>KROGER</t>
  </si>
  <si>
    <t>KR</t>
  </si>
  <si>
    <t>27993T</t>
  </si>
  <si>
    <t>KRONOS WORLDWIDE</t>
  </si>
  <si>
    <t>KRO</t>
  </si>
  <si>
    <t>50105F105</t>
  </si>
  <si>
    <t>KULICKE &amp; SOFFA INDS.</t>
  </si>
  <si>
    <t>KLIC</t>
  </si>
  <si>
    <t>L BRANDS</t>
  </si>
  <si>
    <t>LA-Z-BOY</t>
  </si>
  <si>
    <t>LZB</t>
  </si>
  <si>
    <t>LAACO UNIT LP.</t>
  </si>
  <si>
    <t>LAACZ</t>
  </si>
  <si>
    <t>54220H</t>
  </si>
  <si>
    <t>LADYBUG RESOURCE GP.</t>
  </si>
  <si>
    <t>LBRG</t>
  </si>
  <si>
    <t>50582Q202</t>
  </si>
  <si>
    <t>LAKELAND FINANCIAL</t>
  </si>
  <si>
    <t>LKFN</t>
  </si>
  <si>
    <t>LAM RESEARCH</t>
  </si>
  <si>
    <t>LRCX</t>
  </si>
  <si>
    <t>LAMAR ADVERTISING 'A'</t>
  </si>
  <si>
    <t>LAMR</t>
  </si>
  <si>
    <t>LASALLE BRANDS</t>
  </si>
  <si>
    <t>LSAL</t>
  </si>
  <si>
    <t>51804F107</t>
  </si>
  <si>
    <t>LATTICE</t>
  </si>
  <si>
    <t>LTTC</t>
  </si>
  <si>
    <t>LEAP TECHNOLOGY</t>
  </si>
  <si>
    <t>LPTC</t>
  </si>
  <si>
    <t>52186M108</t>
  </si>
  <si>
    <t>51103L</t>
  </si>
  <si>
    <t>LEGEND MEDIA</t>
  </si>
  <si>
    <t>LEGE</t>
  </si>
  <si>
    <t>52469V106</t>
  </si>
  <si>
    <t>31330W</t>
  </si>
  <si>
    <t>LEGEND OIL AND GAS</t>
  </si>
  <si>
    <t>LOGL</t>
  </si>
  <si>
    <t>52490C101</t>
  </si>
  <si>
    <t>LEGGETT&amp;PLATT</t>
  </si>
  <si>
    <t>LEG</t>
  </si>
  <si>
    <t>8859K7</t>
  </si>
  <si>
    <t>LEJU HOLDINGS ADR 1:1</t>
  </si>
  <si>
    <t>LEJU</t>
  </si>
  <si>
    <t>50187J108</t>
  </si>
  <si>
    <t>LENNAR 'A'</t>
  </si>
  <si>
    <t>LEN</t>
  </si>
  <si>
    <t>LESCARDEN</t>
  </si>
  <si>
    <t>LCAR</t>
  </si>
  <si>
    <t>93114J</t>
  </si>
  <si>
    <t>LF CAPITAL ACQUISTION UNITS</t>
  </si>
  <si>
    <t>LFACU</t>
  </si>
  <si>
    <t>50200K207</t>
  </si>
  <si>
    <t>LGL GROUP</t>
  </si>
  <si>
    <t>LGL</t>
  </si>
  <si>
    <t>50186A108</t>
  </si>
  <si>
    <t>LIFETIME BRANDS</t>
  </si>
  <si>
    <t>LCUT</t>
  </si>
  <si>
    <t>53222Q103</t>
  </si>
  <si>
    <t>LITHIA MOTORS 'A'</t>
  </si>
  <si>
    <t>LAD</t>
  </si>
  <si>
    <t>LITHIUM TECHNOLOGY</t>
  </si>
  <si>
    <t>LTHUQ</t>
  </si>
  <si>
    <t>LIVANOVA</t>
  </si>
  <si>
    <t>CYBX</t>
  </si>
  <si>
    <t>23251P102</t>
  </si>
  <si>
    <t>LIVERAMP HOLDINGS</t>
  </si>
  <si>
    <t>RAMP</t>
  </si>
  <si>
    <t>53815P108</t>
  </si>
  <si>
    <t>69569J</t>
  </si>
  <si>
    <t>LIVEXLIVE MEDIA</t>
  </si>
  <si>
    <t>LIVX</t>
  </si>
  <si>
    <t>53839L208</t>
  </si>
  <si>
    <t>9327N4</t>
  </si>
  <si>
    <t>LONGEVITY ACQUISITION UNITS</t>
  </si>
  <si>
    <t>LOACU</t>
  </si>
  <si>
    <t>G56372108</t>
  </si>
  <si>
    <t>LONGWEN GROUP</t>
  </si>
  <si>
    <t>LWLW</t>
  </si>
  <si>
    <t>67684U</t>
  </si>
  <si>
    <t>LOT78</t>
  </si>
  <si>
    <t>LOTE</t>
  </si>
  <si>
    <t>54567W309</t>
  </si>
  <si>
    <t>LOUD TECHNOLOGIES</t>
  </si>
  <si>
    <t>LTEC</t>
  </si>
  <si>
    <t>LOUISIANA PACIFIC</t>
  </si>
  <si>
    <t>LPX</t>
  </si>
  <si>
    <t>LOYALTYPOINT</t>
  </si>
  <si>
    <t>LYLP</t>
  </si>
  <si>
    <t>54908P104</t>
  </si>
  <si>
    <t>LS STARRETT</t>
  </si>
  <si>
    <t>SCX</t>
  </si>
  <si>
    <t>LSB INDUSTRIES</t>
  </si>
  <si>
    <t>LXU</t>
  </si>
  <si>
    <t>LSI INDUSTRIES</t>
  </si>
  <si>
    <t>LYTS</t>
  </si>
  <si>
    <t>50216C108</t>
  </si>
  <si>
    <t>L3 TECHNOLOGIES</t>
  </si>
  <si>
    <t>LLL</t>
  </si>
  <si>
    <t>M&amp;T BANK</t>
  </si>
  <si>
    <t>MTB</t>
  </si>
  <si>
    <t>55261F104</t>
  </si>
  <si>
    <t>MACATAWA BANK</t>
  </si>
  <si>
    <t>MCBC</t>
  </si>
  <si>
    <t>MACAU CAPITAL INVS.</t>
  </si>
  <si>
    <t>SVRI</t>
  </si>
  <si>
    <t>9305A6</t>
  </si>
  <si>
    <t>MAGENTA THERAPEUTICS</t>
  </si>
  <si>
    <t>MGTA</t>
  </si>
  <si>
    <t>55910K108</t>
  </si>
  <si>
    <t>MANHATTAN BRIDGE CAPITAL</t>
  </si>
  <si>
    <t>LOAN</t>
  </si>
  <si>
    <t>MANITOWOC</t>
  </si>
  <si>
    <t>MTW</t>
  </si>
  <si>
    <t>MANSFELDER METALS</t>
  </si>
  <si>
    <t>14916A101</t>
  </si>
  <si>
    <t>88215N</t>
  </si>
  <si>
    <t>MARIN SOFTWARE</t>
  </si>
  <si>
    <t>MRIN</t>
  </si>
  <si>
    <t>56804T205</t>
  </si>
  <si>
    <t>28484K</t>
  </si>
  <si>
    <t>MARKETAXESS HOLDINGS</t>
  </si>
  <si>
    <t>MKTX</t>
  </si>
  <si>
    <t>57060D108</t>
  </si>
  <si>
    <t>27952N</t>
  </si>
  <si>
    <t>MARLIN BUS.SVS.</t>
  </si>
  <si>
    <t>MRLN</t>
  </si>
  <si>
    <t>MASCO</t>
  </si>
  <si>
    <t>MAS</t>
  </si>
  <si>
    <t>MASIMO</t>
  </si>
  <si>
    <t>MASI</t>
  </si>
  <si>
    <t>MATTEL</t>
  </si>
  <si>
    <t>MAT</t>
  </si>
  <si>
    <t>MAXUS REALTY TRUST</t>
  </si>
  <si>
    <t>MRTI</t>
  </si>
  <si>
    <t>57774B109</t>
  </si>
  <si>
    <t>MCDERMOTT INTL.</t>
  </si>
  <si>
    <t>MDR</t>
  </si>
  <si>
    <t>MCDONALDS</t>
  </si>
  <si>
    <t>MCD</t>
  </si>
  <si>
    <t>MDU RESOURCES GROUP</t>
  </si>
  <si>
    <t>MDU</t>
  </si>
  <si>
    <t>MECHANICS BANK</t>
  </si>
  <si>
    <t>MCHB</t>
  </si>
  <si>
    <t>MEDALLION FINL.</t>
  </si>
  <si>
    <t>MFIN</t>
  </si>
  <si>
    <t>MEDIA PAL HOLDINGS</t>
  </si>
  <si>
    <t>30868W</t>
  </si>
  <si>
    <t>MEDIRECT LATINO</t>
  </si>
  <si>
    <t>MLTO</t>
  </si>
  <si>
    <t>58501Q104</t>
  </si>
  <si>
    <t>MEET GROUP</t>
  </si>
  <si>
    <t>MEET</t>
  </si>
  <si>
    <t>58513U101</t>
  </si>
  <si>
    <t>41492H</t>
  </si>
  <si>
    <t>MELCO RESORTS ENTERTAINMENT ADR 1:3</t>
  </si>
  <si>
    <t>MLCO</t>
  </si>
  <si>
    <t>MERCURY SYSTEMS</t>
  </si>
  <si>
    <t>MRCY</t>
  </si>
  <si>
    <t>51565Q</t>
  </si>
  <si>
    <t>MERIDIAN BANCORP</t>
  </si>
  <si>
    <t>EBSB</t>
  </si>
  <si>
    <t>58958U103</t>
  </si>
  <si>
    <t>MESA LABORATORIES</t>
  </si>
  <si>
    <t>MLAB</t>
  </si>
  <si>
    <t>59064R109</t>
  </si>
  <si>
    <t>MESABI TRUST</t>
  </si>
  <si>
    <t>MSB</t>
  </si>
  <si>
    <t>MESTEK</t>
  </si>
  <si>
    <t>MCCK</t>
  </si>
  <si>
    <t>MEXCO ENERGY</t>
  </si>
  <si>
    <t>MXC</t>
  </si>
  <si>
    <t>87273R</t>
  </si>
  <si>
    <t>MICHAEL JAMES ENTS.</t>
  </si>
  <si>
    <t>MJTV</t>
  </si>
  <si>
    <t>59408R104</t>
  </si>
  <si>
    <t>MICHIGAN CMTY.BANCORP L</t>
  </si>
  <si>
    <t>MCBP</t>
  </si>
  <si>
    <t>27119Q</t>
  </si>
  <si>
    <t>MICT</t>
  </si>
  <si>
    <t>55328R109</t>
  </si>
  <si>
    <t>MID-AMER.APT COMMUNITIES</t>
  </si>
  <si>
    <t>MAA</t>
  </si>
  <si>
    <t>59522J103</t>
  </si>
  <si>
    <t>MILLENNIUM CELL</t>
  </si>
  <si>
    <t>MCELQ</t>
  </si>
  <si>
    <t>60038B105</t>
  </si>
  <si>
    <t>MILLER INDUSTRIES</t>
  </si>
  <si>
    <t>MLLS</t>
  </si>
  <si>
    <t>67915V</t>
  </si>
  <si>
    <t>MISTRAS GROUP</t>
  </si>
  <si>
    <t>MG</t>
  </si>
  <si>
    <t>60649T107</t>
  </si>
  <si>
    <t>MITEK SYSTEMS</t>
  </si>
  <si>
    <t>MITK</t>
  </si>
  <si>
    <t>70770P</t>
  </si>
  <si>
    <t>MI1 GLOBAL TELCO</t>
  </si>
  <si>
    <t>MIGT</t>
  </si>
  <si>
    <t>9384GT</t>
  </si>
  <si>
    <t>MMTEC</t>
  </si>
  <si>
    <t>MTC</t>
  </si>
  <si>
    <t>G6181K106</t>
  </si>
  <si>
    <t>MOLSON COORS BREWING 'B'</t>
  </si>
  <si>
    <t>TAP</t>
  </si>
  <si>
    <t>60871R209</t>
  </si>
  <si>
    <t>MONARCH CEMENT</t>
  </si>
  <si>
    <t>MCEM</t>
  </si>
  <si>
    <t>54807C</t>
  </si>
  <si>
    <t>MONEYONMOBILE</t>
  </si>
  <si>
    <t>MOMT</t>
  </si>
  <si>
    <t>60937K206</t>
  </si>
  <si>
    <t>MONOTYPE IMAG.HDG.</t>
  </si>
  <si>
    <t>TYPE</t>
  </si>
  <si>
    <t>61022P100</t>
  </si>
  <si>
    <t>29786F</t>
  </si>
  <si>
    <t>MOPALS COM</t>
  </si>
  <si>
    <t>PALS</t>
  </si>
  <si>
    <t>61634P100</t>
  </si>
  <si>
    <t>MORGAN STANLEY</t>
  </si>
  <si>
    <t>MS</t>
  </si>
  <si>
    <t>MOSAIC</t>
  </si>
  <si>
    <t>MOS</t>
  </si>
  <si>
    <t>61945C103</t>
  </si>
  <si>
    <t>14044D</t>
  </si>
  <si>
    <t>MOSYS</t>
  </si>
  <si>
    <t>MOSY</t>
  </si>
  <si>
    <t>MPM TECHNOLOGIES</t>
  </si>
  <si>
    <t>MPML</t>
  </si>
  <si>
    <t>50901M</t>
  </si>
  <si>
    <t>MSCI</t>
  </si>
  <si>
    <t>55354G100</t>
  </si>
  <si>
    <t>68649H</t>
  </si>
  <si>
    <t>MSG NETWORKS</t>
  </si>
  <si>
    <t>MSGN</t>
  </si>
  <si>
    <t>54279P</t>
  </si>
  <si>
    <t>MUSCLE PHARM</t>
  </si>
  <si>
    <t>MSLP</t>
  </si>
  <si>
    <t>41383U</t>
  </si>
  <si>
    <t>MV OIL TRUST</t>
  </si>
  <si>
    <t>MVO</t>
  </si>
  <si>
    <t>51896E</t>
  </si>
  <si>
    <t>MYCONTACTCARD</t>
  </si>
  <si>
    <t>JJIM</t>
  </si>
  <si>
    <t>MYERS INDUSTRIES</t>
  </si>
  <si>
    <t>MYE</t>
  </si>
  <si>
    <t>8702Y2</t>
  </si>
  <si>
    <t>MYOKARDIA</t>
  </si>
  <si>
    <t>MYOK</t>
  </si>
  <si>
    <t>62857M105</t>
  </si>
  <si>
    <t>MYRIAD GENETICS</t>
  </si>
  <si>
    <t>MYGN</t>
  </si>
  <si>
    <t>62855J104</t>
  </si>
  <si>
    <t>NANOMETRICS</t>
  </si>
  <si>
    <t>NANO</t>
  </si>
  <si>
    <t>31472C</t>
  </si>
  <si>
    <t>NARROWSTEP</t>
  </si>
  <si>
    <t>NRWS</t>
  </si>
  <si>
    <t>41282E</t>
  </si>
  <si>
    <t>NATIONAL CINEMEDIA</t>
  </si>
  <si>
    <t>NCMI</t>
  </si>
  <si>
    <t>NATIONAL HEALTH INVRS.</t>
  </si>
  <si>
    <t>NHI</t>
  </si>
  <si>
    <t>63633D104</t>
  </si>
  <si>
    <t>NATIONAL RETAIL PROPS.</t>
  </si>
  <si>
    <t>NATURAL ALTS.INTL.</t>
  </si>
  <si>
    <t>NAII</t>
  </si>
  <si>
    <t>26328D</t>
  </si>
  <si>
    <t>NATURAL GAS SVS.GP.</t>
  </si>
  <si>
    <t>NGS</t>
  </si>
  <si>
    <t>63886Q109</t>
  </si>
  <si>
    <t>NATURE'S SUNSHINE PRDS.</t>
  </si>
  <si>
    <t>NATR</t>
  </si>
  <si>
    <t>29744K</t>
  </si>
  <si>
    <t>NEENAH</t>
  </si>
  <si>
    <t>NP</t>
  </si>
  <si>
    <t>NEKTAR THERAPEUTICS</t>
  </si>
  <si>
    <t>NKTR</t>
  </si>
  <si>
    <t>NETOBJECTS</t>
  </si>
  <si>
    <t>64114L102</t>
  </si>
  <si>
    <t>NEUROCRINE BIOSCIENCES</t>
  </si>
  <si>
    <t>NBIX</t>
  </si>
  <si>
    <t>64125C109</t>
  </si>
  <si>
    <t>NEUROLOGIX</t>
  </si>
  <si>
    <t>NRGXQ</t>
  </si>
  <si>
    <t>64125U406</t>
  </si>
  <si>
    <t>NEW YORK COMMUNITY BANCORP</t>
  </si>
  <si>
    <t>NYCB</t>
  </si>
  <si>
    <t>NEWAX</t>
  </si>
  <si>
    <t>NWXJ</t>
  </si>
  <si>
    <t>65056Q108</t>
  </si>
  <si>
    <t>NEWGEN TECHNOLOGIES</t>
  </si>
  <si>
    <t>NWGN</t>
  </si>
  <si>
    <t>NEWMARKET</t>
  </si>
  <si>
    <t>NEU</t>
  </si>
  <si>
    <t>NEWPARK RESOURCES</t>
  </si>
  <si>
    <t>NR</t>
  </si>
  <si>
    <t>NEWTEK BUSINESS SERVICES</t>
  </si>
  <si>
    <t>NEWT</t>
  </si>
  <si>
    <t>36165N</t>
  </si>
  <si>
    <t>NEXPOINT STGC.OPPS. CLSD.FD.</t>
  </si>
  <si>
    <t>NHF</t>
  </si>
  <si>
    <t>65340G205</t>
  </si>
  <si>
    <t>NEXTERA ENERGY</t>
  </si>
  <si>
    <t>NEE</t>
  </si>
  <si>
    <t>65339F101</t>
  </si>
  <si>
    <t>30858K</t>
  </si>
  <si>
    <t>NEXTSOURCE MATERIALS</t>
  </si>
  <si>
    <t>65343M100</t>
  </si>
  <si>
    <t>15289C</t>
  </si>
  <si>
    <t>NFINANSE</t>
  </si>
  <si>
    <t>NFSE</t>
  </si>
  <si>
    <t>65338C109</t>
  </si>
  <si>
    <t>94580U</t>
  </si>
  <si>
    <t>NIMTECH</t>
  </si>
  <si>
    <t>NMTT</t>
  </si>
  <si>
    <t>65441L103</t>
  </si>
  <si>
    <t>8731NC</t>
  </si>
  <si>
    <t>NINE ALLIANCE SCTC.GP.</t>
  </si>
  <si>
    <t>JMKJ</t>
  </si>
  <si>
    <t>65444P101</t>
  </si>
  <si>
    <t>9329UM</t>
  </si>
  <si>
    <t>NIO ADR 1:1</t>
  </si>
  <si>
    <t>NIO</t>
  </si>
  <si>
    <t>62914V106</t>
  </si>
  <si>
    <t>NN</t>
  </si>
  <si>
    <t>NNBR</t>
  </si>
  <si>
    <t>72473X</t>
  </si>
  <si>
    <t>NOAH HOLDINGS 'A' ADR 2:1</t>
  </si>
  <si>
    <t>NOAH</t>
  </si>
  <si>
    <t>65487X102</t>
  </si>
  <si>
    <t>NOFIRE TECHNOLOGIES</t>
  </si>
  <si>
    <t>NFTI</t>
  </si>
  <si>
    <t>NON INVASIVE MTG.SYS.</t>
  </si>
  <si>
    <t>NIMU</t>
  </si>
  <si>
    <t>53440X</t>
  </si>
  <si>
    <t>NORANDA ALUMINUM HLDG.</t>
  </si>
  <si>
    <t>NORNQ</t>
  </si>
  <si>
    <t>65542W206</t>
  </si>
  <si>
    <t>NORTHEAST INDNA.BANCORP</t>
  </si>
  <si>
    <t>NIDB</t>
  </si>
  <si>
    <t>NORTHERN STAR FINL.</t>
  </si>
  <si>
    <t>NSBK</t>
  </si>
  <si>
    <t>NORTHROP GRUMMAN</t>
  </si>
  <si>
    <t>NOC</t>
  </si>
  <si>
    <t>14863X</t>
  </si>
  <si>
    <t>NORTHWEST BIOTH.</t>
  </si>
  <si>
    <t>NWBO</t>
  </si>
  <si>
    <t>66737P600</t>
  </si>
  <si>
    <t>NORTHWEST INDIAN</t>
  </si>
  <si>
    <t>NWIN</t>
  </si>
  <si>
    <t>8750K7</t>
  </si>
  <si>
    <t>NOTOX TECHNOLOGIES</t>
  </si>
  <si>
    <t>NTOX</t>
  </si>
  <si>
    <t>66978R109</t>
  </si>
  <si>
    <t>50547E</t>
  </si>
  <si>
    <t>NOVAMEX ENERGY</t>
  </si>
  <si>
    <t>NGLE</t>
  </si>
  <si>
    <t>67000J107</t>
  </si>
  <si>
    <t>2601W8</t>
  </si>
  <si>
    <t>NOVAN</t>
  </si>
  <si>
    <t>66988N106</t>
  </si>
  <si>
    <t>NOVELSTEM INTERNATIONAL</t>
  </si>
  <si>
    <t>NSTM</t>
  </si>
  <si>
    <t>67001V109</t>
  </si>
  <si>
    <t>8893MG</t>
  </si>
  <si>
    <t>DNOW</t>
  </si>
  <si>
    <t>67011P100</t>
  </si>
  <si>
    <t>9109DD</t>
  </si>
  <si>
    <t>NRC GROUP HOLDINGS (ASE)</t>
  </si>
  <si>
    <t>NRCG</t>
  </si>
  <si>
    <t>NTN BUZZTIME</t>
  </si>
  <si>
    <t>NTN</t>
  </si>
  <si>
    <t>8680K9</t>
  </si>
  <si>
    <t>NUKKLEUS</t>
  </si>
  <si>
    <t>NUKK</t>
  </si>
  <si>
    <t>67053Q107</t>
  </si>
  <si>
    <t>28578E</t>
  </si>
  <si>
    <t>NUVASIVE</t>
  </si>
  <si>
    <t>NUVA</t>
  </si>
  <si>
    <t>9817JF</t>
  </si>
  <si>
    <t>NUVEEN HIGH INCOME 2020</t>
  </si>
  <si>
    <t>NUVERA COMMUNICATIONS</t>
  </si>
  <si>
    <t>NVIDIA</t>
  </si>
  <si>
    <t>NVDA</t>
  </si>
  <si>
    <t>67066G104</t>
  </si>
  <si>
    <t>NVR</t>
  </si>
  <si>
    <t>62944T105</t>
  </si>
  <si>
    <t>OCEANFIRST FINL.</t>
  </si>
  <si>
    <t>OCFC</t>
  </si>
  <si>
    <t>50779E</t>
  </si>
  <si>
    <t>OCH-ZIFF CAP.MAN.GP.CL.A</t>
  </si>
  <si>
    <t>OZM</t>
  </si>
  <si>
    <t>67551U204</t>
  </si>
  <si>
    <t>8938YM</t>
  </si>
  <si>
    <t>OCULAR THERAPEUTIX</t>
  </si>
  <si>
    <t>OCUL</t>
  </si>
  <si>
    <t>67576A100</t>
  </si>
  <si>
    <t>29251X</t>
  </si>
  <si>
    <t>ODIMO</t>
  </si>
  <si>
    <t>ODMOE</t>
  </si>
  <si>
    <t>67606R107</t>
  </si>
  <si>
    <t>OIL-DRI AM.</t>
  </si>
  <si>
    <t>ODC</t>
  </si>
  <si>
    <t>9056NL</t>
  </si>
  <si>
    <t>OKTA CL.A</t>
  </si>
  <si>
    <t>OKTA</t>
  </si>
  <si>
    <t>31155H</t>
  </si>
  <si>
    <t>OLB GROUP</t>
  </si>
  <si>
    <t>OLBG</t>
  </si>
  <si>
    <t>67086U208</t>
  </si>
  <si>
    <t>27397K</t>
  </si>
  <si>
    <t>OMEGA COMMERCIAL FINANCE</t>
  </si>
  <si>
    <t>OCFN</t>
  </si>
  <si>
    <t>68207V307</t>
  </si>
  <si>
    <t>54761D</t>
  </si>
  <si>
    <t>OMNI VENTURES</t>
  </si>
  <si>
    <t>OMVE</t>
  </si>
  <si>
    <t>68215X105</t>
  </si>
  <si>
    <t>ONCOLOGIX TECH</t>
  </si>
  <si>
    <t>OCLG</t>
  </si>
  <si>
    <t>68230M209</t>
  </si>
  <si>
    <t>77929K</t>
  </si>
  <si>
    <t>ONE GROUP HOSPITALITY</t>
  </si>
  <si>
    <t>STKS</t>
  </si>
  <si>
    <t>88338K103</t>
  </si>
  <si>
    <t>ONEOK</t>
  </si>
  <si>
    <t>OKE</t>
  </si>
  <si>
    <t>ONESPAN</t>
  </si>
  <si>
    <t>OSPN</t>
  </si>
  <si>
    <t>68287N100</t>
  </si>
  <si>
    <t>15230F</t>
  </si>
  <si>
    <t>ONLINE VACATION CENTER HOLDINGS</t>
  </si>
  <si>
    <t>ONVC</t>
  </si>
  <si>
    <t>30837C</t>
  </si>
  <si>
    <t>ON4 COMMUNICATION</t>
  </si>
  <si>
    <t>ONCI</t>
  </si>
  <si>
    <t>9461T2</t>
  </si>
  <si>
    <t>OPGEN</t>
  </si>
  <si>
    <t>OPGN</t>
  </si>
  <si>
    <t>68373L208</t>
  </si>
  <si>
    <t>ORACLE</t>
  </si>
  <si>
    <t>ORCL</t>
  </si>
  <si>
    <t>68389X105</t>
  </si>
  <si>
    <t>30868K</t>
  </si>
  <si>
    <t>ORCHIDS PAPER (XSC) PRODUCTS</t>
  </si>
  <si>
    <t>TISUQ</t>
  </si>
  <si>
    <t>68572N104</t>
  </si>
  <si>
    <t>OREGON PAC.BANC.</t>
  </si>
  <si>
    <t>ORPB</t>
  </si>
  <si>
    <t>OSHKOSH</t>
  </si>
  <si>
    <t>OSK</t>
  </si>
  <si>
    <t>OWENS ILLINOIS NEW</t>
  </si>
  <si>
    <t>OI</t>
  </si>
  <si>
    <t>30732Q</t>
  </si>
  <si>
    <t>PACIFIC ETHANOL</t>
  </si>
  <si>
    <t>PEIX</t>
  </si>
  <si>
    <t>69423U305</t>
  </si>
  <si>
    <t>PARADIGM MED.INDS.</t>
  </si>
  <si>
    <t>PDMI</t>
  </si>
  <si>
    <t>69900Q884</t>
  </si>
  <si>
    <t>26539F</t>
  </si>
  <si>
    <t>PARKE BANCORP</t>
  </si>
  <si>
    <t>PKBK</t>
  </si>
  <si>
    <t>PASSUR AEROSPACE</t>
  </si>
  <si>
    <t>PSSR</t>
  </si>
  <si>
    <t>70285Y104</t>
  </si>
  <si>
    <t>PATHFINDER CELL THERAPY</t>
  </si>
  <si>
    <t>PFND</t>
  </si>
  <si>
    <t>70319A106</t>
  </si>
  <si>
    <t>27984N</t>
  </si>
  <si>
    <t>PATIENT PORTAL TECHS.</t>
  </si>
  <si>
    <t>PPRG</t>
  </si>
  <si>
    <t>70322M204</t>
  </si>
  <si>
    <t>PATTERSON COMPANIES</t>
  </si>
  <si>
    <t>PDCO</t>
  </si>
  <si>
    <t>9801CK</t>
  </si>
  <si>
    <t>PAYPAL HOLDINGS</t>
  </si>
  <si>
    <t>PYPL</t>
  </si>
  <si>
    <t>70450Y103</t>
  </si>
  <si>
    <t>8859K6</t>
  </si>
  <si>
    <t>PBF LOGISTIC</t>
  </si>
  <si>
    <t>PBFX</t>
  </si>
  <si>
    <t>69318Q104</t>
  </si>
  <si>
    <t>PC CONNECTION</t>
  </si>
  <si>
    <t>CNXN</t>
  </si>
  <si>
    <t>69318J100</t>
  </si>
  <si>
    <t>PC-TEL</t>
  </si>
  <si>
    <t>PCTI</t>
  </si>
  <si>
    <t>69325Q105</t>
  </si>
  <si>
    <t>41096U</t>
  </si>
  <si>
    <t>PEERSTREAM</t>
  </si>
  <si>
    <t>PEER</t>
  </si>
  <si>
    <t>70555R102</t>
  </si>
  <si>
    <t>50143C</t>
  </si>
  <si>
    <t>PENNANTPARK INVESTMENT</t>
  </si>
  <si>
    <t>PNNT</t>
  </si>
  <si>
    <t>PENSKE AUTOMOTIVE GP.</t>
  </si>
  <si>
    <t>PAG</t>
  </si>
  <si>
    <t>70959W103</t>
  </si>
  <si>
    <t>PEOPLES-SIDNEY FINL.</t>
  </si>
  <si>
    <t>PPSF</t>
  </si>
  <si>
    <t>PERKINELMER</t>
  </si>
  <si>
    <t>PKI</t>
  </si>
  <si>
    <t>PERVASIP</t>
  </si>
  <si>
    <t>PVSP</t>
  </si>
  <si>
    <t>PETRONE WORLDWIDE</t>
  </si>
  <si>
    <t>PFWIQ</t>
  </si>
  <si>
    <t>71674X103</t>
  </si>
  <si>
    <t>PFIZER</t>
  </si>
  <si>
    <t>PFE</t>
  </si>
  <si>
    <t>PFSWEB</t>
  </si>
  <si>
    <t>PFSW</t>
  </si>
  <si>
    <t>87386V</t>
  </si>
  <si>
    <t>PGIM GLOBAL HIGH (NYS) YIELD FUND</t>
  </si>
  <si>
    <t>GHY</t>
  </si>
  <si>
    <t>69346J106</t>
  </si>
  <si>
    <t>69319K</t>
  </si>
  <si>
    <t>PHARMAGEN</t>
  </si>
  <si>
    <t>PHRX</t>
  </si>
  <si>
    <t>71715W106</t>
  </si>
  <si>
    <t>51929F</t>
  </si>
  <si>
    <t>PINPOINT RECOVERY SLTN.</t>
  </si>
  <si>
    <t>72351W103</t>
  </si>
  <si>
    <t>9817H7</t>
  </si>
  <si>
    <t>PLANET FITNESS CL.A</t>
  </si>
  <si>
    <t>72703H101</t>
  </si>
  <si>
    <t>PLANTRONICS</t>
  </si>
  <si>
    <t>PLT</t>
  </si>
  <si>
    <t>9051RR</t>
  </si>
  <si>
    <t>PLAYA HOTELS &amp; RESORTS</t>
  </si>
  <si>
    <t>PLYA</t>
  </si>
  <si>
    <t>N70544106</t>
  </si>
  <si>
    <t>51088V</t>
  </si>
  <si>
    <t>PLAYBOX (US)</t>
  </si>
  <si>
    <t>PYBX</t>
  </si>
  <si>
    <t>72811U309</t>
  </si>
  <si>
    <t>PLAYERS NETWORK</t>
  </si>
  <si>
    <t>PNTV</t>
  </si>
  <si>
    <t>72811P102</t>
  </si>
  <si>
    <t>8741GK</t>
  </si>
  <si>
    <t>PLX PHARMA</t>
  </si>
  <si>
    <t>PLXP</t>
  </si>
  <si>
    <t>72942A107</t>
  </si>
  <si>
    <t>8917MF</t>
  </si>
  <si>
    <t>PLYMOUTH INDUSTRIAL REIT</t>
  </si>
  <si>
    <t>PLYM</t>
  </si>
  <si>
    <t>POLARIS INDUSTRIES</t>
  </si>
  <si>
    <t>PII</t>
  </si>
  <si>
    <t>PONIARD PHARMS.</t>
  </si>
  <si>
    <t>PARDD</t>
  </si>
  <si>
    <t>POOL</t>
  </si>
  <si>
    <t>73278L105</t>
  </si>
  <si>
    <t>50505H</t>
  </si>
  <si>
    <t>PREAXIA HLTH.CARE PAYM. SYS.</t>
  </si>
  <si>
    <t>PAXH</t>
  </si>
  <si>
    <t>74007P102</t>
  </si>
  <si>
    <t>32058M</t>
  </si>
  <si>
    <t>PRECIOUS INVESTMENTS</t>
  </si>
  <si>
    <t>PNIK</t>
  </si>
  <si>
    <t>74016V207</t>
  </si>
  <si>
    <t>9437UN</t>
  </si>
  <si>
    <t>PRECISION BIOSCIENCES</t>
  </si>
  <si>
    <t>DTIL</t>
  </si>
  <si>
    <t>74019P108</t>
  </si>
  <si>
    <t>9050G1</t>
  </si>
  <si>
    <t>PRESIDIO</t>
  </si>
  <si>
    <t>PSDO</t>
  </si>
  <si>
    <t>74102M103</t>
  </si>
  <si>
    <t>PRGX GLOBAL</t>
  </si>
  <si>
    <t>PRGX</t>
  </si>
  <si>
    <t>69357C503</t>
  </si>
  <si>
    <t>32640W</t>
  </si>
  <si>
    <t>PRIMECARE SYSTEMS</t>
  </si>
  <si>
    <t>PCYS</t>
  </si>
  <si>
    <t>74162Y104</t>
  </si>
  <si>
    <t>41303U</t>
  </si>
  <si>
    <t>PRIMORIS SERVICES</t>
  </si>
  <si>
    <t>PRIM</t>
  </si>
  <si>
    <t>74164F103</t>
  </si>
  <si>
    <t>PRISM TECHNOLOGIES GP.</t>
  </si>
  <si>
    <t>PRZM</t>
  </si>
  <si>
    <t>74273Y100</t>
  </si>
  <si>
    <t>51901M</t>
  </si>
  <si>
    <t>PRISMONE GROUP</t>
  </si>
  <si>
    <t>PMOZ</t>
  </si>
  <si>
    <t>74272D107</t>
  </si>
  <si>
    <t>41029N</t>
  </si>
  <si>
    <t>PRO TRAVEL NETWORK</t>
  </si>
  <si>
    <t>PTVL</t>
  </si>
  <si>
    <t>74271A104</t>
  </si>
  <si>
    <t>91126F</t>
  </si>
  <si>
    <t>PROCESSA PHARMACEUTICALS</t>
  </si>
  <si>
    <t>PCSA</t>
  </si>
  <si>
    <t>74275C106</t>
  </si>
  <si>
    <t>PROCYON</t>
  </si>
  <si>
    <t>PCYN</t>
  </si>
  <si>
    <t>PROGENICS PHARMS.</t>
  </si>
  <si>
    <t>PGNX</t>
  </si>
  <si>
    <t>35952C</t>
  </si>
  <si>
    <t>PROGUARD ACQUISITION</t>
  </si>
  <si>
    <t>PGRD</t>
  </si>
  <si>
    <t>74338M307</t>
  </si>
  <si>
    <t>PROLOGIC MANAGEMENT SYS.</t>
  </si>
  <si>
    <t>PRLO</t>
  </si>
  <si>
    <t>54389H</t>
  </si>
  <si>
    <t>PROMITHIAN GLB.VENT.</t>
  </si>
  <si>
    <t>PGVI</t>
  </si>
  <si>
    <t>74345K203</t>
  </si>
  <si>
    <t>PROTALIX BIOTH.</t>
  </si>
  <si>
    <t>74365A101</t>
  </si>
  <si>
    <t>PROTEK CAPITAL</t>
  </si>
  <si>
    <t>PRPM</t>
  </si>
  <si>
    <t>74370A104</t>
  </si>
  <si>
    <t>PROTEONOMIX</t>
  </si>
  <si>
    <t>PROT</t>
  </si>
  <si>
    <t>74371C208</t>
  </si>
  <si>
    <t>77333M</t>
  </si>
  <si>
    <t>PROTO SCRIPT PHARM.</t>
  </si>
  <si>
    <t>PSCR</t>
  </si>
  <si>
    <t>74373V105</t>
  </si>
  <si>
    <t>92154D</t>
  </si>
  <si>
    <t>PULMATRIX</t>
  </si>
  <si>
    <t>PULM</t>
  </si>
  <si>
    <t>74584P202</t>
  </si>
  <si>
    <t>7298CQ</t>
  </si>
  <si>
    <t>PULSE BIOSCIENCES</t>
  </si>
  <si>
    <t>PLSE</t>
  </si>
  <si>
    <t>74587B101</t>
  </si>
  <si>
    <t>87407J</t>
  </si>
  <si>
    <t>PURA NATURALS INCO.</t>
  </si>
  <si>
    <t>PNAT</t>
  </si>
  <si>
    <t>74609Q102</t>
  </si>
  <si>
    <t>QMED</t>
  </si>
  <si>
    <t>QRS MUSIC TECHS.</t>
  </si>
  <si>
    <t>QRSM</t>
  </si>
  <si>
    <t>74726W107</t>
  </si>
  <si>
    <t>QUAKER CHEMICAL</t>
  </si>
  <si>
    <t>KWR</t>
  </si>
  <si>
    <t>QUALCOMM</t>
  </si>
  <si>
    <t>QCOM</t>
  </si>
  <si>
    <t>QUANTA SERVICES</t>
  </si>
  <si>
    <t>PWR</t>
  </si>
  <si>
    <t>QUEST DIAGNOSTICS</t>
  </si>
  <si>
    <t>DGX</t>
  </si>
  <si>
    <t>74834L100</t>
  </si>
  <si>
    <t>R R DONNELLEY &amp; SONS</t>
  </si>
  <si>
    <t>RRD</t>
  </si>
  <si>
    <t>93353M</t>
  </si>
  <si>
    <t>RA MEDICAL SYSTEMS</t>
  </si>
  <si>
    <t>RMED</t>
  </si>
  <si>
    <t>74933X104</t>
  </si>
  <si>
    <t>51046M</t>
  </si>
  <si>
    <t>RAADR</t>
  </si>
  <si>
    <t>RDAR</t>
  </si>
  <si>
    <t>74979T108</t>
  </si>
  <si>
    <t>68864D</t>
  </si>
  <si>
    <t>RACKWISE</t>
  </si>
  <si>
    <t>RACK</t>
  </si>
  <si>
    <t>75008R203</t>
  </si>
  <si>
    <t>RADVA</t>
  </si>
  <si>
    <t>RDVA</t>
  </si>
  <si>
    <t>RAND WORLDWIDE</t>
  </si>
  <si>
    <t>RWWI</t>
  </si>
  <si>
    <t>RAVE RESTAURANT GROUP</t>
  </si>
  <si>
    <t>RAVE</t>
  </si>
  <si>
    <t>32517L</t>
  </si>
  <si>
    <t>RAVEN GOLD</t>
  </si>
  <si>
    <t>RVNG</t>
  </si>
  <si>
    <t>75421M203</t>
  </si>
  <si>
    <t>RAYONIER</t>
  </si>
  <si>
    <t>RYN</t>
  </si>
  <si>
    <t>RAYTHEON 'B'</t>
  </si>
  <si>
    <t>RTN</t>
  </si>
  <si>
    <t>26088L</t>
  </si>
  <si>
    <t>REDWOOD GROUP INTL.</t>
  </si>
  <si>
    <t>SIVC</t>
  </si>
  <si>
    <t>78484Q202</t>
  </si>
  <si>
    <t>26299P</t>
  </si>
  <si>
    <t>REE INTERNATIONAL</t>
  </si>
  <si>
    <t>REEI</t>
  </si>
  <si>
    <t>9915CN</t>
  </si>
  <si>
    <t>REGENXBIO</t>
  </si>
  <si>
    <t>RGNX</t>
  </si>
  <si>
    <t>75901B107</t>
  </si>
  <si>
    <t>REINSURANCE GROUP OF AM.</t>
  </si>
  <si>
    <t>RGA</t>
  </si>
  <si>
    <t>RENEWAL FUELS</t>
  </si>
  <si>
    <t>RNWF</t>
  </si>
  <si>
    <t>75971P101</t>
  </si>
  <si>
    <t>RESERVE PETROLEUM COMPANY THE</t>
  </si>
  <si>
    <t>RSRV</t>
  </si>
  <si>
    <t>RESMED</t>
  </si>
  <si>
    <t>RMD</t>
  </si>
  <si>
    <t>72990F</t>
  </si>
  <si>
    <t>RESOLUTE FOREST PRODUCTS</t>
  </si>
  <si>
    <t>RFP</t>
  </si>
  <si>
    <t>76117W109</t>
  </si>
  <si>
    <t>RES.CONNECTN.</t>
  </si>
  <si>
    <t>RECN</t>
  </si>
  <si>
    <t>76122Q105</t>
  </si>
  <si>
    <t>9220HU</t>
  </si>
  <si>
    <t>RETO ECO-SOLUTIONS</t>
  </si>
  <si>
    <t>RETO</t>
  </si>
  <si>
    <t>G75271109</t>
  </si>
  <si>
    <t>REUNION INDUSTRIES</t>
  </si>
  <si>
    <t>RUNI</t>
  </si>
  <si>
    <t>89464C</t>
  </si>
  <si>
    <t>REXFORD INDUSTRIAL REAL.</t>
  </si>
  <si>
    <t>REXR</t>
  </si>
  <si>
    <t>76169C100</t>
  </si>
  <si>
    <t>RF INDUSTRIES</t>
  </si>
  <si>
    <t>RFIL</t>
  </si>
  <si>
    <t>69858W</t>
  </si>
  <si>
    <t>RHINO RESOURCE PARTNERS</t>
  </si>
  <si>
    <t>RHNO</t>
  </si>
  <si>
    <t>76218Y202</t>
  </si>
  <si>
    <t>26148P</t>
  </si>
  <si>
    <t>RIOT BLOCKCHAIN</t>
  </si>
  <si>
    <t>RIOT</t>
  </si>
  <si>
    <t>RISK GEORGE INDS.'A'</t>
  </si>
  <si>
    <t>RSKIA</t>
  </si>
  <si>
    <t>RITE AID</t>
  </si>
  <si>
    <t>RAD</t>
  </si>
  <si>
    <t>15473T</t>
  </si>
  <si>
    <t>RMD ENTERTAINMENT GROUP</t>
  </si>
  <si>
    <t>RMDM</t>
  </si>
  <si>
    <t>76969M308</t>
  </si>
  <si>
    <t>ROCKY BRANDS</t>
  </si>
  <si>
    <t>RCKY</t>
  </si>
  <si>
    <t>ROGERS</t>
  </si>
  <si>
    <t>ROG</t>
  </si>
  <si>
    <t>ROLLINS</t>
  </si>
  <si>
    <t>ROL</t>
  </si>
  <si>
    <t>ROWE COMPANIES</t>
  </si>
  <si>
    <t>ROWC</t>
  </si>
  <si>
    <t>SAFEGD.SCIENTIFICS</t>
  </si>
  <si>
    <t>SFE</t>
  </si>
  <si>
    <t>SANDERSON FARMS</t>
  </si>
  <si>
    <t>SAFM</t>
  </si>
  <si>
    <t>77375D</t>
  </si>
  <si>
    <t>SANDRIDGE PERMIAN TRUST</t>
  </si>
  <si>
    <t>80007A102</t>
  </si>
  <si>
    <t>15190M</t>
  </si>
  <si>
    <t>SANTEON GROUP</t>
  </si>
  <si>
    <t>SANT</t>
  </si>
  <si>
    <t>80288B209</t>
  </si>
  <si>
    <t>75980X</t>
  </si>
  <si>
    <t>SANTO MINING</t>
  </si>
  <si>
    <t>SANP</t>
  </si>
  <si>
    <t>41294E</t>
  </si>
  <si>
    <t>SARATOGA INVESTMENT</t>
  </si>
  <si>
    <t>SAR</t>
  </si>
  <si>
    <t>80349A208</t>
  </si>
  <si>
    <t>29763T</t>
  </si>
  <si>
    <t>SARATOGA RESOURCES</t>
  </si>
  <si>
    <t>SARA</t>
  </si>
  <si>
    <t>SAVENERGY HOLGINGS</t>
  </si>
  <si>
    <t>WRCI</t>
  </si>
  <si>
    <t>98157B100</t>
  </si>
  <si>
    <t>54230Q</t>
  </si>
  <si>
    <t>SAVOY ENERGY</t>
  </si>
  <si>
    <t>SNVP</t>
  </si>
  <si>
    <t>80534P200</t>
  </si>
  <si>
    <t>SB FINANCIAL GROUP</t>
  </si>
  <si>
    <t>SBFG</t>
  </si>
  <si>
    <t>78408D105</t>
  </si>
  <si>
    <t>9299TQ</t>
  </si>
  <si>
    <t>SCHOLAR ROCK HOLDING</t>
  </si>
  <si>
    <t>SRRK</t>
  </si>
  <si>
    <t>80706P103</t>
  </si>
  <si>
    <t>SCOPE INDS.</t>
  </si>
  <si>
    <t>SCP</t>
  </si>
  <si>
    <t>SCOTT'S LIQUID</t>
  </si>
  <si>
    <t>SLGD</t>
  </si>
  <si>
    <t>SCRIPPS E W 'A'</t>
  </si>
  <si>
    <t>SSP</t>
  </si>
  <si>
    <t>35931H</t>
  </si>
  <si>
    <t>SECTOR 10</t>
  </si>
  <si>
    <t>SECI</t>
  </si>
  <si>
    <t>81371J307</t>
  </si>
  <si>
    <t>41152T</t>
  </si>
  <si>
    <t>SECURITY DEVC.(CNQ)(OTC) INTL.</t>
  </si>
  <si>
    <t>SDZ</t>
  </si>
  <si>
    <t>SCTY.NAT.FINL.'A'</t>
  </si>
  <si>
    <t>SNFCA</t>
  </si>
  <si>
    <t>SED INTL.HDG.</t>
  </si>
  <si>
    <t>SEDN</t>
  </si>
  <si>
    <t>SEIBELS BRUCE GP.</t>
  </si>
  <si>
    <t>SBBG</t>
  </si>
  <si>
    <t>68982T</t>
  </si>
  <si>
    <t>SEMGROUP 'A'</t>
  </si>
  <si>
    <t>SEMG</t>
  </si>
  <si>
    <t>81663A105</t>
  </si>
  <si>
    <t>SEMTECH</t>
  </si>
  <si>
    <t>SMTC</t>
  </si>
  <si>
    <t>SENECA FOODS 'A'</t>
  </si>
  <si>
    <t>SENEA</t>
  </si>
  <si>
    <t>41393X</t>
  </si>
  <si>
    <t>SENTISEARCH</t>
  </si>
  <si>
    <t>SSRC</t>
  </si>
  <si>
    <t>30059U</t>
  </si>
  <si>
    <t>SFSB</t>
  </si>
  <si>
    <t>SFBI</t>
  </si>
  <si>
    <t>78416X101</t>
  </si>
  <si>
    <t>9301VU</t>
  </si>
  <si>
    <t>SHAKE SHACK 'A'</t>
  </si>
  <si>
    <t>SHAK</t>
  </si>
  <si>
    <t>51775N</t>
  </si>
  <si>
    <t>SHALE OIL INTERNATIONAL</t>
  </si>
  <si>
    <t>SHLE</t>
  </si>
  <si>
    <t>SHOE CARNIVAL</t>
  </si>
  <si>
    <t>SCVL</t>
  </si>
  <si>
    <t>30843J</t>
  </si>
  <si>
    <t>SIGNATURE DEVICES</t>
  </si>
  <si>
    <t>SDVI</t>
  </si>
  <si>
    <t>82668Y106</t>
  </si>
  <si>
    <t>SIGNATURE EYEWEAR</t>
  </si>
  <si>
    <t>SEYE</t>
  </si>
  <si>
    <t>SILGAN HOLDINGS</t>
  </si>
  <si>
    <t>SLGN</t>
  </si>
  <si>
    <t>31200X</t>
  </si>
  <si>
    <t>SILICON MOTION TECH.ADR 1:4</t>
  </si>
  <si>
    <t>SIMO</t>
  </si>
  <si>
    <t>82706C108</t>
  </si>
  <si>
    <t>87673C</t>
  </si>
  <si>
    <t>SILVERCREST ASSET MAN. GP.CL.A</t>
  </si>
  <si>
    <t>SAMG</t>
  </si>
  <si>
    <t>SIMTROL</t>
  </si>
  <si>
    <t>SMRL</t>
  </si>
  <si>
    <t>SINCLAIR BROADCAST 'A'</t>
  </si>
  <si>
    <t>SBGI</t>
  </si>
  <si>
    <t>89245D</t>
  </si>
  <si>
    <t>SIPUP</t>
  </si>
  <si>
    <t>SPUP</t>
  </si>
  <si>
    <t>82963W102</t>
  </si>
  <si>
    <t>SIRIUS XM HOLDINGS</t>
  </si>
  <si>
    <t>SIRI</t>
  </si>
  <si>
    <t>82968B103</t>
  </si>
  <si>
    <t>SKYWORKS SOLUTIONS</t>
  </si>
  <si>
    <t>SWKS</t>
  </si>
  <si>
    <t>83088M102</t>
  </si>
  <si>
    <t>9111C0</t>
  </si>
  <si>
    <t>SMART &amp; FINAL STORES</t>
  </si>
  <si>
    <t>SFS</t>
  </si>
  <si>
    <t>83190B101</t>
  </si>
  <si>
    <t>SMITH (AO)</t>
  </si>
  <si>
    <t>AOS</t>
  </si>
  <si>
    <t>SMTX</t>
  </si>
  <si>
    <t>9163K7</t>
  </si>
  <si>
    <t>SOCIAL CAP.HEDOSOPHIA HDG.CL.A</t>
  </si>
  <si>
    <t>IPOA</t>
  </si>
  <si>
    <t>G8250R103</t>
  </si>
  <si>
    <t>68115Q</t>
  </si>
  <si>
    <t>SOLAR PARK INITIATIVES</t>
  </si>
  <si>
    <t>SOPV</t>
  </si>
  <si>
    <t>83416L107</t>
  </si>
  <si>
    <t>SOLIGENIX</t>
  </si>
  <si>
    <t>SNGX</t>
  </si>
  <si>
    <t>SOUTHERN BANC</t>
  </si>
  <si>
    <t>SRNN</t>
  </si>
  <si>
    <t>SOUTHERN MO.BANCORP</t>
  </si>
  <si>
    <t>SMBC</t>
  </si>
  <si>
    <t>SOUTHSIDE BANCSHARES</t>
  </si>
  <si>
    <t>SBSI</t>
  </si>
  <si>
    <t>84470P109</t>
  </si>
  <si>
    <t>SOUTHWEST GAS HOLDINGS</t>
  </si>
  <si>
    <t>SWX</t>
  </si>
  <si>
    <t>SOUTHWEST GA.FINL.</t>
  </si>
  <si>
    <t>SGB</t>
  </si>
  <si>
    <t>84502A104</t>
  </si>
  <si>
    <t>SOVEREIGN EXP.ASSOCS. INTL.</t>
  </si>
  <si>
    <t>CALI</t>
  </si>
  <si>
    <t>SPAR GROUP</t>
  </si>
  <si>
    <t>SGRP</t>
  </si>
  <si>
    <t>SPECTRUM GP.INTL.</t>
  </si>
  <si>
    <t>SPGZ</t>
  </si>
  <si>
    <t>84763M201</t>
  </si>
  <si>
    <t>SPIRE</t>
  </si>
  <si>
    <t>SR</t>
  </si>
  <si>
    <t>84857L101</t>
  </si>
  <si>
    <t>75482U</t>
  </si>
  <si>
    <t>SPIRIT AIRLINES</t>
  </si>
  <si>
    <t>SAVE</t>
  </si>
  <si>
    <t>SPOTLIGHT CAPITAL HDG.</t>
  </si>
  <si>
    <t>SLCH</t>
  </si>
  <si>
    <t>92154L</t>
  </si>
  <si>
    <t>SPRAGUE RESOURCES</t>
  </si>
  <si>
    <t>SRLP</t>
  </si>
  <si>
    <t>STANDEX</t>
  </si>
  <si>
    <t>SXI</t>
  </si>
  <si>
    <t>STEEL CONNECT</t>
  </si>
  <si>
    <t>STCN</t>
  </si>
  <si>
    <t>STEMGEN</t>
  </si>
  <si>
    <t>SGNI</t>
  </si>
  <si>
    <t>85858B109</t>
  </si>
  <si>
    <t>9181YN</t>
  </si>
  <si>
    <t>STORE CAPITAL</t>
  </si>
  <si>
    <t>STRASBAUGH</t>
  </si>
  <si>
    <t>STRB</t>
  </si>
  <si>
    <t>86260A101</t>
  </si>
  <si>
    <t>28203P</t>
  </si>
  <si>
    <t>STRATEGY INTL.IN.GP.</t>
  </si>
  <si>
    <t>SGYI</t>
  </si>
  <si>
    <t>86279V104</t>
  </si>
  <si>
    <t>69767C</t>
  </si>
  <si>
    <t>STRATEX OIL &amp; GAS HDG.</t>
  </si>
  <si>
    <t>86280B105</t>
  </si>
  <si>
    <t>STREAMLINE HEALTH SLTN.</t>
  </si>
  <si>
    <t>STRM</t>
  </si>
  <si>
    <t>86323X106</t>
  </si>
  <si>
    <t>54290H</t>
  </si>
  <si>
    <t>STRIPER ENERGY</t>
  </si>
  <si>
    <t>CPCCD</t>
  </si>
  <si>
    <t>STRYKER</t>
  </si>
  <si>
    <t>SYK</t>
  </si>
  <si>
    <t>STURM RUGER &amp; CO</t>
  </si>
  <si>
    <t>RGR</t>
  </si>
  <si>
    <t>30923V</t>
  </si>
  <si>
    <t>SUMMER INFANT</t>
  </si>
  <si>
    <t>SUMR</t>
  </si>
  <si>
    <t>SUMMIT FINL.GP.</t>
  </si>
  <si>
    <t>SMMF</t>
  </si>
  <si>
    <t>86606G101</t>
  </si>
  <si>
    <t>14449V</t>
  </si>
  <si>
    <t>SUNRISE RLST.GP.</t>
  </si>
  <si>
    <t>SRRE</t>
  </si>
  <si>
    <t>86770K102</t>
  </si>
  <si>
    <t>SUPERIOR ENERGY SVS.</t>
  </si>
  <si>
    <t>SPN</t>
  </si>
  <si>
    <t>SURE TRACE SCTY.</t>
  </si>
  <si>
    <t>SSTY</t>
  </si>
  <si>
    <t>86866W101</t>
  </si>
  <si>
    <t>SVB FINANCIAL GROUP</t>
  </si>
  <si>
    <t>SIVB</t>
  </si>
  <si>
    <t>78486Q101</t>
  </si>
  <si>
    <t>92174H</t>
  </si>
  <si>
    <t>SWEEGEN</t>
  </si>
  <si>
    <t>SWEE</t>
  </si>
  <si>
    <t>32323T</t>
  </si>
  <si>
    <t>SYDYS</t>
  </si>
  <si>
    <t>SYYC</t>
  </si>
  <si>
    <t>87124F401</t>
  </si>
  <si>
    <t>88673Q</t>
  </si>
  <si>
    <t>SYNERGY CHC</t>
  </si>
  <si>
    <t>SNYR</t>
  </si>
  <si>
    <t>87165D109</t>
  </si>
  <si>
    <t>SYNTHONICS TECHS.</t>
  </si>
  <si>
    <t>87161Y107</t>
  </si>
  <si>
    <t>9381N6</t>
  </si>
  <si>
    <t>SYNTHORX</t>
  </si>
  <si>
    <t>87167A103</t>
  </si>
  <si>
    <t>7714UV</t>
  </si>
  <si>
    <t>SYROS PHARMACEUTICALS</t>
  </si>
  <si>
    <t>SYRS</t>
  </si>
  <si>
    <t>87184Q107</t>
  </si>
  <si>
    <t>SYSCO</t>
  </si>
  <si>
    <t>SYY</t>
  </si>
  <si>
    <t>32554L</t>
  </si>
  <si>
    <t>T-REX OIL</t>
  </si>
  <si>
    <t>TRXO</t>
  </si>
  <si>
    <t>87281B102</t>
  </si>
  <si>
    <t>TAKE TWO INTACT.SFTW.</t>
  </si>
  <si>
    <t>TTWO</t>
  </si>
  <si>
    <t>TANDY BRANDS ACCS.</t>
  </si>
  <si>
    <t>TBACQ</t>
  </si>
  <si>
    <t>70828C</t>
  </si>
  <si>
    <t>TBSS INTERNATIONAL</t>
  </si>
  <si>
    <t>TBSS</t>
  </si>
  <si>
    <t>TC PIPELINES</t>
  </si>
  <si>
    <t>TCP</t>
  </si>
  <si>
    <t>87233Q108</t>
  </si>
  <si>
    <t>TECHNICAL COMMS.</t>
  </si>
  <si>
    <t>TCCO</t>
  </si>
  <si>
    <t>29849P</t>
  </si>
  <si>
    <t>TEEKAY LNG PARTNERS</t>
  </si>
  <si>
    <t>TGP</t>
  </si>
  <si>
    <t>Y8564M105</t>
  </si>
  <si>
    <t>TEJON RANCH DEL.</t>
  </si>
  <si>
    <t>TRC</t>
  </si>
  <si>
    <t>9749P8</t>
  </si>
  <si>
    <t>TELADOC HEALTH</t>
  </si>
  <si>
    <t>TDOC</t>
  </si>
  <si>
    <t>87918A105</t>
  </si>
  <si>
    <t>89272T</t>
  </si>
  <si>
    <t>TELARIA</t>
  </si>
  <si>
    <t>TLRA</t>
  </si>
  <si>
    <t>TELEFIX COMMUNICATIONS HDG.</t>
  </si>
  <si>
    <t>TLFX</t>
  </si>
  <si>
    <t>9381VT</t>
  </si>
  <si>
    <t>TENCENT MSC.ENTM. GP.ADR 1:2</t>
  </si>
  <si>
    <t>88034P109</t>
  </si>
  <si>
    <t>26449F</t>
  </si>
  <si>
    <t>TERRA EN.&amp; RSO.TECHS.</t>
  </si>
  <si>
    <t>TEGR</t>
  </si>
  <si>
    <t>88100A101</t>
  </si>
  <si>
    <t>TEXAS MINERAL RESOURCES</t>
  </si>
  <si>
    <t>TMRC</t>
  </si>
  <si>
    <t>88256L109</t>
  </si>
  <si>
    <t>TGI SOLAR POWER GROUP</t>
  </si>
  <si>
    <t>TSPG</t>
  </si>
  <si>
    <t>87243J102</t>
  </si>
  <si>
    <t>THEGLOBE.COM</t>
  </si>
  <si>
    <t>TGLO</t>
  </si>
  <si>
    <t>88335R101</t>
  </si>
  <si>
    <t>THOMSON REUTERS (NYS)</t>
  </si>
  <si>
    <t>9109A3</t>
  </si>
  <si>
    <t>THUNDER ENERGIES</t>
  </si>
  <si>
    <t>TNRG</t>
  </si>
  <si>
    <t>88604Y100</t>
  </si>
  <si>
    <t>TIDELANDS ROYALTY 'B'</t>
  </si>
  <si>
    <t>TIRTZ</t>
  </si>
  <si>
    <t>TITAN PHARMS.DE</t>
  </si>
  <si>
    <t>TTNP</t>
  </si>
  <si>
    <t>TITANIUM HDG.GP.</t>
  </si>
  <si>
    <t>TTHG</t>
  </si>
  <si>
    <t>88833S106</t>
  </si>
  <si>
    <t>88870P106</t>
  </si>
  <si>
    <t>TOCCA LIFE HOLDINGS</t>
  </si>
  <si>
    <t>TLIF</t>
  </si>
  <si>
    <t>51185X</t>
  </si>
  <si>
    <t>TOP SHELF BRANDS HDG.</t>
  </si>
  <si>
    <t>DKTS</t>
  </si>
  <si>
    <t>89054V109</t>
  </si>
  <si>
    <t>TRACTOR SUPPLY</t>
  </si>
  <si>
    <t>TSCO</t>
  </si>
  <si>
    <t>29383C</t>
  </si>
  <si>
    <t>TRADESHOW MKTG.</t>
  </si>
  <si>
    <t>TSHO</t>
  </si>
  <si>
    <t>TRANS WORLD ENTM.</t>
  </si>
  <si>
    <t>TWMC</t>
  </si>
  <si>
    <t>89336Q100</t>
  </si>
  <si>
    <t>TRANS-LUX</t>
  </si>
  <si>
    <t>TNLX</t>
  </si>
  <si>
    <t>41681R</t>
  </si>
  <si>
    <t>TRAVELCENTERS OF AM.</t>
  </si>
  <si>
    <t>TA</t>
  </si>
  <si>
    <t>TREATY ENERGY</t>
  </si>
  <si>
    <t>TECO</t>
  </si>
  <si>
    <t>89465N100</t>
  </si>
  <si>
    <t>TREDEGAR</t>
  </si>
  <si>
    <t>TG</t>
  </si>
  <si>
    <t>TREX</t>
  </si>
  <si>
    <t>89531P105</t>
  </si>
  <si>
    <t>30271H</t>
  </si>
  <si>
    <t>TRIANGLE PETROLEUM</t>
  </si>
  <si>
    <t>TPLM</t>
  </si>
  <si>
    <t>89600B201</t>
  </si>
  <si>
    <t>TRIMEDYNE</t>
  </si>
  <si>
    <t>TMED</t>
  </si>
  <si>
    <t>87663X</t>
  </si>
  <si>
    <t>TRINITY PLACE HOLDINGS</t>
  </si>
  <si>
    <t>TPHS</t>
  </si>
  <si>
    <t>89656D101</t>
  </si>
  <si>
    <t>TRITENT INTL.AGRIC.</t>
  </si>
  <si>
    <t>BLFC</t>
  </si>
  <si>
    <t>31325U</t>
  </si>
  <si>
    <t>TRITON INTERNATIONAL</t>
  </si>
  <si>
    <t>TRTN</t>
  </si>
  <si>
    <t>G9078F107</t>
  </si>
  <si>
    <t>TRIUMPH APPAREL</t>
  </si>
  <si>
    <t>DANS</t>
  </si>
  <si>
    <t>8917MJ</t>
  </si>
  <si>
    <t>TRUPANION</t>
  </si>
  <si>
    <t>TRUP</t>
  </si>
  <si>
    <t>54471J</t>
  </si>
  <si>
    <t>TRUTANKLESS</t>
  </si>
  <si>
    <t>TKLS</t>
  </si>
  <si>
    <t>89842T101</t>
  </si>
  <si>
    <t>TUPPERWARE BRANDS</t>
  </si>
  <si>
    <t>TUP</t>
  </si>
  <si>
    <t>32361X</t>
  </si>
  <si>
    <t>TURBO GLOBAL PARTNERS</t>
  </si>
  <si>
    <t>TRBO</t>
  </si>
  <si>
    <t>89989H209</t>
  </si>
  <si>
    <t>TVC TELECOM</t>
  </si>
  <si>
    <t>TVCE</t>
  </si>
  <si>
    <t>TW CHRISTIAN</t>
  </si>
  <si>
    <t>TWCI</t>
  </si>
  <si>
    <t>87309Q107</t>
  </si>
  <si>
    <t>36114N</t>
  </si>
  <si>
    <t>TWO RIVERS FINL.GP.</t>
  </si>
  <si>
    <t>TRVR</t>
  </si>
  <si>
    <t>90206L106</t>
  </si>
  <si>
    <t>TYSON FOODS 'A'</t>
  </si>
  <si>
    <t>TSN</t>
  </si>
  <si>
    <t>UMEWORLD</t>
  </si>
  <si>
    <t>UMEWF</t>
  </si>
  <si>
    <t>G9160X107</t>
  </si>
  <si>
    <t>UNIFIEDONLINE</t>
  </si>
  <si>
    <t>UOIP</t>
  </si>
  <si>
    <t>90470W101</t>
  </si>
  <si>
    <t>41649M</t>
  </si>
  <si>
    <t>UNITED HEALTH PRODUCTS</t>
  </si>
  <si>
    <t>UEEC</t>
  </si>
  <si>
    <t>91059D100</t>
  </si>
  <si>
    <t>UNITED NATURAL FOODS</t>
  </si>
  <si>
    <t>UNFI</t>
  </si>
  <si>
    <t>UNITED PARCEL SER.'B'</t>
  </si>
  <si>
    <t>UPS</t>
  </si>
  <si>
    <t>UNITED THERAPEUTICS</t>
  </si>
  <si>
    <t>UTHR</t>
  </si>
  <si>
    <t>91307C102</t>
  </si>
  <si>
    <t>UNIVERSAL DISPLAY</t>
  </si>
  <si>
    <t>91347P105</t>
  </si>
  <si>
    <t>UNIVERSAL FOR.PRDS.</t>
  </si>
  <si>
    <t>UFPI</t>
  </si>
  <si>
    <t>UNIVERSAL STAINLESS &amp; ALLOY PRODUCTS</t>
  </si>
  <si>
    <t>USAP</t>
  </si>
  <si>
    <t>50082M</t>
  </si>
  <si>
    <t>UOMO MEDIA</t>
  </si>
  <si>
    <t>UOMO</t>
  </si>
  <si>
    <t>91530T302</t>
  </si>
  <si>
    <t>US AUTOMOTIVE MNFG.</t>
  </si>
  <si>
    <t>USAM</t>
  </si>
  <si>
    <t>90332B204</t>
  </si>
  <si>
    <t>US ENERGY</t>
  </si>
  <si>
    <t>USEG</t>
  </si>
  <si>
    <t>88204R</t>
  </si>
  <si>
    <t>US OIL &amp; GAS SPN.ADR 1:10</t>
  </si>
  <si>
    <t>USOPY</t>
  </si>
  <si>
    <t>90346U107</t>
  </si>
  <si>
    <t>70166H</t>
  </si>
  <si>
    <t>US VR GLOBAL COM</t>
  </si>
  <si>
    <t>USVR</t>
  </si>
  <si>
    <t>91746Q100</t>
  </si>
  <si>
    <t>9142MT</t>
  </si>
  <si>
    <t>USD PARTNERS</t>
  </si>
  <si>
    <t>USDP</t>
  </si>
  <si>
    <t>UTG</t>
  </si>
  <si>
    <t>UTGN</t>
  </si>
  <si>
    <t>90342M109</t>
  </si>
  <si>
    <t>VAALCO ENERGY</t>
  </si>
  <si>
    <t>EGY</t>
  </si>
  <si>
    <t>91851C201</t>
  </si>
  <si>
    <t>88186T</t>
  </si>
  <si>
    <t>VACCINOGEN</t>
  </si>
  <si>
    <t>VGEN</t>
  </si>
  <si>
    <t>VAIL RESORTS</t>
  </si>
  <si>
    <t>MTN</t>
  </si>
  <si>
    <t>91879Q109</t>
  </si>
  <si>
    <t>26100A</t>
  </si>
  <si>
    <t>VALVOLINE</t>
  </si>
  <si>
    <t>VVV</t>
  </si>
  <si>
    <t>92047W101</t>
  </si>
  <si>
    <t>30931Q</t>
  </si>
  <si>
    <t>VANCORD CAPITAL</t>
  </si>
  <si>
    <t>VNCI</t>
  </si>
  <si>
    <t>92156P103</t>
  </si>
  <si>
    <t>VELOCITY PRTF.GP.</t>
  </si>
  <si>
    <t>VPGI</t>
  </si>
  <si>
    <t>92257E304</t>
  </si>
  <si>
    <t>9123J0</t>
  </si>
  <si>
    <t>VENATOR MATERIALS</t>
  </si>
  <si>
    <t>VNTR</t>
  </si>
  <si>
    <t>9307U8</t>
  </si>
  <si>
    <t>VEONEER</t>
  </si>
  <si>
    <t>VNE WI</t>
  </si>
  <si>
    <t>92336X109</t>
  </si>
  <si>
    <t>14850E</t>
  </si>
  <si>
    <t>VERACITY MAN.GLOBAL</t>
  </si>
  <si>
    <t>VCMG</t>
  </si>
  <si>
    <t>VERISIGN</t>
  </si>
  <si>
    <t>VRSN</t>
  </si>
  <si>
    <t>VERITEC</t>
  </si>
  <si>
    <t>VRTC</t>
  </si>
  <si>
    <t>54573Q</t>
  </si>
  <si>
    <t>VERITY</t>
  </si>
  <si>
    <t>92346W109</t>
  </si>
  <si>
    <t>VERTEX ENERGY</t>
  </si>
  <si>
    <t>VTNR</t>
  </si>
  <si>
    <t>92534K107</t>
  </si>
  <si>
    <t>VERTICAL COMPUTER SYS.</t>
  </si>
  <si>
    <t>VCSY</t>
  </si>
  <si>
    <t>92532R203</t>
  </si>
  <si>
    <t>54190W</t>
  </si>
  <si>
    <t>VERUS INTERNATIONAL</t>
  </si>
  <si>
    <t>92537A106</t>
  </si>
  <si>
    <t>35763X</t>
  </si>
  <si>
    <t>VESTIN REAL.MORTGAGE II</t>
  </si>
  <si>
    <t>VRTB</t>
  </si>
  <si>
    <t>92549X409</t>
  </si>
  <si>
    <t>VICON INDUSTRIES</t>
  </si>
  <si>
    <t>VCON</t>
  </si>
  <si>
    <t>VIDEO DISPLAY</t>
  </si>
  <si>
    <t>VIDE</t>
  </si>
  <si>
    <t>VIE FINANCIAL GROUP</t>
  </si>
  <si>
    <t>VIFI</t>
  </si>
  <si>
    <t>92660P300</t>
  </si>
  <si>
    <t>VIRTRA</t>
  </si>
  <si>
    <t>VTSI</t>
  </si>
  <si>
    <t>92827K301</t>
  </si>
  <si>
    <t>69678E</t>
  </si>
  <si>
    <t>VISHAY PRECISION GROUP</t>
  </si>
  <si>
    <t>VPG</t>
  </si>
  <si>
    <t>92835K103</t>
  </si>
  <si>
    <t>VISKASE COMPANIES</t>
  </si>
  <si>
    <t>VKSC</t>
  </si>
  <si>
    <t>92831R201</t>
  </si>
  <si>
    <t>VISTA INTL.TECHS.</t>
  </si>
  <si>
    <t>VVIT</t>
  </si>
  <si>
    <t>9444CV</t>
  </si>
  <si>
    <t>VITALIBIS</t>
  </si>
  <si>
    <t>VCBD</t>
  </si>
  <si>
    <t>92849U105</t>
  </si>
  <si>
    <t>54467J</t>
  </si>
  <si>
    <t>VITALITY BIOPHARMA INCO.</t>
  </si>
  <si>
    <t>VBIO</t>
  </si>
  <si>
    <t>92849B107</t>
  </si>
  <si>
    <t>69766X</t>
  </si>
  <si>
    <t>VITAMIN BLUE</t>
  </si>
  <si>
    <t>VTMB</t>
  </si>
  <si>
    <t>92849G106</t>
  </si>
  <si>
    <t>VOLT INFO.SCIENCES</t>
  </si>
  <si>
    <t>VISI</t>
  </si>
  <si>
    <t>W R BERKLEY</t>
  </si>
  <si>
    <t>WRB</t>
  </si>
  <si>
    <t>28921J</t>
  </si>
  <si>
    <t>W&amp;T OFFSHORE</t>
  </si>
  <si>
    <t>WTI</t>
  </si>
  <si>
    <t>92922P106</t>
  </si>
  <si>
    <t>WADDELL &amp; REED FINL.'A'</t>
  </si>
  <si>
    <t>WDR</t>
  </si>
  <si>
    <t>WAKE FOREST BANCSHARES</t>
  </si>
  <si>
    <t>WAKE</t>
  </si>
  <si>
    <t>89455E</t>
  </si>
  <si>
    <t>WALLY WORLD MEDIA</t>
  </si>
  <si>
    <t>WLYW</t>
  </si>
  <si>
    <t>93266D105</t>
  </si>
  <si>
    <t>WASHINGTON RLST.INV. SHRE.BENEFIT INT.</t>
  </si>
  <si>
    <t>WRE</t>
  </si>
  <si>
    <t>WASHINGTON TST.BANC.</t>
  </si>
  <si>
    <t>WASH</t>
  </si>
  <si>
    <t>8721ZL</t>
  </si>
  <si>
    <t>WAVE LIFE SCIENCES</t>
  </si>
  <si>
    <t>WVE</t>
  </si>
  <si>
    <t>Y95308105</t>
  </si>
  <si>
    <t>WAYNE SVG.BANCSHARES</t>
  </si>
  <si>
    <t>WAYN</t>
  </si>
  <si>
    <t>94624Q101</t>
  </si>
  <si>
    <t>WENDY'S CLASS A</t>
  </si>
  <si>
    <t>WEN</t>
  </si>
  <si>
    <t>95058W100</t>
  </si>
  <si>
    <t>77332J</t>
  </si>
  <si>
    <t>WESCO AIRCRAFT HOLDINGS</t>
  </si>
  <si>
    <t>WAIR</t>
  </si>
  <si>
    <t>WESCO INTL.</t>
  </si>
  <si>
    <t>WCC</t>
  </si>
  <si>
    <t>95082P105</t>
  </si>
  <si>
    <t>87770V</t>
  </si>
  <si>
    <t>WEST TEXAS RESOURCES</t>
  </si>
  <si>
    <t>WTXR</t>
  </si>
  <si>
    <t>95628Q104</t>
  </si>
  <si>
    <t>WESTERN ASSET INTM.MUNI FD.</t>
  </si>
  <si>
    <t>SBI</t>
  </si>
  <si>
    <t>29020H</t>
  </si>
  <si>
    <t>WESTLAKE CHEMICAL</t>
  </si>
  <si>
    <t>WLK</t>
  </si>
  <si>
    <t>68194T</t>
  </si>
  <si>
    <t>WESTMOUNTAIN GOLD</t>
  </si>
  <si>
    <t>WMTN</t>
  </si>
  <si>
    <t>96111A200</t>
  </si>
  <si>
    <t>WEYERHAEUSER</t>
  </si>
  <si>
    <t>WY</t>
  </si>
  <si>
    <t>41306R</t>
  </si>
  <si>
    <t>WHERE FOOD COMES FROM</t>
  </si>
  <si>
    <t>WFCF</t>
  </si>
  <si>
    <t>96327X101</t>
  </si>
  <si>
    <t>WHIRLPOOL</t>
  </si>
  <si>
    <t>WHR</t>
  </si>
  <si>
    <t>86575D</t>
  </si>
  <si>
    <t>WHITE FOX VENTURES</t>
  </si>
  <si>
    <t>AWAW</t>
  </si>
  <si>
    <t>WILLIAMS INDUSTRIES</t>
  </si>
  <si>
    <t>WMSI</t>
  </si>
  <si>
    <t>WINLAND HOLDINGS</t>
  </si>
  <si>
    <t>WELX</t>
  </si>
  <si>
    <t>97424Q106</t>
  </si>
  <si>
    <t>WINLAND OCEAN SHIPPING</t>
  </si>
  <si>
    <t>WLOLQ</t>
  </si>
  <si>
    <t>97424P108</t>
  </si>
  <si>
    <t>36201F</t>
  </si>
  <si>
    <t>WORLD POKER FUND HDG.</t>
  </si>
  <si>
    <t>WPFH</t>
  </si>
  <si>
    <t>98160D101</t>
  </si>
  <si>
    <t>86920C</t>
  </si>
  <si>
    <t>WORLDPAY A</t>
  </si>
  <si>
    <t>WP</t>
  </si>
  <si>
    <t>41276L</t>
  </si>
  <si>
    <t>WSB FINANCIAL GROUP</t>
  </si>
  <si>
    <t>WSFGQ</t>
  </si>
  <si>
    <t>XCORPOREAL</t>
  </si>
  <si>
    <t>XCRP</t>
  </si>
  <si>
    <t>98400P104</t>
  </si>
  <si>
    <t>XENONICS HOLDINGS</t>
  </si>
  <si>
    <t>XNNHQ</t>
  </si>
  <si>
    <t>28943J</t>
  </si>
  <si>
    <t>YASHENG GROUP</t>
  </si>
  <si>
    <t>HERB</t>
  </si>
  <si>
    <t>98508U104</t>
  </si>
  <si>
    <t>7467R5</t>
  </si>
  <si>
    <t>ZEDGE 'B'</t>
  </si>
  <si>
    <t>ZDGE</t>
  </si>
  <si>
    <t>98923T104</t>
  </si>
  <si>
    <t>ZIONS BANCORP.</t>
  </si>
  <si>
    <t>ZION</t>
  </si>
  <si>
    <t>ZVELO</t>
  </si>
  <si>
    <t>ZVLO</t>
  </si>
  <si>
    <t>27016R</t>
  </si>
  <si>
    <t>1ST COLONIAL BANCORP</t>
  </si>
  <si>
    <t>FCOB</t>
  </si>
  <si>
    <t>141 CAPITAL</t>
  </si>
  <si>
    <t>ONCP</t>
  </si>
  <si>
    <t>75804M</t>
  </si>
  <si>
    <t>21VIANET GROUP ADR 1:6</t>
  </si>
  <si>
    <t>VNET</t>
  </si>
  <si>
    <t>90138A103</t>
  </si>
  <si>
    <t>3D SYSTEMS</t>
  </si>
  <si>
    <t>DDD</t>
  </si>
  <si>
    <t>88554D205</t>
  </si>
  <si>
    <t>3DSHOPPING.COM</t>
  </si>
  <si>
    <t>THDS</t>
  </si>
  <si>
    <t>8X8</t>
  </si>
  <si>
    <t>EGHT</t>
  </si>
  <si>
    <t>36188D</t>
  </si>
  <si>
    <t>AB&amp;T FINANCIAL</t>
  </si>
  <si>
    <t>ABTO</t>
  </si>
  <si>
    <t>00037W106</t>
  </si>
  <si>
    <t>2608CT</t>
  </si>
  <si>
    <t>AC IMMUNE</t>
  </si>
  <si>
    <t>ACIU</t>
  </si>
  <si>
    <t>H00263105</t>
  </si>
  <si>
    <t>7249X9</t>
  </si>
  <si>
    <t>ACACIA COMMUNICATIONS</t>
  </si>
  <si>
    <t>00401C108</t>
  </si>
  <si>
    <t>ACCESS WWD.COMMS.</t>
  </si>
  <si>
    <t>AWWC</t>
  </si>
  <si>
    <t>35655W</t>
  </si>
  <si>
    <t>ACHILLION PHARMS.</t>
  </si>
  <si>
    <t>ACHN</t>
  </si>
  <si>
    <t>00448Q201</t>
  </si>
  <si>
    <t>ACORN INTL.SPN.ADR 1:20</t>
  </si>
  <si>
    <t>ATV</t>
  </si>
  <si>
    <t>70022J</t>
  </si>
  <si>
    <t>ACTIVE HEALTH FOODS</t>
  </si>
  <si>
    <t>AHFD</t>
  </si>
  <si>
    <t>9331AD</t>
  </si>
  <si>
    <t>ACUSHNET HOLDINGS</t>
  </si>
  <si>
    <t>9468LU</t>
  </si>
  <si>
    <t>ADAPTIMMUNE THERAPEUTICS ADR 1:6</t>
  </si>
  <si>
    <t>ADAP</t>
  </si>
  <si>
    <t>00653A107</t>
  </si>
  <si>
    <t>74525T</t>
  </si>
  <si>
    <t>ADECOAGRO</t>
  </si>
  <si>
    <t>AGRO</t>
  </si>
  <si>
    <t>L00849106</t>
  </si>
  <si>
    <t>54637X</t>
  </si>
  <si>
    <t>ADGS ADVISORY</t>
  </si>
  <si>
    <t>ADGS</t>
  </si>
  <si>
    <t>00101U101</t>
  </si>
  <si>
    <t>9260K7</t>
  </si>
  <si>
    <t>00090Q103</t>
  </si>
  <si>
    <t>ADVANCED ENGINE TECHS.</t>
  </si>
  <si>
    <t>AENG</t>
  </si>
  <si>
    <t>00758C107</t>
  </si>
  <si>
    <t>30915D</t>
  </si>
  <si>
    <t>ADVANCED LIFE SCIS.HDG.</t>
  </si>
  <si>
    <t>ADLSD</t>
  </si>
  <si>
    <t>00765H305</t>
  </si>
  <si>
    <t>31427U</t>
  </si>
  <si>
    <t>ADVAXIS</t>
  </si>
  <si>
    <t>ADXS</t>
  </si>
  <si>
    <t>50366E</t>
  </si>
  <si>
    <t>AECOM</t>
  </si>
  <si>
    <t>ACM</t>
  </si>
  <si>
    <t>00766T100</t>
  </si>
  <si>
    <t>91883R</t>
  </si>
  <si>
    <t>AERIE PHARMACEUTICALS</t>
  </si>
  <si>
    <t>AERI</t>
  </si>
  <si>
    <t>00771V108</t>
  </si>
  <si>
    <t>8938YJ</t>
  </si>
  <si>
    <t>AFFIMED</t>
  </si>
  <si>
    <t>AFMD</t>
  </si>
  <si>
    <t>N01045108</t>
  </si>
  <si>
    <t>9333LV</t>
  </si>
  <si>
    <t>AGAPE ATP</t>
  </si>
  <si>
    <t>AATP</t>
  </si>
  <si>
    <t>8750PN</t>
  </si>
  <si>
    <t>AIRBORNE WIRELESS NET.</t>
  </si>
  <si>
    <t>ABWND</t>
  </si>
  <si>
    <t>00928L300</t>
  </si>
  <si>
    <t>7291PY</t>
  </si>
  <si>
    <t>AIT THERAPEUTICS</t>
  </si>
  <si>
    <t>AITB</t>
  </si>
  <si>
    <t>51631Q</t>
  </si>
  <si>
    <t>AIXIN LIFE INTERNATIONAL</t>
  </si>
  <si>
    <t>AIXN</t>
  </si>
  <si>
    <t>8788Z7</t>
  </si>
  <si>
    <t>AKOUSTIS TECHNOLOGIES</t>
  </si>
  <si>
    <t>AKTS</t>
  </si>
  <si>
    <t>00973N102</t>
  </si>
  <si>
    <t>50993H</t>
  </si>
  <si>
    <t>ALAMO ENERGY</t>
  </si>
  <si>
    <t>ALME</t>
  </si>
  <si>
    <t>9524Q9</t>
  </si>
  <si>
    <t>ALARMCOM HOLDINGS</t>
  </si>
  <si>
    <t>ALRM</t>
  </si>
  <si>
    <t>9370WP</t>
  </si>
  <si>
    <t>ALBERTON ACQUISITION UNITS</t>
  </si>
  <si>
    <t>ALACU</t>
  </si>
  <si>
    <t>G35006116</t>
  </si>
  <si>
    <t>8833CH</t>
  </si>
  <si>
    <t>ALCENTRA CAPITAL</t>
  </si>
  <si>
    <t>01374T102</t>
  </si>
  <si>
    <t>2648NW</t>
  </si>
  <si>
    <t>ALCOA</t>
  </si>
  <si>
    <t>AA</t>
  </si>
  <si>
    <t>9402EL</t>
  </si>
  <si>
    <t>ALECTOR</t>
  </si>
  <si>
    <t>ALEC</t>
  </si>
  <si>
    <t>87232J</t>
  </si>
  <si>
    <t>ALEXANDER &amp; BALDWIN</t>
  </si>
  <si>
    <t>ALEX</t>
  </si>
  <si>
    <t>87182N</t>
  </si>
  <si>
    <t>ALKAME HOLDINGS</t>
  </si>
  <si>
    <t>ALKM</t>
  </si>
  <si>
    <t>01643J109</t>
  </si>
  <si>
    <t>69712Q</t>
  </si>
  <si>
    <t>ALL AMERICAN GOLD</t>
  </si>
  <si>
    <t>AAGC</t>
  </si>
  <si>
    <t>01643V102</t>
  </si>
  <si>
    <t>50452V</t>
  </si>
  <si>
    <t>ALL AMERICAN PET</t>
  </si>
  <si>
    <t>AAPT</t>
  </si>
  <si>
    <t>01644F106</t>
  </si>
  <si>
    <t>35964J</t>
  </si>
  <si>
    <t>ALLEGIANT TRAVEL</t>
  </si>
  <si>
    <t>ALGT</t>
  </si>
  <si>
    <t>01748X102</t>
  </si>
  <si>
    <t>9314UV</t>
  </si>
  <si>
    <t>ALLEGRO MERGER UNITS</t>
  </si>
  <si>
    <t>ALGRU</t>
  </si>
  <si>
    <t>01749N103</t>
  </si>
  <si>
    <t>ALLIQUA_BIOMEDICAL</t>
  </si>
  <si>
    <t>ALQA</t>
  </si>
  <si>
    <t>9364F5</t>
  </si>
  <si>
    <t>ALLOGENE THERAPEUTICS</t>
  </si>
  <si>
    <t>ALLO</t>
  </si>
  <si>
    <t>14463L</t>
  </si>
  <si>
    <t>ALLOY STEEL</t>
  </si>
  <si>
    <t>AYSI</t>
  </si>
  <si>
    <t>77147T</t>
  </si>
  <si>
    <t>ALLY FINANCIAL</t>
  </si>
  <si>
    <t>02005N100</t>
  </si>
  <si>
    <t>50124D</t>
  </si>
  <si>
    <t>ALPHA WASTEWATER</t>
  </si>
  <si>
    <t>AWWI</t>
  </si>
  <si>
    <t>9211QT</t>
  </si>
  <si>
    <t>ALTAIR ENGINEERING</t>
  </si>
  <si>
    <t>27688E</t>
  </si>
  <si>
    <t>ALTAVOZ ENTM.</t>
  </si>
  <si>
    <t>AVOZ</t>
  </si>
  <si>
    <t>02155N108</t>
  </si>
  <si>
    <t>54528W</t>
  </si>
  <si>
    <t>ALTERNATIVE EN.DEV.</t>
  </si>
  <si>
    <t>ADEC</t>
  </si>
  <si>
    <t>02152D103</t>
  </si>
  <si>
    <t>90434X</t>
  </si>
  <si>
    <t>ALTERYX 'A'</t>
  </si>
  <si>
    <t>AYX</t>
  </si>
  <si>
    <t>02156B103</t>
  </si>
  <si>
    <t>AMARIN ADR 1:1</t>
  </si>
  <si>
    <t>AMRN</t>
  </si>
  <si>
    <t>32299W</t>
  </si>
  <si>
    <t>AMAZING ENERGY O&amp;G.</t>
  </si>
  <si>
    <t>AMAZ</t>
  </si>
  <si>
    <t>02314N205</t>
  </si>
  <si>
    <t>88351X</t>
  </si>
  <si>
    <t>AMBAC FINANCIAL GROUP</t>
  </si>
  <si>
    <t>AMBC</t>
  </si>
  <si>
    <t>51567M</t>
  </si>
  <si>
    <t>AMBIENT WATER</t>
  </si>
  <si>
    <t>02319A109</t>
  </si>
  <si>
    <t>51094H</t>
  </si>
  <si>
    <t>AMC ENTERTAINMENT HDG. CL.A</t>
  </si>
  <si>
    <t>AMC</t>
  </si>
  <si>
    <t>00165C104</t>
  </si>
  <si>
    <t>51418X</t>
  </si>
  <si>
    <t>AMERICAN FIBER GRN.PRDS.</t>
  </si>
  <si>
    <t>AFBG</t>
  </si>
  <si>
    <t>02589V106</t>
  </si>
  <si>
    <t>54119M</t>
  </si>
  <si>
    <t>AMERICAN HEMP VENTURES</t>
  </si>
  <si>
    <t>AMHV</t>
  </si>
  <si>
    <t>02650H101</t>
  </si>
  <si>
    <t>89581V</t>
  </si>
  <si>
    <t>AMERICAN HOMES 4 RENT CL.A</t>
  </si>
  <si>
    <t>02665T306</t>
  </si>
  <si>
    <t>AMERICAN NAT.BKSH.</t>
  </si>
  <si>
    <t>AMNB</t>
  </si>
  <si>
    <t>AMERICAN PETRO-HUNTER</t>
  </si>
  <si>
    <t>AAPH</t>
  </si>
  <si>
    <t>AMERICAN RACING CAPITAL</t>
  </si>
  <si>
    <t>AMRA</t>
  </si>
  <si>
    <t>8899WX</t>
  </si>
  <si>
    <t>AMERICAN REBEL HOLDINGS</t>
  </si>
  <si>
    <t>AREB</t>
  </si>
  <si>
    <t>02919L109</t>
  </si>
  <si>
    <t>51543Q</t>
  </si>
  <si>
    <t>AMERICAN SIERRA GOLD</t>
  </si>
  <si>
    <t>AMNP</t>
  </si>
  <si>
    <t>29582P</t>
  </si>
  <si>
    <t>AMERICAS WIND ENERGY</t>
  </si>
  <si>
    <t>AWNE</t>
  </si>
  <si>
    <t>03062Y104</t>
  </si>
  <si>
    <t>31604H</t>
  </si>
  <si>
    <t>AMERIPRISE FINL.</t>
  </si>
  <si>
    <t>AMP</t>
  </si>
  <si>
    <t>03076C106</t>
  </si>
  <si>
    <t>AMES NAT.</t>
  </si>
  <si>
    <t>ATLO</t>
  </si>
  <si>
    <t>AMEXDRUG</t>
  </si>
  <si>
    <t>AXRX</t>
  </si>
  <si>
    <t>51796M</t>
  </si>
  <si>
    <t>AMPIO PHARMACEUTICALS</t>
  </si>
  <si>
    <t>AMPE</t>
  </si>
  <si>
    <t>03209T109</t>
  </si>
  <si>
    <t>88128D</t>
  </si>
  <si>
    <t>AMPLITECH GROUP</t>
  </si>
  <si>
    <t>AMPG</t>
  </si>
  <si>
    <t>03211Q101</t>
  </si>
  <si>
    <t>54752K</t>
  </si>
  <si>
    <t>ANCHORAGE INTL.HDG.</t>
  </si>
  <si>
    <t>AHCP</t>
  </si>
  <si>
    <t>2749C7</t>
  </si>
  <si>
    <t>ANDO HOLDINGS</t>
  </si>
  <si>
    <t>ADHG</t>
  </si>
  <si>
    <t>93167M</t>
  </si>
  <si>
    <t>ANDOVER NATIONAL A</t>
  </si>
  <si>
    <t>AANC</t>
  </si>
  <si>
    <t>03432G106</t>
  </si>
  <si>
    <t>77950W</t>
  </si>
  <si>
    <t>ANGI HOMESERVICES A</t>
  </si>
  <si>
    <t>ANGI</t>
  </si>
  <si>
    <t>00183L102</t>
  </si>
  <si>
    <t>14737P</t>
  </si>
  <si>
    <t>ANTHEM</t>
  </si>
  <si>
    <t>ANTM</t>
  </si>
  <si>
    <t>68000U</t>
  </si>
  <si>
    <t>ANTHERA PHARMACEUTICALS</t>
  </si>
  <si>
    <t>ANTH</t>
  </si>
  <si>
    <t>03674U300</t>
  </si>
  <si>
    <t>28422K</t>
  </si>
  <si>
    <t>APOLLO ENDOSURGERY</t>
  </si>
  <si>
    <t>APEN</t>
  </si>
  <si>
    <t>03767D108</t>
  </si>
  <si>
    <t>APOLLO MEDICAL HOLDINGS</t>
  </si>
  <si>
    <t>AMEH</t>
  </si>
  <si>
    <t>03763A207</t>
  </si>
  <si>
    <t>APPLIED DNA SCIENCES</t>
  </si>
  <si>
    <t>APDN</t>
  </si>
  <si>
    <t>03815U201</t>
  </si>
  <si>
    <t>APPLIED ENERGETICS</t>
  </si>
  <si>
    <t>AERG</t>
  </si>
  <si>
    <t>03819M106</t>
  </si>
  <si>
    <t>51281P</t>
  </si>
  <si>
    <t>APPROACH RESOURCES</t>
  </si>
  <si>
    <t>AREX</t>
  </si>
  <si>
    <t>03834A103</t>
  </si>
  <si>
    <t>APPTECH</t>
  </si>
  <si>
    <t>APCX</t>
  </si>
  <si>
    <t>03834B200</t>
  </si>
  <si>
    <t>8736P9</t>
  </si>
  <si>
    <t>AQUINOX PHARMACEUTICALS</t>
  </si>
  <si>
    <t>AQXP</t>
  </si>
  <si>
    <t>03842B101</t>
  </si>
  <si>
    <t>88864F</t>
  </si>
  <si>
    <t>ARATANA THERAPEUTICS</t>
  </si>
  <si>
    <t>PETX</t>
  </si>
  <si>
    <t>03874P101</t>
  </si>
  <si>
    <t>8900L1</t>
  </si>
  <si>
    <t>ARDELYX</t>
  </si>
  <si>
    <t>ARDX</t>
  </si>
  <si>
    <t>89591X</t>
  </si>
  <si>
    <t>ARDMORE SHIPPING</t>
  </si>
  <si>
    <t>Y0207T100</t>
  </si>
  <si>
    <t>AREM PACIFIC</t>
  </si>
  <si>
    <t>ARPC</t>
  </si>
  <si>
    <t>04002A107</t>
  </si>
  <si>
    <t>87881C</t>
  </si>
  <si>
    <t>ARES DYNAMIC CR.ALOCN. FD.</t>
  </si>
  <si>
    <t>ARDC</t>
  </si>
  <si>
    <t>04014F102</t>
  </si>
  <si>
    <t>8857RM</t>
  </si>
  <si>
    <t>ARES MANAGEMENT A</t>
  </si>
  <si>
    <t>ARES</t>
  </si>
  <si>
    <t>03990B101</t>
  </si>
  <si>
    <t>ARETI WEB INNOVATIONS</t>
  </si>
  <si>
    <t>AWEB</t>
  </si>
  <si>
    <t>04009H105</t>
  </si>
  <si>
    <t>8698V9</t>
  </si>
  <si>
    <t>ARIAS INTEL</t>
  </si>
  <si>
    <t>ASNT</t>
  </si>
  <si>
    <t>04035N100</t>
  </si>
  <si>
    <t>51265D</t>
  </si>
  <si>
    <t>ARMOUR RESIDENTIAL REIT</t>
  </si>
  <si>
    <t>ARROW RESOURCES DEV.</t>
  </si>
  <si>
    <t>ARWD</t>
  </si>
  <si>
    <t>04276R109</t>
  </si>
  <si>
    <t>ARROWHEAD PHARMS.</t>
  </si>
  <si>
    <t>ARWR</t>
  </si>
  <si>
    <t>04280A100</t>
  </si>
  <si>
    <t>ARTEMIS THERAPEUTICS</t>
  </si>
  <si>
    <t>ATMS</t>
  </si>
  <si>
    <t>04302Q109</t>
  </si>
  <si>
    <t>9337KC</t>
  </si>
  <si>
    <t>ARVINAS</t>
  </si>
  <si>
    <t>ARVN</t>
  </si>
  <si>
    <t>04335A105</t>
  </si>
  <si>
    <t>51039D</t>
  </si>
  <si>
    <t>ARYX THERAPEUTICS</t>
  </si>
  <si>
    <t>ARYX</t>
  </si>
  <si>
    <t>ASCENDIA BRANDS</t>
  </si>
  <si>
    <t>ASCBQ</t>
  </si>
  <si>
    <t>27392L</t>
  </si>
  <si>
    <t>ASHFORD HOSPLTY.TST.</t>
  </si>
  <si>
    <t>AHT</t>
  </si>
  <si>
    <t>93324W</t>
  </si>
  <si>
    <t>ASIA EQUITY EXCHANGE GP.</t>
  </si>
  <si>
    <t>AEEX</t>
  </si>
  <si>
    <t>04521X208</t>
  </si>
  <si>
    <t>ASIA GLOBAL CROSSING A</t>
  </si>
  <si>
    <t>ASGXF</t>
  </si>
  <si>
    <t>G05330108</t>
  </si>
  <si>
    <t>28341F</t>
  </si>
  <si>
    <t>ASSURANT</t>
  </si>
  <si>
    <t>AIZ</t>
  </si>
  <si>
    <t>04621X108</t>
  </si>
  <si>
    <t>51583J</t>
  </si>
  <si>
    <t>ATA SPN.ADR 1:2</t>
  </si>
  <si>
    <t>ATAI</t>
  </si>
  <si>
    <t>00211V106</t>
  </si>
  <si>
    <t>41378N</t>
  </si>
  <si>
    <t>ATHENA SILVER</t>
  </si>
  <si>
    <t>AHNR</t>
  </si>
  <si>
    <t>04686K108</t>
  </si>
  <si>
    <t>29778M</t>
  </si>
  <si>
    <t>ATHERONOVA</t>
  </si>
  <si>
    <t>AHROQ</t>
  </si>
  <si>
    <t>8767JQ</t>
  </si>
  <si>
    <t>ATLASSIAN 'A'</t>
  </si>
  <si>
    <t>G06242104</t>
  </si>
  <si>
    <t>30874Q</t>
  </si>
  <si>
    <t>ATRICURE</t>
  </si>
  <si>
    <t>ATRC</t>
  </si>
  <si>
    <t>04963C209</t>
  </si>
  <si>
    <t>88136T</t>
  </si>
  <si>
    <t>AUDIOEYE</t>
  </si>
  <si>
    <t>AEYE</t>
  </si>
  <si>
    <t>AURASOURCE</t>
  </si>
  <si>
    <t>ARAO</t>
  </si>
  <si>
    <t>05153V105</t>
  </si>
  <si>
    <t>9317PZ</t>
  </si>
  <si>
    <t>AUREUS</t>
  </si>
  <si>
    <t>ARSN</t>
  </si>
  <si>
    <t>05154M203</t>
  </si>
  <si>
    <t>93204D</t>
  </si>
  <si>
    <t>AURORA MOBILE ADR 3:2</t>
  </si>
  <si>
    <t>JG</t>
  </si>
  <si>
    <t>27365L</t>
  </si>
  <si>
    <t>AUST.OIL &amp; GAS</t>
  </si>
  <si>
    <t>AOGC</t>
  </si>
  <si>
    <t>AVID BIOSERVICES</t>
  </si>
  <si>
    <t>CDMO</t>
  </si>
  <si>
    <t>05368M106</t>
  </si>
  <si>
    <t>9301YK</t>
  </si>
  <si>
    <t>AVINGER</t>
  </si>
  <si>
    <t>AVGR</t>
  </si>
  <si>
    <t>AVISTAR COMMS.</t>
  </si>
  <si>
    <t>AVSR</t>
  </si>
  <si>
    <t>05379X208</t>
  </si>
  <si>
    <t>AVIX TECHS.</t>
  </si>
  <si>
    <t>AVIX</t>
  </si>
  <si>
    <t>AXOGEN</t>
  </si>
  <si>
    <t>AXGN</t>
  </si>
  <si>
    <t>05463X106</t>
  </si>
  <si>
    <t>13941T</t>
  </si>
  <si>
    <t>AXON ENTERPRISE</t>
  </si>
  <si>
    <t>AAXN</t>
  </si>
  <si>
    <t>05464C101</t>
  </si>
  <si>
    <t>BAKKEN WATER TFER.SVS.</t>
  </si>
  <si>
    <t>BWTX</t>
  </si>
  <si>
    <t>05758T109</t>
  </si>
  <si>
    <t>26133H</t>
  </si>
  <si>
    <t>BANC OF CALIFORNIA</t>
  </si>
  <si>
    <t>BANC</t>
  </si>
  <si>
    <t>05990K106</t>
  </si>
  <si>
    <t>8847RR</t>
  </si>
  <si>
    <t>BANG HOLDINGS</t>
  </si>
  <si>
    <t>BXNG</t>
  </si>
  <si>
    <t>74690M</t>
  </si>
  <si>
    <t>BANJO &amp; MATILDA</t>
  </si>
  <si>
    <t>BANJ</t>
  </si>
  <si>
    <t>7458CV</t>
  </si>
  <si>
    <t>BANK PRINCETON NJ.</t>
  </si>
  <si>
    <t>BPRN</t>
  </si>
  <si>
    <t>29213F</t>
  </si>
  <si>
    <t>BANKWELL FINANCIAL GROUP</t>
  </si>
  <si>
    <t>BWFG</t>
  </si>
  <si>
    <t>06654A103</t>
  </si>
  <si>
    <t>9468LY</t>
  </si>
  <si>
    <t>BAOZUN SPN.ADR 1:1</t>
  </si>
  <si>
    <t>BZUN</t>
  </si>
  <si>
    <t>06684L103</t>
  </si>
  <si>
    <t>72983F</t>
  </si>
  <si>
    <t>BASSLINE PRODUCTIONS</t>
  </si>
  <si>
    <t>BSSP</t>
  </si>
  <si>
    <t>BAY NATIONAL</t>
  </si>
  <si>
    <t>BAYN</t>
  </si>
  <si>
    <t>87098J</t>
  </si>
  <si>
    <t>BAY STAKES</t>
  </si>
  <si>
    <t>CHNO</t>
  </si>
  <si>
    <t>86681J</t>
  </si>
  <si>
    <t>BE ACTIVE HOLDINGS</t>
  </si>
  <si>
    <t>JALA</t>
  </si>
  <si>
    <t>BELMOND 'A'</t>
  </si>
  <si>
    <t>BEL</t>
  </si>
  <si>
    <t>G1154H107</t>
  </si>
  <si>
    <t>67002D</t>
  </si>
  <si>
    <t>BETA MUSIC GROUP</t>
  </si>
  <si>
    <t>BEMG</t>
  </si>
  <si>
    <t>69034U</t>
  </si>
  <si>
    <t>BETTER CHOICE COMPANY</t>
  </si>
  <si>
    <t>BTTRD</t>
  </si>
  <si>
    <t>08771Y204</t>
  </si>
  <si>
    <t>92171L</t>
  </si>
  <si>
    <t>BIG ROCK PARTNERS ACQ. UNIT</t>
  </si>
  <si>
    <t>BRPAU</t>
  </si>
  <si>
    <t>BIG TREE GROUP</t>
  </si>
  <si>
    <t>BIGG</t>
  </si>
  <si>
    <t>25710D</t>
  </si>
  <si>
    <t>BIG 5 SPTG.GOODS</t>
  </si>
  <si>
    <t>BGFV</t>
  </si>
  <si>
    <t>08915P101</t>
  </si>
  <si>
    <t>BIO-CLEAN INTERNATIONAL</t>
  </si>
  <si>
    <t>BCLN</t>
  </si>
  <si>
    <t>90569W</t>
  </si>
  <si>
    <t>BIOCEPT</t>
  </si>
  <si>
    <t>BIOC</t>
  </si>
  <si>
    <t>09072V402</t>
  </si>
  <si>
    <t>28768V</t>
  </si>
  <si>
    <t>BIOELECTRONICS</t>
  </si>
  <si>
    <t>BIEL</t>
  </si>
  <si>
    <t>09062H108</t>
  </si>
  <si>
    <t>8733HN</t>
  </si>
  <si>
    <t>BIOHITECH GLOBAL</t>
  </si>
  <si>
    <t>BHTG</t>
  </si>
  <si>
    <t>09074B107</t>
  </si>
  <si>
    <t>BIOLARGO</t>
  </si>
  <si>
    <t>BLGO</t>
  </si>
  <si>
    <t>09065A100</t>
  </si>
  <si>
    <t>9461T1</t>
  </si>
  <si>
    <t>BIONDVAX PHARMACEUTICALS ADR 1:40</t>
  </si>
  <si>
    <t>BVXV</t>
  </si>
  <si>
    <t>09073Q105</t>
  </si>
  <si>
    <t>91140C</t>
  </si>
  <si>
    <t>BIONOVATE TECHNOLOGIES</t>
  </si>
  <si>
    <t>BIIO</t>
  </si>
  <si>
    <t>09074V103</t>
  </si>
  <si>
    <t>BIOPHAN TECHS.</t>
  </si>
  <si>
    <t>BIPH</t>
  </si>
  <si>
    <t>09064V105</t>
  </si>
  <si>
    <t>50207W</t>
  </si>
  <si>
    <t>BIOSOLAR</t>
  </si>
  <si>
    <t>BSRC</t>
  </si>
  <si>
    <t>09070K200</t>
  </si>
  <si>
    <t>8701KG</t>
  </si>
  <si>
    <t>BLACK CACTUS GLOBAL</t>
  </si>
  <si>
    <t>BLGI</t>
  </si>
  <si>
    <t>91464D</t>
  </si>
  <si>
    <t>BLACK KNIGHT</t>
  </si>
  <si>
    <t>BKI WI</t>
  </si>
  <si>
    <t>09215C105</t>
  </si>
  <si>
    <t>87476D</t>
  </si>
  <si>
    <t>BLACKROCK MUN.2030 TAR. TERM TST.</t>
  </si>
  <si>
    <t>BTT</t>
  </si>
  <si>
    <t>09257P105</t>
  </si>
  <si>
    <t>BLACKR.MUNIYIELD ARIZ. FD.</t>
  </si>
  <si>
    <t>MZA</t>
  </si>
  <si>
    <t>09254K109</t>
  </si>
  <si>
    <t>75646X</t>
  </si>
  <si>
    <t>BLACKROCK RESOURCES &amp; COMD.STGY.TRUST</t>
  </si>
  <si>
    <t>BCX</t>
  </si>
  <si>
    <t>09257A108</t>
  </si>
  <si>
    <t>87220H</t>
  </si>
  <si>
    <t>BLACKSTONE/GSO STGC.CR. FUND</t>
  </si>
  <si>
    <t>BGB</t>
  </si>
  <si>
    <t>09257R101</t>
  </si>
  <si>
    <t>9320AY</t>
  </si>
  <si>
    <t>BLOOM ENERGY A</t>
  </si>
  <si>
    <t>BE</t>
  </si>
  <si>
    <t>51602U</t>
  </si>
  <si>
    <t>BLUE SPHERE</t>
  </si>
  <si>
    <t>BLSP</t>
  </si>
  <si>
    <t>09605C301</t>
  </si>
  <si>
    <t>29478J</t>
  </si>
  <si>
    <t>BLUELINX HOLDINGS</t>
  </si>
  <si>
    <t>BXC</t>
  </si>
  <si>
    <t>09624H208</t>
  </si>
  <si>
    <t>9317P0</t>
  </si>
  <si>
    <t>BONE BIOLOGICS</t>
  </si>
  <si>
    <t>BBLG</t>
  </si>
  <si>
    <t>72511M</t>
  </si>
  <si>
    <t>BOOZ ALLEN HAMILTN.HLDG.</t>
  </si>
  <si>
    <t>BAH</t>
  </si>
  <si>
    <t>2565HH</t>
  </si>
  <si>
    <t>BOSTON OMAHA CL.A</t>
  </si>
  <si>
    <t>BOMN</t>
  </si>
  <si>
    <t>36262T</t>
  </si>
  <si>
    <t>BOYDS COLLECTION</t>
  </si>
  <si>
    <t>BYDC</t>
  </si>
  <si>
    <t>BOZZUTOS</t>
  </si>
  <si>
    <t>BOZZ</t>
  </si>
  <si>
    <t>93050X</t>
  </si>
  <si>
    <t>BRAEMAR HOTELS RESORTS</t>
  </si>
  <si>
    <t>BHR</t>
  </si>
  <si>
    <t>10482B101</t>
  </si>
  <si>
    <t>BRANDT</t>
  </si>
  <si>
    <t>LWGP</t>
  </si>
  <si>
    <t>28334X</t>
  </si>
  <si>
    <t>BRIDGEGATE PICTURES</t>
  </si>
  <si>
    <t>BBGP</t>
  </si>
  <si>
    <t>10806K100</t>
  </si>
  <si>
    <t>88047D</t>
  </si>
  <si>
    <t>BRIGHT HORIZONS FAMILY SOLUTIONS</t>
  </si>
  <si>
    <t>BFAM</t>
  </si>
  <si>
    <t>9091YX</t>
  </si>
  <si>
    <t>BRIGHT SCHOLAR ED.HDG. ADR 1:1 'A'</t>
  </si>
  <si>
    <t>BEDU.N</t>
  </si>
  <si>
    <t>8942D5</t>
  </si>
  <si>
    <t>BRIGHTSPHERE INVESTMENT GROUP</t>
  </si>
  <si>
    <t>BSIG</t>
  </si>
  <si>
    <t>G1644T109</t>
  </si>
  <si>
    <t>29277R</t>
  </si>
  <si>
    <t>BRINX RESOURCES</t>
  </si>
  <si>
    <t>BNXR</t>
  </si>
  <si>
    <t>9384F9</t>
  </si>
  <si>
    <t>BROKE OUT</t>
  </si>
  <si>
    <t>BRKO</t>
  </si>
  <si>
    <t>29553W</t>
  </si>
  <si>
    <t>BUILD A BEAR WORKSHOP</t>
  </si>
  <si>
    <t>BBW</t>
  </si>
  <si>
    <t>90581J</t>
  </si>
  <si>
    <t>BURLINGTON STORES</t>
  </si>
  <si>
    <t>BURL</t>
  </si>
  <si>
    <t>BURZYNSKI RESEARCH INST.</t>
  </si>
  <si>
    <t>BZYR</t>
  </si>
  <si>
    <t>15301N</t>
  </si>
  <si>
    <t>CALAVO GROWERS</t>
  </si>
  <si>
    <t>CVGW</t>
  </si>
  <si>
    <t>9129V5</t>
  </si>
  <si>
    <t>CALITHERA BIOSCIENCES</t>
  </si>
  <si>
    <t>13089P101</t>
  </si>
  <si>
    <t>CAM GROUP</t>
  </si>
  <si>
    <t>CAMG</t>
  </si>
  <si>
    <t>13173Q106</t>
  </si>
  <si>
    <t>30724J</t>
  </si>
  <si>
    <t>CAMBER ENERGY</t>
  </si>
  <si>
    <t>CEI</t>
  </si>
  <si>
    <t>13200M300</t>
  </si>
  <si>
    <t>CAMBRIDGE BANC.</t>
  </si>
  <si>
    <t>CATC</t>
  </si>
  <si>
    <t>CAMBRIDGE CAPITAL HDG.</t>
  </si>
  <si>
    <t>CCHI</t>
  </si>
  <si>
    <t>13215A101</t>
  </si>
  <si>
    <t>CANNABIS SCIENCE</t>
  </si>
  <si>
    <t>CBIS</t>
  </si>
  <si>
    <t>9216AD</t>
  </si>
  <si>
    <t>CANNAE HOLDINGS</t>
  </si>
  <si>
    <t>CNNE</t>
  </si>
  <si>
    <t>13765N107</t>
  </si>
  <si>
    <t>87737R</t>
  </si>
  <si>
    <t>CANTABIO PHARMS.</t>
  </si>
  <si>
    <t>CTBO</t>
  </si>
  <si>
    <t>13808X104</t>
  </si>
  <si>
    <t>CANYON BANC.</t>
  </si>
  <si>
    <t>CYBA</t>
  </si>
  <si>
    <t>9336CM</t>
  </si>
  <si>
    <t>CAPITAL BANCORP</t>
  </si>
  <si>
    <t>CAPITAL FINANCIAL GLB.</t>
  </si>
  <si>
    <t>CFGX</t>
  </si>
  <si>
    <t>CAPITAL PROPERTIES</t>
  </si>
  <si>
    <t>CPTP</t>
  </si>
  <si>
    <t>93327P</t>
  </si>
  <si>
    <t>CARA THERAPEUTICS</t>
  </si>
  <si>
    <t>CARA</t>
  </si>
  <si>
    <t>29100X</t>
  </si>
  <si>
    <t>CARDIFF LEXINGTON</t>
  </si>
  <si>
    <t>CDIXD</t>
  </si>
  <si>
    <t>14146R304</t>
  </si>
  <si>
    <t>9170ZF</t>
  </si>
  <si>
    <t>CARGURUS</t>
  </si>
  <si>
    <t>CARG</t>
  </si>
  <si>
    <t>89512C</t>
  </si>
  <si>
    <t>CAROLINA FINANCIAL</t>
  </si>
  <si>
    <t>CARO</t>
  </si>
  <si>
    <t>CARRIER ALLIANCE HDG.</t>
  </si>
  <si>
    <t>CAHI</t>
  </si>
  <si>
    <t>9084K4</t>
  </si>
  <si>
    <t>CARS COM</t>
  </si>
  <si>
    <t>CATHAYONLINE NEW</t>
  </si>
  <si>
    <t>14915R303</t>
  </si>
  <si>
    <t>CCFNB BANCORP</t>
  </si>
  <si>
    <t>CCFN</t>
  </si>
  <si>
    <t>CEDAR REALTY TRUST</t>
  </si>
  <si>
    <t>CDR</t>
  </si>
  <si>
    <t>31338L</t>
  </si>
  <si>
    <t>CENTERGISTIC SOLUTIONS</t>
  </si>
  <si>
    <t>CGSO</t>
  </si>
  <si>
    <t>15188N101</t>
  </si>
  <si>
    <t>8848UW</t>
  </si>
  <si>
    <t>CENTRAL FEDERAL BCSH.</t>
  </si>
  <si>
    <t>CFDB</t>
  </si>
  <si>
    <t>15346T107</t>
  </si>
  <si>
    <t>69808P</t>
  </si>
  <si>
    <t>CEREBAIN BIOTECH</t>
  </si>
  <si>
    <t>CBBT</t>
  </si>
  <si>
    <t>15672M106</t>
  </si>
  <si>
    <t>CHAPEAU</t>
  </si>
  <si>
    <t>CPEU</t>
  </si>
  <si>
    <t>9339XT</t>
  </si>
  <si>
    <t>CHASERG TECHNOLOGY ACQUISITION UNITS</t>
  </si>
  <si>
    <t>CTACU</t>
  </si>
  <si>
    <t>16166A202</t>
  </si>
  <si>
    <t>50259P</t>
  </si>
  <si>
    <t>CHENIERE ENERGY PTNS.</t>
  </si>
  <si>
    <t>CQP</t>
  </si>
  <si>
    <t>16411Q101</t>
  </si>
  <si>
    <t>88518T</t>
  </si>
  <si>
    <t>CHERRY HILL MGE.INV.</t>
  </si>
  <si>
    <t>CHMI</t>
  </si>
  <si>
    <t>53404E</t>
  </si>
  <si>
    <t>CHERUBIM INTERESTS</t>
  </si>
  <si>
    <t>CHIT</t>
  </si>
  <si>
    <t>CHINA BOTANIC PHARM.</t>
  </si>
  <si>
    <t>CBPI</t>
  </si>
  <si>
    <t>16890Y104</t>
  </si>
  <si>
    <t>32754X</t>
  </si>
  <si>
    <t>CHINA CLEAN ENERGY</t>
  </si>
  <si>
    <t>CCGY</t>
  </si>
  <si>
    <t>53738D</t>
  </si>
  <si>
    <t>CHINA DSN.ED.HDG.ADS 1:4</t>
  </si>
  <si>
    <t>16944W104</t>
  </si>
  <si>
    <t>29130P</t>
  </si>
  <si>
    <t>CHINA HEALTH RESOURCE CL.A</t>
  </si>
  <si>
    <t>CHRI</t>
  </si>
  <si>
    <t>16942M207</t>
  </si>
  <si>
    <t>13665W</t>
  </si>
  <si>
    <t>CHINA LOGISTICS GROUP</t>
  </si>
  <si>
    <t>CHLO</t>
  </si>
  <si>
    <t>16944B100</t>
  </si>
  <si>
    <t>68782W</t>
  </si>
  <si>
    <t>CHINA PHARMAHUB</t>
  </si>
  <si>
    <t>CPHB</t>
  </si>
  <si>
    <t>16950K101</t>
  </si>
  <si>
    <t>50557V</t>
  </si>
  <si>
    <t>CHINA SUNERGY ADR 1:18</t>
  </si>
  <si>
    <t>CSUNY</t>
  </si>
  <si>
    <t>16942X302</t>
  </si>
  <si>
    <t>7713R9</t>
  </si>
  <si>
    <t>CHINA VTV</t>
  </si>
  <si>
    <t>CVTV</t>
  </si>
  <si>
    <t>16954T108</t>
  </si>
  <si>
    <t>77427P</t>
  </si>
  <si>
    <t>CHINA XUEFENG ENV.ENGR.</t>
  </si>
  <si>
    <t>CXEE</t>
  </si>
  <si>
    <t>16952R104</t>
  </si>
  <si>
    <t>32199R</t>
  </si>
  <si>
    <t>CHIPOTLE MEXN.GRILL</t>
  </si>
  <si>
    <t>CMG</t>
  </si>
  <si>
    <t>26926H</t>
  </si>
  <si>
    <t>CHUN CAN CAPITAL</t>
  </si>
  <si>
    <t>CNCN</t>
  </si>
  <si>
    <t>17133V105</t>
  </si>
  <si>
    <t>CIM COMMERICAL TRUST</t>
  </si>
  <si>
    <t>CMCT</t>
  </si>
  <si>
    <t>26276P</t>
  </si>
  <si>
    <t>CIMAREX EN.</t>
  </si>
  <si>
    <t>XEC</t>
  </si>
  <si>
    <t>27940N</t>
  </si>
  <si>
    <t>CINEDIGM CLASS A</t>
  </si>
  <si>
    <t>CIDM</t>
  </si>
  <si>
    <t>CIRQUE ENERGY</t>
  </si>
  <si>
    <t>CRQE</t>
  </si>
  <si>
    <t>17277D101</t>
  </si>
  <si>
    <t>CISTERA NETWORKS</t>
  </si>
  <si>
    <t>CNWT</t>
  </si>
  <si>
    <t>17284Q202</t>
  </si>
  <si>
    <t>68508C</t>
  </si>
  <si>
    <t>CIT GROUP</t>
  </si>
  <si>
    <t>CIT</t>
  </si>
  <si>
    <t>69367U</t>
  </si>
  <si>
    <t>CITADEL EXPLORATION</t>
  </si>
  <si>
    <t>COIL</t>
  </si>
  <si>
    <t>17286B104</t>
  </si>
  <si>
    <t>50356U</t>
  </si>
  <si>
    <t>CLEAN ENERGY FUELS</t>
  </si>
  <si>
    <t>CLNE</t>
  </si>
  <si>
    <t>87073U</t>
  </si>
  <si>
    <t>CLEARSIGN COMBUSTION</t>
  </si>
  <si>
    <t>CLIR</t>
  </si>
  <si>
    <t>31427V</t>
  </si>
  <si>
    <t>CLEARTRONIC</t>
  </si>
  <si>
    <t>CLRI</t>
  </si>
  <si>
    <t>18506P204</t>
  </si>
  <si>
    <t>93369T</t>
  </si>
  <si>
    <t>CLONE ALGO TECHNOLOGIES</t>
  </si>
  <si>
    <t>CATI</t>
  </si>
  <si>
    <t>18889W107</t>
  </si>
  <si>
    <t>54248Q</t>
  </si>
  <si>
    <t>CLOUD PEAK ENERGY (XSC)</t>
  </si>
  <si>
    <t>CLD</t>
  </si>
  <si>
    <t>18911Q102</t>
  </si>
  <si>
    <t>CLOUDCOMMERCE</t>
  </si>
  <si>
    <t>CLWD</t>
  </si>
  <si>
    <t>CNB FINANCIAL SERVICES</t>
  </si>
  <si>
    <t>CBFC</t>
  </si>
  <si>
    <t>12613N103</t>
  </si>
  <si>
    <t>30921L</t>
  </si>
  <si>
    <t>COFFEE HOLDING CO.</t>
  </si>
  <si>
    <t>JVA</t>
  </si>
  <si>
    <t>COIN CITADEL</t>
  </si>
  <si>
    <t>CCTL</t>
  </si>
  <si>
    <t>9295DQ</t>
  </si>
  <si>
    <t>COLUMBIA FINANCIAL</t>
  </si>
  <si>
    <t>29309N</t>
  </si>
  <si>
    <t>COML.VEH.GP.</t>
  </si>
  <si>
    <t>CVGI</t>
  </si>
  <si>
    <t>COMMUNITY 1ST.BANCORP.</t>
  </si>
  <si>
    <t>CFOK</t>
  </si>
  <si>
    <t>2993XR</t>
  </si>
  <si>
    <t>COMMUNITY SVGS BANCORP</t>
  </si>
  <si>
    <t>CCSB</t>
  </si>
  <si>
    <t>20403P105</t>
  </si>
  <si>
    <t>15390M</t>
  </si>
  <si>
    <t>CMP.PROGRAMS &amp; SYS.</t>
  </si>
  <si>
    <t>CPSI</t>
  </si>
  <si>
    <t>50382C</t>
  </si>
  <si>
    <t>COMSCORE</t>
  </si>
  <si>
    <t>SCOR</t>
  </si>
  <si>
    <t>20564W105</t>
  </si>
  <si>
    <t>91278L</t>
  </si>
  <si>
    <t>CONCRETE PUMPING HOLDINGS</t>
  </si>
  <si>
    <t>BBCP</t>
  </si>
  <si>
    <t>54345E</t>
  </si>
  <si>
    <t>CONSOLIDATED GEMS</t>
  </si>
  <si>
    <t>CGEM</t>
  </si>
  <si>
    <t>9297UA</t>
  </si>
  <si>
    <t>CONSTRUCTION PARTNERS A</t>
  </si>
  <si>
    <t>21044C107</t>
  </si>
  <si>
    <t>CONTANGO OIL &amp; GAS</t>
  </si>
  <si>
    <t>MCF</t>
  </si>
  <si>
    <t>21075N204</t>
  </si>
  <si>
    <t>9166EX</t>
  </si>
  <si>
    <t>CORBUS PHARMS.HOLDINGS</t>
  </si>
  <si>
    <t>CRBP</t>
  </si>
  <si>
    <t>21833P103</t>
  </si>
  <si>
    <t>9301GD</t>
  </si>
  <si>
    <t>COREPOINT LODGING</t>
  </si>
  <si>
    <t>CPLG</t>
  </si>
  <si>
    <t>21872L104</t>
  </si>
  <si>
    <t>COSMOS GROUP HOLDINGS</t>
  </si>
  <si>
    <t>COSG</t>
  </si>
  <si>
    <t>COUNTY BK.</t>
  </si>
  <si>
    <t>CBNC</t>
  </si>
  <si>
    <t>67441D</t>
  </si>
  <si>
    <t>CREATIVE MED.TECH.HDG.</t>
  </si>
  <si>
    <t>CELZ</t>
  </si>
  <si>
    <t>22529Y101</t>
  </si>
  <si>
    <t>50989E</t>
  </si>
  <si>
    <t>CREATIVE WST.SLTN.</t>
  </si>
  <si>
    <t>CWSS</t>
  </si>
  <si>
    <t>69544K</t>
  </si>
  <si>
    <t>CRUMBS BAKE SHOP</t>
  </si>
  <si>
    <t>CRMBQ</t>
  </si>
  <si>
    <t>29711U</t>
  </si>
  <si>
    <t>CRYOPORT</t>
  </si>
  <si>
    <t>CYRX</t>
  </si>
  <si>
    <t>CUI GLOBAL</t>
  </si>
  <si>
    <t>CUI</t>
  </si>
  <si>
    <t>9222KD</t>
  </si>
  <si>
    <t>CURO GROUP HOLDINGS</t>
  </si>
  <si>
    <t>CURO</t>
  </si>
  <si>
    <t>23131L107</t>
  </si>
  <si>
    <t>50789H</t>
  </si>
  <si>
    <t>CUSHING MLP &amp;.INFR. TOR. CLSD.FD.</t>
  </si>
  <si>
    <t>SRV</t>
  </si>
  <si>
    <t>8936KF</t>
  </si>
  <si>
    <t>CYBER ARK SOFTWARE</t>
  </si>
  <si>
    <t>M2682V108</t>
  </si>
  <si>
    <t>29790D</t>
  </si>
  <si>
    <t>DAKOTA TERRITORY RES.</t>
  </si>
  <si>
    <t>DTRC</t>
  </si>
  <si>
    <t>23426V109</t>
  </si>
  <si>
    <t>68656U</t>
  </si>
  <si>
    <t>DAQO NEW ENERGY ADR 1:25</t>
  </si>
  <si>
    <t>DQ</t>
  </si>
  <si>
    <t>23703Q203</t>
  </si>
  <si>
    <t>13893P</t>
  </si>
  <si>
    <t>DASAN ZHONE SOLUTIONS</t>
  </si>
  <si>
    <t>DZSI</t>
  </si>
  <si>
    <t>23305L206</t>
  </si>
  <si>
    <t>DATALOGIC INTL.</t>
  </si>
  <si>
    <t>DLGI</t>
  </si>
  <si>
    <t>23804Q102</t>
  </si>
  <si>
    <t>9468L3</t>
  </si>
  <si>
    <t>DAVIDSTEA</t>
  </si>
  <si>
    <t>DTEA</t>
  </si>
  <si>
    <t>8702MT</t>
  </si>
  <si>
    <t>DEL TACO RESTAURANTS</t>
  </si>
  <si>
    <t>TACO</t>
  </si>
  <si>
    <t>DELAWARE INVS.COLORADO MUN.INC.FD.</t>
  </si>
  <si>
    <t>VCF</t>
  </si>
  <si>
    <t>DENNY'S</t>
  </si>
  <si>
    <t>DENN</t>
  </si>
  <si>
    <t>24869P104</t>
  </si>
  <si>
    <t>15203W</t>
  </si>
  <si>
    <t>DERMISONICS</t>
  </si>
  <si>
    <t>DMSI</t>
  </si>
  <si>
    <t>24983U104</t>
  </si>
  <si>
    <t>26178L</t>
  </si>
  <si>
    <t>DICK'S SPORTING GOODS</t>
  </si>
  <si>
    <t>DKS</t>
  </si>
  <si>
    <t>50980T</t>
  </si>
  <si>
    <t>DIGITAL LOCATIONS</t>
  </si>
  <si>
    <t>DLOC</t>
  </si>
  <si>
    <t>25401M103</t>
  </si>
  <si>
    <t>DIGITILITI</t>
  </si>
  <si>
    <t>50999R</t>
  </si>
  <si>
    <t>DIRECTVIEW HOLDINGS</t>
  </si>
  <si>
    <t>DIRV</t>
  </si>
  <si>
    <t>25457N401</t>
  </si>
  <si>
    <t>32835F</t>
  </si>
  <si>
    <t>DISCOVERY MINERALS</t>
  </si>
  <si>
    <t>DSCR</t>
  </si>
  <si>
    <t>25470V109</t>
  </si>
  <si>
    <t>31196R</t>
  </si>
  <si>
    <t>DISCOVERY SERIES A</t>
  </si>
  <si>
    <t>DISCA</t>
  </si>
  <si>
    <t>25470F104</t>
  </si>
  <si>
    <t>9290X4</t>
  </si>
  <si>
    <t>DOCUSIGN</t>
  </si>
  <si>
    <t>DOCU</t>
  </si>
  <si>
    <t>51108C</t>
  </si>
  <si>
    <t>DONG FANG HUI LE</t>
  </si>
  <si>
    <t>DFHL</t>
  </si>
  <si>
    <t>25774M201</t>
  </si>
  <si>
    <t>68748R</t>
  </si>
  <si>
    <t>DOUGLAS DYNAMICS</t>
  </si>
  <si>
    <t>PLOW</t>
  </si>
  <si>
    <t>25960R105</t>
  </si>
  <si>
    <t>DREYFUS MUN.INC.</t>
  </si>
  <si>
    <t>DMF</t>
  </si>
  <si>
    <t>26201R102</t>
  </si>
  <si>
    <t>68656Q</t>
  </si>
  <si>
    <t>DS HEALTHCARE GROUP</t>
  </si>
  <si>
    <t>DSKX</t>
  </si>
  <si>
    <t>23336Q109</t>
  </si>
  <si>
    <t>DSA FINANCIAL</t>
  </si>
  <si>
    <t>DSFN</t>
  </si>
  <si>
    <t>23331W101</t>
  </si>
  <si>
    <t>53616M</t>
  </si>
  <si>
    <t>DUKE MOUNTAIN RESOURCES</t>
  </si>
  <si>
    <t>DKMR</t>
  </si>
  <si>
    <t>26441J100</t>
  </si>
  <si>
    <t>8735MW</t>
  </si>
  <si>
    <t>DULUTH HOLDINGS CL.B</t>
  </si>
  <si>
    <t>DLTH</t>
  </si>
  <si>
    <t>26443V101</t>
  </si>
  <si>
    <t>77112V</t>
  </si>
  <si>
    <t>DUNKIN BRANDS GROUP</t>
  </si>
  <si>
    <t>DNKN</t>
  </si>
  <si>
    <t>28480N</t>
  </si>
  <si>
    <t>DYADIC INTL.</t>
  </si>
  <si>
    <t>DYAI</t>
  </si>
  <si>
    <t>26745T101</t>
  </si>
  <si>
    <t>69133V</t>
  </si>
  <si>
    <t>E-WASTE SYSTEMS</t>
  </si>
  <si>
    <t>EWSI</t>
  </si>
  <si>
    <t>26927B209</t>
  </si>
  <si>
    <t>EAGLE CAPITAL GROWTH FD.</t>
  </si>
  <si>
    <t>GRF</t>
  </si>
  <si>
    <t>9934J9</t>
  </si>
  <si>
    <t>EARTH GEN BIOFUEL</t>
  </si>
  <si>
    <t>EGBB</t>
  </si>
  <si>
    <t>27031P209</t>
  </si>
  <si>
    <t>26682X</t>
  </si>
  <si>
    <t>EARTH LIFE SCIENCES</t>
  </si>
  <si>
    <t>CLTS</t>
  </si>
  <si>
    <t>27032P208</t>
  </si>
  <si>
    <t>87217P</t>
  </si>
  <si>
    <t>EARTH SCIENCE TECH</t>
  </si>
  <si>
    <t>ETST</t>
  </si>
  <si>
    <t>EARTHFIRST TECHNOLOGIES</t>
  </si>
  <si>
    <t>EFTI</t>
  </si>
  <si>
    <t>EARTHWORKS ENTM.</t>
  </si>
  <si>
    <t>EWKS</t>
  </si>
  <si>
    <t>27032F200</t>
  </si>
  <si>
    <t>EASTERN LIGHT CAPITAL</t>
  </si>
  <si>
    <t>ELCI</t>
  </si>
  <si>
    <t>90412Q</t>
  </si>
  <si>
    <t>EASTMAN KODAK</t>
  </si>
  <si>
    <t>KODK</t>
  </si>
  <si>
    <t>27057X</t>
  </si>
  <si>
    <t>EATON VANCE DUR.INC.FD.</t>
  </si>
  <si>
    <t>EVV</t>
  </si>
  <si>
    <t>27828H105</t>
  </si>
  <si>
    <t>EATON VANCE TAX-MANAGED BUY-WRITE INCOME FUND</t>
  </si>
  <si>
    <t>ETB</t>
  </si>
  <si>
    <t>27828X100</t>
  </si>
  <si>
    <t>EBANK FINL.SVS.</t>
  </si>
  <si>
    <t>EBDC</t>
  </si>
  <si>
    <t>51973C</t>
  </si>
  <si>
    <t>ECHO GLOBAL LOGISTICS</t>
  </si>
  <si>
    <t>27875T101</t>
  </si>
  <si>
    <t>53667U</t>
  </si>
  <si>
    <t>ECO BUILDING PRODUCTS</t>
  </si>
  <si>
    <t>ECOB</t>
  </si>
  <si>
    <t>ECO-SHIFT POWER</t>
  </si>
  <si>
    <t>ECOP</t>
  </si>
  <si>
    <t>30868U</t>
  </si>
  <si>
    <t>ECOLOCAP SOLUTIONS</t>
  </si>
  <si>
    <t>ECOS</t>
  </si>
  <si>
    <t>27888A206</t>
  </si>
  <si>
    <t>88714N</t>
  </si>
  <si>
    <t>ECOM PRODUCTS</t>
  </si>
  <si>
    <t>EPGC</t>
  </si>
  <si>
    <t>27901A100</t>
  </si>
  <si>
    <t>8899WW</t>
  </si>
  <si>
    <t>EDITAS MEDICINE</t>
  </si>
  <si>
    <t>EDIT</t>
  </si>
  <si>
    <t>28106W103</t>
  </si>
  <si>
    <t>68669J</t>
  </si>
  <si>
    <t>EFLEETS</t>
  </si>
  <si>
    <t>EFLT</t>
  </si>
  <si>
    <t>28225B105</t>
  </si>
  <si>
    <t>26880F</t>
  </si>
  <si>
    <t>EGPI FIRECREEK</t>
  </si>
  <si>
    <t>EFIR</t>
  </si>
  <si>
    <t>9310EL</t>
  </si>
  <si>
    <t>EIDOS THERAPEUTICS</t>
  </si>
  <si>
    <t>EIDX</t>
  </si>
  <si>
    <t>28249H104</t>
  </si>
  <si>
    <t>53702H</t>
  </si>
  <si>
    <t>EL MANIEL INTERNATIONAL</t>
  </si>
  <si>
    <t>EMLL</t>
  </si>
  <si>
    <t>8758F6</t>
  </si>
  <si>
    <t>ELEVATE CREDIT</t>
  </si>
  <si>
    <t>28621V101</t>
  </si>
  <si>
    <t>8948KC</t>
  </si>
  <si>
    <t>ELITE GROUP</t>
  </si>
  <si>
    <t>ELTZ</t>
  </si>
  <si>
    <t>25854N</t>
  </si>
  <si>
    <t>EMARINE GLOBAL</t>
  </si>
  <si>
    <t>EMRN</t>
  </si>
  <si>
    <t>29079G109</t>
  </si>
  <si>
    <t>EMERA MAINE PF.7%</t>
  </si>
  <si>
    <t>BANGN</t>
  </si>
  <si>
    <t>29101P200</t>
  </si>
  <si>
    <t>15447Q</t>
  </si>
  <si>
    <t>EMPIRE OIL REFINERIES</t>
  </si>
  <si>
    <t>MMXT</t>
  </si>
  <si>
    <t>58447W108</t>
  </si>
  <si>
    <t>72961N</t>
  </si>
  <si>
    <t>EMPOWERED PRODUCTS</t>
  </si>
  <si>
    <t>EMPO</t>
  </si>
  <si>
    <t>29246G107</t>
  </si>
  <si>
    <t>29378Q</t>
  </si>
  <si>
    <t>ENABLE HOLDINGS</t>
  </si>
  <si>
    <t>ENAB</t>
  </si>
  <si>
    <t>29247X109</t>
  </si>
  <si>
    <t>ENCORE WIRE</t>
  </si>
  <si>
    <t>WIRE</t>
  </si>
  <si>
    <t>ENDOCAN</t>
  </si>
  <si>
    <t>29271J109</t>
  </si>
  <si>
    <t>54528T</t>
  </si>
  <si>
    <t>ENERGY &amp; TECHNOLOGY</t>
  </si>
  <si>
    <t>ENGT</t>
  </si>
  <si>
    <t>29268X103</t>
  </si>
  <si>
    <t>8783YF</t>
  </si>
  <si>
    <t>ENLINK MIDSTREAM</t>
  </si>
  <si>
    <t>ENLC</t>
  </si>
  <si>
    <t>29336T100</t>
  </si>
  <si>
    <t>8742ZK</t>
  </si>
  <si>
    <t>ENLIVEX THERAPEUTICS</t>
  </si>
  <si>
    <t>M4130Y106</t>
  </si>
  <si>
    <t>77463M</t>
  </si>
  <si>
    <t>ENPHASE ENERGY</t>
  </si>
  <si>
    <t>ENPH</t>
  </si>
  <si>
    <t>29355A107</t>
  </si>
  <si>
    <t>9325EZ</t>
  </si>
  <si>
    <t>ENVIVA PARTNERS UNT</t>
  </si>
  <si>
    <t>EVA</t>
  </si>
  <si>
    <t>29414J107</t>
  </si>
  <si>
    <t>54648K</t>
  </si>
  <si>
    <t>ENZOLYTICS</t>
  </si>
  <si>
    <t>ENZC</t>
  </si>
  <si>
    <t>87220D</t>
  </si>
  <si>
    <t>EQM MIDSTREAM (NYS) PARTNERS UNITS</t>
  </si>
  <si>
    <t>EQM</t>
  </si>
  <si>
    <t>26885B100</t>
  </si>
  <si>
    <t>EQUUS TOTAL RETURN</t>
  </si>
  <si>
    <t>EQS</t>
  </si>
  <si>
    <t>ER URGENT CARE HOLDINGS</t>
  </si>
  <si>
    <t>ERUC</t>
  </si>
  <si>
    <t>26884H207</t>
  </si>
  <si>
    <t>36237E</t>
  </si>
  <si>
    <t>ESP RESOURCES</t>
  </si>
  <si>
    <t>ESPIQ</t>
  </si>
  <si>
    <t>26913L104</t>
  </si>
  <si>
    <t>9303J9</t>
  </si>
  <si>
    <t>EURODRY</t>
  </si>
  <si>
    <t>EDRY</t>
  </si>
  <si>
    <t>Y23508107</t>
  </si>
  <si>
    <t>50806K</t>
  </si>
  <si>
    <t>EV TRANSPORTATION</t>
  </si>
  <si>
    <t>EVTP</t>
  </si>
  <si>
    <t>26927L108</t>
  </si>
  <si>
    <t>51274U</t>
  </si>
  <si>
    <t>EVENT CARDIO GROUP</t>
  </si>
  <si>
    <t>ECGI</t>
  </si>
  <si>
    <t>29976N108</t>
  </si>
  <si>
    <t>50448W</t>
  </si>
  <si>
    <t>EXCEED</t>
  </si>
  <si>
    <t>EDSFF</t>
  </si>
  <si>
    <t>G32335104</t>
  </si>
  <si>
    <t>9328P9</t>
  </si>
  <si>
    <t>EXENT</t>
  </si>
  <si>
    <t>EXNN</t>
  </si>
  <si>
    <t>30162X108</t>
  </si>
  <si>
    <t>31291R</t>
  </si>
  <si>
    <t>EXOBOX TECHS.</t>
  </si>
  <si>
    <t>EXBX</t>
  </si>
  <si>
    <t>30208Q109</t>
  </si>
  <si>
    <t>74169D</t>
  </si>
  <si>
    <t>EXP WORLD HOLDINGS</t>
  </si>
  <si>
    <t>EXPI</t>
  </si>
  <si>
    <t>30212W100</t>
  </si>
  <si>
    <t>8697FR</t>
  </si>
  <si>
    <t>EXTERRAN</t>
  </si>
  <si>
    <t>EXTN</t>
  </si>
  <si>
    <t>30227H106</t>
  </si>
  <si>
    <t>9232RT</t>
  </si>
  <si>
    <t>EYENOVIA</t>
  </si>
  <si>
    <t>EYEN</t>
  </si>
  <si>
    <t>91253M</t>
  </si>
  <si>
    <t>FALCON MINERALS A</t>
  </si>
  <si>
    <t>FLMN</t>
  </si>
  <si>
    <t>30607B109</t>
  </si>
  <si>
    <t>27093U</t>
  </si>
  <si>
    <t>FAST LANE HOLDINGS</t>
  </si>
  <si>
    <t>FLHI</t>
  </si>
  <si>
    <t>31189D109</t>
  </si>
  <si>
    <t>FCCC</t>
  </si>
  <si>
    <t>FCIC</t>
  </si>
  <si>
    <t>30246C104</t>
  </si>
  <si>
    <t>7715KX</t>
  </si>
  <si>
    <t>FELLAZO</t>
  </si>
  <si>
    <t>FLLZ</t>
  </si>
  <si>
    <t>FERNHILL BEVERAGE</t>
  </si>
  <si>
    <t>CYXP</t>
  </si>
  <si>
    <t>68077H</t>
  </si>
  <si>
    <t>FIBROCELL SCIENCE</t>
  </si>
  <si>
    <t>FCSC</t>
  </si>
  <si>
    <t>9162MC</t>
  </si>
  <si>
    <t>FIFTH STR ASSET MGMT</t>
  </si>
  <si>
    <t>FSAM</t>
  </si>
  <si>
    <t>31679P109</t>
  </si>
  <si>
    <t>FIRST BANCSHARES MO.</t>
  </si>
  <si>
    <t>FBSI</t>
  </si>
  <si>
    <t>26628J</t>
  </si>
  <si>
    <t>FIRST BANCSHARES MS</t>
  </si>
  <si>
    <t>FBMS</t>
  </si>
  <si>
    <t>32002D</t>
  </si>
  <si>
    <t>FIRST BUS.FINL.SVS.</t>
  </si>
  <si>
    <t>FBIZ</t>
  </si>
  <si>
    <t>8676DE</t>
  </si>
  <si>
    <t>FIRST DATA CL.A</t>
  </si>
  <si>
    <t>FDC</t>
  </si>
  <si>
    <t>32008D106</t>
  </si>
  <si>
    <t>8876NR</t>
  </si>
  <si>
    <t>FIRST FOUNDATION</t>
  </si>
  <si>
    <t>FFWM</t>
  </si>
  <si>
    <t>32026V104</t>
  </si>
  <si>
    <t>88396J</t>
  </si>
  <si>
    <t>FIRST NBC BANK HOLDING</t>
  </si>
  <si>
    <t>FNBCQ</t>
  </si>
  <si>
    <t>32115D106</t>
  </si>
  <si>
    <t>FIRST NORTHERN COMMUNITY BANCORP</t>
  </si>
  <si>
    <t>FNRN</t>
  </si>
  <si>
    <t>8680LA</t>
  </si>
  <si>
    <t>FIRST RATE STAFFING</t>
  </si>
  <si>
    <t>FRSI</t>
  </si>
  <si>
    <t>74013L</t>
  </si>
  <si>
    <t>FIRSTHAND TECH.VFD.CLSD. FD.</t>
  </si>
  <si>
    <t>SVVC</t>
  </si>
  <si>
    <t>33766Y100</t>
  </si>
  <si>
    <t>89591H</t>
  </si>
  <si>
    <t>FIVE PRIME THERAPEUTICS</t>
  </si>
  <si>
    <t>FPRX</t>
  </si>
  <si>
    <t>33830X104</t>
  </si>
  <si>
    <t>14876X</t>
  </si>
  <si>
    <t>FIVE STAR SENIOR LIVING</t>
  </si>
  <si>
    <t>FVE</t>
  </si>
  <si>
    <t>33832D106</t>
  </si>
  <si>
    <t>88679L</t>
  </si>
  <si>
    <t>FLAHERTY &amp; CRUMRINE DYM. PF.AND INFD.</t>
  </si>
  <si>
    <t>DFP</t>
  </si>
  <si>
    <t>33848W106</t>
  </si>
  <si>
    <t>29982X</t>
  </si>
  <si>
    <t>FLASHZERO</t>
  </si>
  <si>
    <t>FZRO</t>
  </si>
  <si>
    <t>33852L103</t>
  </si>
  <si>
    <t>9298YM</t>
  </si>
  <si>
    <t>FLEX PHARMA</t>
  </si>
  <si>
    <t>FLKS</t>
  </si>
  <si>
    <t>33938A105</t>
  </si>
  <si>
    <t>FLEXPOINT SENSOR SYS.</t>
  </si>
  <si>
    <t>FLXT</t>
  </si>
  <si>
    <t>33938W206</t>
  </si>
  <si>
    <t>51298X</t>
  </si>
  <si>
    <t>FLEXSHOPPER</t>
  </si>
  <si>
    <t>FPAY</t>
  </si>
  <si>
    <t>33939J303</t>
  </si>
  <si>
    <t>72982W</t>
  </si>
  <si>
    <t>FLIKMEDIA</t>
  </si>
  <si>
    <t>FLKM</t>
  </si>
  <si>
    <t>33943P105</t>
  </si>
  <si>
    <t>51902V</t>
  </si>
  <si>
    <t>FLUIDIGM</t>
  </si>
  <si>
    <t>FLDM</t>
  </si>
  <si>
    <t>34385P108</t>
  </si>
  <si>
    <t>53665D</t>
  </si>
  <si>
    <t>FLUOROPHARMA MEDICAL</t>
  </si>
  <si>
    <t>FPMI</t>
  </si>
  <si>
    <t>FLUX POWER HOLDINGS</t>
  </si>
  <si>
    <t>FLUX</t>
  </si>
  <si>
    <t>51105X</t>
  </si>
  <si>
    <t>FLY LEASING SPN.ADR 1:1</t>
  </si>
  <si>
    <t>FLY</t>
  </si>
  <si>
    <t>34407D109</t>
  </si>
  <si>
    <t>FNB FINANCIAL PARIS</t>
  </si>
  <si>
    <t>FNBB</t>
  </si>
  <si>
    <t>30252P106</t>
  </si>
  <si>
    <t>50276L</t>
  </si>
  <si>
    <t>FNDS3000</t>
  </si>
  <si>
    <t>FDTC</t>
  </si>
  <si>
    <t>30253V102</t>
  </si>
  <si>
    <t>26226L</t>
  </si>
  <si>
    <t>FONU2</t>
  </si>
  <si>
    <t>FONU</t>
  </si>
  <si>
    <t>30255C201</t>
  </si>
  <si>
    <t>51826C</t>
  </si>
  <si>
    <t>FORCEFIELD ENERGY</t>
  </si>
  <si>
    <t>FNRG</t>
  </si>
  <si>
    <t>34520U103</t>
  </si>
  <si>
    <t>FOREVERGREEN WWD.</t>
  </si>
  <si>
    <t>FVRG</t>
  </si>
  <si>
    <t>34630A104</t>
  </si>
  <si>
    <t>7552EK</t>
  </si>
  <si>
    <t>FORTIVE</t>
  </si>
  <si>
    <t>FTV</t>
  </si>
  <si>
    <t>34959J108</t>
  </si>
  <si>
    <t>77597H</t>
  </si>
  <si>
    <t>FORTUNE BNS.HM.&amp; SCTY.</t>
  </si>
  <si>
    <t>FBHS</t>
  </si>
  <si>
    <t>34964C106</t>
  </si>
  <si>
    <t>86541M</t>
  </si>
  <si>
    <t>FORUM ENERGY TECHS.</t>
  </si>
  <si>
    <t>FET</t>
  </si>
  <si>
    <t>34984V100</t>
  </si>
  <si>
    <t>9406MC</t>
  </si>
  <si>
    <t>FOX A</t>
  </si>
  <si>
    <t>FOXA</t>
  </si>
  <si>
    <t>35137L105</t>
  </si>
  <si>
    <t>88215T</t>
  </si>
  <si>
    <t>FRANKLIN FINANCIAL NET.</t>
  </si>
  <si>
    <t>FSB</t>
  </si>
  <si>
    <t>35352P104</t>
  </si>
  <si>
    <t>29961R</t>
  </si>
  <si>
    <t>FRELII</t>
  </si>
  <si>
    <t>FRLI</t>
  </si>
  <si>
    <t>FRESH PROMISE FOODS</t>
  </si>
  <si>
    <t>FPFI</t>
  </si>
  <si>
    <t>35804Q205</t>
  </si>
  <si>
    <t>9267UW</t>
  </si>
  <si>
    <t>FTS INTERNATIONAL</t>
  </si>
  <si>
    <t>FTSI</t>
  </si>
  <si>
    <t>30283W104</t>
  </si>
  <si>
    <t>9915CT</t>
  </si>
  <si>
    <t>FULING GLOBAL</t>
  </si>
  <si>
    <t>FORK</t>
  </si>
  <si>
    <t>G3729B102</t>
  </si>
  <si>
    <t>FUQUAN FINANCIAL COMPANY</t>
  </si>
  <si>
    <t>FQFC</t>
  </si>
  <si>
    <t>53616Q</t>
  </si>
  <si>
    <t>FUTUREFUEL</t>
  </si>
  <si>
    <t>FF</t>
  </si>
  <si>
    <t>36116M106</t>
  </si>
  <si>
    <t>75507V</t>
  </si>
  <si>
    <t>FUTURELAND</t>
  </si>
  <si>
    <t>FUTL</t>
  </si>
  <si>
    <t>36117L107</t>
  </si>
  <si>
    <t>30287U</t>
  </si>
  <si>
    <t>FUTUREWORLD</t>
  </si>
  <si>
    <t>FWDG</t>
  </si>
  <si>
    <t>36117M105</t>
  </si>
  <si>
    <t>29020R</t>
  </si>
  <si>
    <t>GABELLI GLB.UTL.&amp; INC. TST.</t>
  </si>
  <si>
    <t>GLU</t>
  </si>
  <si>
    <t>36242L105</t>
  </si>
  <si>
    <t>GAMBIT ENERGY</t>
  </si>
  <si>
    <t>GMEI</t>
  </si>
  <si>
    <t>15168M</t>
  </si>
  <si>
    <t>GAMESTOP 'A'</t>
  </si>
  <si>
    <t>GME</t>
  </si>
  <si>
    <t>36467W109</t>
  </si>
  <si>
    <t>9084MP</t>
  </si>
  <si>
    <t>GARDNER DENVER HOLDINGS</t>
  </si>
  <si>
    <t>36555P107</t>
  </si>
  <si>
    <t>8916Y3</t>
  </si>
  <si>
    <t>GARMATEX HOLDINGS</t>
  </si>
  <si>
    <t>EVBC</t>
  </si>
  <si>
    <t>30049J108</t>
  </si>
  <si>
    <t>GARMIN</t>
  </si>
  <si>
    <t>GRMN</t>
  </si>
  <si>
    <t>H2906T109</t>
  </si>
  <si>
    <t>9331QX</t>
  </si>
  <si>
    <t>GARRETT MOTION</t>
  </si>
  <si>
    <t>GTX</t>
  </si>
  <si>
    <t>8860KC</t>
  </si>
  <si>
    <t>GASLOG PARTNERS UNIT</t>
  </si>
  <si>
    <t>GLOP</t>
  </si>
  <si>
    <t>Y2687W108</t>
  </si>
  <si>
    <t>15180D</t>
  </si>
  <si>
    <t>GD ENTM.&amp;.TECH.</t>
  </si>
  <si>
    <t>GDET</t>
  </si>
  <si>
    <t>36830V200</t>
  </si>
  <si>
    <t>GENERAL ENV.MAN.</t>
  </si>
  <si>
    <t>GEVI</t>
  </si>
  <si>
    <t>36976P207</t>
  </si>
  <si>
    <t>26120U</t>
  </si>
  <si>
    <t>GENERAL MOLY</t>
  </si>
  <si>
    <t>GMO</t>
  </si>
  <si>
    <t>68470T</t>
  </si>
  <si>
    <t>GENERAL MOTORS</t>
  </si>
  <si>
    <t>GM</t>
  </si>
  <si>
    <t>37045V100</t>
  </si>
  <si>
    <t>87309U</t>
  </si>
  <si>
    <t>GENERATION NX.FRCH.BNS.</t>
  </si>
  <si>
    <t>VEND</t>
  </si>
  <si>
    <t>37148W104</t>
  </si>
  <si>
    <t>28684M</t>
  </si>
  <si>
    <t>GENEX PHARMACEUTICAL</t>
  </si>
  <si>
    <t>GENX</t>
  </si>
  <si>
    <t>37227T105</t>
  </si>
  <si>
    <t>69367W</t>
  </si>
  <si>
    <t>GENMARK DIAGNOSTICS</t>
  </si>
  <si>
    <t>GNMK</t>
  </si>
  <si>
    <t>8698UA</t>
  </si>
  <si>
    <t>GENOCEA BIOSCIENCES</t>
  </si>
  <si>
    <t>GNCA</t>
  </si>
  <si>
    <t>50902D</t>
  </si>
  <si>
    <t>GENPACT</t>
  </si>
  <si>
    <t>G3922B107</t>
  </si>
  <si>
    <t>9123DZ</t>
  </si>
  <si>
    <t>GENPREX</t>
  </si>
  <si>
    <t>GNPX</t>
  </si>
  <si>
    <t>51042H</t>
  </si>
  <si>
    <t>GENTOR RESOURCES</t>
  </si>
  <si>
    <t>G38275114</t>
  </si>
  <si>
    <t>86574Q</t>
  </si>
  <si>
    <t>GLOBAL BRASS &amp; CPR.HDG.</t>
  </si>
  <si>
    <t>BRSS</t>
  </si>
  <si>
    <t>37953G103</t>
  </si>
  <si>
    <t>GLOBAL DIGITAL SOLUTIONS</t>
  </si>
  <si>
    <t>GDSI</t>
  </si>
  <si>
    <t>37944K106</t>
  </si>
  <si>
    <t>GLOBAL ECOLOGY</t>
  </si>
  <si>
    <t>GLEC</t>
  </si>
  <si>
    <t>37950A109</t>
  </si>
  <si>
    <t>28716M</t>
  </si>
  <si>
    <t>GLOBAL ENTERTAINMENT</t>
  </si>
  <si>
    <t>GNTP</t>
  </si>
  <si>
    <t>37939C200</t>
  </si>
  <si>
    <t>GLOBAL ENV.EN.</t>
  </si>
  <si>
    <t>GEECF</t>
  </si>
  <si>
    <t>P47725109</t>
  </si>
  <si>
    <t>27407V</t>
  </si>
  <si>
    <t>GLOBAL GOLD</t>
  </si>
  <si>
    <t>GBGD</t>
  </si>
  <si>
    <t>37933T308</t>
  </si>
  <si>
    <t>30366Q</t>
  </si>
  <si>
    <t>GLOBAL GREEN SOLUTIONS</t>
  </si>
  <si>
    <t>GGRN</t>
  </si>
  <si>
    <t>37947A105</t>
  </si>
  <si>
    <t>GLOBAL MEDICAL PRDS.HDG.</t>
  </si>
  <si>
    <t>GMDP</t>
  </si>
  <si>
    <t>37943L105</t>
  </si>
  <si>
    <t>41540L</t>
  </si>
  <si>
    <t>GLU MOBILE</t>
  </si>
  <si>
    <t>GLUU</t>
  </si>
  <si>
    <t>8758F0</t>
  </si>
  <si>
    <t>GMS</t>
  </si>
  <si>
    <t>36251C103</t>
  </si>
  <si>
    <t>9287QH</t>
  </si>
  <si>
    <t>GOLDEN BULL</t>
  </si>
  <si>
    <t>DNJR</t>
  </si>
  <si>
    <t>G4027R104</t>
  </si>
  <si>
    <t>GOLDKEY</t>
  </si>
  <si>
    <t>ZWBC</t>
  </si>
  <si>
    <t>9373D7</t>
  </si>
  <si>
    <t>GOLDMAN SACHS BDC</t>
  </si>
  <si>
    <t>GSBD</t>
  </si>
  <si>
    <t>38147U107</t>
  </si>
  <si>
    <t>GOLDRICH MINING</t>
  </si>
  <si>
    <t>GRMC</t>
  </si>
  <si>
    <t>GOOD TIMES REST. PF.SHS.</t>
  </si>
  <si>
    <t>GTIMD</t>
  </si>
  <si>
    <t>8900L5</t>
  </si>
  <si>
    <t>GOPRO CL.A</t>
  </si>
  <si>
    <t>38268T103</t>
  </si>
  <si>
    <t>86557W</t>
  </si>
  <si>
    <t>GRAPHENE SOLAR TECHNOLOGIES</t>
  </si>
  <si>
    <t>GSTX</t>
  </si>
  <si>
    <t>38890A100</t>
  </si>
  <si>
    <t>75873D</t>
  </si>
  <si>
    <t>GRATITUDE HEALTH</t>
  </si>
  <si>
    <t>GRTD</t>
  </si>
  <si>
    <t>77508W</t>
  </si>
  <si>
    <t>GRAYSTONE COMPANY CL.'A'</t>
  </si>
  <si>
    <t>GYST</t>
  </si>
  <si>
    <t>38981A506</t>
  </si>
  <si>
    <t>54588N</t>
  </si>
  <si>
    <t>GREAT WALL BUILDERS DEAD - DELIST.05/04/19</t>
  </si>
  <si>
    <t>GWBU</t>
  </si>
  <si>
    <t>39136A201</t>
  </si>
  <si>
    <t>9226TN</t>
  </si>
  <si>
    <t>GREATER CANNABIS</t>
  </si>
  <si>
    <t>GCAN</t>
  </si>
  <si>
    <t>54017R</t>
  </si>
  <si>
    <t>GREEN ENERGY LIVE</t>
  </si>
  <si>
    <t>GELV</t>
  </si>
  <si>
    <t>39303U204</t>
  </si>
  <si>
    <t>54483Q</t>
  </si>
  <si>
    <t>GREEN ENVIROTECH HDG.</t>
  </si>
  <si>
    <t>GETH</t>
  </si>
  <si>
    <t>39303B206</t>
  </si>
  <si>
    <t>9522U8</t>
  </si>
  <si>
    <t>GREEN PLAINS PARTNERS</t>
  </si>
  <si>
    <t>GPP</t>
  </si>
  <si>
    <t>30843F</t>
  </si>
  <si>
    <t>GREEN ZEBRA INTERNATIONAL</t>
  </si>
  <si>
    <t>GZIC</t>
  </si>
  <si>
    <t>39355V100</t>
  </si>
  <si>
    <t>28532Q</t>
  </si>
  <si>
    <t>GREENBELT RESOURCES</t>
  </si>
  <si>
    <t>GRCO</t>
  </si>
  <si>
    <t>GREENWORLD DEVELOPMENT</t>
  </si>
  <si>
    <t>GREW</t>
  </si>
  <si>
    <t>39741R102</t>
  </si>
  <si>
    <t>8676ZG</t>
  </si>
  <si>
    <t>GREY CLOAK TECH.</t>
  </si>
  <si>
    <t>GRCK</t>
  </si>
  <si>
    <t>GRIFFIN INDL.REALTY</t>
  </si>
  <si>
    <t>GRIF</t>
  </si>
  <si>
    <t>15255C</t>
  </si>
  <si>
    <t>GROW SOLUTIONS HDG.</t>
  </si>
  <si>
    <t>GRSO</t>
  </si>
  <si>
    <t>75763N</t>
  </si>
  <si>
    <t>GSV CAPITAL</t>
  </si>
  <si>
    <t>GSVC</t>
  </si>
  <si>
    <t>36191J101</t>
  </si>
  <si>
    <t>27907J</t>
  </si>
  <si>
    <t>GTXI</t>
  </si>
  <si>
    <t>40052B207</t>
  </si>
  <si>
    <t>50268Q</t>
  </si>
  <si>
    <t>GTXO</t>
  </si>
  <si>
    <t>51677L</t>
  </si>
  <si>
    <t>GUAR GLOBAL</t>
  </si>
  <si>
    <t>GGBL</t>
  </si>
  <si>
    <t>9339N9</t>
  </si>
  <si>
    <t>GUARDANT HEALTH</t>
  </si>
  <si>
    <t>GH</t>
  </si>
  <si>
    <t>40131M109</t>
  </si>
  <si>
    <t>41223L</t>
  </si>
  <si>
    <t>GULFSLOPE ENERGY</t>
  </si>
  <si>
    <t>GSPE</t>
  </si>
  <si>
    <t>40273W105</t>
  </si>
  <si>
    <t>9468ME</t>
  </si>
  <si>
    <t>HAILIANG EDUCATION GP. 1:16 ADR</t>
  </si>
  <si>
    <t>HLG</t>
  </si>
  <si>
    <t>40522L108</t>
  </si>
  <si>
    <t>28836F</t>
  </si>
  <si>
    <t>HALCON RESOURCES</t>
  </si>
  <si>
    <t>HK</t>
  </si>
  <si>
    <t>40537Q605</t>
  </si>
  <si>
    <t>9161WU</t>
  </si>
  <si>
    <t>HAMILTON BEACH BRANDS HDG.CL.A</t>
  </si>
  <si>
    <t>HBB WI</t>
  </si>
  <si>
    <t>40701T104</t>
  </si>
  <si>
    <t>9043ZQ</t>
  </si>
  <si>
    <t>HAMILTON LANE CL.A</t>
  </si>
  <si>
    <t>HLNE</t>
  </si>
  <si>
    <t>HARD TO TREAT DISEASES</t>
  </si>
  <si>
    <t>41164A103</t>
  </si>
  <si>
    <t>HARLEYSVILLE FINL.</t>
  </si>
  <si>
    <t>HARL</t>
  </si>
  <si>
    <t>HAWTHORN BANCSHARES</t>
  </si>
  <si>
    <t>HWBK</t>
  </si>
  <si>
    <t>89273H</t>
  </si>
  <si>
    <t>HD SUPPLY HOLDINGS</t>
  </si>
  <si>
    <t>HDS</t>
  </si>
  <si>
    <t>40416M105</t>
  </si>
  <si>
    <t>2862CM</t>
  </si>
  <si>
    <t>HD VIEW 360</t>
  </si>
  <si>
    <t>HDVW</t>
  </si>
  <si>
    <t>40421W106</t>
  </si>
  <si>
    <t>87217C</t>
  </si>
  <si>
    <t>HEALTHCARE TRUST OF AM. CL.A</t>
  </si>
  <si>
    <t>HTA</t>
  </si>
  <si>
    <t>42225P501</t>
  </si>
  <si>
    <t>HEALTHGATE DATA</t>
  </si>
  <si>
    <t>HGAT</t>
  </si>
  <si>
    <t>42222H304</t>
  </si>
  <si>
    <t>HEALTHSTREAM</t>
  </si>
  <si>
    <t>HSTM</t>
  </si>
  <si>
    <t>42222N103</t>
  </si>
  <si>
    <t>HEARTSOFT</t>
  </si>
  <si>
    <t>HTSF</t>
  </si>
  <si>
    <t>42236C408</t>
  </si>
  <si>
    <t>89555Q</t>
  </si>
  <si>
    <t>HEAT BIOLOGICS</t>
  </si>
  <si>
    <t>HTBX</t>
  </si>
  <si>
    <t>42237K300</t>
  </si>
  <si>
    <t>HELEN OF TROY</t>
  </si>
  <si>
    <t>HELE</t>
  </si>
  <si>
    <t>G4388N106</t>
  </si>
  <si>
    <t>93102V</t>
  </si>
  <si>
    <t>HELO</t>
  </si>
  <si>
    <t>HLOC</t>
  </si>
  <si>
    <t>42349A109</t>
  </si>
  <si>
    <t>77950N</t>
  </si>
  <si>
    <t>HENGYI INTL.INDS.GP.</t>
  </si>
  <si>
    <t>HYIG</t>
  </si>
  <si>
    <t>42551L108</t>
  </si>
  <si>
    <t>8898Y1</t>
  </si>
  <si>
    <t>HERITAGE INSURANCE HDG.</t>
  </si>
  <si>
    <t>HRTG</t>
  </si>
  <si>
    <t>42727J102</t>
  </si>
  <si>
    <t>13914H</t>
  </si>
  <si>
    <t>HIGHCOM GLOBAL SECURITY</t>
  </si>
  <si>
    <t>HCGS</t>
  </si>
  <si>
    <t>42984M103</t>
  </si>
  <si>
    <t>2775TX</t>
  </si>
  <si>
    <t>HILTON GRAND VACATIONS</t>
  </si>
  <si>
    <t>HGV</t>
  </si>
  <si>
    <t>43283X105</t>
  </si>
  <si>
    <t>9313YC</t>
  </si>
  <si>
    <t>HL ACQUISITIONS UNITS</t>
  </si>
  <si>
    <t>HCCHU</t>
  </si>
  <si>
    <t>G4603R114</t>
  </si>
  <si>
    <t>92264D</t>
  </si>
  <si>
    <t>HOLLY BROTHERS PICTURES</t>
  </si>
  <si>
    <t>MINR</t>
  </si>
  <si>
    <t>54153W</t>
  </si>
  <si>
    <t>HOME BANCORP</t>
  </si>
  <si>
    <t>HBCP</t>
  </si>
  <si>
    <t>30168V</t>
  </si>
  <si>
    <t>HOME FEDERAL BANC.LNA.</t>
  </si>
  <si>
    <t>HFBL</t>
  </si>
  <si>
    <t>43708L108</t>
  </si>
  <si>
    <t>91243A</t>
  </si>
  <si>
    <t>HOME TREASURE FINDERS</t>
  </si>
  <si>
    <t>HMTF</t>
  </si>
  <si>
    <t>43737W109</t>
  </si>
  <si>
    <t>28599T</t>
  </si>
  <si>
    <t>HORNBECK OFFS.SVS.</t>
  </si>
  <si>
    <t>HOS</t>
  </si>
  <si>
    <t>HRSOFT</t>
  </si>
  <si>
    <t>WSTM</t>
  </si>
  <si>
    <t>44329V103</t>
  </si>
  <si>
    <t>2736FL</t>
  </si>
  <si>
    <t>HUALE ACOUSTICS</t>
  </si>
  <si>
    <t>HYAS</t>
  </si>
  <si>
    <t>44331H100</t>
  </si>
  <si>
    <t>69068J</t>
  </si>
  <si>
    <t>HUAZHU GROUP ADR 1:1</t>
  </si>
  <si>
    <t>HTHT</t>
  </si>
  <si>
    <t>44332N106</t>
  </si>
  <si>
    <t>HUGOTON ROYALTY UNITS</t>
  </si>
  <si>
    <t>HGTXU</t>
  </si>
  <si>
    <t>28984E</t>
  </si>
  <si>
    <t>HURON CNSL.GP.</t>
  </si>
  <si>
    <t>HURN</t>
  </si>
  <si>
    <t>8758HP</t>
  </si>
  <si>
    <t>HYCROFT MINING</t>
  </si>
  <si>
    <t>HYCT</t>
  </si>
  <si>
    <t>32651D</t>
  </si>
  <si>
    <t>HYDROGENETICS</t>
  </si>
  <si>
    <t>HYGN</t>
  </si>
  <si>
    <t>7753ME</t>
  </si>
  <si>
    <t>HYPGEN INCO.</t>
  </si>
  <si>
    <t>HPGN</t>
  </si>
  <si>
    <t>44916J109</t>
  </si>
  <si>
    <t>9226ZG</t>
  </si>
  <si>
    <t>ICLICK INTACT.AI.ADR 2:1</t>
  </si>
  <si>
    <t>45113Y104</t>
  </si>
  <si>
    <t>IDAHO INDEPENDENT BANK DEAD - DELIST.08/04/19</t>
  </si>
  <si>
    <t>IIBK</t>
  </si>
  <si>
    <t>45129P105</t>
  </si>
  <si>
    <t>90234A</t>
  </si>
  <si>
    <t>IFRESH</t>
  </si>
  <si>
    <t>IFMK</t>
  </si>
  <si>
    <t>86996W</t>
  </si>
  <si>
    <t>IL2M INTERNATIONAL</t>
  </si>
  <si>
    <t>ILIM</t>
  </si>
  <si>
    <t>45173T102</t>
  </si>
  <si>
    <t>31603X</t>
  </si>
  <si>
    <t>IMAGE METRICS</t>
  </si>
  <si>
    <t>IMGX</t>
  </si>
  <si>
    <t>45248W106</t>
  </si>
  <si>
    <t>IMAGEWARE SYSTEMS</t>
  </si>
  <si>
    <t>IWSY</t>
  </si>
  <si>
    <t>45245S108</t>
  </si>
  <si>
    <t>IMMEDIATEK</t>
  </si>
  <si>
    <t>IMKI</t>
  </si>
  <si>
    <t>45252S306</t>
  </si>
  <si>
    <t>30099W</t>
  </si>
  <si>
    <t>IMMUNE PHARMACEUTICALS</t>
  </si>
  <si>
    <t>IMNPQ</t>
  </si>
  <si>
    <t>45254C200</t>
  </si>
  <si>
    <t>9279A4</t>
  </si>
  <si>
    <t>INDOOR HARVEST</t>
  </si>
  <si>
    <t>INQD</t>
  </si>
  <si>
    <t>INDUSTRIAL ENTS.OF AM.</t>
  </si>
  <si>
    <t>IEAM</t>
  </si>
  <si>
    <t>9238TK</t>
  </si>
  <si>
    <t>INDUSTRIAL LOGISTICS PROPERTIES</t>
  </si>
  <si>
    <t>ILPT</t>
  </si>
  <si>
    <t>14678F</t>
  </si>
  <si>
    <t>INFINEX VENTURES</t>
  </si>
  <si>
    <t>INFX</t>
  </si>
  <si>
    <t>45664A307</t>
  </si>
  <si>
    <t>41103T</t>
  </si>
  <si>
    <t>INFORMATION SVS.GP.</t>
  </si>
  <si>
    <t>III</t>
  </si>
  <si>
    <t>45675Y104</t>
  </si>
  <si>
    <t>27119X</t>
  </si>
  <si>
    <t>INFOSEARCH MEDIA</t>
  </si>
  <si>
    <t>ISHM</t>
  </si>
  <si>
    <t>45677V108</t>
  </si>
  <si>
    <t>51512K</t>
  </si>
  <si>
    <t>INFRAX SYSTEMS</t>
  </si>
  <si>
    <t>IFXY</t>
  </si>
  <si>
    <t>45685T202</t>
  </si>
  <si>
    <t>36128M</t>
  </si>
  <si>
    <t>INFUSION BRANDS INTL.</t>
  </si>
  <si>
    <t>INBI</t>
  </si>
  <si>
    <t>45685W106</t>
  </si>
  <si>
    <t>INITIO</t>
  </si>
  <si>
    <t>INTO</t>
  </si>
  <si>
    <t>9329G4</t>
  </si>
  <si>
    <t>INMUNE BIO</t>
  </si>
  <si>
    <t>INMB</t>
  </si>
  <si>
    <t>45782T105</t>
  </si>
  <si>
    <t>35941T</t>
  </si>
  <si>
    <t>INNERWORKINGS</t>
  </si>
  <si>
    <t>INWK</t>
  </si>
  <si>
    <t>45773Y105</t>
  </si>
  <si>
    <t>30983K</t>
  </si>
  <si>
    <t>INNOVATIVE CARD TECHS. DEAD - DELIST.08/04/19</t>
  </si>
  <si>
    <t>INVC</t>
  </si>
  <si>
    <t>45773R100</t>
  </si>
  <si>
    <t>77528L</t>
  </si>
  <si>
    <t>INTEG.DRL.EQU.HDG.</t>
  </si>
  <si>
    <t>IRIG</t>
  </si>
  <si>
    <t>45825L101</t>
  </si>
  <si>
    <t>26193R</t>
  </si>
  <si>
    <t>INTERCARE DX</t>
  </si>
  <si>
    <t>ICCO</t>
  </si>
  <si>
    <t>45845C107</t>
  </si>
  <si>
    <t>INTEREP NAT.RAD.SALES 'A'</t>
  </si>
  <si>
    <t>IREP</t>
  </si>
  <si>
    <t>45866V109</t>
  </si>
  <si>
    <t>8792QW</t>
  </si>
  <si>
    <t>INTERLINK PLUS</t>
  </si>
  <si>
    <t>ITRK</t>
  </si>
  <si>
    <t>45875U100</t>
  </si>
  <si>
    <t>INTERNATIONAL CD.ESTMT.</t>
  </si>
  <si>
    <t>ICRD</t>
  </si>
  <si>
    <t>45923G103</t>
  </si>
  <si>
    <t>41133N</t>
  </si>
  <si>
    <t>INTERNATIONAL STEM CELL</t>
  </si>
  <si>
    <t>ISCO</t>
  </si>
  <si>
    <t>27631R</t>
  </si>
  <si>
    <t>INTL.WIRE GROUP HOLDINGS</t>
  </si>
  <si>
    <t>ITWG</t>
  </si>
  <si>
    <t>14417X</t>
  </si>
  <si>
    <t>INTERNATURAL PHARMS.</t>
  </si>
  <si>
    <t>INAN</t>
  </si>
  <si>
    <t>46061X205</t>
  </si>
  <si>
    <t>INTERVISUAL BOOKS 'A' VTG.</t>
  </si>
  <si>
    <t>IVBK</t>
  </si>
  <si>
    <t>51803P</t>
  </si>
  <si>
    <t>INTREPID POTASH</t>
  </si>
  <si>
    <t>IPI</t>
  </si>
  <si>
    <t>46121Y102</t>
  </si>
  <si>
    <t>INVENTERGY GLOBAL</t>
  </si>
  <si>
    <t>46123X409</t>
  </si>
  <si>
    <t>8745QY</t>
  </si>
  <si>
    <t>INVENTRUST PROPERTIES</t>
  </si>
  <si>
    <t>IARE</t>
  </si>
  <si>
    <t>46124J102</t>
  </si>
  <si>
    <t>9289YQ</t>
  </si>
  <si>
    <t>IQIYI ADS.1:7</t>
  </si>
  <si>
    <t>IQ</t>
  </si>
  <si>
    <t>46267X108</t>
  </si>
  <si>
    <t>31441V</t>
  </si>
  <si>
    <t>IROBOT</t>
  </si>
  <si>
    <t>IRBT</t>
  </si>
  <si>
    <t>IRVINE APT COMMUNITIES DEAD - MERGER 07/06/99</t>
  </si>
  <si>
    <t>50593V</t>
  </si>
  <si>
    <t>ITECH MEDICAL</t>
  </si>
  <si>
    <t>IMSU</t>
  </si>
  <si>
    <t>29295F</t>
  </si>
  <si>
    <t>ITEKNIK HOLDING</t>
  </si>
  <si>
    <t>ITKH</t>
  </si>
  <si>
    <t>30304D</t>
  </si>
  <si>
    <t>IVIVI TECHNOLOGIES</t>
  </si>
  <si>
    <t>IVVI</t>
  </si>
  <si>
    <t>46589F108</t>
  </si>
  <si>
    <t>75881X</t>
  </si>
  <si>
    <t>JADE GLOBAL HDG.</t>
  </si>
  <si>
    <t>JADG</t>
  </si>
  <si>
    <t>46988L102</t>
  </si>
  <si>
    <t>9013JV</t>
  </si>
  <si>
    <t>JAGGED PEAK ENERGY</t>
  </si>
  <si>
    <t>JAG</t>
  </si>
  <si>
    <t>47009K107</t>
  </si>
  <si>
    <t>9232Z0</t>
  </si>
  <si>
    <t>JAMES RIVER GROUP HDG.</t>
  </si>
  <si>
    <t>JRVR</t>
  </si>
  <si>
    <t>G5005R107</t>
  </si>
  <si>
    <t>41690H</t>
  </si>
  <si>
    <t>JAMMIN JAVA</t>
  </si>
  <si>
    <t>JAMN</t>
  </si>
  <si>
    <t>30217K</t>
  </si>
  <si>
    <t>JD INTERNATIONAL</t>
  </si>
  <si>
    <t>JDID</t>
  </si>
  <si>
    <t>46616X106</t>
  </si>
  <si>
    <t>9217DP</t>
  </si>
  <si>
    <t>JIANPU TECHNOLOGY ADR 2:5</t>
  </si>
  <si>
    <t>JT</t>
  </si>
  <si>
    <t>47738D101</t>
  </si>
  <si>
    <t>9403ZN</t>
  </si>
  <si>
    <t>JMU ADR 1:180</t>
  </si>
  <si>
    <t>JMU</t>
  </si>
  <si>
    <t>46647L204</t>
  </si>
  <si>
    <t>26951K</t>
  </si>
  <si>
    <t>JONES SODA</t>
  </si>
  <si>
    <t>JSDA</t>
  </si>
  <si>
    <t>48023P106</t>
  </si>
  <si>
    <t>87771P</t>
  </si>
  <si>
    <t>JPX GLOBAL</t>
  </si>
  <si>
    <t>JPEX</t>
  </si>
  <si>
    <t>46639B107</t>
  </si>
  <si>
    <t>50278H</t>
  </si>
  <si>
    <t>JUMA TECHNOLOGY</t>
  </si>
  <si>
    <t>JUMT</t>
  </si>
  <si>
    <t>48138T100</t>
  </si>
  <si>
    <t>8874K4</t>
  </si>
  <si>
    <t>JUMEI INTL.HOLDING CL.A ADR 1:1</t>
  </si>
  <si>
    <t>JMEI</t>
  </si>
  <si>
    <t>48138L107</t>
  </si>
  <si>
    <t>50636D</t>
  </si>
  <si>
    <t>KABE EXPLORATION</t>
  </si>
  <si>
    <t>KABX</t>
  </si>
  <si>
    <t>48283A203</t>
  </si>
  <si>
    <t>29979W</t>
  </si>
  <si>
    <t>KAL ENERGY</t>
  </si>
  <si>
    <t>KALG</t>
  </si>
  <si>
    <t>48238A100</t>
  </si>
  <si>
    <t>9298YL</t>
  </si>
  <si>
    <t>KALVISTA PHARMACEUTICALS</t>
  </si>
  <si>
    <t>KALV</t>
  </si>
  <si>
    <t>91292A</t>
  </si>
  <si>
    <t>KARYOPHARM THERAPEUTICS</t>
  </si>
  <si>
    <t>KPTI</t>
  </si>
  <si>
    <t>48576U106</t>
  </si>
  <si>
    <t>KAYA HOLDINGS</t>
  </si>
  <si>
    <t>TGIT</t>
  </si>
  <si>
    <t>87613A103</t>
  </si>
  <si>
    <t>9101KM</t>
  </si>
  <si>
    <t>KBL MERGER IV</t>
  </si>
  <si>
    <t>KBLMU</t>
  </si>
  <si>
    <t>48242A203</t>
  </si>
  <si>
    <t>51806L</t>
  </si>
  <si>
    <t>KELYNIAM GLOBAL</t>
  </si>
  <si>
    <t>KLYG</t>
  </si>
  <si>
    <t>9438DL</t>
  </si>
  <si>
    <t>KEMPHARM</t>
  </si>
  <si>
    <t>KMPH</t>
  </si>
  <si>
    <t>2805VN</t>
  </si>
  <si>
    <t>KEY ENERGY SVS.</t>
  </si>
  <si>
    <t>KEG</t>
  </si>
  <si>
    <t>49309J103</t>
  </si>
  <si>
    <t>74500P</t>
  </si>
  <si>
    <t>KINDER MORGAN</t>
  </si>
  <si>
    <t>KMI</t>
  </si>
  <si>
    <t>49456B101</t>
  </si>
  <si>
    <t>93369Y</t>
  </si>
  <si>
    <t>KM WEDDING EVENTS MAN.</t>
  </si>
  <si>
    <t>KMWE</t>
  </si>
  <si>
    <t>48259J105</t>
  </si>
  <si>
    <t>32876D</t>
  </si>
  <si>
    <t>KNOW LABS</t>
  </si>
  <si>
    <t>KNWN</t>
  </si>
  <si>
    <t>KOLORFUSION INTL.</t>
  </si>
  <si>
    <t>KOLR</t>
  </si>
  <si>
    <t>KOSS</t>
  </si>
  <si>
    <t>9801CJ</t>
  </si>
  <si>
    <t>KRAFT HEINZ</t>
  </si>
  <si>
    <t>KHC</t>
  </si>
  <si>
    <t>9146WK</t>
  </si>
  <si>
    <t>KRYSTAL BIOTECH</t>
  </si>
  <si>
    <t>KRYS</t>
  </si>
  <si>
    <t>8699Q7</t>
  </si>
  <si>
    <t>LADDER CAPITAL CL.A</t>
  </si>
  <si>
    <t>LADR</t>
  </si>
  <si>
    <t>LAKELAND BANCORP</t>
  </si>
  <si>
    <t>LBAI</t>
  </si>
  <si>
    <t>LANDSTAR RUBBER</t>
  </si>
  <si>
    <t>LDSR</t>
  </si>
  <si>
    <t>53445L</t>
  </si>
  <si>
    <t>LANS HOLDINGS</t>
  </si>
  <si>
    <t>LAHO</t>
  </si>
  <si>
    <t>51603M303</t>
  </si>
  <si>
    <t>67781R</t>
  </si>
  <si>
    <t>LAREDO OIL</t>
  </si>
  <si>
    <t>LRDC</t>
  </si>
  <si>
    <t>86533M</t>
  </si>
  <si>
    <t>LAREDO PETROLEUM</t>
  </si>
  <si>
    <t>LPI</t>
  </si>
  <si>
    <t>29502P</t>
  </si>
  <si>
    <t>LAS VEGAS SANDS</t>
  </si>
  <si>
    <t>LVS</t>
  </si>
  <si>
    <t>LATTENO FOOD</t>
  </si>
  <si>
    <t>LATF</t>
  </si>
  <si>
    <t>9016UJ</t>
  </si>
  <si>
    <t>LAUREATE EDUCATION CL.A</t>
  </si>
  <si>
    <t>LAUR</t>
  </si>
  <si>
    <t>68336X</t>
  </si>
  <si>
    <t>LEAR</t>
  </si>
  <si>
    <t>LEA</t>
  </si>
  <si>
    <t>92174D</t>
  </si>
  <si>
    <t>LEGACY ACQUISITION UNITS CL.A</t>
  </si>
  <si>
    <t>LGC U</t>
  </si>
  <si>
    <t>9144Q0</t>
  </si>
  <si>
    <t>LEGACY VENTURES INTL.</t>
  </si>
  <si>
    <t>LGYV</t>
  </si>
  <si>
    <t>52472D200</t>
  </si>
  <si>
    <t>9221AC</t>
  </si>
  <si>
    <t>LEISURE ACQUISITION UNT.</t>
  </si>
  <si>
    <t>LACQU</t>
  </si>
  <si>
    <t>52539T206</t>
  </si>
  <si>
    <t>92278R</t>
  </si>
  <si>
    <t>LENDINGCLUB</t>
  </si>
  <si>
    <t>52603A109</t>
  </si>
  <si>
    <t>LGA HOLDINGS</t>
  </si>
  <si>
    <t>LGAH</t>
  </si>
  <si>
    <t>7246JJ</t>
  </si>
  <si>
    <t>LIBERTY MDA.SR.A LBRTY. BRAVES</t>
  </si>
  <si>
    <t>BATRA</t>
  </si>
  <si>
    <t>9144QV</t>
  </si>
  <si>
    <t>LIFE CLIPS</t>
  </si>
  <si>
    <t>LCLP</t>
  </si>
  <si>
    <t>53185D107</t>
  </si>
  <si>
    <t>LIFEPOINT</t>
  </si>
  <si>
    <t>LFPI</t>
  </si>
  <si>
    <t>53215R100</t>
  </si>
  <si>
    <t>27472F</t>
  </si>
  <si>
    <t>LIFESTYLE MEDICAL NET.</t>
  </si>
  <si>
    <t>LMNK</t>
  </si>
  <si>
    <t>53224P103</t>
  </si>
  <si>
    <t>32521X</t>
  </si>
  <si>
    <t>LIVE NATION ENTM.</t>
  </si>
  <si>
    <t>LYV</t>
  </si>
  <si>
    <t>68148J</t>
  </si>
  <si>
    <t>LODE-STAR MINING</t>
  </si>
  <si>
    <t>LSMG</t>
  </si>
  <si>
    <t>8737LM</t>
  </si>
  <si>
    <t>LOLLIPOP</t>
  </si>
  <si>
    <t>LOLI</t>
  </si>
  <si>
    <t>50453C</t>
  </si>
  <si>
    <t>LUMBER LIQUIDATORS HDG.</t>
  </si>
  <si>
    <t>LL</t>
  </si>
  <si>
    <t>55003T107</t>
  </si>
  <si>
    <t>9222YH</t>
  </si>
  <si>
    <t>LUTHER BURBANK</t>
  </si>
  <si>
    <t>LBC</t>
  </si>
  <si>
    <t>87320N</t>
  </si>
  <si>
    <t>LUXOFT HOLDING</t>
  </si>
  <si>
    <t>LXFT</t>
  </si>
  <si>
    <t>G57279104</t>
  </si>
  <si>
    <t>M PHASE TECHS.</t>
  </si>
  <si>
    <t>XDSL</t>
  </si>
  <si>
    <t>62472C102</t>
  </si>
  <si>
    <t>77701H</t>
  </si>
  <si>
    <t>MAGELLAN GOLD</t>
  </si>
  <si>
    <t>MAGE</t>
  </si>
  <si>
    <t>87265C</t>
  </si>
  <si>
    <t>MAINSTAY DEF.TERM MUN. OPPS.FD.</t>
  </si>
  <si>
    <t>56064K100</t>
  </si>
  <si>
    <t>41544P</t>
  </si>
  <si>
    <t>MAINSTREET FINL.</t>
  </si>
  <si>
    <t>MSFN</t>
  </si>
  <si>
    <t>56064H107</t>
  </si>
  <si>
    <t>97473U</t>
  </si>
  <si>
    <t>MAJESCO (XSC)</t>
  </si>
  <si>
    <t>MJCO</t>
  </si>
  <si>
    <t>56068V102</t>
  </si>
  <si>
    <t>8698UC</t>
  </si>
  <si>
    <t>MALIBU BOATS CL.A</t>
  </si>
  <si>
    <t>MBUU</t>
  </si>
  <si>
    <t>56117J100</t>
  </si>
  <si>
    <t>94694U</t>
  </si>
  <si>
    <t>MAMMOTH ENERGY SERVICES</t>
  </si>
  <si>
    <t>TUSK</t>
  </si>
  <si>
    <t>56155L108</t>
  </si>
  <si>
    <t>MANHATTAN SCIENTIFICS</t>
  </si>
  <si>
    <t>MHTX</t>
  </si>
  <si>
    <t>29502N</t>
  </si>
  <si>
    <t>MANITEX INTERNATIONAL</t>
  </si>
  <si>
    <t>MNTX</t>
  </si>
  <si>
    <t>77946D</t>
  </si>
  <si>
    <t>MANNING &amp; NAPIER CL.A</t>
  </si>
  <si>
    <t>MN</t>
  </si>
  <si>
    <t>56382Q102</t>
  </si>
  <si>
    <t>15177D</t>
  </si>
  <si>
    <t>MANTECH INTL.'A'</t>
  </si>
  <si>
    <t>MANT</t>
  </si>
  <si>
    <t>73097H</t>
  </si>
  <si>
    <t>MANTHEY REDMOND</t>
  </si>
  <si>
    <t>MHYR</t>
  </si>
  <si>
    <t>31218E</t>
  </si>
  <si>
    <t>MANFD.HOUSING PROPS.</t>
  </si>
  <si>
    <t>MHPC</t>
  </si>
  <si>
    <t>56469P209</t>
  </si>
  <si>
    <t>MARINE PETROLEUM TRUST</t>
  </si>
  <si>
    <t>MARPS</t>
  </si>
  <si>
    <t>MARVELL TECH.GROUP</t>
  </si>
  <si>
    <t>MRVL</t>
  </si>
  <si>
    <t>G5876H105</t>
  </si>
  <si>
    <t>8942EF</t>
  </si>
  <si>
    <t>MASSROOTS</t>
  </si>
  <si>
    <t>MSRT</t>
  </si>
  <si>
    <t>57630J106</t>
  </si>
  <si>
    <t>50997X</t>
  </si>
  <si>
    <t>MASTERBEAT</t>
  </si>
  <si>
    <t>MSTO</t>
  </si>
  <si>
    <t>77841D</t>
  </si>
  <si>
    <t>MAVERICK TECHNOLOGY SOLUTIONS</t>
  </si>
  <si>
    <t>MVRK</t>
  </si>
  <si>
    <t>57776H104</t>
  </si>
  <si>
    <t>68302N</t>
  </si>
  <si>
    <t>MAXLINEAR</t>
  </si>
  <si>
    <t>MXL</t>
  </si>
  <si>
    <t>57776J100</t>
  </si>
  <si>
    <t>9377C4</t>
  </si>
  <si>
    <t>MEDALIST DIVERSIFIED REIT</t>
  </si>
  <si>
    <t>MDRR</t>
  </si>
  <si>
    <t>58403P105</t>
  </si>
  <si>
    <t>MEDAMERICA PROPERTIES</t>
  </si>
  <si>
    <t>MAMP</t>
  </si>
  <si>
    <t>58404M101</t>
  </si>
  <si>
    <t>15480U</t>
  </si>
  <si>
    <t>MEDICAL STAFFING SLTN.</t>
  </si>
  <si>
    <t>MSSI</t>
  </si>
  <si>
    <t>58463N107</t>
  </si>
  <si>
    <t>87232L</t>
  </si>
  <si>
    <t>MEDIFIRST SOLUTIONS</t>
  </si>
  <si>
    <t>MFST</t>
  </si>
  <si>
    <t>58471B202</t>
  </si>
  <si>
    <t>91139Z</t>
  </si>
  <si>
    <t>MEDISUN PRECISION MEDICINE</t>
  </si>
  <si>
    <t>MPME</t>
  </si>
  <si>
    <t>Y59514102</t>
  </si>
  <si>
    <t>69315E</t>
  </si>
  <si>
    <t>MEDLEY CAPITAL</t>
  </si>
  <si>
    <t>MCC</t>
  </si>
  <si>
    <t>58503F106</t>
  </si>
  <si>
    <t>META FINANCIAL GROUP</t>
  </si>
  <si>
    <t>CASH</t>
  </si>
  <si>
    <t>59100U108</t>
  </si>
  <si>
    <t>14019N</t>
  </si>
  <si>
    <t>METALINE CONTACT MINES</t>
  </si>
  <si>
    <t>MTLI</t>
  </si>
  <si>
    <t>92135C</t>
  </si>
  <si>
    <t>METROPOLITAN BANK HDG.</t>
  </si>
  <si>
    <t>MCB</t>
  </si>
  <si>
    <t>METROSPACES</t>
  </si>
  <si>
    <t>MSPC</t>
  </si>
  <si>
    <t>59266V304</t>
  </si>
  <si>
    <t>MGP INGREDIENTS</t>
  </si>
  <si>
    <t>MGPI</t>
  </si>
  <si>
    <t>55303J106</t>
  </si>
  <si>
    <t>2642CL</t>
  </si>
  <si>
    <t>MIDSTATES PETROLEUM</t>
  </si>
  <si>
    <t>MPO</t>
  </si>
  <si>
    <t>59804T407</t>
  </si>
  <si>
    <t>87709C</t>
  </si>
  <si>
    <t>MILLENDO THERAPEUTICS</t>
  </si>
  <si>
    <t>MLND</t>
  </si>
  <si>
    <t>60040X103</t>
  </si>
  <si>
    <t>8865PH</t>
  </si>
  <si>
    <t>MINERVA NEUROSCIENCES</t>
  </si>
  <si>
    <t>NERV</t>
  </si>
  <si>
    <t>77516E</t>
  </si>
  <si>
    <t>MISTER GOODY</t>
  </si>
  <si>
    <t>MSGO</t>
  </si>
  <si>
    <t>60646A200</t>
  </si>
  <si>
    <t>MITCHAM INDUSTRIES</t>
  </si>
  <si>
    <t>MIND</t>
  </si>
  <si>
    <t>74013H</t>
  </si>
  <si>
    <t>MJ HOLDINGS</t>
  </si>
  <si>
    <t>MJNE</t>
  </si>
  <si>
    <t>32320D</t>
  </si>
  <si>
    <t>MNP PETROLEUM</t>
  </si>
  <si>
    <t>MNAP</t>
  </si>
  <si>
    <t>55315B109</t>
  </si>
  <si>
    <t>MOBIVENTURES</t>
  </si>
  <si>
    <t>MBLV</t>
  </si>
  <si>
    <t>60742Q109</t>
  </si>
  <si>
    <t>74037E</t>
  </si>
  <si>
    <t>MODERN MOBILITY AIDS</t>
  </si>
  <si>
    <t>MDRM</t>
  </si>
  <si>
    <t>50614T</t>
  </si>
  <si>
    <t>MOGUL ENERGY INTL.</t>
  </si>
  <si>
    <t>MGUY</t>
  </si>
  <si>
    <t>60801P307</t>
  </si>
  <si>
    <t>30945P</t>
  </si>
  <si>
    <t>MOLECULAR PHARMACOLOGY</t>
  </si>
  <si>
    <t>MLPH</t>
  </si>
  <si>
    <t>60852T109</t>
  </si>
  <si>
    <t>26050R</t>
  </si>
  <si>
    <t>MOLLER INTERNATIONAL</t>
  </si>
  <si>
    <t>MLER</t>
  </si>
  <si>
    <t>28964H</t>
  </si>
  <si>
    <t>MOMENTA PHARMACEUTICALS</t>
  </si>
  <si>
    <t>MNTA</t>
  </si>
  <si>
    <t>60877T100</t>
  </si>
  <si>
    <t>MONARCH SERVICES</t>
  </si>
  <si>
    <t>MAHI</t>
  </si>
  <si>
    <t>9172P4</t>
  </si>
  <si>
    <t>MONGODB A</t>
  </si>
  <si>
    <t>MDB</t>
  </si>
  <si>
    <t>60937P106</t>
  </si>
  <si>
    <t>50938F</t>
  </si>
  <si>
    <t>MONGOLIA HOLDINGS</t>
  </si>
  <si>
    <t>MNHD</t>
  </si>
  <si>
    <t>60937J100</t>
  </si>
  <si>
    <t>54156W</t>
  </si>
  <si>
    <t>MONSTER OFFERS</t>
  </si>
  <si>
    <t>APPZ</t>
  </si>
  <si>
    <t>61173R202</t>
  </si>
  <si>
    <t>13993K</t>
  </si>
  <si>
    <t>MOTOR SOT.CTRY.CLB.HDG.</t>
  </si>
  <si>
    <t>VIIN</t>
  </si>
  <si>
    <t>62005P109</t>
  </si>
  <si>
    <t>27286E</t>
  </si>
  <si>
    <t>MOUNTAIN NAT.BCSH.</t>
  </si>
  <si>
    <t>MNBT</t>
  </si>
  <si>
    <t>87153P</t>
  </si>
  <si>
    <t>MRI INTERVENTIONS</t>
  </si>
  <si>
    <t>MRIC</t>
  </si>
  <si>
    <t>55347P209</t>
  </si>
  <si>
    <t>41582T</t>
  </si>
  <si>
    <t>MSB FINANCIAL</t>
  </si>
  <si>
    <t>55352L101</t>
  </si>
  <si>
    <t>32791D</t>
  </si>
  <si>
    <t>MUELLER WATER PRODUCTS</t>
  </si>
  <si>
    <t>MWA</t>
  </si>
  <si>
    <t>MULTI-MEDIA TUTORIAL SVS.</t>
  </si>
  <si>
    <t>MMTS</t>
  </si>
  <si>
    <t>89686K</t>
  </si>
  <si>
    <t>MURPHY USA</t>
  </si>
  <si>
    <t>67606P</t>
  </si>
  <si>
    <t>MYREXIS</t>
  </si>
  <si>
    <t>MYRX</t>
  </si>
  <si>
    <t>62856H107</t>
  </si>
  <si>
    <t>2638ZN</t>
  </si>
  <si>
    <t>M101</t>
  </si>
  <si>
    <t>MOZO</t>
  </si>
  <si>
    <t>N-VIRO INTL.</t>
  </si>
  <si>
    <t>NVIC</t>
  </si>
  <si>
    <t>62944W207</t>
  </si>
  <si>
    <t>NANOPHASE TECHS.</t>
  </si>
  <si>
    <t>NANX</t>
  </si>
  <si>
    <t>89273J</t>
  </si>
  <si>
    <t>NANOSTRING TECHNOLOGIES</t>
  </si>
  <si>
    <t>NSTG</t>
  </si>
  <si>
    <t>63009R109</t>
  </si>
  <si>
    <t>29304N</t>
  </si>
  <si>
    <t>NANOVIRICIDES</t>
  </si>
  <si>
    <t>NNVC</t>
  </si>
  <si>
    <t>9456GE</t>
  </si>
  <si>
    <t>NATIONAL ART EXCHANGE</t>
  </si>
  <si>
    <t>NAEX</t>
  </si>
  <si>
    <t>63254D102</t>
  </si>
  <si>
    <t>NATURAL BLUE RESOURCES</t>
  </si>
  <si>
    <t>NTUR</t>
  </si>
  <si>
    <t>63884T105</t>
  </si>
  <si>
    <t>87261N</t>
  </si>
  <si>
    <t>NATURAL GROCERS BY VITAMIN COTTAGE</t>
  </si>
  <si>
    <t>NGVC</t>
  </si>
  <si>
    <t>63888U108</t>
  </si>
  <si>
    <t>NATUZZI AMERICAN DEPOSITARY SHARES 1:5</t>
  </si>
  <si>
    <t>NTZ</t>
  </si>
  <si>
    <t>63905A200</t>
  </si>
  <si>
    <t>8871XR</t>
  </si>
  <si>
    <t>NAVIENT</t>
  </si>
  <si>
    <t>63938C108</t>
  </si>
  <si>
    <t>28147Q</t>
  </si>
  <si>
    <t>NELNET 'A'</t>
  </si>
  <si>
    <t>NNI</t>
  </si>
  <si>
    <t>64031N108</t>
  </si>
  <si>
    <t>29060W</t>
  </si>
  <si>
    <t>NEPHROS</t>
  </si>
  <si>
    <t>NEPH</t>
  </si>
  <si>
    <t>88223K</t>
  </si>
  <si>
    <t>NEUBERGER BERMAN MLP INFD.</t>
  </si>
  <si>
    <t>NML</t>
  </si>
  <si>
    <t>64129H104</t>
  </si>
  <si>
    <t>28984F</t>
  </si>
  <si>
    <t>NEUROMETRIX</t>
  </si>
  <si>
    <t>NURO</t>
  </si>
  <si>
    <t>87819E</t>
  </si>
  <si>
    <t>NEUROONE MEDICAL TECHNOLOGIES</t>
  </si>
  <si>
    <t>NMTC</t>
  </si>
  <si>
    <t>64130M100</t>
  </si>
  <si>
    <t>77415H</t>
  </si>
  <si>
    <t>NEUTRA</t>
  </si>
  <si>
    <t>NTRR</t>
  </si>
  <si>
    <t>64129C303</t>
  </si>
  <si>
    <t>NEW ENGLAND REAL.ASSOCS. DPREC.</t>
  </si>
  <si>
    <t>NEN</t>
  </si>
  <si>
    <t>27227W</t>
  </si>
  <si>
    <t>NEW FRONTIER ENERGY</t>
  </si>
  <si>
    <t>NFEI</t>
  </si>
  <si>
    <t>64439S303</t>
  </si>
  <si>
    <t>77140K</t>
  </si>
  <si>
    <t>NEW MOUNTAIN FINANCE</t>
  </si>
  <si>
    <t>NMFC</t>
  </si>
  <si>
    <t>87386Q</t>
  </si>
  <si>
    <t>NEWGEN BIOPHARMA</t>
  </si>
  <si>
    <t>NEWG</t>
  </si>
  <si>
    <t>65137B104</t>
  </si>
  <si>
    <t>9226C6</t>
  </si>
  <si>
    <t>NEWMARK GROUP CL.A</t>
  </si>
  <si>
    <t>NMRK</t>
  </si>
  <si>
    <t>65158N102</t>
  </si>
  <si>
    <t>26632V</t>
  </si>
  <si>
    <t>NF ENERGY SAVING</t>
  </si>
  <si>
    <t>BIMI</t>
  </si>
  <si>
    <t>9053GD</t>
  </si>
  <si>
    <t>NI HOLDINGS</t>
  </si>
  <si>
    <t>NODK</t>
  </si>
  <si>
    <t>65342T106</t>
  </si>
  <si>
    <t>9291V3</t>
  </si>
  <si>
    <t>NLIGHT</t>
  </si>
  <si>
    <t>LASR</t>
  </si>
  <si>
    <t>65487K100</t>
  </si>
  <si>
    <t>93053F</t>
  </si>
  <si>
    <t>NMI HOLDINGS CL.A</t>
  </si>
  <si>
    <t>NMIH</t>
  </si>
  <si>
    <t>8733RK</t>
  </si>
  <si>
    <t>NOBLE MIDSTREAM PARTNERS</t>
  </si>
  <si>
    <t>NBLX</t>
  </si>
  <si>
    <t>65506L105</t>
  </si>
  <si>
    <t>90664Z</t>
  </si>
  <si>
    <t>NOMAD FOODS</t>
  </si>
  <si>
    <t>NOMD</t>
  </si>
  <si>
    <t>G6564A105</t>
  </si>
  <si>
    <t>NORTH AMER.CANNABIS HDG.</t>
  </si>
  <si>
    <t>USMJ</t>
  </si>
  <si>
    <t>65676T102</t>
  </si>
  <si>
    <t>NORTH AMERICAN DATACOM</t>
  </si>
  <si>
    <t>NADA</t>
  </si>
  <si>
    <t>29503N</t>
  </si>
  <si>
    <t>NORTH BAY RESOURCES</t>
  </si>
  <si>
    <t>NBRI</t>
  </si>
  <si>
    <t>69569N</t>
  </si>
  <si>
    <t>NORTH SPRINGS RESOURCES</t>
  </si>
  <si>
    <t>NSRS</t>
  </si>
  <si>
    <t>51853C</t>
  </si>
  <si>
    <t>NORTHERN MRLS.&amp;EXP.</t>
  </si>
  <si>
    <t>NMEX</t>
  </si>
  <si>
    <t>32699J</t>
  </si>
  <si>
    <t>NORTHERN OIL AND GAS</t>
  </si>
  <si>
    <t>NOG</t>
  </si>
  <si>
    <t>51278F</t>
  </si>
  <si>
    <t>NORTHFIELD BANCORP DEL.</t>
  </si>
  <si>
    <t>NFBK</t>
  </si>
  <si>
    <t>66611T108</t>
  </si>
  <si>
    <t>29740K</t>
  </si>
  <si>
    <t>NORTHWESTERN</t>
  </si>
  <si>
    <t>NWE</t>
  </si>
  <si>
    <t>77444J</t>
  </si>
  <si>
    <t>NORWEGIAN CRUISE LINE HDG.</t>
  </si>
  <si>
    <t>NCLH</t>
  </si>
  <si>
    <t>G66721104</t>
  </si>
  <si>
    <t>68339U</t>
  </si>
  <si>
    <t>NOVA LIFESTYLE</t>
  </si>
  <si>
    <t>NVFY</t>
  </si>
  <si>
    <t>66979P102</t>
  </si>
  <si>
    <t>36256J</t>
  </si>
  <si>
    <t>NOVA TECH ENTERPRISES</t>
  </si>
  <si>
    <t>NTEI</t>
  </si>
  <si>
    <t>66988C100</t>
  </si>
  <si>
    <t>50439V</t>
  </si>
  <si>
    <t>NOVABAY PHARMACEUTICALS</t>
  </si>
  <si>
    <t>NBY</t>
  </si>
  <si>
    <t>66987P201</t>
  </si>
  <si>
    <t>NOVAGANT</t>
  </si>
  <si>
    <t>NVGT</t>
  </si>
  <si>
    <t>66989F102</t>
  </si>
  <si>
    <t>99283R</t>
  </si>
  <si>
    <t>NOVOCURE</t>
  </si>
  <si>
    <t>NVCR</t>
  </si>
  <si>
    <t>G6674U108</t>
  </si>
  <si>
    <t>91293K</t>
  </si>
  <si>
    <t>NOVUME SOLUTIONS</t>
  </si>
  <si>
    <t>NVMM</t>
  </si>
  <si>
    <t>67012D106</t>
  </si>
  <si>
    <t>NSTAR ELECTRIC COMPANY 4 78 PREF.</t>
  </si>
  <si>
    <t>NSARO</t>
  </si>
  <si>
    <t>67021C305</t>
  </si>
  <si>
    <t>13784W</t>
  </si>
  <si>
    <t>NUSTAR ENERGY LP</t>
  </si>
  <si>
    <t>NS</t>
  </si>
  <si>
    <t>67058H102</t>
  </si>
  <si>
    <t>2622VH</t>
  </si>
  <si>
    <t>NUTANIX CL.A</t>
  </si>
  <si>
    <t>NTNX</t>
  </si>
  <si>
    <t>67059N108</t>
  </si>
  <si>
    <t>14534J</t>
  </si>
  <si>
    <t>NUTRA PHARMA</t>
  </si>
  <si>
    <t>NPHC</t>
  </si>
  <si>
    <t>67060U208</t>
  </si>
  <si>
    <t>67197M</t>
  </si>
  <si>
    <t>NUVN.PENN.MUN.VALUE FD.</t>
  </si>
  <si>
    <t>NPN</t>
  </si>
  <si>
    <t>67074K105</t>
  </si>
  <si>
    <t>NW TECH CAPITAL</t>
  </si>
  <si>
    <t>NWTT</t>
  </si>
  <si>
    <t>62948J103</t>
  </si>
  <si>
    <t>77313P</t>
  </si>
  <si>
    <t>OAKTREE CAPITAL GROUP</t>
  </si>
  <si>
    <t>OAK</t>
  </si>
  <si>
    <t>9014VX</t>
  </si>
  <si>
    <t>OBSEVA</t>
  </si>
  <si>
    <t>OBSV</t>
  </si>
  <si>
    <t>H5861P103</t>
  </si>
  <si>
    <t>29031K</t>
  </si>
  <si>
    <t>OHR PHARMACEUTICAL</t>
  </si>
  <si>
    <t>OHRP</t>
  </si>
  <si>
    <t>67778H309</t>
  </si>
  <si>
    <t>89426D</t>
  </si>
  <si>
    <t>OKATREE STRATEGIC INC.</t>
  </si>
  <si>
    <t>OCSI</t>
  </si>
  <si>
    <t>67402D104</t>
  </si>
  <si>
    <t>OLD DOMINION FGT.LINES</t>
  </si>
  <si>
    <t>ODFL</t>
  </si>
  <si>
    <t>8915XX</t>
  </si>
  <si>
    <t>OMNI HEALTH</t>
  </si>
  <si>
    <t>OMHE</t>
  </si>
  <si>
    <t>68216X104</t>
  </si>
  <si>
    <t>14410H</t>
  </si>
  <si>
    <t>OMNICELL</t>
  </si>
  <si>
    <t>OMCL</t>
  </si>
  <si>
    <t>68213N109</t>
  </si>
  <si>
    <t>51375R</t>
  </si>
  <si>
    <t>OMNIMMUNE HOLDINGS</t>
  </si>
  <si>
    <t>OMMH</t>
  </si>
  <si>
    <t>68216A104</t>
  </si>
  <si>
    <t>8704QD</t>
  </si>
  <si>
    <t>ONE GAS</t>
  </si>
  <si>
    <t>OGS</t>
  </si>
  <si>
    <t>68235P108</t>
  </si>
  <si>
    <t>9279HZ</t>
  </si>
  <si>
    <t>ONESMART INTL.ED. GP.ADR 1:40</t>
  </si>
  <si>
    <t>ONE</t>
  </si>
  <si>
    <t>68276W103</t>
  </si>
  <si>
    <t>9278F8</t>
  </si>
  <si>
    <t>OPES ACQUISITION UNITS</t>
  </si>
  <si>
    <t>OPESU</t>
  </si>
  <si>
    <t>68373P209</t>
  </si>
  <si>
    <t>9171VG</t>
  </si>
  <si>
    <t>OPTINOSE</t>
  </si>
  <si>
    <t>OPTN</t>
  </si>
  <si>
    <t>68404V100</t>
  </si>
  <si>
    <t>28348F</t>
  </si>
  <si>
    <t>ORGANA TECHNOLOGIES GP.</t>
  </si>
  <si>
    <t>OGNT</t>
  </si>
  <si>
    <t>68618B205</t>
  </si>
  <si>
    <t>2754KJ</t>
  </si>
  <si>
    <t>ORGANOGENESIS HOLDINGS A</t>
  </si>
  <si>
    <t>ORGO</t>
  </si>
  <si>
    <t>68621F102</t>
  </si>
  <si>
    <t>77535K</t>
  </si>
  <si>
    <t>ORGANOVO HOLDINGS</t>
  </si>
  <si>
    <t>ONVO</t>
  </si>
  <si>
    <t>68620A104</t>
  </si>
  <si>
    <t>35783L</t>
  </si>
  <si>
    <t>ORHUB</t>
  </si>
  <si>
    <t>ORHB</t>
  </si>
  <si>
    <t>68620R107</t>
  </si>
  <si>
    <t>51938Q</t>
  </si>
  <si>
    <t>ORIGINCLEAR</t>
  </si>
  <si>
    <t>OCLN</t>
  </si>
  <si>
    <t>8890LU</t>
  </si>
  <si>
    <t>ORION ENGINEERED CARBONS</t>
  </si>
  <si>
    <t>OEC</t>
  </si>
  <si>
    <t>L72967109</t>
  </si>
  <si>
    <t>30461J</t>
  </si>
  <si>
    <t>ORPHEUM PROPERTY</t>
  </si>
  <si>
    <t>PLFF</t>
  </si>
  <si>
    <t>30053K</t>
  </si>
  <si>
    <t>ORSUS XELENT TECHS.</t>
  </si>
  <si>
    <t>ORSX</t>
  </si>
  <si>
    <t>68749U205</t>
  </si>
  <si>
    <t>87880A</t>
  </si>
  <si>
    <t>OURNETT HOLDINGS</t>
  </si>
  <si>
    <t>ORNT</t>
  </si>
  <si>
    <t>68988U106</t>
  </si>
  <si>
    <t>8739H0</t>
  </si>
  <si>
    <t>OUTFRONT MEDIA</t>
  </si>
  <si>
    <t>OUT</t>
  </si>
  <si>
    <t>69007J106</t>
  </si>
  <si>
    <t>9070FQ</t>
  </si>
  <si>
    <t>OVID THERAPEUTICS</t>
  </si>
  <si>
    <t>OVID</t>
  </si>
  <si>
    <t>51526F</t>
  </si>
  <si>
    <t>PACIFIC BLUE ENERGY</t>
  </si>
  <si>
    <t>PBEC</t>
  </si>
  <si>
    <t>69404A104</t>
  </si>
  <si>
    <t>14652N</t>
  </si>
  <si>
    <t>PACIFIC CMA</t>
  </si>
  <si>
    <t>PACC</t>
  </si>
  <si>
    <t>69403T104</t>
  </si>
  <si>
    <t>PACIFIC MERC.BANCORP.</t>
  </si>
  <si>
    <t>PMBC</t>
  </si>
  <si>
    <t>72467U</t>
  </si>
  <si>
    <t>PACIRA PHARMACEUTICALS</t>
  </si>
  <si>
    <t>PCRX</t>
  </si>
  <si>
    <t>92637Z</t>
  </si>
  <si>
    <t>PAGSEGURO DIGITAL A</t>
  </si>
  <si>
    <t>PAGS</t>
  </si>
  <si>
    <t>G68707101</t>
  </si>
  <si>
    <t>54060N</t>
  </si>
  <si>
    <t>PANACHE BEVERAGE</t>
  </si>
  <si>
    <t>WDKA</t>
  </si>
  <si>
    <t>32761W</t>
  </si>
  <si>
    <t>PANEX RESOURCES</t>
  </si>
  <si>
    <t>DBGF</t>
  </si>
  <si>
    <t>69841J106</t>
  </si>
  <si>
    <t>25853U</t>
  </si>
  <si>
    <t>PAPERFREE MEDICAL SLTN.</t>
  </si>
  <si>
    <t>PFMS</t>
  </si>
  <si>
    <t>87509V</t>
  </si>
  <si>
    <t>PAR PACIFIC HOLDINGS</t>
  </si>
  <si>
    <t>PARR</t>
  </si>
  <si>
    <t>69888T207</t>
  </si>
  <si>
    <t>87219U</t>
  </si>
  <si>
    <t>PARTY CITY HOLDINGS</t>
  </si>
  <si>
    <t>PBS HOLDING</t>
  </si>
  <si>
    <t>PBHGD</t>
  </si>
  <si>
    <t>69317R202</t>
  </si>
  <si>
    <t>14399M</t>
  </si>
  <si>
    <t>PCS EDVENTURES!.COM</t>
  </si>
  <si>
    <t>PCSV</t>
  </si>
  <si>
    <t>69325N102</t>
  </si>
  <si>
    <t>9066AM</t>
  </si>
  <si>
    <t>PCSB FINANCIAL</t>
  </si>
  <si>
    <t>PCSB</t>
  </si>
  <si>
    <t>69324R104</t>
  </si>
  <si>
    <t>14374K</t>
  </si>
  <si>
    <t>PDF SOLUTIONS</t>
  </si>
  <si>
    <t>PDFS</t>
  </si>
  <si>
    <t>9060A8</t>
  </si>
  <si>
    <t>PEABODY ENERGY</t>
  </si>
  <si>
    <t>BTU</t>
  </si>
  <si>
    <t>68922X</t>
  </si>
  <si>
    <t>PEAK PHARMACEUTICALS</t>
  </si>
  <si>
    <t>PKPH</t>
  </si>
  <si>
    <t>70469W106</t>
  </si>
  <si>
    <t>77998J</t>
  </si>
  <si>
    <t>PEAK RESORTS</t>
  </si>
  <si>
    <t>SKIS</t>
  </si>
  <si>
    <t>70469L100</t>
  </si>
  <si>
    <t>26683C</t>
  </si>
  <si>
    <t>PEDEVCO</t>
  </si>
  <si>
    <t>PED</t>
  </si>
  <si>
    <t>70532Y303</t>
  </si>
  <si>
    <t>41165F</t>
  </si>
  <si>
    <t>PEGASI ENERGY RESOURCES</t>
  </si>
  <si>
    <t>PGSI</t>
  </si>
  <si>
    <t>70557V101</t>
  </si>
  <si>
    <t>50957J</t>
  </si>
  <si>
    <t>PEOPLES BANCORP MD</t>
  </si>
  <si>
    <t>PEBC</t>
  </si>
  <si>
    <t>70978T107</t>
  </si>
  <si>
    <t>14666V</t>
  </si>
  <si>
    <t>PEOPLESWAY.COM</t>
  </si>
  <si>
    <t>PLWY</t>
  </si>
  <si>
    <t>PERFICIENT</t>
  </si>
  <si>
    <t>PRFT</t>
  </si>
  <si>
    <t>71375U101</t>
  </si>
  <si>
    <t>9814FM</t>
  </si>
  <si>
    <t>PERFORMANCE FOOD GROUP</t>
  </si>
  <si>
    <t>71377A103</t>
  </si>
  <si>
    <t>87310Q</t>
  </si>
  <si>
    <t>PERFORMANT FINANCIAL</t>
  </si>
  <si>
    <t>PFMT</t>
  </si>
  <si>
    <t>8855LX</t>
  </si>
  <si>
    <t>PERK INTERNATIONAL</t>
  </si>
  <si>
    <t>PRKI</t>
  </si>
  <si>
    <t>71400X104</t>
  </si>
  <si>
    <t>8913L5</t>
  </si>
  <si>
    <t>PFENEX</t>
  </si>
  <si>
    <t>PFNX</t>
  </si>
  <si>
    <t>32960P</t>
  </si>
  <si>
    <t>PGT INNOVATIONS</t>
  </si>
  <si>
    <t>PGTI</t>
  </si>
  <si>
    <t>69336V101</t>
  </si>
  <si>
    <t>68787C</t>
  </si>
  <si>
    <t>PIEDMONT OFFE.REAL.TST. 'A'</t>
  </si>
  <si>
    <t>PDM</t>
  </si>
  <si>
    <t>88055D</t>
  </si>
  <si>
    <t>PIMCO DYM.CR.&amp;.MGE.INC. FD.</t>
  </si>
  <si>
    <t>PCI</t>
  </si>
  <si>
    <t>72202D106</t>
  </si>
  <si>
    <t>87168V</t>
  </si>
  <si>
    <t>PIMCO DYNAMIC INCOME FD.</t>
  </si>
  <si>
    <t>PDI</t>
  </si>
  <si>
    <t>72201Y101</t>
  </si>
  <si>
    <t>29550N</t>
  </si>
  <si>
    <t>PIMCO INC.STGY.FD.II</t>
  </si>
  <si>
    <t>PFN</t>
  </si>
  <si>
    <t>72201J104</t>
  </si>
  <si>
    <t>PINNACLE FINANCIAL PTNS.</t>
  </si>
  <si>
    <t>PNFP</t>
  </si>
  <si>
    <t>72346Q104</t>
  </si>
  <si>
    <t>28226Q</t>
  </si>
  <si>
    <t>PIPER JAFFRAY</t>
  </si>
  <si>
    <t>PJC</t>
  </si>
  <si>
    <t>75861C</t>
  </si>
  <si>
    <t>POINT OF CARE NANO-TECH.</t>
  </si>
  <si>
    <t>PCNT</t>
  </si>
  <si>
    <t>77349X</t>
  </si>
  <si>
    <t>POLAR PETROLEUM</t>
  </si>
  <si>
    <t>POLR</t>
  </si>
  <si>
    <t>73101T101</t>
  </si>
  <si>
    <t>POPE RES.DPREC.OF LP. UNITS</t>
  </si>
  <si>
    <t>POPE</t>
  </si>
  <si>
    <t>41133H</t>
  </si>
  <si>
    <t>PORTMAN RIDGE FINANCE</t>
  </si>
  <si>
    <t>PTMN</t>
  </si>
  <si>
    <t>73688F102</t>
  </si>
  <si>
    <t>POWERLINX</t>
  </si>
  <si>
    <t>PWNX</t>
  </si>
  <si>
    <t>73933F204</t>
  </si>
  <si>
    <t>51125R</t>
  </si>
  <si>
    <t>POWERSAFE TECHNOLOGY</t>
  </si>
  <si>
    <t>73936K200</t>
  </si>
  <si>
    <t>PRAXSYN</t>
  </si>
  <si>
    <t>PXYN</t>
  </si>
  <si>
    <t>74006F105</t>
  </si>
  <si>
    <t>2880T1</t>
  </si>
  <si>
    <t>PRECHECK HEALTH SERVICES</t>
  </si>
  <si>
    <t>HLTY</t>
  </si>
  <si>
    <t>74016X104</t>
  </si>
  <si>
    <t>14467V</t>
  </si>
  <si>
    <t>PRECICION TRIM</t>
  </si>
  <si>
    <t>68331Q</t>
  </si>
  <si>
    <t>PRECISION THERAPEUTICS</t>
  </si>
  <si>
    <t>AIPT</t>
  </si>
  <si>
    <t>74033P100</t>
  </si>
  <si>
    <t>13925T</t>
  </si>
  <si>
    <t>PREFERRED BANK LOS ANGELES</t>
  </si>
  <si>
    <t>PFBC</t>
  </si>
  <si>
    <t>86867V</t>
  </si>
  <si>
    <t>PREMIER BIOMEDICAL</t>
  </si>
  <si>
    <t>BIEI</t>
  </si>
  <si>
    <t>74048K203</t>
  </si>
  <si>
    <t>26486R</t>
  </si>
  <si>
    <t>PREMIER DEVELOPMENT AND INVESTMENT A</t>
  </si>
  <si>
    <t>PDIV</t>
  </si>
  <si>
    <t>74049P201</t>
  </si>
  <si>
    <t>51354H</t>
  </si>
  <si>
    <t>PREMIER ENERGY</t>
  </si>
  <si>
    <t>PNRC</t>
  </si>
  <si>
    <t>74050H106</t>
  </si>
  <si>
    <t>30897T</t>
  </si>
  <si>
    <t>PREMIUM BEVERAGE GROUP</t>
  </si>
  <si>
    <t>PBEV</t>
  </si>
  <si>
    <t>74060W101</t>
  </si>
  <si>
    <t>25547K</t>
  </si>
  <si>
    <t>PREVENTION INSURANCE COM</t>
  </si>
  <si>
    <t>PVNC</t>
  </si>
  <si>
    <t>97344V</t>
  </si>
  <si>
    <t>PRIME MERIDIAN HLDG.</t>
  </si>
  <si>
    <t>PMHG</t>
  </si>
  <si>
    <t>74164R107</t>
  </si>
  <si>
    <t>70761F</t>
  </si>
  <si>
    <t>PRIMO WATER</t>
  </si>
  <si>
    <t>PRMW</t>
  </si>
  <si>
    <t>74165N105</t>
  </si>
  <si>
    <t>14698C</t>
  </si>
  <si>
    <t>PRINCIPAL FINL.GP.</t>
  </si>
  <si>
    <t>PFG</t>
  </si>
  <si>
    <t>74251V102</t>
  </si>
  <si>
    <t>9331QT</t>
  </si>
  <si>
    <t>PRINCIPIA BIOPHARMA</t>
  </si>
  <si>
    <t>PRNB</t>
  </si>
  <si>
    <t>74257L108</t>
  </si>
  <si>
    <t>27073V</t>
  </si>
  <si>
    <t>PRIORITY AVIATION</t>
  </si>
  <si>
    <t>PJET</t>
  </si>
  <si>
    <t>74273F101</t>
  </si>
  <si>
    <t>51141R</t>
  </si>
  <si>
    <t>PROFILE SOLUTIONS</t>
  </si>
  <si>
    <t>PSIQ</t>
  </si>
  <si>
    <t>74317L106</t>
  </si>
  <si>
    <t>PROGREEN US</t>
  </si>
  <si>
    <t>PGUS</t>
  </si>
  <si>
    <t>74327M102</t>
  </si>
  <si>
    <t>29076L</t>
  </si>
  <si>
    <t>PROSPECT CAPITAL</t>
  </si>
  <si>
    <t>PSEC</t>
  </si>
  <si>
    <t>74348T102</t>
  </si>
  <si>
    <t>69308R</t>
  </si>
  <si>
    <t>PROSPECT GLOBAL RES.</t>
  </si>
  <si>
    <t>PGRX</t>
  </si>
  <si>
    <t>74348X202</t>
  </si>
  <si>
    <t>26895H</t>
  </si>
  <si>
    <t>PROTOCALL TECHS.</t>
  </si>
  <si>
    <t>PCLI</t>
  </si>
  <si>
    <t>74372C108</t>
  </si>
  <si>
    <t>PROVECTUS BIOPH.</t>
  </si>
  <si>
    <t>PVCT</t>
  </si>
  <si>
    <t>74373P108</t>
  </si>
  <si>
    <t>9315YP</t>
  </si>
  <si>
    <t>PROVENTION BIO</t>
  </si>
  <si>
    <t>PRVB</t>
  </si>
  <si>
    <t>74374N102</t>
  </si>
  <si>
    <t>27274L</t>
  </si>
  <si>
    <t>PROVIDENCE SERVICE</t>
  </si>
  <si>
    <t>PRSC</t>
  </si>
  <si>
    <t>PSB HOLDINGS</t>
  </si>
  <si>
    <t>PSBQ</t>
  </si>
  <si>
    <t>69360N108</t>
  </si>
  <si>
    <t>67005D</t>
  </si>
  <si>
    <t>PULSE BEVERAGE</t>
  </si>
  <si>
    <t>87109C</t>
  </si>
  <si>
    <t>PULSE NETWORK</t>
  </si>
  <si>
    <t>TPNI</t>
  </si>
  <si>
    <t>74586X203</t>
  </si>
  <si>
    <t>14352C</t>
  </si>
  <si>
    <t>PURERAY</t>
  </si>
  <si>
    <t>PURY</t>
  </si>
  <si>
    <t>74624F107</t>
  </si>
  <si>
    <t>51619K</t>
  </si>
  <si>
    <t>PURESPECTRUM DEL.</t>
  </si>
  <si>
    <t>PSRU</t>
  </si>
  <si>
    <t>74624D102</t>
  </si>
  <si>
    <t>9910AH</t>
  </si>
  <si>
    <t>PURPLE INNOVATION</t>
  </si>
  <si>
    <t>74640Y106</t>
  </si>
  <si>
    <t>9402MT</t>
  </si>
  <si>
    <t>PUYI ADR 2:3</t>
  </si>
  <si>
    <t>PUYI</t>
  </si>
  <si>
    <t>69373Y109</t>
  </si>
  <si>
    <t>8701AV</t>
  </si>
  <si>
    <t>PYXIS TANKERS</t>
  </si>
  <si>
    <t>PXS</t>
  </si>
  <si>
    <t>Y71726106</t>
  </si>
  <si>
    <t>9070EQ</t>
  </si>
  <si>
    <t>P10 HOLDINGS</t>
  </si>
  <si>
    <t>PIOE</t>
  </si>
  <si>
    <t>69372U207</t>
  </si>
  <si>
    <t>9269TG</t>
  </si>
  <si>
    <t>QORVO</t>
  </si>
  <si>
    <t>QRVO</t>
  </si>
  <si>
    <t>74736K101</t>
  </si>
  <si>
    <t>QS ENERGY</t>
  </si>
  <si>
    <t>QSEP</t>
  </si>
  <si>
    <t>74736R106</t>
  </si>
  <si>
    <t>QUAD SYS.</t>
  </si>
  <si>
    <t>74730Q104</t>
  </si>
  <si>
    <t>69727X</t>
  </si>
  <si>
    <t>QUAD/GRAPHICS CLASS A</t>
  </si>
  <si>
    <t>QUAD</t>
  </si>
  <si>
    <t>87445D</t>
  </si>
  <si>
    <t>QUALYS</t>
  </si>
  <si>
    <t>QLYS</t>
  </si>
  <si>
    <t>74758T303</t>
  </si>
  <si>
    <t>70829X</t>
  </si>
  <si>
    <t>QUANTUMSPHERE</t>
  </si>
  <si>
    <t>QSIM</t>
  </si>
  <si>
    <t>74766K104</t>
  </si>
  <si>
    <t>8900NF</t>
  </si>
  <si>
    <t>QUARTA RAD</t>
  </si>
  <si>
    <t>QURT</t>
  </si>
  <si>
    <t>9173R9</t>
  </si>
  <si>
    <t>QUDIAN ADR 1:1</t>
  </si>
  <si>
    <t>QD</t>
  </si>
  <si>
    <t>67542W</t>
  </si>
  <si>
    <t>QUEST RESOURCE HOLDING</t>
  </si>
  <si>
    <t>QRHC</t>
  </si>
  <si>
    <t>74836W203</t>
  </si>
  <si>
    <t>2643R7</t>
  </si>
  <si>
    <t>RA PHARMACEUTICALS</t>
  </si>
  <si>
    <t>RARX</t>
  </si>
  <si>
    <t>74933V108</t>
  </si>
  <si>
    <t>77170L</t>
  </si>
  <si>
    <t>RANGEFORD RESOURCES</t>
  </si>
  <si>
    <t>RGFR</t>
  </si>
  <si>
    <t>75281D202</t>
  </si>
  <si>
    <t>86596H</t>
  </si>
  <si>
    <t>REAC GROUP</t>
  </si>
  <si>
    <t>REAC</t>
  </si>
  <si>
    <t>74945M203</t>
  </si>
  <si>
    <t>RED MILE ENTM.</t>
  </si>
  <si>
    <t>RDML</t>
  </si>
  <si>
    <t>75678Q402</t>
  </si>
  <si>
    <t>REDWOOD FINL.MN.</t>
  </si>
  <si>
    <t>REGI US</t>
  </si>
  <si>
    <t>RGUS</t>
  </si>
  <si>
    <t>53999V</t>
  </si>
  <si>
    <t>REMSLEEP HOLDINGS</t>
  </si>
  <si>
    <t>RMSL</t>
  </si>
  <si>
    <t>75990A200</t>
  </si>
  <si>
    <t>31957W</t>
  </si>
  <si>
    <t>RESGREEN GROUP INTL.</t>
  </si>
  <si>
    <t>RGGI</t>
  </si>
  <si>
    <t>8736L2</t>
  </si>
  <si>
    <t>RESONANT</t>
  </si>
  <si>
    <t>RESN</t>
  </si>
  <si>
    <t>76118L102</t>
  </si>
  <si>
    <t>51061M</t>
  </si>
  <si>
    <t>RETAIL OPPOR.INVS.</t>
  </si>
  <si>
    <t>ROIC</t>
  </si>
  <si>
    <t>76131N101</t>
  </si>
  <si>
    <t>29789R</t>
  </si>
  <si>
    <t>REXAHN PHARMS.</t>
  </si>
  <si>
    <t>RNN</t>
  </si>
  <si>
    <t>RICEBRAN TECHNOLOGIES</t>
  </si>
  <si>
    <t>RIBT</t>
  </si>
  <si>
    <t>77349V</t>
  </si>
  <si>
    <t>RICH PHARMACEUTICALS</t>
  </si>
  <si>
    <t>RCHA</t>
  </si>
  <si>
    <t>76303T407</t>
  </si>
  <si>
    <t>75590X</t>
  </si>
  <si>
    <t>RIO BRAVO OIL DEAD - DELIST.04/04/19</t>
  </si>
  <si>
    <t>RIOB</t>
  </si>
  <si>
    <t>76702R200</t>
  </si>
  <si>
    <t>RIVERHAWK AVIATION</t>
  </si>
  <si>
    <t>RHWI</t>
  </si>
  <si>
    <t>76871N204</t>
  </si>
  <si>
    <t>54819Q</t>
  </si>
  <si>
    <t>RIVERVIEW FINANCIAL</t>
  </si>
  <si>
    <t>RIVE</t>
  </si>
  <si>
    <t>76940Q105</t>
  </si>
  <si>
    <t>75980F</t>
  </si>
  <si>
    <t>RLJ LODGING TRUST</t>
  </si>
  <si>
    <t>RLJ</t>
  </si>
  <si>
    <t>74965L101</t>
  </si>
  <si>
    <t>ROCK RIDGE RESOURCES</t>
  </si>
  <si>
    <t>RRRI</t>
  </si>
  <si>
    <t>77267T102</t>
  </si>
  <si>
    <t>8931PL</t>
  </si>
  <si>
    <t>ROSEHILL RESOURCES UNITS</t>
  </si>
  <si>
    <t>ROYAL CARIBBEAN CRUISES</t>
  </si>
  <si>
    <t>RCL</t>
  </si>
  <si>
    <t>V7780T103</t>
  </si>
  <si>
    <t>ROYAL ENERGY RESOURCES</t>
  </si>
  <si>
    <t>ROYE</t>
  </si>
  <si>
    <t>78026P209</t>
  </si>
  <si>
    <t>30186E</t>
  </si>
  <si>
    <t>ROYAL FINANCIAL</t>
  </si>
  <si>
    <t>RYFL</t>
  </si>
  <si>
    <t>78027P109</t>
  </si>
  <si>
    <t>29020F</t>
  </si>
  <si>
    <t>RTW RETAILWINDS</t>
  </si>
  <si>
    <t>RTW</t>
  </si>
  <si>
    <t>74980D100</t>
  </si>
  <si>
    <t>8750K6</t>
  </si>
  <si>
    <t>RUMBLEON</t>
  </si>
  <si>
    <t>RMBL</t>
  </si>
  <si>
    <t>2628NX</t>
  </si>
  <si>
    <t>SANDRIDGE ENERGY</t>
  </si>
  <si>
    <t>SD</t>
  </si>
  <si>
    <t>80007P869</t>
  </si>
  <si>
    <t>75545U</t>
  </si>
  <si>
    <t>SANDRIDGE MISSISSIPIAN TST.</t>
  </si>
  <si>
    <t>SDT</t>
  </si>
  <si>
    <t>80007T101</t>
  </si>
  <si>
    <t>SANGUI BIOTECH INTL.</t>
  </si>
  <si>
    <t>SGBI</t>
  </si>
  <si>
    <t>80105B101</t>
  </si>
  <si>
    <t>SANWIRE</t>
  </si>
  <si>
    <t>SNWR</t>
  </si>
  <si>
    <t>80303U109</t>
  </si>
  <si>
    <t>SAUDI AMERICAN HOLDINGS</t>
  </si>
  <si>
    <t>RWNW</t>
  </si>
  <si>
    <t>SBT BANCORP</t>
  </si>
  <si>
    <t>SBTB</t>
  </si>
  <si>
    <t>78391C106</t>
  </si>
  <si>
    <t>SCIVANTA MEDICAL</t>
  </si>
  <si>
    <t>SCVM</t>
  </si>
  <si>
    <t>SCORES HOLDING</t>
  </si>
  <si>
    <t>SCRH</t>
  </si>
  <si>
    <t>80917W202</t>
  </si>
  <si>
    <t>8750JX</t>
  </si>
  <si>
    <t>SCYNEXIS</t>
  </si>
  <si>
    <t>SCYX</t>
  </si>
  <si>
    <t>SEAFARER EXPLORATION</t>
  </si>
  <si>
    <t>SFRX</t>
  </si>
  <si>
    <t>27020T</t>
  </si>
  <si>
    <t>SEARS HOLDINGS</t>
  </si>
  <si>
    <t>SHLDQ</t>
  </si>
  <si>
    <t>9064ZP</t>
  </si>
  <si>
    <t>SELECT ENERGY SVS.'A'</t>
  </si>
  <si>
    <t>WTTR</t>
  </si>
  <si>
    <t>7580KV</t>
  </si>
  <si>
    <t>SELECTA BIOSCIENCES</t>
  </si>
  <si>
    <t>26333Z</t>
  </si>
  <si>
    <t>SENESTECH</t>
  </si>
  <si>
    <t>SNES</t>
  </si>
  <si>
    <t>81720R109</t>
  </si>
  <si>
    <t>9066QY</t>
  </si>
  <si>
    <t>SENSEONICS HOLDINGS</t>
  </si>
  <si>
    <t>SENS</t>
  </si>
  <si>
    <t>81727U105</t>
  </si>
  <si>
    <t>75643V</t>
  </si>
  <si>
    <t>SEQUANS COMMS.ADR 1:1</t>
  </si>
  <si>
    <t>SQNS</t>
  </si>
  <si>
    <t>15230K</t>
  </si>
  <si>
    <t>SEQUENTIAL BRANDS GROUP</t>
  </si>
  <si>
    <t>SQBG</t>
  </si>
  <si>
    <t>81734P107</t>
  </si>
  <si>
    <t>9538P7</t>
  </si>
  <si>
    <t>SERITAGE GROWTH PROPS. CL.A</t>
  </si>
  <si>
    <t>SRG</t>
  </si>
  <si>
    <t>81752R100</t>
  </si>
  <si>
    <t>SEYCHELLE ENV.TECHS.</t>
  </si>
  <si>
    <t>SYEV</t>
  </si>
  <si>
    <t>51796Q</t>
  </si>
  <si>
    <t>SHENTANG INTERNATIONAL</t>
  </si>
  <si>
    <t>50136Q</t>
  </si>
  <si>
    <t>SHINER INTERNATIONAL</t>
  </si>
  <si>
    <t>UECN</t>
  </si>
  <si>
    <t>13779F</t>
  </si>
  <si>
    <t>SHORE BANCSHARES</t>
  </si>
  <si>
    <t>SHBI</t>
  </si>
  <si>
    <t>29127D</t>
  </si>
  <si>
    <t>SI INANCIAL GROUP</t>
  </si>
  <si>
    <t>SIFI</t>
  </si>
  <si>
    <t>78425V104</t>
  </si>
  <si>
    <t>9662C7</t>
  </si>
  <si>
    <t>SIERRA ONCOLOGY</t>
  </si>
  <si>
    <t>SRRA</t>
  </si>
  <si>
    <t>82640U107</t>
  </si>
  <si>
    <t>15301V</t>
  </si>
  <si>
    <t>SIGNATURE LEISURE</t>
  </si>
  <si>
    <t>SGLS</t>
  </si>
  <si>
    <t>9319H7</t>
  </si>
  <si>
    <t>SIRRUS</t>
  </si>
  <si>
    <t>SRUP</t>
  </si>
  <si>
    <t>82968L200</t>
  </si>
  <si>
    <t>87518H</t>
  </si>
  <si>
    <t>SKAJAQUODA GROUP</t>
  </si>
  <si>
    <t>SKAJ</t>
  </si>
  <si>
    <t>27879D</t>
  </si>
  <si>
    <t>SKY PETROLEUM</t>
  </si>
  <si>
    <t>SKPI</t>
  </si>
  <si>
    <t>83083F102</t>
  </si>
  <si>
    <t>28521Q</t>
  </si>
  <si>
    <t>SKY RESORT INTERNATIONAL</t>
  </si>
  <si>
    <t>83085U107</t>
  </si>
  <si>
    <t>91726P</t>
  </si>
  <si>
    <t>SKY SOLAR HOLDINGS SPN. ADR 1:1</t>
  </si>
  <si>
    <t>SKYS</t>
  </si>
  <si>
    <t>83084J103</t>
  </si>
  <si>
    <t>41635T</t>
  </si>
  <si>
    <t>SK3 GROUP</t>
  </si>
  <si>
    <t>78440L107</t>
  </si>
  <si>
    <t>SMART CARD MKTG.SYS.</t>
  </si>
  <si>
    <t>SMKG</t>
  </si>
  <si>
    <t>35629R</t>
  </si>
  <si>
    <t>SMARTMETRIC</t>
  </si>
  <si>
    <t>SMME</t>
  </si>
  <si>
    <t>83171T105</t>
  </si>
  <si>
    <t>9041U7</t>
  </si>
  <si>
    <t>SNAP 'A'</t>
  </si>
  <si>
    <t>SNAP</t>
  </si>
  <si>
    <t>83304A106</t>
  </si>
  <si>
    <t>SOLAR GOLD</t>
  </si>
  <si>
    <t>PLKT</t>
  </si>
  <si>
    <t>83417D203</t>
  </si>
  <si>
    <t>54559T</t>
  </si>
  <si>
    <t>SOLAR INTEG.ROOFING</t>
  </si>
  <si>
    <t>SIRC</t>
  </si>
  <si>
    <t>83417R103</t>
  </si>
  <si>
    <t>54311V</t>
  </si>
  <si>
    <t>SONASOFT</t>
  </si>
  <si>
    <t>SSFT</t>
  </si>
  <si>
    <t>SOOUM</t>
  </si>
  <si>
    <t>SOUM</t>
  </si>
  <si>
    <t>83577M209</t>
  </si>
  <si>
    <t>77761V</t>
  </si>
  <si>
    <t>SOUL &amp; VIBE INTERACTIVE</t>
  </si>
  <si>
    <t>SOUL</t>
  </si>
  <si>
    <t>SOUTHERN BANCSHARES N C</t>
  </si>
  <si>
    <t>SNCC</t>
  </si>
  <si>
    <t>31897K</t>
  </si>
  <si>
    <t>SOUTHPEAK INTERACTIVE</t>
  </si>
  <si>
    <t>SOPK</t>
  </si>
  <si>
    <t>53603W</t>
  </si>
  <si>
    <t>SPARTAN GOLD DEAD - DELIST.05/04/19</t>
  </si>
  <si>
    <t>SPAG</t>
  </si>
  <si>
    <t>29417E</t>
  </si>
  <si>
    <t>SPECTRASCIENCE</t>
  </si>
  <si>
    <t>SCIE</t>
  </si>
  <si>
    <t>14907L</t>
  </si>
  <si>
    <t>SPENCER PHARMACEUTICAL</t>
  </si>
  <si>
    <t>EMGSE</t>
  </si>
  <si>
    <t>29100H100</t>
  </si>
  <si>
    <t>SPINE INJURY SOLUTIONS</t>
  </si>
  <si>
    <t>SPIN</t>
  </si>
  <si>
    <t>84856X106</t>
  </si>
  <si>
    <t>54331D</t>
  </si>
  <si>
    <t>SPIRITS TIME INTERNATIONAL</t>
  </si>
  <si>
    <t>SRSG</t>
  </si>
  <si>
    <t>84861Y107</t>
  </si>
  <si>
    <t>50676L</t>
  </si>
  <si>
    <t>SS&amp;C TECHNOLOGIES HDG.</t>
  </si>
  <si>
    <t>78467J100</t>
  </si>
  <si>
    <t>74591P</t>
  </si>
  <si>
    <t>STAG INDUSTRIAL</t>
  </si>
  <si>
    <t>STAG</t>
  </si>
  <si>
    <t>85254J102</t>
  </si>
  <si>
    <t>STAN LEE MEDIA</t>
  </si>
  <si>
    <t>85285P101</t>
  </si>
  <si>
    <t>51340J</t>
  </si>
  <si>
    <t>STAR JETS INTERNATIONAL</t>
  </si>
  <si>
    <t>JETR</t>
  </si>
  <si>
    <t>STAR STRUCK</t>
  </si>
  <si>
    <t>SRSK</t>
  </si>
  <si>
    <t>54366F</t>
  </si>
  <si>
    <t>STEELE OCEANIC</t>
  </si>
  <si>
    <t>SELR</t>
  </si>
  <si>
    <t>28956F</t>
  </si>
  <si>
    <t>STEREOTAXIS</t>
  </si>
  <si>
    <t>STXS</t>
  </si>
  <si>
    <t>85916J409</t>
  </si>
  <si>
    <t>STEVIA NUTRA</t>
  </si>
  <si>
    <t>STNT</t>
  </si>
  <si>
    <t>53779C</t>
  </si>
  <si>
    <t>STR HOLDINGS</t>
  </si>
  <si>
    <t>STRI</t>
  </si>
  <si>
    <t>78478V209</t>
  </si>
  <si>
    <t>32595E</t>
  </si>
  <si>
    <t>STRATOS RENEWABLES</t>
  </si>
  <si>
    <t>SRNW</t>
  </si>
  <si>
    <t>STRIKER OIL &amp; GAS</t>
  </si>
  <si>
    <t>SOIS</t>
  </si>
  <si>
    <t>86333A104</t>
  </si>
  <si>
    <t>67427T</t>
  </si>
  <si>
    <t>STWC HOLDINGS</t>
  </si>
  <si>
    <t>STWC</t>
  </si>
  <si>
    <t>78485C103</t>
  </si>
  <si>
    <t>54483P</t>
  </si>
  <si>
    <t>SUMMER ENERGY HOLDINGS</t>
  </si>
  <si>
    <t>SUME</t>
  </si>
  <si>
    <t>53811K</t>
  </si>
  <si>
    <t>SUMNER BANK AND TRUST</t>
  </si>
  <si>
    <t>SBKT</t>
  </si>
  <si>
    <t>77122C</t>
  </si>
  <si>
    <t>SUNCOKE ENERGY</t>
  </si>
  <si>
    <t>SXC</t>
  </si>
  <si>
    <t>86722A103</t>
  </si>
  <si>
    <t>9287VD</t>
  </si>
  <si>
    <t>SUNLANDS TECH.25 AMER. DEPY.SHS.25:1</t>
  </si>
  <si>
    <t>STG</t>
  </si>
  <si>
    <t>86740P108</t>
  </si>
  <si>
    <t>89426K</t>
  </si>
  <si>
    <t>SUNNYSIDE BANCORP</t>
  </si>
  <si>
    <t>SNNY</t>
  </si>
  <si>
    <t>87393K</t>
  </si>
  <si>
    <t>SUNOCO</t>
  </si>
  <si>
    <t>86765K109</t>
  </si>
  <si>
    <t>9813UY</t>
  </si>
  <si>
    <t>SUNRUN</t>
  </si>
  <si>
    <t>RUN</t>
  </si>
  <si>
    <t>86771W105</t>
  </si>
  <si>
    <t>53633F</t>
  </si>
  <si>
    <t>SUNVALLEY SOLAR</t>
  </si>
  <si>
    <t>SSOL</t>
  </si>
  <si>
    <t>86802Y302</t>
  </si>
  <si>
    <t>87217V</t>
  </si>
  <si>
    <t>SUNVAULT ENERGY</t>
  </si>
  <si>
    <t>SVLT</t>
  </si>
  <si>
    <t>86803W107</t>
  </si>
  <si>
    <t>41352D</t>
  </si>
  <si>
    <t>SUPER MICRO COMPUTER</t>
  </si>
  <si>
    <t>SMCI</t>
  </si>
  <si>
    <t>86800U104</t>
  </si>
  <si>
    <t>26764U</t>
  </si>
  <si>
    <t>SUPERBOX</t>
  </si>
  <si>
    <t>54761E</t>
  </si>
  <si>
    <t>SYLIOS</t>
  </si>
  <si>
    <t>UNGS</t>
  </si>
  <si>
    <t>32895P</t>
  </si>
  <si>
    <t>SYNCHRONOSS TECHNOLOGIES</t>
  </si>
  <si>
    <t>SNCR</t>
  </si>
  <si>
    <t>87157B103</t>
  </si>
  <si>
    <t>8894H9</t>
  </si>
  <si>
    <t>SYNCHRONY FINANCIAL</t>
  </si>
  <si>
    <t>SYF</t>
  </si>
  <si>
    <t>87165B103</t>
  </si>
  <si>
    <t>8896D4</t>
  </si>
  <si>
    <t>SYNDAX PHARMACEUTICALS</t>
  </si>
  <si>
    <t>SNDX</t>
  </si>
  <si>
    <t>87164F105</t>
  </si>
  <si>
    <t>27854J</t>
  </si>
  <si>
    <t>SYNNEX</t>
  </si>
  <si>
    <t>SNX</t>
  </si>
  <si>
    <t>87162W100</t>
  </si>
  <si>
    <t>29035T</t>
  </si>
  <si>
    <t>SYNTHESIS ENERGY SYSTEMS</t>
  </si>
  <si>
    <t>SES</t>
  </si>
  <si>
    <t>88223E</t>
  </si>
  <si>
    <t>TACTICAL SERVICES</t>
  </si>
  <si>
    <t>TTSI</t>
  </si>
  <si>
    <t>87357M107</t>
  </si>
  <si>
    <t>7582EP</t>
  </si>
  <si>
    <t>TACTILE SYSTEMS TECH.</t>
  </si>
  <si>
    <t>TCMD</t>
  </si>
  <si>
    <t>87357P100</t>
  </si>
  <si>
    <t>32903X</t>
  </si>
  <si>
    <t>TAGLIKEME DEAD - DELIST.05/04/19</t>
  </si>
  <si>
    <t>TAGG</t>
  </si>
  <si>
    <t>87378P105</t>
  </si>
  <si>
    <t>9344K2</t>
  </si>
  <si>
    <t>TALLGRASS ENERGY GP.CL.A</t>
  </si>
  <si>
    <t>TGE</t>
  </si>
  <si>
    <t>91292C</t>
  </si>
  <si>
    <t>TANDEM DIABETES CARE</t>
  </si>
  <si>
    <t>TNDM</t>
  </si>
  <si>
    <t>50720N</t>
  </si>
  <si>
    <t>TAPINATOR</t>
  </si>
  <si>
    <t>TAPM</t>
  </si>
  <si>
    <t>67197Q</t>
  </si>
  <si>
    <t>TARSIER</t>
  </si>
  <si>
    <t>TAER</t>
  </si>
  <si>
    <t>TARSIN MOBILE</t>
  </si>
  <si>
    <t>TMIX</t>
  </si>
  <si>
    <t>70105W</t>
  </si>
  <si>
    <t>TECHCARE</t>
  </si>
  <si>
    <t>TECR</t>
  </si>
  <si>
    <t>87832Q103</t>
  </si>
  <si>
    <t>TECHNOLOGY GENERAL</t>
  </si>
  <si>
    <t>TCGN</t>
  </si>
  <si>
    <t>TEKLA LIFE SCIS.INVRS.</t>
  </si>
  <si>
    <t>HQL</t>
  </si>
  <si>
    <t>87911K100</t>
  </si>
  <si>
    <t>31406C</t>
  </si>
  <si>
    <t>TERRACE VENTURES</t>
  </si>
  <si>
    <t>TVER</t>
  </si>
  <si>
    <t>88101U304</t>
  </si>
  <si>
    <t>8905MY</t>
  </si>
  <si>
    <t>TERRAFORM POWER CL.A</t>
  </si>
  <si>
    <t>TERP</t>
  </si>
  <si>
    <t>88104R209</t>
  </si>
  <si>
    <t>68339W</t>
  </si>
  <si>
    <t>TERRENO REALTY</t>
  </si>
  <si>
    <t>TRNO</t>
  </si>
  <si>
    <t>88146M101</t>
  </si>
  <si>
    <t>69568X</t>
  </si>
  <si>
    <t>TESLA</t>
  </si>
  <si>
    <t>TSLA</t>
  </si>
  <si>
    <t>88160R101</t>
  </si>
  <si>
    <t>9298NU</t>
  </si>
  <si>
    <t>TGS INTERNATIONAL</t>
  </si>
  <si>
    <t>87248J107</t>
  </si>
  <si>
    <t>9113NE</t>
  </si>
  <si>
    <t>THE SIMPLY GOOD FOODS</t>
  </si>
  <si>
    <t>82900L102</t>
  </si>
  <si>
    <t>29873K</t>
  </si>
  <si>
    <t>THE9 ADR 1:3 (NAS)</t>
  </si>
  <si>
    <t>NCTY</t>
  </si>
  <si>
    <t>88337K203</t>
  </si>
  <si>
    <t>THUNDER MOUNTAIN GOLD</t>
  </si>
  <si>
    <t>THMG</t>
  </si>
  <si>
    <t>50820X</t>
  </si>
  <si>
    <t>TIANYIN PHARM.CO.</t>
  </si>
  <si>
    <t>TPIY</t>
  </si>
  <si>
    <t>88630M104</t>
  </si>
  <si>
    <t>9275MM</t>
  </si>
  <si>
    <t>TIBERIUS ACQUISITION UNITS</t>
  </si>
  <si>
    <t>TIBRU</t>
  </si>
  <si>
    <t>88633A206</t>
  </si>
  <si>
    <t>72946Q</t>
  </si>
  <si>
    <t>TILE SHOP HOLDINGS</t>
  </si>
  <si>
    <t>TTS</t>
  </si>
  <si>
    <t>88677Q109</t>
  </si>
  <si>
    <t>9107XN</t>
  </si>
  <si>
    <t>TINTRI</t>
  </si>
  <si>
    <t>TNTRQ</t>
  </si>
  <si>
    <t>88770Q105</t>
  </si>
  <si>
    <t>50974M</t>
  </si>
  <si>
    <t>TITAN MACHINERY</t>
  </si>
  <si>
    <t>TITN</t>
  </si>
  <si>
    <t>88830R101</t>
  </si>
  <si>
    <t>TN-K ENERGY GROUP</t>
  </si>
  <si>
    <t>TNKY</t>
  </si>
  <si>
    <t>88874W107</t>
  </si>
  <si>
    <t>9063RQ</t>
  </si>
  <si>
    <t>TOCAGEN</t>
  </si>
  <si>
    <t>TOCA</t>
  </si>
  <si>
    <t>9041K3</t>
  </si>
  <si>
    <t>TODOS MED.</t>
  </si>
  <si>
    <t>TOMDF</t>
  </si>
  <si>
    <t>M8790Y108</t>
  </si>
  <si>
    <t>88015X</t>
  </si>
  <si>
    <t>TONNER-ONE WORLD HDG.</t>
  </si>
  <si>
    <t>TONR</t>
  </si>
  <si>
    <t>9538QD</t>
  </si>
  <si>
    <t>TOPBUILD</t>
  </si>
  <si>
    <t>89055F103</t>
  </si>
  <si>
    <t>53687U</t>
  </si>
  <si>
    <t>TOUCHMARK BANCSHARES</t>
  </si>
  <si>
    <t>TMAK</t>
  </si>
  <si>
    <t>89155L109</t>
  </si>
  <si>
    <t>9364F4</t>
  </si>
  <si>
    <t>TOUGHBUILT INDUSTRIES UNITS A</t>
  </si>
  <si>
    <t>TBLT</t>
  </si>
  <si>
    <t>89157G306</t>
  </si>
  <si>
    <t>91193K</t>
  </si>
  <si>
    <t>TPG RE FINANCE TRUST</t>
  </si>
  <si>
    <t>TRTX</t>
  </si>
  <si>
    <t>87266M107</t>
  </si>
  <si>
    <t>29720L</t>
  </si>
  <si>
    <t>TRACEGUARD TECHS.</t>
  </si>
  <si>
    <t>TCGD</t>
  </si>
  <si>
    <t>9298W5</t>
  </si>
  <si>
    <t>TRACON PHARMACEUTICALS</t>
  </si>
  <si>
    <t>TCON</t>
  </si>
  <si>
    <t>89237H100</t>
  </si>
  <si>
    <t>32593H</t>
  </si>
  <si>
    <t>TRANSDIGM GROUP</t>
  </si>
  <si>
    <t>TDG</t>
  </si>
  <si>
    <t>TRANSOCEAN</t>
  </si>
  <si>
    <t>RIG</t>
  </si>
  <si>
    <t>H8817H100</t>
  </si>
  <si>
    <t>2627XC</t>
  </si>
  <si>
    <t>TRAQER</t>
  </si>
  <si>
    <t>TAQR</t>
  </si>
  <si>
    <t>89415V103</t>
  </si>
  <si>
    <t>9113C0</t>
  </si>
  <si>
    <t>TRAVELPORT WORLDWIDE</t>
  </si>
  <si>
    <t>TVPT</t>
  </si>
  <si>
    <t>G9019D104</t>
  </si>
  <si>
    <t>26060X</t>
  </si>
  <si>
    <t>TRAVELZOO</t>
  </si>
  <si>
    <t>TZOO</t>
  </si>
  <si>
    <t>89421Q205</t>
  </si>
  <si>
    <t>TRIAD PRO INNOVATORS</t>
  </si>
  <si>
    <t>8748DD</t>
  </si>
  <si>
    <t>TRINET GROUP</t>
  </si>
  <si>
    <t>TNET</t>
  </si>
  <si>
    <t>TRINITY RESOURCES</t>
  </si>
  <si>
    <t>TRRI</t>
  </si>
  <si>
    <t>89656L103</t>
  </si>
  <si>
    <t>87112L</t>
  </si>
  <si>
    <t>TRIO RESOURCES</t>
  </si>
  <si>
    <t>TRII</t>
  </si>
  <si>
    <t>86523E</t>
  </si>
  <si>
    <t>TRIPADVISOR 'A'</t>
  </si>
  <si>
    <t>88323C</t>
  </si>
  <si>
    <t>TRUETT-HURST CL.A</t>
  </si>
  <si>
    <t>THST</t>
  </si>
  <si>
    <t>14675U</t>
  </si>
  <si>
    <t>TURNER VLY.OIL &amp; GAS</t>
  </si>
  <si>
    <t>TVOG</t>
  </si>
  <si>
    <t>89556D</t>
  </si>
  <si>
    <t>TURNKEY CAPITAL</t>
  </si>
  <si>
    <t>90042T107</t>
  </si>
  <si>
    <t>TUXIS</t>
  </si>
  <si>
    <t>TUXS</t>
  </si>
  <si>
    <t>9372M2</t>
  </si>
  <si>
    <t>TWIST BIOSCIENCE</t>
  </si>
  <si>
    <t>TWST</t>
  </si>
  <si>
    <t>90184D100</t>
  </si>
  <si>
    <t>74690N</t>
  </si>
  <si>
    <t>TWO HANDS</t>
  </si>
  <si>
    <t>TWOH</t>
  </si>
  <si>
    <t>51264W</t>
  </si>
  <si>
    <t>TWO HARBORS INVESTMENT</t>
  </si>
  <si>
    <t>TWO</t>
  </si>
  <si>
    <t>90187B408</t>
  </si>
  <si>
    <t>86920F</t>
  </si>
  <si>
    <t>TYME TECHNOLOGIES</t>
  </si>
  <si>
    <t>TYME</t>
  </si>
  <si>
    <t>90238J103</t>
  </si>
  <si>
    <t>67967Q</t>
  </si>
  <si>
    <t>T3 MOTION</t>
  </si>
  <si>
    <t>TTTM</t>
  </si>
  <si>
    <t>89853X306</t>
  </si>
  <si>
    <t>50806E</t>
  </si>
  <si>
    <t>ULTA BEAUTY</t>
  </si>
  <si>
    <t>ULTA</t>
  </si>
  <si>
    <t>90384S303</t>
  </si>
  <si>
    <t>ULTIMATE SPS.ENTM.</t>
  </si>
  <si>
    <t>ULSP</t>
  </si>
  <si>
    <t>90384Q109</t>
  </si>
  <si>
    <t>28341E</t>
  </si>
  <si>
    <t>ULTRA CLEAN HOLDINGS</t>
  </si>
  <si>
    <t>UCTT</t>
  </si>
  <si>
    <t>90385V107</t>
  </si>
  <si>
    <t>14595R</t>
  </si>
  <si>
    <t>UNI-PIXEL</t>
  </si>
  <si>
    <t>UNXLQ</t>
  </si>
  <si>
    <t>UNIGENE LABS.</t>
  </si>
  <si>
    <t>UGNEQ</t>
  </si>
  <si>
    <t>14670N</t>
  </si>
  <si>
    <t>UNITED CONSORTIUM</t>
  </si>
  <si>
    <t>SGAL</t>
  </si>
  <si>
    <t>53689F</t>
  </si>
  <si>
    <t>UNITED RAIL</t>
  </si>
  <si>
    <t>URAL</t>
  </si>
  <si>
    <t>91134Y103</t>
  </si>
  <si>
    <t>2764A1</t>
  </si>
  <si>
    <t>UNITED ROYALE HOLDINGS</t>
  </si>
  <si>
    <t>URYL</t>
  </si>
  <si>
    <t>91139G107</t>
  </si>
  <si>
    <t>69852R</t>
  </si>
  <si>
    <t>UNITED STATES BRENT OIL FUND LP</t>
  </si>
  <si>
    <t>BNO</t>
  </si>
  <si>
    <t>91167Q100</t>
  </si>
  <si>
    <t>27097N</t>
  </si>
  <si>
    <t>UNIVERSAL MEDIA GROUP</t>
  </si>
  <si>
    <t>UMGP</t>
  </si>
  <si>
    <t>91374H109</t>
  </si>
  <si>
    <t>8701KV</t>
  </si>
  <si>
    <t>UPPERSOLUTION COM</t>
  </si>
  <si>
    <t>URSL</t>
  </si>
  <si>
    <t>9329G9</t>
  </si>
  <si>
    <t>UROVANT SCIENCES</t>
  </si>
  <si>
    <t>UROV</t>
  </si>
  <si>
    <t>G9381B108</t>
  </si>
  <si>
    <t>41486H</t>
  </si>
  <si>
    <t>US AUTO PARTS NETWORK</t>
  </si>
  <si>
    <t>PRTS</t>
  </si>
  <si>
    <t>90343C100</t>
  </si>
  <si>
    <t>7458ZH</t>
  </si>
  <si>
    <t>US FOODS HOLDING</t>
  </si>
  <si>
    <t>USFD</t>
  </si>
  <si>
    <t>US GLB.NANOSPACE</t>
  </si>
  <si>
    <t>USGA</t>
  </si>
  <si>
    <t>91729J107</t>
  </si>
  <si>
    <t>50143E</t>
  </si>
  <si>
    <t>US STEM CELL</t>
  </si>
  <si>
    <t>USRM</t>
  </si>
  <si>
    <t>90350U100</t>
  </si>
  <si>
    <t>53687R</t>
  </si>
  <si>
    <t>UV FLU TECHNOLOGIES</t>
  </si>
  <si>
    <t>UVFT</t>
  </si>
  <si>
    <t>9318X1</t>
  </si>
  <si>
    <t>VACCINEX</t>
  </si>
  <si>
    <t>VCNX</t>
  </si>
  <si>
    <t>14725D</t>
  </si>
  <si>
    <t>VALUESETTERS</t>
  </si>
  <si>
    <t>VSTR</t>
  </si>
  <si>
    <t>92046U106</t>
  </si>
  <si>
    <t>9063AM</t>
  </si>
  <si>
    <t>VANTAGE ENERGY ACQ.UNIT</t>
  </si>
  <si>
    <t>VEACU</t>
  </si>
  <si>
    <t>92211L204</t>
  </si>
  <si>
    <t>70135Q</t>
  </si>
  <si>
    <t>VARCA VENTURES</t>
  </si>
  <si>
    <t>VRCV</t>
  </si>
  <si>
    <t>92185C</t>
  </si>
  <si>
    <t>VARONIS SYSTEMS</t>
  </si>
  <si>
    <t>VRNS</t>
  </si>
  <si>
    <t>9299AJ</t>
  </si>
  <si>
    <t>VECTOIQ ACQUISITION UNITS</t>
  </si>
  <si>
    <t>VTIQU</t>
  </si>
  <si>
    <t>92243N202</t>
  </si>
  <si>
    <t>90380N</t>
  </si>
  <si>
    <t>VEEVA SYSTEMS CL.A</t>
  </si>
  <si>
    <t>VEEV</t>
  </si>
  <si>
    <t>26641T</t>
  </si>
  <si>
    <t>VELOCITY ENERGY</t>
  </si>
  <si>
    <t>VCYE</t>
  </si>
  <si>
    <t>92258H108</t>
  </si>
  <si>
    <t>69189Q</t>
  </si>
  <si>
    <t>VEON ADR 1:1</t>
  </si>
  <si>
    <t>VEON</t>
  </si>
  <si>
    <t>91822M106</t>
  </si>
  <si>
    <t>70105U</t>
  </si>
  <si>
    <t>VERA BRADLEY</t>
  </si>
  <si>
    <t>VRA</t>
  </si>
  <si>
    <t>92335C106</t>
  </si>
  <si>
    <t>74897R</t>
  </si>
  <si>
    <t>VERDE RESOURCES</t>
  </si>
  <si>
    <t>VRDR</t>
  </si>
  <si>
    <t>92337V102</t>
  </si>
  <si>
    <t>67576C</t>
  </si>
  <si>
    <t>VERISK ANALYTICS CL.A</t>
  </si>
  <si>
    <t>VRSK</t>
  </si>
  <si>
    <t>92345Y106</t>
  </si>
  <si>
    <t>9048LL</t>
  </si>
  <si>
    <t>VERRA MOBILITY A</t>
  </si>
  <si>
    <t>VRRM</t>
  </si>
  <si>
    <t>92511U102</t>
  </si>
  <si>
    <t>VG LIFE SCIENCES</t>
  </si>
  <si>
    <t>VGLS</t>
  </si>
  <si>
    <t>91822T101</t>
  </si>
  <si>
    <t>92226F</t>
  </si>
  <si>
    <t>VIABUILT VENTURES</t>
  </si>
  <si>
    <t>VBVT</t>
  </si>
  <si>
    <t>92556B100</t>
  </si>
  <si>
    <t>93046M</t>
  </si>
  <si>
    <t>VINCE HOLDING</t>
  </si>
  <si>
    <t>VNCE</t>
  </si>
  <si>
    <t>92719W207</t>
  </si>
  <si>
    <t>28989F</t>
  </si>
  <si>
    <t>VIPR</t>
  </si>
  <si>
    <t>VIPV</t>
  </si>
  <si>
    <t>91825L105</t>
  </si>
  <si>
    <t>8875PM</t>
  </si>
  <si>
    <t>VIRTU FINANCIAL CL.A</t>
  </si>
  <si>
    <t>VIRT</t>
  </si>
  <si>
    <t>91432D</t>
  </si>
  <si>
    <t>VITAL THERAPIES</t>
  </si>
  <si>
    <t>VTL</t>
  </si>
  <si>
    <t>92847R104</t>
  </si>
  <si>
    <t>50597U</t>
  </si>
  <si>
    <t>VITAMIN SHOPPE</t>
  </si>
  <si>
    <t>VSI</t>
  </si>
  <si>
    <t>91237A</t>
  </si>
  <si>
    <t>VIVINT SOLAR</t>
  </si>
  <si>
    <t>VSLR</t>
  </si>
  <si>
    <t>92854Q106</t>
  </si>
  <si>
    <t>2872VD</t>
  </si>
  <si>
    <t>VIVOPOWER INTERNATIONAL</t>
  </si>
  <si>
    <t>VVPR</t>
  </si>
  <si>
    <t>G9376R100</t>
  </si>
  <si>
    <t>86987R</t>
  </si>
  <si>
    <t>VOCERA COMMUNICATIONS</t>
  </si>
  <si>
    <t>VCRA</t>
  </si>
  <si>
    <t>92857F107</t>
  </si>
  <si>
    <t>7407LU</t>
  </si>
  <si>
    <t>VODKA BRANDS</t>
  </si>
  <si>
    <t>VDKB</t>
  </si>
  <si>
    <t>92858P104</t>
  </si>
  <si>
    <t>28601C</t>
  </si>
  <si>
    <t>VOIP-PAL COM</t>
  </si>
  <si>
    <t>VPLM</t>
  </si>
  <si>
    <t>92862Y109</t>
  </si>
  <si>
    <t>32801T</t>
  </si>
  <si>
    <t>VONAGE HOLDINGS</t>
  </si>
  <si>
    <t>VG</t>
  </si>
  <si>
    <t>92886T201</t>
  </si>
  <si>
    <t>91434D</t>
  </si>
  <si>
    <t>VOXELJET ADR 1:5</t>
  </si>
  <si>
    <t>VJET</t>
  </si>
  <si>
    <t>92912L107</t>
  </si>
  <si>
    <t>98116Z</t>
  </si>
  <si>
    <t>VTV THERAPEUTICS A</t>
  </si>
  <si>
    <t>VTVT</t>
  </si>
  <si>
    <t>VUBOTICS</t>
  </si>
  <si>
    <t>VBTC</t>
  </si>
  <si>
    <t>92909L102</t>
  </si>
  <si>
    <t>VU1</t>
  </si>
  <si>
    <t>VUOC</t>
  </si>
  <si>
    <t>WASATCH PHARM.</t>
  </si>
  <si>
    <t>WSHP</t>
  </si>
  <si>
    <t>8895Q6</t>
  </si>
  <si>
    <t>WASHINGTON PRIME GROUP</t>
  </si>
  <si>
    <t>WPG</t>
  </si>
  <si>
    <t>93964W108</t>
  </si>
  <si>
    <t>9308AW</t>
  </si>
  <si>
    <t>WATER NOW</t>
  </si>
  <si>
    <t>WTNW</t>
  </si>
  <si>
    <t>94114L109</t>
  </si>
  <si>
    <t>8857KC</t>
  </si>
  <si>
    <t>WEIBO CLASS 'A' ADR</t>
  </si>
  <si>
    <t>WB</t>
  </si>
  <si>
    <t>86773E</t>
  </si>
  <si>
    <t>WELLESLEY BANCORP</t>
  </si>
  <si>
    <t>WEBK</t>
  </si>
  <si>
    <t>WEST BANCORPORATION</t>
  </si>
  <si>
    <t>WTBA</t>
  </si>
  <si>
    <t>95123P106</t>
  </si>
  <si>
    <t>WESTECH CAPITAL</t>
  </si>
  <si>
    <t>WTECQ</t>
  </si>
  <si>
    <t>30915C</t>
  </si>
  <si>
    <t>WESTERN ALL.BANCORP.</t>
  </si>
  <si>
    <t>WAL</t>
  </si>
  <si>
    <t>87740T</t>
  </si>
  <si>
    <t>WESTERN ASST.MID.MARKET DB.FD.NAV</t>
  </si>
  <si>
    <t>XWAMX</t>
  </si>
  <si>
    <t>95790F100</t>
  </si>
  <si>
    <t>69072C</t>
  </si>
  <si>
    <t>WMLD.RSO.PTNS.CMON. UTS.</t>
  </si>
  <si>
    <t>WMLPQ</t>
  </si>
  <si>
    <t>96108P103</t>
  </si>
  <si>
    <t>27958F</t>
  </si>
  <si>
    <t>WHITING PETROLEUM</t>
  </si>
  <si>
    <t>WLL</t>
  </si>
  <si>
    <t>WI-FI TV</t>
  </si>
  <si>
    <t>WIFT</t>
  </si>
  <si>
    <t>96684M508</t>
  </si>
  <si>
    <t>51929H</t>
  </si>
  <si>
    <t>WILD CRAZE</t>
  </si>
  <si>
    <t>WILD</t>
  </si>
  <si>
    <t>28818X</t>
  </si>
  <si>
    <t>WINDSTREAM HOLDINGS</t>
  </si>
  <si>
    <t>WINMQ</t>
  </si>
  <si>
    <t>97382A309</t>
  </si>
  <si>
    <t>30858J</t>
  </si>
  <si>
    <t>WISDOM HOMES OF AMERICA</t>
  </si>
  <si>
    <t>WOFA</t>
  </si>
  <si>
    <t>97717U202</t>
  </si>
  <si>
    <t>41003N</t>
  </si>
  <si>
    <t>WNS HDG.ADR 1:1</t>
  </si>
  <si>
    <t>WNS</t>
  </si>
  <si>
    <t>92932M101</t>
  </si>
  <si>
    <t>25853H</t>
  </si>
  <si>
    <t>WORDLOGIC</t>
  </si>
  <si>
    <t>WLGC</t>
  </si>
  <si>
    <t>98136R101</t>
  </si>
  <si>
    <t>67525P</t>
  </si>
  <si>
    <t>WORKHORSE GROUP</t>
  </si>
  <si>
    <t>WKHS</t>
  </si>
  <si>
    <t>98138J206</t>
  </si>
  <si>
    <t>50763T</t>
  </si>
  <si>
    <t>WORLD MORTGAGE EX.GP.</t>
  </si>
  <si>
    <t>WMEG</t>
  </si>
  <si>
    <t>98154U101</t>
  </si>
  <si>
    <t>50467N</t>
  </si>
  <si>
    <t>WORLD SERIES OF GOLF</t>
  </si>
  <si>
    <t>WSGF</t>
  </si>
  <si>
    <t>98154X105</t>
  </si>
  <si>
    <t>WORLDS</t>
  </si>
  <si>
    <t>WDDD</t>
  </si>
  <si>
    <t>98159J200</t>
  </si>
  <si>
    <t>67854H</t>
  </si>
  <si>
    <t>WORRY FREE TEA HOUSE HOLDINGS COMPANY</t>
  </si>
  <si>
    <t>TEAH</t>
  </si>
  <si>
    <t>98163R206</t>
  </si>
  <si>
    <t>36269K</t>
  </si>
  <si>
    <t>WYNDHAM DESTINATIONS</t>
  </si>
  <si>
    <t>WYND</t>
  </si>
  <si>
    <t>98310W108</t>
  </si>
  <si>
    <t>9333DE</t>
  </si>
  <si>
    <t>X FINANCIAL ADR 1:2</t>
  </si>
  <si>
    <t>XYF</t>
  </si>
  <si>
    <t>98372W103</t>
  </si>
  <si>
    <t>69325E</t>
  </si>
  <si>
    <t>XCELMOBILITY</t>
  </si>
  <si>
    <t>98400L103</t>
  </si>
  <si>
    <t>91432E</t>
  </si>
  <si>
    <t>XENCOR</t>
  </si>
  <si>
    <t>XNCR</t>
  </si>
  <si>
    <t>98401F105</t>
  </si>
  <si>
    <t>87144L</t>
  </si>
  <si>
    <t>XENETIC BIOSCIENCES</t>
  </si>
  <si>
    <t>XBIO</t>
  </si>
  <si>
    <t>9146LP</t>
  </si>
  <si>
    <t>XENON PHARMACEUTICALS</t>
  </si>
  <si>
    <t>XENE</t>
  </si>
  <si>
    <t>98420N105</t>
  </si>
  <si>
    <t>86901K</t>
  </si>
  <si>
    <t>XFUELS</t>
  </si>
  <si>
    <t>XFLS</t>
  </si>
  <si>
    <t>98421A102</t>
  </si>
  <si>
    <t>68748P</t>
  </si>
  <si>
    <t>XPRESSPA GROUP</t>
  </si>
  <si>
    <t>XSPA</t>
  </si>
  <si>
    <t>98420U604</t>
  </si>
  <si>
    <t>54042U</t>
  </si>
  <si>
    <t>XRX INTL.ENTM.HLDG.GROUP</t>
  </si>
  <si>
    <t>XRXH</t>
  </si>
  <si>
    <t>98386B103</t>
  </si>
  <si>
    <t>9319JA</t>
  </si>
  <si>
    <t>XSPORT GLOBAL</t>
  </si>
  <si>
    <t>XSPT</t>
  </si>
  <si>
    <t>14887T</t>
  </si>
  <si>
    <t>XTREME MTRSPS.INTL.</t>
  </si>
  <si>
    <t>XTMM</t>
  </si>
  <si>
    <t>98418C103</t>
  </si>
  <si>
    <t>2786VP</t>
  </si>
  <si>
    <t>YATRA ONLINE</t>
  </si>
  <si>
    <t>YTRA</t>
  </si>
  <si>
    <t>G98338109</t>
  </si>
  <si>
    <t>86886L</t>
  </si>
  <si>
    <t>YELP</t>
  </si>
  <si>
    <t>36272U</t>
  </si>
  <si>
    <t>YIELD10 BIOSCIENCE</t>
  </si>
  <si>
    <t>YTEN</t>
  </si>
  <si>
    <t>98585K201</t>
  </si>
  <si>
    <t>35602H</t>
  </si>
  <si>
    <t>YOU HAN DATA TECH CO.</t>
  </si>
  <si>
    <t>YHDT</t>
  </si>
  <si>
    <t>67756H</t>
  </si>
  <si>
    <t>YOUNGEVITY INTERNATIONAL</t>
  </si>
  <si>
    <t>YGYI</t>
  </si>
  <si>
    <t>ZANN</t>
  </si>
  <si>
    <t>ZNNC</t>
  </si>
  <si>
    <t>98906U300</t>
  </si>
  <si>
    <t>ZAP</t>
  </si>
  <si>
    <t>ZAAP</t>
  </si>
  <si>
    <t>98912M201</t>
  </si>
  <si>
    <t>ZAZA ENERGY</t>
  </si>
  <si>
    <t>ZAZA</t>
  </si>
  <si>
    <t>98919T407</t>
  </si>
  <si>
    <t>ZONZIA MEDIA</t>
  </si>
  <si>
    <t>ZONX</t>
  </si>
  <si>
    <t>98979L104</t>
  </si>
  <si>
    <t>92778D</t>
  </si>
  <si>
    <t>ZSCALER</t>
  </si>
  <si>
    <t>ZS</t>
  </si>
  <si>
    <t>98980G102</t>
  </si>
  <si>
    <t>9291ZH</t>
  </si>
  <si>
    <t>ZUORA A</t>
  </si>
  <si>
    <t>ZUO</t>
  </si>
  <si>
    <t>98983V106</t>
  </si>
  <si>
    <t>53687T</t>
  </si>
  <si>
    <t>ZURVITA HOLDINGS</t>
  </si>
  <si>
    <t>ZRVT</t>
  </si>
  <si>
    <t>98116P</t>
  </si>
  <si>
    <t>ZYNERBA PHARMACEUTICALS</t>
  </si>
  <si>
    <t>ZYNE</t>
  </si>
  <si>
    <t>98986X109</t>
  </si>
  <si>
    <t>ZYNGA 'A'</t>
  </si>
  <si>
    <t>ZNGA</t>
  </si>
  <si>
    <t>98986T108</t>
  </si>
  <si>
    <t>9330V3</t>
  </si>
  <si>
    <t>111 ADR 1:2</t>
  </si>
  <si>
    <t>YI</t>
  </si>
  <si>
    <t>68247Q102</t>
  </si>
  <si>
    <t>9386PK</t>
  </si>
  <si>
    <t>1895 BANCORP OF WISCONSIN</t>
  </si>
  <si>
    <t>BCOW</t>
  </si>
  <si>
    <t>28252W105</t>
  </si>
  <si>
    <t>24/7 KID DOC</t>
  </si>
  <si>
    <t>TVMD</t>
  </si>
  <si>
    <t>90132N101</t>
  </si>
  <si>
    <t>9463WM</t>
  </si>
  <si>
    <t>3D MAKERJET</t>
  </si>
  <si>
    <t>MRJT</t>
  </si>
  <si>
    <t>88581A208</t>
  </si>
  <si>
    <t>31421N</t>
  </si>
  <si>
    <t>3POWER ENERGY GROUP</t>
  </si>
  <si>
    <t>PSPW</t>
  </si>
  <si>
    <t>88580V104</t>
  </si>
  <si>
    <t>A CLEAN SLATE</t>
  </si>
  <si>
    <t>DRWN</t>
  </si>
  <si>
    <t>00089L107</t>
  </si>
  <si>
    <t>AARON'S</t>
  </si>
  <si>
    <t>AAN</t>
  </si>
  <si>
    <t>ABBOTT LABORATORIES</t>
  </si>
  <si>
    <t>ABT</t>
  </si>
  <si>
    <t>ABLE ENERGY</t>
  </si>
  <si>
    <t>ABLE</t>
  </si>
  <si>
    <t>14352P</t>
  </si>
  <si>
    <t>ACCENTURE CLASS A</t>
  </si>
  <si>
    <t>ACN</t>
  </si>
  <si>
    <t>G1151C101</t>
  </si>
  <si>
    <t>ACME UNITED</t>
  </si>
  <si>
    <t>ACU</t>
  </si>
  <si>
    <t>ACQUIRED SALES</t>
  </si>
  <si>
    <t>AQSP</t>
  </si>
  <si>
    <t>00488M201</t>
  </si>
  <si>
    <t>ACTUANT 'A'</t>
  </si>
  <si>
    <t>ATU</t>
  </si>
  <si>
    <t>00508X203</t>
  </si>
  <si>
    <t>ACURA PHARMACEUTICALS</t>
  </si>
  <si>
    <t>ACUR</t>
  </si>
  <si>
    <t>00509L802</t>
  </si>
  <si>
    <t>ADHERA THERAPEUTICS</t>
  </si>
  <si>
    <t>ADTALEM GLOBAL EDUCATION</t>
  </si>
  <si>
    <t>ATGE</t>
  </si>
  <si>
    <t>00737L103</t>
  </si>
  <si>
    <t>ADVD.DEPOSITION TECHS.</t>
  </si>
  <si>
    <t>ADTCQ</t>
  </si>
  <si>
    <t>AEGION A</t>
  </si>
  <si>
    <t>00770F104</t>
  </si>
  <si>
    <t>AEROCENTURY</t>
  </si>
  <si>
    <t>ACY</t>
  </si>
  <si>
    <t>AEROFOAM METALS</t>
  </si>
  <si>
    <t>TAMR</t>
  </si>
  <si>
    <t>AFFILIATED MANAGERS</t>
  </si>
  <si>
    <t>AMG</t>
  </si>
  <si>
    <t>AFP IMAGING</t>
  </si>
  <si>
    <t>IWKS</t>
  </si>
  <si>
    <t>AFTERMASTER</t>
  </si>
  <si>
    <t>AFTM</t>
  </si>
  <si>
    <t>00831X102</t>
  </si>
  <si>
    <t>AGENUS</t>
  </si>
  <si>
    <t>AGEN</t>
  </si>
  <si>
    <t>00847G705</t>
  </si>
  <si>
    <t>AGILYSYS</t>
  </si>
  <si>
    <t>AGYS</t>
  </si>
  <si>
    <t>00847J105</t>
  </si>
  <si>
    <t>AGRITEK HOLDINGS</t>
  </si>
  <si>
    <t>AGTKD</t>
  </si>
  <si>
    <t>00856J202</t>
  </si>
  <si>
    <t>AIR T</t>
  </si>
  <si>
    <t>AIRT</t>
  </si>
  <si>
    <t>AKAMAI TECHS.</t>
  </si>
  <si>
    <t>AKAM</t>
  </si>
  <si>
    <t>00971T101</t>
  </si>
  <si>
    <t>ALASKA COMMS.SYS.GP.</t>
  </si>
  <si>
    <t>ALSK</t>
  </si>
  <si>
    <t>01167P101</t>
  </si>
  <si>
    <t>ALBEMARLE</t>
  </si>
  <si>
    <t>ALB</t>
  </si>
  <si>
    <t>ALEXANDER'S</t>
  </si>
  <si>
    <t>ALX</t>
  </si>
  <si>
    <t>ALEXANDRIA RLST.EQTIES.</t>
  </si>
  <si>
    <t>ARE</t>
  </si>
  <si>
    <t>ALLEGHENY TECHS.</t>
  </si>
  <si>
    <t>ATI</t>
  </si>
  <si>
    <t>01741R102</t>
  </si>
  <si>
    <t>ALLETE</t>
  </si>
  <si>
    <t>ALE</t>
  </si>
  <si>
    <t>ALLIANCEBERNSTEIN HLDG. UNT.</t>
  </si>
  <si>
    <t>AB</t>
  </si>
  <si>
    <t>01881G106</t>
  </si>
  <si>
    <t>ALLIED HLTHCR.PRDS.</t>
  </si>
  <si>
    <t>AHPI</t>
  </si>
  <si>
    <t>ALLIN</t>
  </si>
  <si>
    <t>ALLN</t>
  </si>
  <si>
    <t>ALLSTATE</t>
  </si>
  <si>
    <t>ALL</t>
  </si>
  <si>
    <t>ALPHA-EN</t>
  </si>
  <si>
    <t>ALPE</t>
  </si>
  <si>
    <t>29026M</t>
  </si>
  <si>
    <t>ALPHABET A</t>
  </si>
  <si>
    <t>GOOGL</t>
  </si>
  <si>
    <t>02079K305</t>
  </si>
  <si>
    <t>ALSERES PHARMACEUTICALS</t>
  </si>
  <si>
    <t>ALSE</t>
  </si>
  <si>
    <t>ALTABA</t>
  </si>
  <si>
    <t>AABA</t>
  </si>
  <si>
    <t>ALTEX INDS.</t>
  </si>
  <si>
    <t>ALTX</t>
  </si>
  <si>
    <t>AMARILLO BIOSCIENCES</t>
  </si>
  <si>
    <t>AMAR</t>
  </si>
  <si>
    <t>02301P205</t>
  </si>
  <si>
    <t>AMB FINL.</t>
  </si>
  <si>
    <t>AMFC</t>
  </si>
  <si>
    <t>AMCON DISTRIBUTING</t>
  </si>
  <si>
    <t>DIT</t>
  </si>
  <si>
    <t>02341Q205</t>
  </si>
  <si>
    <t>AMEDISYS</t>
  </si>
  <si>
    <t>AMED</t>
  </si>
  <si>
    <t>AMERCO</t>
  </si>
  <si>
    <t>UHAL</t>
  </si>
  <si>
    <t>AMEREN ILL.CO.4 20 CUM. PREF.</t>
  </si>
  <si>
    <t>AMER.AXLE &amp; MNFG.</t>
  </si>
  <si>
    <t>AXL</t>
  </si>
  <si>
    <t>AMERICAN BANCORP</t>
  </si>
  <si>
    <t>ABNC</t>
  </si>
  <si>
    <t>02407R105</t>
  </si>
  <si>
    <t>AMER.BILTRITE</t>
  </si>
  <si>
    <t>ABLT</t>
  </si>
  <si>
    <t>AMER.COM.SLTN.</t>
  </si>
  <si>
    <t>AACS</t>
  </si>
  <si>
    <t>AMERICAN CONSUMERS</t>
  </si>
  <si>
    <t>ANCSQ</t>
  </si>
  <si>
    <t>02524A209</t>
  </si>
  <si>
    <t>AMER.EAG.OUTFITTERS</t>
  </si>
  <si>
    <t>AEO</t>
  </si>
  <si>
    <t>AMER.ELEC.PWR.</t>
  </si>
  <si>
    <t>AEP</t>
  </si>
  <si>
    <t>AMERICAN FINL.GP.OHIO</t>
  </si>
  <si>
    <t>AFG</t>
  </si>
  <si>
    <t>AMERICAN INTL.GP.</t>
  </si>
  <si>
    <t>AIG</t>
  </si>
  <si>
    <t>AMERICAN LOCKER GROUP</t>
  </si>
  <si>
    <t>ALGI</t>
  </si>
  <si>
    <t>AMER.NAT.IN.</t>
  </si>
  <si>
    <t>ANAT</t>
  </si>
  <si>
    <t>AMERICAN RARE EARTHS AND MATERIALS</t>
  </si>
  <si>
    <t>AREM</t>
  </si>
  <si>
    <t>02916V100</t>
  </si>
  <si>
    <t>AMER.SOFTWARE CL.A</t>
  </si>
  <si>
    <t>AMSWA</t>
  </si>
  <si>
    <t>AMER.VANGUARD</t>
  </si>
  <si>
    <t>AVD</t>
  </si>
  <si>
    <t>AMER.WOODMARK</t>
  </si>
  <si>
    <t>AMWD</t>
  </si>
  <si>
    <t>AMERIS BANCORP</t>
  </si>
  <si>
    <t>ABCB</t>
  </si>
  <si>
    <t>03076K108</t>
  </si>
  <si>
    <t>AMERISERV FINL.</t>
  </si>
  <si>
    <t>ASRV</t>
  </si>
  <si>
    <t>03074A102</t>
  </si>
  <si>
    <t>AMERITYRE</t>
  </si>
  <si>
    <t>AMTY</t>
  </si>
  <si>
    <t>03073V107</t>
  </si>
  <si>
    <t>ANADARKO PETROLEUM</t>
  </si>
  <si>
    <t>APC</t>
  </si>
  <si>
    <t>ANDREA ELECTRONICS</t>
  </si>
  <si>
    <t>ANDR</t>
  </si>
  <si>
    <t>ANSYS</t>
  </si>
  <si>
    <t>ANSS</t>
  </si>
  <si>
    <t>03662Q105</t>
  </si>
  <si>
    <t>APARTMENT INV.&amp; MAN.'A'</t>
  </si>
  <si>
    <t>AIV</t>
  </si>
  <si>
    <t>03748R754</t>
  </si>
  <si>
    <t>APPLIANCE RCYC.CNTRS.OF AM.</t>
  </si>
  <si>
    <t>ARCI</t>
  </si>
  <si>
    <t>03814F205</t>
  </si>
  <si>
    <t>APPLIED MATS.</t>
  </si>
  <si>
    <t>AMAT</t>
  </si>
  <si>
    <t>APTARGROUP</t>
  </si>
  <si>
    <t>ATR</t>
  </si>
  <si>
    <t>AQUIS COMMS.GP.</t>
  </si>
  <si>
    <t>AQIS</t>
  </si>
  <si>
    <t>ARADIGM</t>
  </si>
  <si>
    <t>ARDMQ</t>
  </si>
  <si>
    <t>ARC GROUP WORLDWIDE</t>
  </si>
  <si>
    <t>ARCW</t>
  </si>
  <si>
    <t>00213H105</t>
  </si>
  <si>
    <t>ARCBEST</t>
  </si>
  <si>
    <t>ARCB</t>
  </si>
  <si>
    <t>03937C105</t>
  </si>
  <si>
    <t>ARCHER DANIELS MIDLAND</t>
  </si>
  <si>
    <t>ADM</t>
  </si>
  <si>
    <t>ARGO GP.INTL.HOLDINGS</t>
  </si>
  <si>
    <t>ARGO</t>
  </si>
  <si>
    <t>G0464B107</t>
  </si>
  <si>
    <t>ARK RESTAURANTS</t>
  </si>
  <si>
    <t>ARKR</t>
  </si>
  <si>
    <t>AROTECH</t>
  </si>
  <si>
    <t>ARTX</t>
  </si>
  <si>
    <t>ARQULE</t>
  </si>
  <si>
    <t>ARQL</t>
  </si>
  <si>
    <t>ARRAY BIOPHARMA</t>
  </si>
  <si>
    <t>ARRY</t>
  </si>
  <si>
    <t>04269X105</t>
  </si>
  <si>
    <t>ARROW ELECTRONICS</t>
  </si>
  <si>
    <t>ARW</t>
  </si>
  <si>
    <t>ARTESIAN RES.'A'</t>
  </si>
  <si>
    <t>ARTNA</t>
  </si>
  <si>
    <t>ARTHUR J GALLAGHER</t>
  </si>
  <si>
    <t>AJG</t>
  </si>
  <si>
    <t>ARTIFICIAL LIFE</t>
  </si>
  <si>
    <t>ALIF</t>
  </si>
  <si>
    <t>04314Q105</t>
  </si>
  <si>
    <t>ARTISANAL BRANDS</t>
  </si>
  <si>
    <t>AHFP</t>
  </si>
  <si>
    <t>04315T108</t>
  </si>
  <si>
    <t>ASCENA RETAIL GROUP</t>
  </si>
  <si>
    <t>ASNA</t>
  </si>
  <si>
    <t>04351G101</t>
  </si>
  <si>
    <t>ASGN</t>
  </si>
  <si>
    <t>00191U102</t>
  </si>
  <si>
    <t>ASHLAND GLOBAL HDG.</t>
  </si>
  <si>
    <t>ASH</t>
  </si>
  <si>
    <t>ASPEN TECHNOLOGY</t>
  </si>
  <si>
    <t>AZPN</t>
  </si>
  <si>
    <t>ASSOCIATED BANC-CORP</t>
  </si>
  <si>
    <t>ASB</t>
  </si>
  <si>
    <t>ASTEA INTL.</t>
  </si>
  <si>
    <t>ATEA</t>
  </si>
  <si>
    <t>ASTRONOVA</t>
  </si>
  <si>
    <t>ALOT</t>
  </si>
  <si>
    <t>04638F108</t>
  </si>
  <si>
    <t>ASTROTECH</t>
  </si>
  <si>
    <t>ASTC</t>
  </si>
  <si>
    <t>ATN INTERNATIONAL</t>
  </si>
  <si>
    <t>ATNI</t>
  </si>
  <si>
    <t>00215F107</t>
  </si>
  <si>
    <t>ATRM HOLDINGS</t>
  </si>
  <si>
    <t>ATRM</t>
  </si>
  <si>
    <t>04964A103</t>
  </si>
  <si>
    <t>AVALON 'A'</t>
  </si>
  <si>
    <t>AWX</t>
  </si>
  <si>
    <t>05343P109</t>
  </si>
  <si>
    <t>AVALONBAY COMMNS.</t>
  </si>
  <si>
    <t>AVB</t>
  </si>
  <si>
    <t>AVITAR</t>
  </si>
  <si>
    <t>AVTI</t>
  </si>
  <si>
    <t>AVNET</t>
  </si>
  <si>
    <t>AVT</t>
  </si>
  <si>
    <t>AVX</t>
  </si>
  <si>
    <t>AZZ</t>
  </si>
  <si>
    <t>BAKER HUGHES A</t>
  </si>
  <si>
    <t>BHGE</t>
  </si>
  <si>
    <t>05722G100</t>
  </si>
  <si>
    <t>BALL</t>
  </si>
  <si>
    <t>BLL</t>
  </si>
  <si>
    <t>BALLANTYNE STRONG</t>
  </si>
  <si>
    <t>BTN</t>
  </si>
  <si>
    <t>BANK OF HAWAII</t>
  </si>
  <si>
    <t>BOH</t>
  </si>
  <si>
    <t>BANK OF SOUTH CAROLINA</t>
  </si>
  <si>
    <t>BKSC</t>
  </si>
  <si>
    <t>BANK OZK</t>
  </si>
  <si>
    <t>OZK</t>
  </si>
  <si>
    <t>06417N103</t>
  </si>
  <si>
    <t>BARNES GROUP</t>
  </si>
  <si>
    <t>B</t>
  </si>
  <si>
    <t>BARON CAPITAL ENTERPRISE</t>
  </si>
  <si>
    <t>BCAP</t>
  </si>
  <si>
    <t>06827T104</t>
  </si>
  <si>
    <t>BB&amp;T</t>
  </si>
  <si>
    <t>BBT</t>
  </si>
  <si>
    <t>BBX CAPITAL 'A'</t>
  </si>
  <si>
    <t>05491N104</t>
  </si>
  <si>
    <t>BRCOQ</t>
  </si>
  <si>
    <t>07384R408</t>
  </si>
  <si>
    <t>BEASLEY BROADCAST GP.'A'</t>
  </si>
  <si>
    <t>BBGI</t>
  </si>
  <si>
    <t>BEBE STORES</t>
  </si>
  <si>
    <t>BEBE</t>
  </si>
  <si>
    <t>BED BATH &amp; BEYOND</t>
  </si>
  <si>
    <t>BBBY</t>
  </si>
  <si>
    <t>BEMIS</t>
  </si>
  <si>
    <t>BMS</t>
  </si>
  <si>
    <t>BENCHMARK BKSH.</t>
  </si>
  <si>
    <t>BMBN</t>
  </si>
  <si>
    <t>BENCHMARK ELTN.</t>
  </si>
  <si>
    <t>BHE</t>
  </si>
  <si>
    <t>08160H101</t>
  </si>
  <si>
    <t>BERKSHIRE HATHAWAY 'A'</t>
  </si>
  <si>
    <t>BRK.A</t>
  </si>
  <si>
    <t>BVL.HILLS BANCORP DEL</t>
  </si>
  <si>
    <t>BHBCQ</t>
  </si>
  <si>
    <t>BGII</t>
  </si>
  <si>
    <t>BIG BUCK BREW.&amp; STKH.</t>
  </si>
  <si>
    <t>BBUC</t>
  </si>
  <si>
    <t>BIGLARI HOLDINGS 'B'</t>
  </si>
  <si>
    <t>BH</t>
  </si>
  <si>
    <t>08986R309</t>
  </si>
  <si>
    <t>BIO-RAD LABORATORIES 'A'</t>
  </si>
  <si>
    <t>BIO</t>
  </si>
  <si>
    <t>BIOCARDIA</t>
  </si>
  <si>
    <t>BCDA</t>
  </si>
  <si>
    <t>09060U408</t>
  </si>
  <si>
    <t>BIOGEN</t>
  </si>
  <si>
    <t>BIIB</t>
  </si>
  <si>
    <t>09062X103</t>
  </si>
  <si>
    <t>BIOMARIN PHARM.</t>
  </si>
  <si>
    <t>BMRN</t>
  </si>
  <si>
    <t>09061G101</t>
  </si>
  <si>
    <t>BIOTIME</t>
  </si>
  <si>
    <t>BTX</t>
  </si>
  <si>
    <t>09066L105</t>
  </si>
  <si>
    <t>BISHOP CAP.</t>
  </si>
  <si>
    <t>BPCP</t>
  </si>
  <si>
    <t>09141T206</t>
  </si>
  <si>
    <t>BJ'S RESTAURANTS</t>
  </si>
  <si>
    <t>BJRI</t>
  </si>
  <si>
    <t>09180C106</t>
  </si>
  <si>
    <t>BK TECHNOLOGIES</t>
  </si>
  <si>
    <t>BKTI</t>
  </si>
  <si>
    <t>05587G104</t>
  </si>
  <si>
    <t>BLACKROCK</t>
  </si>
  <si>
    <t>BLK</t>
  </si>
  <si>
    <t>09247X101</t>
  </si>
  <si>
    <t>BLACKSTONE MGE.TST.CL.A</t>
  </si>
  <si>
    <t>BXMT</t>
  </si>
  <si>
    <t>09257W100</t>
  </si>
  <si>
    <t>BLONDER TONGUE LABS.</t>
  </si>
  <si>
    <t>BDR</t>
  </si>
  <si>
    <t>BOLLINGER INDS.</t>
  </si>
  <si>
    <t>BOLL</t>
  </si>
  <si>
    <t>BOOKING HOLDINGS</t>
  </si>
  <si>
    <t>BKNG</t>
  </si>
  <si>
    <t>09857L108</t>
  </si>
  <si>
    <t>BORGWARNER</t>
  </si>
  <si>
    <t>BWA</t>
  </si>
  <si>
    <t>BOWL AMERICA</t>
  </si>
  <si>
    <t>BWL.A</t>
  </si>
  <si>
    <t>BOYD GAMING</t>
  </si>
  <si>
    <t>BYD</t>
  </si>
  <si>
    <t>BRIDGE BANCORP</t>
  </si>
  <si>
    <t>BDGE</t>
  </si>
  <si>
    <t>BRINK'S</t>
  </si>
  <si>
    <t>BCO</t>
  </si>
  <si>
    <t>BRINKER INTL.</t>
  </si>
  <si>
    <t>EAT</t>
  </si>
  <si>
    <t>BROADVISION</t>
  </si>
  <si>
    <t>BVSN</t>
  </si>
  <si>
    <t>BROADWAY FINANCIAL</t>
  </si>
  <si>
    <t>BYFC</t>
  </si>
  <si>
    <t>CALAMP</t>
  </si>
  <si>
    <t>CAMP</t>
  </si>
  <si>
    <t>CAL.BEACH RESTAURANTS</t>
  </si>
  <si>
    <t>CBHR</t>
  </si>
  <si>
    <t>CALMARE THERAPEUTICS</t>
  </si>
  <si>
    <t>CTTC</t>
  </si>
  <si>
    <t>13126R102</t>
  </si>
  <si>
    <t>CAMBEX</t>
  </si>
  <si>
    <t>CBEX</t>
  </si>
  <si>
    <t>CAMBREX</t>
  </si>
  <si>
    <t>CBM</t>
  </si>
  <si>
    <t>CAMDEN NAT.</t>
  </si>
  <si>
    <t>CAC</t>
  </si>
  <si>
    <t>CAN-CAL RESOURCES</t>
  </si>
  <si>
    <t>CCRE</t>
  </si>
  <si>
    <t>CAP.CITY BK.GP.</t>
  </si>
  <si>
    <t>CCBG</t>
  </si>
  <si>
    <t>CAPITAL SOUTHWEST</t>
  </si>
  <si>
    <t>CSWC</t>
  </si>
  <si>
    <t>CAPITOL FED.FINL.</t>
  </si>
  <si>
    <t>CFFN</t>
  </si>
  <si>
    <t>14057J101</t>
  </si>
  <si>
    <t>CAPSTEAD MGE.</t>
  </si>
  <si>
    <t>CMO</t>
  </si>
  <si>
    <t>14067E506</t>
  </si>
  <si>
    <t>CAPSTONE TURBINE</t>
  </si>
  <si>
    <t>CPST</t>
  </si>
  <si>
    <t>14067D409</t>
  </si>
  <si>
    <t>CARLISLE COS.</t>
  </si>
  <si>
    <t>CSL</t>
  </si>
  <si>
    <t>CARMAX</t>
  </si>
  <si>
    <t>KMX</t>
  </si>
  <si>
    <t>CARRIAGE SERVICES 'A'</t>
  </si>
  <si>
    <t>CSV</t>
  </si>
  <si>
    <t>CARRIZO O&amp;G.</t>
  </si>
  <si>
    <t>CRZO</t>
  </si>
  <si>
    <t>CARVER BANCORP</t>
  </si>
  <si>
    <t>CARV</t>
  </si>
  <si>
    <t>CAS MEDICAL SYS.</t>
  </si>
  <si>
    <t>CASM</t>
  </si>
  <si>
    <t>CASS INFO.SYS.</t>
  </si>
  <si>
    <t>CASS</t>
  </si>
  <si>
    <t>14808P109</t>
  </si>
  <si>
    <t>CASSAVA SCIENCES</t>
  </si>
  <si>
    <t>SAVA</t>
  </si>
  <si>
    <t>14817C107</t>
  </si>
  <si>
    <t>CATHAY GEN.BANCORP</t>
  </si>
  <si>
    <t>CATY</t>
  </si>
  <si>
    <t>CATO 'A'</t>
  </si>
  <si>
    <t>CATO</t>
  </si>
  <si>
    <t>CB FINANCIAL SERVICES</t>
  </si>
  <si>
    <t>CBFV</t>
  </si>
  <si>
    <t>12479G101</t>
  </si>
  <si>
    <t>CBIZ</t>
  </si>
  <si>
    <t>CBZ</t>
  </si>
  <si>
    <t>CBL &amp; ASSOCIATES PROPS.</t>
  </si>
  <si>
    <t>CBL</t>
  </si>
  <si>
    <t>CCOM GROUP</t>
  </si>
  <si>
    <t>CCOM</t>
  </si>
  <si>
    <t>12504V107</t>
  </si>
  <si>
    <t>CCUR HOLDINGS</t>
  </si>
  <si>
    <t>CCUR</t>
  </si>
  <si>
    <t>12509F107</t>
  </si>
  <si>
    <t>CD INTL.ENTERPRISES</t>
  </si>
  <si>
    <t>CDIIQ</t>
  </si>
  <si>
    <t>12508A307</t>
  </si>
  <si>
    <t>CELERITY SLTN.</t>
  </si>
  <si>
    <t>15100P101</t>
  </si>
  <si>
    <t>CELLDEX THERAPEUTICS</t>
  </si>
  <si>
    <t>CLDX</t>
  </si>
  <si>
    <t>15117B202</t>
  </si>
  <si>
    <t>CENTERPOINT EN.</t>
  </si>
  <si>
    <t>CNP</t>
  </si>
  <si>
    <t>15189T107</t>
  </si>
  <si>
    <t>CENTRAL VALLEY CMTY. BANC.</t>
  </si>
  <si>
    <t>CVCY</t>
  </si>
  <si>
    <t>CENTURYLINK</t>
  </si>
  <si>
    <t>CTL</t>
  </si>
  <si>
    <t>CERNER</t>
  </si>
  <si>
    <t>CERN</t>
  </si>
  <si>
    <t>CERUS</t>
  </si>
  <si>
    <t>CERS</t>
  </si>
  <si>
    <t>CESCA THERAPEUTICS</t>
  </si>
  <si>
    <t>KOOL</t>
  </si>
  <si>
    <t>CHAMPIONS ONCOLOGY</t>
  </si>
  <si>
    <t>CSBR</t>
  </si>
  <si>
    <t>15870P307</t>
  </si>
  <si>
    <t>CHARLES SCHWAB</t>
  </si>
  <si>
    <t>SCHW</t>
  </si>
  <si>
    <t>CHEROKEE</t>
  </si>
  <si>
    <t>CHKE</t>
  </si>
  <si>
    <t>16444H102</t>
  </si>
  <si>
    <t>CHESAPEAKE FINL.SHS.</t>
  </si>
  <si>
    <t>16517A109</t>
  </si>
  <si>
    <t>CHESAPEAKE UTILS.</t>
  </si>
  <si>
    <t>CPK</t>
  </si>
  <si>
    <t>CHI.RIVET &amp; MACH.</t>
  </si>
  <si>
    <t>CVR</t>
  </si>
  <si>
    <t>CHICO'S FAS</t>
  </si>
  <si>
    <t>CHS</t>
  </si>
  <si>
    <t>CHILDRENS PLACE</t>
  </si>
  <si>
    <t>PLCE</t>
  </si>
  <si>
    <t>CHINA HEALTH MAN.</t>
  </si>
  <si>
    <t>CHINA SNX ORGANIC FRTZ.</t>
  </si>
  <si>
    <t>CSNX</t>
  </si>
  <si>
    <t>16943L208</t>
  </si>
  <si>
    <t>CHINA SOLAR &amp; CLEAN ENERGY SOLUTIONS</t>
  </si>
  <si>
    <t>CSOL</t>
  </si>
  <si>
    <t>CHOICE HOTELS INTL.</t>
  </si>
  <si>
    <t>CHH</t>
  </si>
  <si>
    <t>CHUBB</t>
  </si>
  <si>
    <t>CB</t>
  </si>
  <si>
    <t>H1467J104</t>
  </si>
  <si>
    <t>CHURCH &amp; DWIGHT CO.</t>
  </si>
  <si>
    <t>CHD</t>
  </si>
  <si>
    <t>CICERO</t>
  </si>
  <si>
    <t>CICN</t>
  </si>
  <si>
    <t>CIMETRIX</t>
  </si>
  <si>
    <t>CMXX</t>
  </si>
  <si>
    <t>17185E308</t>
  </si>
  <si>
    <t>CINCINNATI BELL</t>
  </si>
  <si>
    <t>CBB</t>
  </si>
  <si>
    <t>CINCINNATI FINL.</t>
  </si>
  <si>
    <t>CINF</t>
  </si>
  <si>
    <t>CINTAS</t>
  </si>
  <si>
    <t>CTAS</t>
  </si>
  <si>
    <t>CIPHERLOC</t>
  </si>
  <si>
    <t>CLOK</t>
  </si>
  <si>
    <t>17253H100</t>
  </si>
  <si>
    <t>CIRRUS LOGIC</t>
  </si>
  <si>
    <t>CRUS</t>
  </si>
  <si>
    <t>CITIGROUP</t>
  </si>
  <si>
    <t>C</t>
  </si>
  <si>
    <t>CITIZENS FINL.(WV)</t>
  </si>
  <si>
    <t>CIWV</t>
  </si>
  <si>
    <t>17461K101</t>
  </si>
  <si>
    <t>CITIZENS FINL.SVS.</t>
  </si>
  <si>
    <t>CZFS</t>
  </si>
  <si>
    <t>CITY BANK LYNNWOOD</t>
  </si>
  <si>
    <t>CTBK</t>
  </si>
  <si>
    <t>17770A109</t>
  </si>
  <si>
    <t>CIVISTA BANCSHARES</t>
  </si>
  <si>
    <t>CIVB</t>
  </si>
  <si>
    <t>CLARUS</t>
  </si>
  <si>
    <t>18270P109</t>
  </si>
  <si>
    <t>CLEARONE</t>
  </si>
  <si>
    <t>CLRO</t>
  </si>
  <si>
    <t>18506U104</t>
  </si>
  <si>
    <t>CLEARSTORY SYS.</t>
  </si>
  <si>
    <t>CSYS</t>
  </si>
  <si>
    <t>CLEVELAND CLIFFS</t>
  </si>
  <si>
    <t>CLF</t>
  </si>
  <si>
    <t>CLOROX</t>
  </si>
  <si>
    <t>CLX</t>
  </si>
  <si>
    <t>CLST HOLDINGS</t>
  </si>
  <si>
    <t>CLHI</t>
  </si>
  <si>
    <t>12564R103</t>
  </si>
  <si>
    <t>26393N</t>
  </si>
  <si>
    <t>CME GROUP</t>
  </si>
  <si>
    <t>CME</t>
  </si>
  <si>
    <t>12572Q105</t>
  </si>
  <si>
    <t>CNA FINANCIAL</t>
  </si>
  <si>
    <t>CNA</t>
  </si>
  <si>
    <t>CNB FINL.</t>
  </si>
  <si>
    <t>CCNE</t>
  </si>
  <si>
    <t>CODORUS VLY.BANC.</t>
  </si>
  <si>
    <t>CVLY</t>
  </si>
  <si>
    <t>COGNEX</t>
  </si>
  <si>
    <t>CGNX</t>
  </si>
  <si>
    <t>COGNIZANT TECH.SLTN.'A'</t>
  </si>
  <si>
    <t>CTSH</t>
  </si>
  <si>
    <t>COHERENT</t>
  </si>
  <si>
    <t>COHR</t>
  </si>
  <si>
    <t>COHU</t>
  </si>
  <si>
    <t>COLGATE-PALM.</t>
  </si>
  <si>
    <t>CL</t>
  </si>
  <si>
    <t>COLOMBO BANK</t>
  </si>
  <si>
    <t>IFSB</t>
  </si>
  <si>
    <t>19533Q108</t>
  </si>
  <si>
    <t>COLOR IMAG.(GA)</t>
  </si>
  <si>
    <t>CIIG</t>
  </si>
  <si>
    <t>19624W105</t>
  </si>
  <si>
    <t>COLUMBIA SPORTSWEAR</t>
  </si>
  <si>
    <t>COLM</t>
  </si>
  <si>
    <t>COMCAST A</t>
  </si>
  <si>
    <t>CMCSA</t>
  </si>
  <si>
    <t>20030N101</t>
  </si>
  <si>
    <t>COMFORT SYS.USA</t>
  </si>
  <si>
    <t>FIX</t>
  </si>
  <si>
    <t>COMMERCE BCSH.</t>
  </si>
  <si>
    <t>CBSH</t>
  </si>
  <si>
    <t>COMMERCE GROUP</t>
  </si>
  <si>
    <t>CGCO</t>
  </si>
  <si>
    <t>COML.NAT.FINL.</t>
  </si>
  <si>
    <t>CNAF</t>
  </si>
  <si>
    <t>COMMUNITY BANCORP VT</t>
  </si>
  <si>
    <t>CMTV</t>
  </si>
  <si>
    <t>20343A101</t>
  </si>
  <si>
    <t>CMTY.BK.SY.</t>
  </si>
  <si>
    <t>CBU</t>
  </si>
  <si>
    <t>COMMUNITY CAP.BCSH.</t>
  </si>
  <si>
    <t>ALBYD</t>
  </si>
  <si>
    <t>COMMUNITY HEALTH SYSTEMS</t>
  </si>
  <si>
    <t>CYH</t>
  </si>
  <si>
    <t>COMMUNITY SHORES BK.</t>
  </si>
  <si>
    <t>CSHB</t>
  </si>
  <si>
    <t>COMMUNITY WEST BCSH.</t>
  </si>
  <si>
    <t>CWBC</t>
  </si>
  <si>
    <t>COMPUTER TASK GROUP</t>
  </si>
  <si>
    <t>CTG</t>
  </si>
  <si>
    <t>COMPX INTL.'A'</t>
  </si>
  <si>
    <t>CIX</t>
  </si>
  <si>
    <t>20563P101</t>
  </si>
  <si>
    <t>COMSTOCK RES.</t>
  </si>
  <si>
    <t>CRK</t>
  </si>
  <si>
    <t>COMTEX NEWS NETWORK</t>
  </si>
  <si>
    <t>CMTX</t>
  </si>
  <si>
    <t>CONCIERGE TECHS.</t>
  </si>
  <si>
    <t>CNCG</t>
  </si>
  <si>
    <t>CONNECTICUT WATER</t>
  </si>
  <si>
    <t>CTWS</t>
  </si>
  <si>
    <t>CONS.CAP.OF NTH.AM.</t>
  </si>
  <si>
    <t>CONSOLIDATED EDISON</t>
  </si>
  <si>
    <t>ED</t>
  </si>
  <si>
    <t>CONSUMER PRTF.SVS.</t>
  </si>
  <si>
    <t>CPSS</t>
  </si>
  <si>
    <t>CONTROL CHIEF HDG.NEW</t>
  </si>
  <si>
    <t>DIGM</t>
  </si>
  <si>
    <t>COOPER COS.</t>
  </si>
  <si>
    <t>COO</t>
  </si>
  <si>
    <t>COPART</t>
  </si>
  <si>
    <t>CPRT</t>
  </si>
  <si>
    <t>CORE MOLDING TECHS.</t>
  </si>
  <si>
    <t>CMT</t>
  </si>
  <si>
    <t>CORNING NATURAL GAS HOLDING</t>
  </si>
  <si>
    <t>CNIG</t>
  </si>
  <si>
    <t>CORNWALL RESOURCES</t>
  </si>
  <si>
    <t>LKRV</t>
  </si>
  <si>
    <t>CORPORATE OFFICE PROPS. TST.</t>
  </si>
  <si>
    <t>OFC</t>
  </si>
  <si>
    <t>22002T108</t>
  </si>
  <si>
    <t>CORVEL</t>
  </si>
  <si>
    <t>CRVL</t>
  </si>
  <si>
    <t>COSTAR GP.</t>
  </si>
  <si>
    <t>CSGP</t>
  </si>
  <si>
    <t>22160N109</t>
  </si>
  <si>
    <t>COVANTA HOLDING</t>
  </si>
  <si>
    <t>CVA</t>
  </si>
  <si>
    <t>COVENANT TRSP.GROUP 'A'</t>
  </si>
  <si>
    <t>CVTI</t>
  </si>
  <si>
    <t>22284P105</t>
  </si>
  <si>
    <t>CPI AEROSTRUCTURES</t>
  </si>
  <si>
    <t>CVU</t>
  </si>
  <si>
    <t>CPS TECHNOLOGIES</t>
  </si>
  <si>
    <t>CPSH</t>
  </si>
  <si>
    <t>12619F104</t>
  </si>
  <si>
    <t>CRANE</t>
  </si>
  <si>
    <t>CR</t>
  </si>
  <si>
    <t>CRAZY WOMAN CREEK BANC.</t>
  </si>
  <si>
    <t>CRZY</t>
  </si>
  <si>
    <t>CREDIT ACCEP.</t>
  </si>
  <si>
    <t>CACC</t>
  </si>
  <si>
    <t>CREDNOLOGY HOLDING</t>
  </si>
  <si>
    <t>COHO</t>
  </si>
  <si>
    <t>22547L107</t>
  </si>
  <si>
    <t>CROGHAN BCSH.</t>
  </si>
  <si>
    <t>CHBH</t>
  </si>
  <si>
    <t>CROWN ANDERSEN DEAD - DELIST.09/04/19</t>
  </si>
  <si>
    <t>CRAN</t>
  </si>
  <si>
    <t>CROWN CASTLE INTL.</t>
  </si>
  <si>
    <t>CCI</t>
  </si>
  <si>
    <t>22822V101</t>
  </si>
  <si>
    <t>CRYOLIFE</t>
  </si>
  <si>
    <t>CRY</t>
  </si>
  <si>
    <t>CSP</t>
  </si>
  <si>
    <t>CSPI</t>
  </si>
  <si>
    <t>CSX</t>
  </si>
  <si>
    <t>CTGX MINING</t>
  </si>
  <si>
    <t>CHCX</t>
  </si>
  <si>
    <t>12646Y100</t>
  </si>
  <si>
    <t>CTT PHARM.HDG.</t>
  </si>
  <si>
    <t>CTTH</t>
  </si>
  <si>
    <t>CULLEN FO.BANKERS</t>
  </si>
  <si>
    <t>CFR</t>
  </si>
  <si>
    <t>CURTISS WRIGHT</t>
  </si>
  <si>
    <t>CW</t>
  </si>
  <si>
    <t>CVD EQUIPMENT</t>
  </si>
  <si>
    <t>CVV</t>
  </si>
  <si>
    <t>CVF TECHS.</t>
  </si>
  <si>
    <t>CNV</t>
  </si>
  <si>
    <t>12660F102</t>
  </si>
  <si>
    <t>CVS HEALTH</t>
  </si>
  <si>
    <t>CVS</t>
  </si>
  <si>
    <t>CYBER DIGITAL</t>
  </si>
  <si>
    <t>CYBD</t>
  </si>
  <si>
    <t>CYBRDI</t>
  </si>
  <si>
    <t>CYDI</t>
  </si>
  <si>
    <t>23254K100</t>
  </si>
  <si>
    <t>CYCLO3PSS</t>
  </si>
  <si>
    <t>OZON</t>
  </si>
  <si>
    <t>CYPRESS SEMICON.</t>
  </si>
  <si>
    <t>CY</t>
  </si>
  <si>
    <t>DALECO RESOURCES</t>
  </si>
  <si>
    <t>DLOV</t>
  </si>
  <si>
    <t>23437P208</t>
  </si>
  <si>
    <t>DANAHER</t>
  </si>
  <si>
    <t>DHR</t>
  </si>
  <si>
    <t>DATAMARINE INTL.</t>
  </si>
  <si>
    <t>DAWSON GEOPHYSICAL</t>
  </si>
  <si>
    <t>DWSN</t>
  </si>
  <si>
    <t>DECKERS OUTDOOR</t>
  </si>
  <si>
    <t>DECK</t>
  </si>
  <si>
    <t>DEFENSE TECHNOLOGY SYS.</t>
  </si>
  <si>
    <t>DFTS</t>
  </si>
  <si>
    <t>DEGAMA SOFTWARE SLTN.</t>
  </si>
  <si>
    <t>CEGP</t>
  </si>
  <si>
    <t>12617W109</t>
  </si>
  <si>
    <t>DELUXE</t>
  </si>
  <si>
    <t>DLX</t>
  </si>
  <si>
    <t>DENBURY RES.</t>
  </si>
  <si>
    <t>DNR</t>
  </si>
  <si>
    <t>DESTINATION XL GROUP</t>
  </si>
  <si>
    <t>DXLG</t>
  </si>
  <si>
    <t>25065K104</t>
  </si>
  <si>
    <t>DETERMINE</t>
  </si>
  <si>
    <t>DEVON ENERGY</t>
  </si>
  <si>
    <t>DVN</t>
  </si>
  <si>
    <t>25179M103</t>
  </si>
  <si>
    <t>DEWEY ELTN.</t>
  </si>
  <si>
    <t>DEWY</t>
  </si>
  <si>
    <t>DGSE COMPANIES</t>
  </si>
  <si>
    <t>DGSE</t>
  </si>
  <si>
    <t>23323G106</t>
  </si>
  <si>
    <t>DIAMONDHEAD CASINO</t>
  </si>
  <si>
    <t>DHCC</t>
  </si>
  <si>
    <t>25278S100</t>
  </si>
  <si>
    <t>DIGERATI TECHNOLOGIES</t>
  </si>
  <si>
    <t>DTGI</t>
  </si>
  <si>
    <t>25375L206</t>
  </si>
  <si>
    <t>DIGI INTERNATIONAL</t>
  </si>
  <si>
    <t>DGII</t>
  </si>
  <si>
    <t>DIG.CREATIVE DEV.</t>
  </si>
  <si>
    <t>25384B108</t>
  </si>
  <si>
    <t>DIME CMTY.BCSH.</t>
  </si>
  <si>
    <t>DCOM</t>
  </si>
  <si>
    <t>DINE BRANDS GLOBAL</t>
  </si>
  <si>
    <t>DIN</t>
  </si>
  <si>
    <t>DIONICS</t>
  </si>
  <si>
    <t>DION</t>
  </si>
  <si>
    <t>DNAPRINT GENOMICS</t>
  </si>
  <si>
    <t>DNAG</t>
  </si>
  <si>
    <t>23324Q202</t>
  </si>
  <si>
    <t>DOCUMENT SCTY.SYS.</t>
  </si>
  <si>
    <t>DSS</t>
  </si>
  <si>
    <t>25614T200</t>
  </si>
  <si>
    <t>DOLLAR TREE</t>
  </si>
  <si>
    <t>DLTR</t>
  </si>
  <si>
    <t>DONALDSON CO.</t>
  </si>
  <si>
    <t>DCI</t>
  </si>
  <si>
    <t>DOVER</t>
  </si>
  <si>
    <t>DOV</t>
  </si>
  <si>
    <t>DSP GROUP</t>
  </si>
  <si>
    <t>DSPG</t>
  </si>
  <si>
    <t>23332B106</t>
  </si>
  <si>
    <t>DTE ENERGY</t>
  </si>
  <si>
    <t>DTE</t>
  </si>
  <si>
    <t>DURECT</t>
  </si>
  <si>
    <t>DRRX</t>
  </si>
  <si>
    <t>DXC TECHNOLOGY</t>
  </si>
  <si>
    <t>DXC</t>
  </si>
  <si>
    <t>23355L106</t>
  </si>
  <si>
    <t>DXP ENTS.</t>
  </si>
  <si>
    <t>DXPE</t>
  </si>
  <si>
    <t>E*TRADE FINANCIAL</t>
  </si>
  <si>
    <t>ETFC</t>
  </si>
  <si>
    <t>EACO</t>
  </si>
  <si>
    <t>26824A205</t>
  </si>
  <si>
    <t>EARTH SEARCH SCIS.</t>
  </si>
  <si>
    <t>ESSE</t>
  </si>
  <si>
    <t>EAST WEST BANCORP</t>
  </si>
  <si>
    <t>EWBC</t>
  </si>
  <si>
    <t>27579R104</t>
  </si>
  <si>
    <t>EASTERN</t>
  </si>
  <si>
    <t>EML</t>
  </si>
  <si>
    <t>EASTGROUP PROPS.</t>
  </si>
  <si>
    <t>EGP</t>
  </si>
  <si>
    <t>EASTON BANCORP</t>
  </si>
  <si>
    <t>EASB</t>
  </si>
  <si>
    <t>EATON</t>
  </si>
  <si>
    <t>ETN</t>
  </si>
  <si>
    <t>G29183103</t>
  </si>
  <si>
    <t>EATON VANCE NV.</t>
  </si>
  <si>
    <t>EV</t>
  </si>
  <si>
    <t>EDCI HOLDINGS</t>
  </si>
  <si>
    <t>EDCI</t>
  </si>
  <si>
    <t>EDISON INTL.</t>
  </si>
  <si>
    <t>EIX</t>
  </si>
  <si>
    <t>EDUCATIONAL DEV.</t>
  </si>
  <si>
    <t>EDUC</t>
  </si>
  <si>
    <t>EFT HOLDINGS</t>
  </si>
  <si>
    <t>EFTB</t>
  </si>
  <si>
    <t>26844P109</t>
  </si>
  <si>
    <t>EGAIN</t>
  </si>
  <si>
    <t>EGAN</t>
  </si>
  <si>
    <t>28225C806</t>
  </si>
  <si>
    <t>ELECTRO-SENSORS</t>
  </si>
  <si>
    <t>ELSE</t>
  </si>
  <si>
    <t>ELECTRONIC ARTS</t>
  </si>
  <si>
    <t>EA</t>
  </si>
  <si>
    <t>ELECTRONIC TELE-COMMS.</t>
  </si>
  <si>
    <t>ETCIA</t>
  </si>
  <si>
    <t>ELI LILLY</t>
  </si>
  <si>
    <t>LLY</t>
  </si>
  <si>
    <t>EMAGIN</t>
  </si>
  <si>
    <t>EMAN</t>
  </si>
  <si>
    <t>29076N206</t>
  </si>
  <si>
    <t>ENCISION</t>
  </si>
  <si>
    <t>ECIA</t>
  </si>
  <si>
    <t>29254Q104</t>
  </si>
  <si>
    <t>ENTERCOM COMMS.</t>
  </si>
  <si>
    <t>ETM</t>
  </si>
  <si>
    <t>ENTERPRISE INFORMATICS</t>
  </si>
  <si>
    <t>EINF</t>
  </si>
  <si>
    <t>29372R208</t>
  </si>
  <si>
    <t>ENVIRONMENTAL TECTONICS</t>
  </si>
  <si>
    <t>ETCC</t>
  </si>
  <si>
    <t>EOG RES.</t>
  </si>
  <si>
    <t>EOG</t>
  </si>
  <si>
    <t>26875P101</t>
  </si>
  <si>
    <t>EPLUS</t>
  </si>
  <si>
    <t>PLUS</t>
  </si>
  <si>
    <t>EQUIFAX</t>
  </si>
  <si>
    <t>EFX</t>
  </si>
  <si>
    <t>EQUIFIN</t>
  </si>
  <si>
    <t>EQUI</t>
  </si>
  <si>
    <t>29442V106</t>
  </si>
  <si>
    <t>EQUITY COMMONWEALTH</t>
  </si>
  <si>
    <t>EQC</t>
  </si>
  <si>
    <t>EQUITY LIFESTYLE PROPS.</t>
  </si>
  <si>
    <t>ELS</t>
  </si>
  <si>
    <t>29472R108</t>
  </si>
  <si>
    <t>EQUITY RESD.TST.PROPS. SHBI</t>
  </si>
  <si>
    <t>EQR</t>
  </si>
  <si>
    <t>29476L107</t>
  </si>
  <si>
    <t>ETHAN ALLEN INTERIORS</t>
  </si>
  <si>
    <t>ETH</t>
  </si>
  <si>
    <t>EURONET WWD.</t>
  </si>
  <si>
    <t>EEFT</t>
  </si>
  <si>
    <t>EUROSPORT ACTIVE WORLD</t>
  </si>
  <si>
    <t>EAWD</t>
  </si>
  <si>
    <t>29880V105</t>
  </si>
  <si>
    <t>EVCI CRR.COLLEGES HLDG.</t>
  </si>
  <si>
    <t>EVCI</t>
  </si>
  <si>
    <t>26926P308</t>
  </si>
  <si>
    <t>EVI INDUSTRIES (ASE)</t>
  </si>
  <si>
    <t>EVI</t>
  </si>
  <si>
    <t>26929N102</t>
  </si>
  <si>
    <t>EVINE LIVE 'A'</t>
  </si>
  <si>
    <t>EVLV</t>
  </si>
  <si>
    <t>EVOLUTION PETROLEUM</t>
  </si>
  <si>
    <t>EPM</t>
  </si>
  <si>
    <t>30049A107</t>
  </si>
  <si>
    <t>EVOLVING SYSTEMS</t>
  </si>
  <si>
    <t>EVOL</t>
  </si>
  <si>
    <t>30049R209</t>
  </si>
  <si>
    <t>EXELIXIS</t>
  </si>
  <si>
    <t>EXEL</t>
  </si>
  <si>
    <t>30161Q104</t>
  </si>
  <si>
    <t>EXPEDITOR INTL.OF WASH.</t>
  </si>
  <si>
    <t>EXPD</t>
  </si>
  <si>
    <t>EXPONENT</t>
  </si>
  <si>
    <t>EXPO</t>
  </si>
  <si>
    <t>30214U102</t>
  </si>
  <si>
    <t>FAB UNIVERSAL</t>
  </si>
  <si>
    <t>FABU</t>
  </si>
  <si>
    <t>FAIR ISAAC</t>
  </si>
  <si>
    <t>FICO</t>
  </si>
  <si>
    <t>FAMOUS DAVES OF AMERICA</t>
  </si>
  <si>
    <t>DAVE</t>
  </si>
  <si>
    <t>FAR VISTA PETROLEUM CL.A</t>
  </si>
  <si>
    <t>FVSTA</t>
  </si>
  <si>
    <t>30734V101</t>
  </si>
  <si>
    <t>FARMER BROTHERS</t>
  </si>
  <si>
    <t>FARM</t>
  </si>
  <si>
    <t>FEDERAL REALTY INV.TST.</t>
  </si>
  <si>
    <t>FRT</t>
  </si>
  <si>
    <t>FED.SCREW WORKS</t>
  </si>
  <si>
    <t>FSCR</t>
  </si>
  <si>
    <t>FEDNAT HOLDING COMPANY</t>
  </si>
  <si>
    <t>FNHC</t>
  </si>
  <si>
    <t>31431B109</t>
  </si>
  <si>
    <t>FERRO</t>
  </si>
  <si>
    <t>FOE</t>
  </si>
  <si>
    <t>FIBERCORE</t>
  </si>
  <si>
    <t>FBCE</t>
  </si>
  <si>
    <t>31563B109</t>
  </si>
  <si>
    <t>14015T</t>
  </si>
  <si>
    <t>FIDELITY NAT.INFO.SVS.</t>
  </si>
  <si>
    <t>FIS</t>
  </si>
  <si>
    <t>31620M106</t>
  </si>
  <si>
    <t>FIFTH THIRD BANCORP</t>
  </si>
  <si>
    <t>FITB</t>
  </si>
  <si>
    <t>FINANCIAL INSTITUTIONS</t>
  </si>
  <si>
    <t>FISI</t>
  </si>
  <si>
    <t>FINISAR</t>
  </si>
  <si>
    <t>FNSR</t>
  </si>
  <si>
    <t>31787A507</t>
  </si>
  <si>
    <t>FIRST BANCORP OF INDIANA</t>
  </si>
  <si>
    <t>FBPI</t>
  </si>
  <si>
    <t>31867T202</t>
  </si>
  <si>
    <t>FIRST BANCORP PRICO.</t>
  </si>
  <si>
    <t>FBP</t>
  </si>
  <si>
    <t>FIRST COMMONWEALTH FINL.</t>
  </si>
  <si>
    <t>FCF</t>
  </si>
  <si>
    <t>FIRST FINANCIAL</t>
  </si>
  <si>
    <t>THFF</t>
  </si>
  <si>
    <t>FIRST FINL.BKSH.</t>
  </si>
  <si>
    <t>FFIN</t>
  </si>
  <si>
    <t>32020R109</t>
  </si>
  <si>
    <t>FIRST HORIZON NATIONAL</t>
  </si>
  <si>
    <t>FHN</t>
  </si>
  <si>
    <t>FIRST INDL.REALTY TST.</t>
  </si>
  <si>
    <t>FR</t>
  </si>
  <si>
    <t>32054K103</t>
  </si>
  <si>
    <t>FIRST MID-ILL.BCSH.</t>
  </si>
  <si>
    <t>FMBH</t>
  </si>
  <si>
    <t>FIRST US BANCSHARES</t>
  </si>
  <si>
    <t>FUSB</t>
  </si>
  <si>
    <t>33744V103</t>
  </si>
  <si>
    <t>FLAGSTAR BANCORP</t>
  </si>
  <si>
    <t>FBC</t>
  </si>
  <si>
    <t>FLAMEMASTER</t>
  </si>
  <si>
    <t>FAME</t>
  </si>
  <si>
    <t>FLANIGANS ENTS.</t>
  </si>
  <si>
    <t>BDL</t>
  </si>
  <si>
    <t>FLIR SYSTEMS</t>
  </si>
  <si>
    <t>FLIR</t>
  </si>
  <si>
    <t>FMC</t>
  </si>
  <si>
    <t>FNCB BANCORP</t>
  </si>
  <si>
    <t>FNCB</t>
  </si>
  <si>
    <t>FONAR</t>
  </si>
  <si>
    <t>FONR</t>
  </si>
  <si>
    <t>FORD MOTOR</t>
  </si>
  <si>
    <t>F</t>
  </si>
  <si>
    <t>FORRESTER RESEARCH</t>
  </si>
  <si>
    <t>FORR</t>
  </si>
  <si>
    <t>FORWARD AIR</t>
  </si>
  <si>
    <t>FWRD</t>
  </si>
  <si>
    <t>FRANKLIN COVEY</t>
  </si>
  <si>
    <t>FC</t>
  </si>
  <si>
    <t>FRANKLIN FINL.SVS.</t>
  </si>
  <si>
    <t>FRAF</t>
  </si>
  <si>
    <t>FRANKLIN MINING</t>
  </si>
  <si>
    <t>FMNJD</t>
  </si>
  <si>
    <t>FRED'S 'A'</t>
  </si>
  <si>
    <t>FRED</t>
  </si>
  <si>
    <t>FREDDIE MAC</t>
  </si>
  <si>
    <t>FMCC</t>
  </si>
  <si>
    <t>FREEPORT-MCMORAN</t>
  </si>
  <si>
    <t>FCX</t>
  </si>
  <si>
    <t>35671D857</t>
  </si>
  <si>
    <t>FREQUENCY ELECTRONICS</t>
  </si>
  <si>
    <t>FEIM</t>
  </si>
  <si>
    <t>FRONTIER ENERGY</t>
  </si>
  <si>
    <t>FRGY</t>
  </si>
  <si>
    <t>35908J107</t>
  </si>
  <si>
    <t>FRP HOLDINGS</t>
  </si>
  <si>
    <t>FRPH</t>
  </si>
  <si>
    <t>30292L107</t>
  </si>
  <si>
    <t>FUELCELL ENERGY</t>
  </si>
  <si>
    <t>FCEL</t>
  </si>
  <si>
    <t>35952H502</t>
  </si>
  <si>
    <t>FULLER 'H' 'B'</t>
  </si>
  <si>
    <t>FUL</t>
  </si>
  <si>
    <t>FULTON FINANCIAL</t>
  </si>
  <si>
    <t>FULT</t>
  </si>
  <si>
    <t>FUSION PHARM</t>
  </si>
  <si>
    <t>GA EXPRESS</t>
  </si>
  <si>
    <t>GAEX</t>
  </si>
  <si>
    <t>GARB OIL &amp; PWR.</t>
  </si>
  <si>
    <t>GARB</t>
  </si>
  <si>
    <t>GATX</t>
  </si>
  <si>
    <t>GEE GROUP</t>
  </si>
  <si>
    <t>JOB</t>
  </si>
  <si>
    <t>36165A102</t>
  </si>
  <si>
    <t>GENERAL DATACOMM INDS.</t>
  </si>
  <si>
    <t>GNRD</t>
  </si>
  <si>
    <t>GENERAL ELECTRIC</t>
  </si>
  <si>
    <t>GE</t>
  </si>
  <si>
    <t>GENESCO</t>
  </si>
  <si>
    <t>GCO</t>
  </si>
  <si>
    <t>GENTHERM</t>
  </si>
  <si>
    <t>THRM</t>
  </si>
  <si>
    <t>37253A103</t>
  </si>
  <si>
    <t>GENUINE PARTS</t>
  </si>
  <si>
    <t>GPC</t>
  </si>
  <si>
    <t>GEOVAX LABS</t>
  </si>
  <si>
    <t>GOVX</t>
  </si>
  <si>
    <t>GIBRALTAR INDS.</t>
  </si>
  <si>
    <t>ROCK</t>
  </si>
  <si>
    <t>GLACIER BANCORP</t>
  </si>
  <si>
    <t>GBCI</t>
  </si>
  <si>
    <t>37637Q105</t>
  </si>
  <si>
    <t>GLASSBRIDGE ENTERPRISES</t>
  </si>
  <si>
    <t>GLAE</t>
  </si>
  <si>
    <t>GLEN BURNIE BANCORP</t>
  </si>
  <si>
    <t>GLBZ</t>
  </si>
  <si>
    <t>GLOBAL CLEAN EN.HDG.</t>
  </si>
  <si>
    <t>GCEH</t>
  </si>
  <si>
    <t>GOLD RIVER PRODUCTIONS</t>
  </si>
  <si>
    <t>GP STRATEGIES</t>
  </si>
  <si>
    <t>GPX</t>
  </si>
  <si>
    <t>36225V104</t>
  </si>
  <si>
    <t>GRACO</t>
  </si>
  <si>
    <t>GGG</t>
  </si>
  <si>
    <t>GRAHAM</t>
  </si>
  <si>
    <t>GHM</t>
  </si>
  <si>
    <t>GRAHAM HOLDINGS 'B'</t>
  </si>
  <si>
    <t>GHC</t>
  </si>
  <si>
    <t>GRANITE CON.</t>
  </si>
  <si>
    <t>GVA</t>
  </si>
  <si>
    <t>GREAT AMER.BANCORP</t>
  </si>
  <si>
    <t>GTPS</t>
  </si>
  <si>
    <t>38982K107</t>
  </si>
  <si>
    <t>GREEN ST ENERGY</t>
  </si>
  <si>
    <t>GSTY</t>
  </si>
  <si>
    <t>GREEN STR.CAPITAL</t>
  </si>
  <si>
    <t>JAGR</t>
  </si>
  <si>
    <t>39341A103</t>
  </si>
  <si>
    <t>GROUP 1 AUTOMOTIVE</t>
  </si>
  <si>
    <t>GPI</t>
  </si>
  <si>
    <t>GSE SYSTEMS</t>
  </si>
  <si>
    <t>GVP</t>
  </si>
  <si>
    <t>36227K106</t>
  </si>
  <si>
    <t>GUESS</t>
  </si>
  <si>
    <t>GES</t>
  </si>
  <si>
    <t>GUIDED THERAPEUTICS</t>
  </si>
  <si>
    <t>GTHPD</t>
  </si>
  <si>
    <t>40171F501</t>
  </si>
  <si>
    <t>GULF ISLAND FABRICATION</t>
  </si>
  <si>
    <t>GIFI</t>
  </si>
  <si>
    <t>H E R C PRODUCTS</t>
  </si>
  <si>
    <t>HERC</t>
  </si>
  <si>
    <t>HACKETT GROUP</t>
  </si>
  <si>
    <t>HCKT</t>
  </si>
  <si>
    <t>HAIN CELESTIAL GP.</t>
  </si>
  <si>
    <t>HAIN</t>
  </si>
  <si>
    <t>HALLMARK FINL.SERVICES</t>
  </si>
  <si>
    <t>HALL</t>
  </si>
  <si>
    <t>40624Q203</t>
  </si>
  <si>
    <t>HARRIS</t>
  </si>
  <si>
    <t>HRS</t>
  </si>
  <si>
    <t>HAUPPAUGE DIGITAL</t>
  </si>
  <si>
    <t>HAUP</t>
  </si>
  <si>
    <t>HAWAIIAN HOLDINGS</t>
  </si>
  <si>
    <t>HA</t>
  </si>
  <si>
    <t>HAYDEN HALL</t>
  </si>
  <si>
    <t>VRTL</t>
  </si>
  <si>
    <t>HEARTLAND EXPRESS</t>
  </si>
  <si>
    <t>HTLD</t>
  </si>
  <si>
    <t>HEARTLAND FINL.USA</t>
  </si>
  <si>
    <t>HTLF</t>
  </si>
  <si>
    <t>42234Q102</t>
  </si>
  <si>
    <t>HEDGEPATH PHARMS.</t>
  </si>
  <si>
    <t>HPPI</t>
  </si>
  <si>
    <t>42278K102</t>
  </si>
  <si>
    <t>HEICO</t>
  </si>
  <si>
    <t>HEI</t>
  </si>
  <si>
    <t>HEMACARE</t>
  </si>
  <si>
    <t>HEMA</t>
  </si>
  <si>
    <t>HENRY SCHEIN</t>
  </si>
  <si>
    <t>HSIC</t>
  </si>
  <si>
    <t>HERSHEY</t>
  </si>
  <si>
    <t>HSY</t>
  </si>
  <si>
    <t>HEXCEL</t>
  </si>
  <si>
    <t>HXL</t>
  </si>
  <si>
    <t>HFB FINANCIAL</t>
  </si>
  <si>
    <t>HFBA</t>
  </si>
  <si>
    <t>40417C106</t>
  </si>
  <si>
    <t>HIGH CTRY.BANCORP</t>
  </si>
  <si>
    <t>HCBC</t>
  </si>
  <si>
    <t>42965Q107</t>
  </si>
  <si>
    <t>HIGHLANDS BKSH.CAP.</t>
  </si>
  <si>
    <t>HBSI</t>
  </si>
  <si>
    <t>43088W104</t>
  </si>
  <si>
    <t>HILL-ROM HOLDINGS</t>
  </si>
  <si>
    <t>HRC</t>
  </si>
  <si>
    <t>HMS HOLDINGS</t>
  </si>
  <si>
    <t>HMSY</t>
  </si>
  <si>
    <t>40425J101</t>
  </si>
  <si>
    <t>HOLOGRAPHIC STORAGE</t>
  </si>
  <si>
    <t>HSTG</t>
  </si>
  <si>
    <t>43644Q104</t>
  </si>
  <si>
    <t>HOME DEPOT</t>
  </si>
  <si>
    <t>HD</t>
  </si>
  <si>
    <t>HOME FINANCIAL BANCORP IN</t>
  </si>
  <si>
    <t>HWEN</t>
  </si>
  <si>
    <t>43708T101</t>
  </si>
  <si>
    <t>HONEYWELL INTL.</t>
  </si>
  <si>
    <t>HON</t>
  </si>
  <si>
    <t>HOPE BANCORP</t>
  </si>
  <si>
    <t>HOPE</t>
  </si>
  <si>
    <t>43940T109</t>
  </si>
  <si>
    <t>HORMEL FOODS</t>
  </si>
  <si>
    <t>HRL</t>
  </si>
  <si>
    <t>HOSPITALITY PROPS.TST. SHRE.BENL.INT.</t>
  </si>
  <si>
    <t>HPT</t>
  </si>
  <si>
    <t>44106M102</t>
  </si>
  <si>
    <t>HOVNANIAN ENTS.'A'</t>
  </si>
  <si>
    <t>HOV</t>
  </si>
  <si>
    <t>HUBBELL</t>
  </si>
  <si>
    <t>HUBB</t>
  </si>
  <si>
    <t>HUDSON TECHNOLOGIES</t>
  </si>
  <si>
    <t>HDSN</t>
  </si>
  <si>
    <t>HUMAN PHEROMONE SCIENCES</t>
  </si>
  <si>
    <t>EROX</t>
  </si>
  <si>
    <t>44485Q203</t>
  </si>
  <si>
    <t>HURCO COMPANIES</t>
  </si>
  <si>
    <t>HURC</t>
  </si>
  <si>
    <t>ICAHN ENTERPRISES</t>
  </si>
  <si>
    <t>IEP</t>
  </si>
  <si>
    <t>IDEANOMICS</t>
  </si>
  <si>
    <t>IDEX</t>
  </si>
  <si>
    <t>45166V106</t>
  </si>
  <si>
    <t>IDERA PHARMS.</t>
  </si>
  <si>
    <t>IDRA</t>
  </si>
  <si>
    <t>45168K405</t>
  </si>
  <si>
    <t>IEX</t>
  </si>
  <si>
    <t>45167R104</t>
  </si>
  <si>
    <t>IEC ELECTRONICS</t>
  </si>
  <si>
    <t>IEC</t>
  </si>
  <si>
    <t>44949L105</t>
  </si>
  <si>
    <t>IENTERTAINMENT NETWORK</t>
  </si>
  <si>
    <t>IENT</t>
  </si>
  <si>
    <t>45169Q104</t>
  </si>
  <si>
    <t>ILLUMINA</t>
  </si>
  <si>
    <t>ILMN</t>
  </si>
  <si>
    <t>IMAGINON</t>
  </si>
  <si>
    <t>45246K203</t>
  </si>
  <si>
    <t>IMMUCELL</t>
  </si>
  <si>
    <t>ICCC</t>
  </si>
  <si>
    <t>IN OVATIONS HOLDINGS</t>
  </si>
  <si>
    <t>INOH</t>
  </si>
  <si>
    <t>INDEPENDENT BANK</t>
  </si>
  <si>
    <t>IBCP</t>
  </si>
  <si>
    <t>INDIGENOUS GLB.DEV.</t>
  </si>
  <si>
    <t>IGDC</t>
  </si>
  <si>
    <t>45567W109</t>
  </si>
  <si>
    <t>INGEN TECHNOLOGIES</t>
  </si>
  <si>
    <t>IGNTD</t>
  </si>
  <si>
    <t>45684G508</t>
  </si>
  <si>
    <t>INGLES MARKETS 'A'</t>
  </si>
  <si>
    <t>IMKTA</t>
  </si>
  <si>
    <t>INNOSPEC</t>
  </si>
  <si>
    <t>IOSP</t>
  </si>
  <si>
    <t>45768S105</t>
  </si>
  <si>
    <t>INSIGNIA SYSTEMS</t>
  </si>
  <si>
    <t>ISIG</t>
  </si>
  <si>
    <t>45765Y105</t>
  </si>
  <si>
    <t>INSYS THERAPEUTICS</t>
  </si>
  <si>
    <t>INSY</t>
  </si>
  <si>
    <t>45824V209</t>
  </si>
  <si>
    <t>INTEGRATED DATA</t>
  </si>
  <si>
    <t>ITDD</t>
  </si>
  <si>
    <t>45819Y101</t>
  </si>
  <si>
    <t>INTEL</t>
  </si>
  <si>
    <t>INTC</t>
  </si>
  <si>
    <t>INTERDIGITAL</t>
  </si>
  <si>
    <t>IDCC</t>
  </si>
  <si>
    <t>45867G101</t>
  </si>
  <si>
    <t>INTERLINK ELECTRONICS</t>
  </si>
  <si>
    <t>LINK</t>
  </si>
  <si>
    <t>INTL.DISPENSING COR</t>
  </si>
  <si>
    <t>IDND</t>
  </si>
  <si>
    <t>INTL.FLAVORS &amp; FRAG.</t>
  </si>
  <si>
    <t>IFF</t>
  </si>
  <si>
    <t>INTERNATIONAL PAPER</t>
  </si>
  <si>
    <t>IP</t>
  </si>
  <si>
    <t>INTL.SPEEDWAY 'A'</t>
  </si>
  <si>
    <t>ISCA</t>
  </si>
  <si>
    <t>INTERPACE DIAG.GP.</t>
  </si>
  <si>
    <t>IDXG</t>
  </si>
  <si>
    <t>46062X204</t>
  </si>
  <si>
    <t>INTERPUBLIC GROUP</t>
  </si>
  <si>
    <t>IPG</t>
  </si>
  <si>
    <t>INTRUSION</t>
  </si>
  <si>
    <t>INTZ</t>
  </si>
  <si>
    <t>INTUIT</t>
  </si>
  <si>
    <t>INTU</t>
  </si>
  <si>
    <t>INTUITIVE SURGICAL</t>
  </si>
  <si>
    <t>ISRG</t>
  </si>
  <si>
    <t>46120E602</t>
  </si>
  <si>
    <t>INUVO</t>
  </si>
  <si>
    <t>INUV</t>
  </si>
  <si>
    <t>46122W204</t>
  </si>
  <si>
    <t>INVACARE</t>
  </si>
  <si>
    <t>IVC</t>
  </si>
  <si>
    <t>ION GEOPHYSICAL</t>
  </si>
  <si>
    <t>IO</t>
  </si>
  <si>
    <t>IONIS PHARMACEUTICALS</t>
  </si>
  <si>
    <t>IONS</t>
  </si>
  <si>
    <t>IRONCLAD ENCRYPTION</t>
  </si>
  <si>
    <t>IRNC</t>
  </si>
  <si>
    <t>ISLET HOLDINGS</t>
  </si>
  <si>
    <t>BZHM</t>
  </si>
  <si>
    <t>09068D101</t>
  </si>
  <si>
    <t>ISOMET</t>
  </si>
  <si>
    <t>IOMT</t>
  </si>
  <si>
    <t>ISRAMCO</t>
  </si>
  <si>
    <t>ISRL</t>
  </si>
  <si>
    <t>ISTAR</t>
  </si>
  <si>
    <t>45031U101</t>
  </si>
  <si>
    <t>ITT</t>
  </si>
  <si>
    <t>45073V108</t>
  </si>
  <si>
    <t>JABIL</t>
  </si>
  <si>
    <t>JBL</t>
  </si>
  <si>
    <t>JACK HENRY &amp; ASSOCS.</t>
  </si>
  <si>
    <t>JKHY</t>
  </si>
  <si>
    <t>JACOBS ENGR.</t>
  </si>
  <si>
    <t>JEC</t>
  </si>
  <si>
    <t>JOHNSON &amp; JOHNSON</t>
  </si>
  <si>
    <t>JNJ</t>
  </si>
  <si>
    <t>JP MORGAN CHASE &amp; CO.</t>
  </si>
  <si>
    <t>JPM</t>
  </si>
  <si>
    <t>46625H100</t>
  </si>
  <si>
    <t>JV GROUP</t>
  </si>
  <si>
    <t>ASZP</t>
  </si>
  <si>
    <t>KADANT</t>
  </si>
  <si>
    <t>KAI</t>
  </si>
  <si>
    <t>48282T104</t>
  </si>
  <si>
    <t>KAMAN</t>
  </si>
  <si>
    <t>KAMN</t>
  </si>
  <si>
    <t>KANSAS CITY LIFE IN.</t>
  </si>
  <si>
    <t>KCLI</t>
  </si>
  <si>
    <t>KANSAS CITY SOUTHERN</t>
  </si>
  <si>
    <t>KSU</t>
  </si>
  <si>
    <t>KATY INDUSTRIES</t>
  </si>
  <si>
    <t>KATYQ</t>
  </si>
  <si>
    <t>KENNAMETAL</t>
  </si>
  <si>
    <t>KMT</t>
  </si>
  <si>
    <t>KFG RESOURCES</t>
  </si>
  <si>
    <t>KFG</t>
  </si>
  <si>
    <t>48245P108</t>
  </si>
  <si>
    <t>KIMCO REALTY</t>
  </si>
  <si>
    <t>KIM</t>
  </si>
  <si>
    <t>49446R109</t>
  </si>
  <si>
    <t>KING RESOURCES</t>
  </si>
  <si>
    <t>KINGSTONE COMPANIES</t>
  </si>
  <si>
    <t>KINS</t>
  </si>
  <si>
    <t>KOALA</t>
  </si>
  <si>
    <t>KARE</t>
  </si>
  <si>
    <t>KOPIN</t>
  </si>
  <si>
    <t>KOPN</t>
  </si>
  <si>
    <t>KORN FERRY</t>
  </si>
  <si>
    <t>KFY</t>
  </si>
  <si>
    <t>KRONOS ADVD.TECHS.</t>
  </si>
  <si>
    <t>KNOS</t>
  </si>
  <si>
    <t>50105X106</t>
  </si>
  <si>
    <t>KUSHNER-LOCKE</t>
  </si>
  <si>
    <t>KVH INDUSTRIES</t>
  </si>
  <si>
    <t>KVHI</t>
  </si>
  <si>
    <t>LABORATORY CORP.OF AM. HDG.</t>
  </si>
  <si>
    <t>LH</t>
  </si>
  <si>
    <t>50540R409</t>
  </si>
  <si>
    <t>LAKELAND INDS.</t>
  </si>
  <si>
    <t>LAKE</t>
  </si>
  <si>
    <t>LATTICE SEMICONDUCTOR</t>
  </si>
  <si>
    <t>LSCC</t>
  </si>
  <si>
    <t>LAWSON PRODUCTS</t>
  </si>
  <si>
    <t>LAWS</t>
  </si>
  <si>
    <t>LEE PHARMACEUTICALS</t>
  </si>
  <si>
    <t>LPHM</t>
  </si>
  <si>
    <t>LEEP</t>
  </si>
  <si>
    <t>LPPI</t>
  </si>
  <si>
    <t>50184Q105</t>
  </si>
  <si>
    <t>LEGG MASON</t>
  </si>
  <si>
    <t>LM</t>
  </si>
  <si>
    <t>LEXICON PHARMACEUTICALS</t>
  </si>
  <si>
    <t>LXRX</t>
  </si>
  <si>
    <t>LEXINGTON REALTY TRUST</t>
  </si>
  <si>
    <t>LXP</t>
  </si>
  <si>
    <t>LIBBEY</t>
  </si>
  <si>
    <t>LBY</t>
  </si>
  <si>
    <t>LIFE STORAGE</t>
  </si>
  <si>
    <t>53223X107</t>
  </si>
  <si>
    <t>LIGAND PHARMS.'B'</t>
  </si>
  <si>
    <t>LGNDD</t>
  </si>
  <si>
    <t>53220K504</t>
  </si>
  <si>
    <t>LIGHTPATH TECHS.</t>
  </si>
  <si>
    <t>LPTH</t>
  </si>
  <si>
    <t>LINCOLN ELECTRIC HDG.</t>
  </si>
  <si>
    <t>LECO</t>
  </si>
  <si>
    <t>LINCOLN NATIONAL</t>
  </si>
  <si>
    <t>LNC</t>
  </si>
  <si>
    <t>LINDSAY</t>
  </si>
  <si>
    <t>LNN</t>
  </si>
  <si>
    <t>LITTELFUSE</t>
  </si>
  <si>
    <t>LFUS</t>
  </si>
  <si>
    <t>LIVE VENTURES</t>
  </si>
  <si>
    <t>LIVE</t>
  </si>
  <si>
    <t>LIVEWORLD</t>
  </si>
  <si>
    <t>LVWD</t>
  </si>
  <si>
    <t>53838Q109</t>
  </si>
  <si>
    <t>LOCKHEED MARTIN</t>
  </si>
  <si>
    <t>LMT</t>
  </si>
  <si>
    <t>LONGPORT</t>
  </si>
  <si>
    <t>LPTI</t>
  </si>
  <si>
    <t>LRAD</t>
  </si>
  <si>
    <t>50213V109</t>
  </si>
  <si>
    <t>LUBY'S</t>
  </si>
  <si>
    <t>LUB</t>
  </si>
  <si>
    <t>LYDALL</t>
  </si>
  <si>
    <t>LDL</t>
  </si>
  <si>
    <t>MABVAX THERAPEUTICS HOLDINGS</t>
  </si>
  <si>
    <t>MBVXQ</t>
  </si>
  <si>
    <t>55414P702</t>
  </si>
  <si>
    <t>MACERICH</t>
  </si>
  <si>
    <t>MAC</t>
  </si>
  <si>
    <t>MACK CALI REALTY</t>
  </si>
  <si>
    <t>CLI</t>
  </si>
  <si>
    <t>MANHATTAN ASSOCS.</t>
  </si>
  <si>
    <t>MANH</t>
  </si>
  <si>
    <t>MANPOWERGROUP</t>
  </si>
  <si>
    <t>MAN</t>
  </si>
  <si>
    <t>56418H100</t>
  </si>
  <si>
    <t>MARCUS</t>
  </si>
  <si>
    <t>MCS</t>
  </si>
  <si>
    <t>30100E</t>
  </si>
  <si>
    <t>MARIFIL MINES</t>
  </si>
  <si>
    <t>MFM</t>
  </si>
  <si>
    <t>56781Y300</t>
  </si>
  <si>
    <t>MARKEL</t>
  </si>
  <si>
    <t>MKL</t>
  </si>
  <si>
    <t>MARMION INDUSTRIES</t>
  </si>
  <si>
    <t>MMIO</t>
  </si>
  <si>
    <t>MARRIOTT INTL.'A'</t>
  </si>
  <si>
    <t>MAR</t>
  </si>
  <si>
    <t>MASTEC</t>
  </si>
  <si>
    <t>MTZ</t>
  </si>
  <si>
    <t>MATCHAAH HOLDINGS</t>
  </si>
  <si>
    <t>MCHA</t>
  </si>
  <si>
    <t>57667H106</t>
  </si>
  <si>
    <t>MATEON THERAPEUTICS</t>
  </si>
  <si>
    <t>MATN</t>
  </si>
  <si>
    <t>57667K109</t>
  </si>
  <si>
    <t>MATTHEWS INTL.'A'</t>
  </si>
  <si>
    <t>MATW</t>
  </si>
  <si>
    <t>MAXIM INTEGRATED PRDS.</t>
  </si>
  <si>
    <t>MXIM</t>
  </si>
  <si>
    <t>57772K101</t>
  </si>
  <si>
    <t>MAXWELL TECHNOLOGIES</t>
  </si>
  <si>
    <t>MXWL</t>
  </si>
  <si>
    <t>MBIA</t>
  </si>
  <si>
    <t>MBI</t>
  </si>
  <si>
    <t>55262C100</t>
  </si>
  <si>
    <t>MCCORMICK &amp; COMPANY NV.</t>
  </si>
  <si>
    <t>MKC</t>
  </si>
  <si>
    <t>MCGRATH RENTCORP</t>
  </si>
  <si>
    <t>MGRC</t>
  </si>
  <si>
    <t>MCKESSON</t>
  </si>
  <si>
    <t>MCK</t>
  </si>
  <si>
    <t>58155Q103</t>
  </si>
  <si>
    <t>MDC HOLDINGS</t>
  </si>
  <si>
    <t>MDC</t>
  </si>
  <si>
    <t>MECHANICAL TECH.</t>
  </si>
  <si>
    <t>MKTY</t>
  </si>
  <si>
    <t>MEDIABAY</t>
  </si>
  <si>
    <t>MBAY</t>
  </si>
  <si>
    <t>58446J207</t>
  </si>
  <si>
    <t>MEDICINES COMPANY</t>
  </si>
  <si>
    <t>MDCO</t>
  </si>
  <si>
    <t>MEDITE CANCER DIAG.</t>
  </si>
  <si>
    <t>MDIT</t>
  </si>
  <si>
    <t>58503D200</t>
  </si>
  <si>
    <t>MEDNAX</t>
  </si>
  <si>
    <t>MD</t>
  </si>
  <si>
    <t>58502B106</t>
  </si>
  <si>
    <t>MEGATECH</t>
  </si>
  <si>
    <t>MGTC</t>
  </si>
  <si>
    <t>MERCER INTL.</t>
  </si>
  <si>
    <t>MERC</t>
  </si>
  <si>
    <t>MERCURY GENERAL</t>
  </si>
  <si>
    <t>MCY</t>
  </si>
  <si>
    <t>MEREDITH</t>
  </si>
  <si>
    <t>MDP</t>
  </si>
  <si>
    <t>MERGENCE</t>
  </si>
  <si>
    <t>MRGN</t>
  </si>
  <si>
    <t>58950R108</t>
  </si>
  <si>
    <t>MERIDIAN BIOSCIENCE</t>
  </si>
  <si>
    <t>VIVO</t>
  </si>
  <si>
    <t>MERIT MEDICAL SYS.</t>
  </si>
  <si>
    <t>MMSI</t>
  </si>
  <si>
    <t>METAL ARTS CO.</t>
  </si>
  <si>
    <t>MTRT</t>
  </si>
  <si>
    <t>METHODE ELTN.</t>
  </si>
  <si>
    <t>MEI</t>
  </si>
  <si>
    <t>METLIFE</t>
  </si>
  <si>
    <t>MET</t>
  </si>
  <si>
    <t>59156R108</t>
  </si>
  <si>
    <t>METRO GLOBAL MEDIA</t>
  </si>
  <si>
    <t>MGMA</t>
  </si>
  <si>
    <t>MGM RESORTS INTL.</t>
  </si>
  <si>
    <t>MGM</t>
  </si>
  <si>
    <t>MGT CAPITAL INVESTMENTS</t>
  </si>
  <si>
    <t>MGTI</t>
  </si>
  <si>
    <t>55302P202</t>
  </si>
  <si>
    <t>MICHAEL ANTHONY JEWELERS</t>
  </si>
  <si>
    <t>MAJJ</t>
  </si>
  <si>
    <t>MICROBOT MEDICAL</t>
  </si>
  <si>
    <t>MBOT</t>
  </si>
  <si>
    <t>59503A204</t>
  </si>
  <si>
    <t>MICROCHIP TECH.</t>
  </si>
  <si>
    <t>MCHP</t>
  </si>
  <si>
    <t>MICROPAC INDS.</t>
  </si>
  <si>
    <t>MPAD</t>
  </si>
  <si>
    <t>MICROSTRATEGY</t>
  </si>
  <si>
    <t>MSTR</t>
  </si>
  <si>
    <t>MICROWAVE FILTER</t>
  </si>
  <si>
    <t>MFCO</t>
  </si>
  <si>
    <t>MID-ATL.HOME HLTH.NET.</t>
  </si>
  <si>
    <t>MAHN</t>
  </si>
  <si>
    <t>MIDNIGHT HOLDINGS GROUP</t>
  </si>
  <si>
    <t>MHGI</t>
  </si>
  <si>
    <t>MIKROS SYSTEMS</t>
  </si>
  <si>
    <t>MKRS</t>
  </si>
  <si>
    <t>MILESTONE SCIEN.</t>
  </si>
  <si>
    <t>MLSS</t>
  </si>
  <si>
    <t>59935P209</t>
  </si>
  <si>
    <t>MODTECH HOLDINGS</t>
  </si>
  <si>
    <t>MODTQ</t>
  </si>
  <si>
    <t>60783C100</t>
  </si>
  <si>
    <t>MOHAWK INDUSTRIES</t>
  </si>
  <si>
    <t>MHK</t>
  </si>
  <si>
    <t>MONMOUTH REAL ESTATE INVESTMENT REIT</t>
  </si>
  <si>
    <t>MNR</t>
  </si>
  <si>
    <t>MONRO</t>
  </si>
  <si>
    <t>MNRO</t>
  </si>
  <si>
    <t>MOODY'S</t>
  </si>
  <si>
    <t>MCO</t>
  </si>
  <si>
    <t>MOOG 'A'</t>
  </si>
  <si>
    <t>MOG.A</t>
  </si>
  <si>
    <t>MOVADO GROUP</t>
  </si>
  <si>
    <t>MOV</t>
  </si>
  <si>
    <t>MOVIE STUDIO</t>
  </si>
  <si>
    <t>MVES</t>
  </si>
  <si>
    <t>62459P308</t>
  </si>
  <si>
    <t>MSA SAFETY</t>
  </si>
  <si>
    <t>MSA</t>
  </si>
  <si>
    <t>MTS SYSTEMS</t>
  </si>
  <si>
    <t>MTSC</t>
  </si>
  <si>
    <t>MULTI SOFT II</t>
  </si>
  <si>
    <t>MSOF</t>
  </si>
  <si>
    <t>62547X107</t>
  </si>
  <si>
    <t>MY VINTAGE BABY</t>
  </si>
  <si>
    <t>20466V106</t>
  </si>
  <si>
    <t>MYLAN</t>
  </si>
  <si>
    <t>MYL</t>
  </si>
  <si>
    <t>N59465109</t>
  </si>
  <si>
    <t>MYPHOTOALBUM</t>
  </si>
  <si>
    <t>FCT</t>
  </si>
  <si>
    <t>34969P102</t>
  </si>
  <si>
    <t>NABORS INDUSTRIES</t>
  </si>
  <si>
    <t>NBR</t>
  </si>
  <si>
    <t>G6359F103</t>
  </si>
  <si>
    <t>NANOBAC PHARMS.</t>
  </si>
  <si>
    <t>NNBP</t>
  </si>
  <si>
    <t>63007M102</t>
  </si>
  <si>
    <t>NATIONAL BANKSHARES</t>
  </si>
  <si>
    <t>NKSH</t>
  </si>
  <si>
    <t>NATIONAL ENERGY SVS.</t>
  </si>
  <si>
    <t>NESV</t>
  </si>
  <si>
    <t>63581T101</t>
  </si>
  <si>
    <t>NATIONAL FUEL GAS</t>
  </si>
  <si>
    <t>NFG</t>
  </si>
  <si>
    <t>NATIONAL HOLDINGS</t>
  </si>
  <si>
    <t>NHLD</t>
  </si>
  <si>
    <t>NATIONAL INSTS.</t>
  </si>
  <si>
    <t>NATI</t>
  </si>
  <si>
    <t>NATIONAL OILWELL VARCO</t>
  </si>
  <si>
    <t>NOV</t>
  </si>
  <si>
    <t>NATIONAL SECURITY GROUP</t>
  </si>
  <si>
    <t>NSEC</t>
  </si>
  <si>
    <t>NATIONAL WSTN.LF.GP.'A'</t>
  </si>
  <si>
    <t>NWLI</t>
  </si>
  <si>
    <t>NATUS MEDICAL</t>
  </si>
  <si>
    <t>BABY</t>
  </si>
  <si>
    <t>NAUTILUS</t>
  </si>
  <si>
    <t>NLS</t>
  </si>
  <si>
    <t>63910B102</t>
  </si>
  <si>
    <t>NAVIDEA BIOPH.</t>
  </si>
  <si>
    <t>NAVB</t>
  </si>
  <si>
    <t>63937X103</t>
  </si>
  <si>
    <t>NAVIGANT CONSULTING</t>
  </si>
  <si>
    <t>NCI</t>
  </si>
  <si>
    <t>63935N107</t>
  </si>
  <si>
    <t>NAVISTAR INTL.</t>
  </si>
  <si>
    <t>NAV</t>
  </si>
  <si>
    <t>NBT BANCORP</t>
  </si>
  <si>
    <t>NBTB</t>
  </si>
  <si>
    <t>NEOGEN</t>
  </si>
  <si>
    <t>NEOG</t>
  </si>
  <si>
    <t>NEOGENOMICS</t>
  </si>
  <si>
    <t>NEO</t>
  </si>
  <si>
    <t>64049M209</t>
  </si>
  <si>
    <t>NEOMAGIC</t>
  </si>
  <si>
    <t>NMGC</t>
  </si>
  <si>
    <t>NEOMEDIA TECHNOLOGIES</t>
  </si>
  <si>
    <t>NEOM</t>
  </si>
  <si>
    <t>NEONODE</t>
  </si>
  <si>
    <t>64051M709</t>
  </si>
  <si>
    <t>NETAPP</t>
  </si>
  <si>
    <t>NTAP</t>
  </si>
  <si>
    <t>64110D104</t>
  </si>
  <si>
    <t>NETWORK 1 FINANCIAL GP.</t>
  </si>
  <si>
    <t>NTFL</t>
  </si>
  <si>
    <t>64127V105</t>
  </si>
  <si>
    <t>NETWORK-1 TECHNOLOGIES</t>
  </si>
  <si>
    <t>NTIP</t>
  </si>
  <si>
    <t>64121N109</t>
  </si>
  <si>
    <t>NEUROBIOLOGICAL TECHS.</t>
  </si>
  <si>
    <t>NTII</t>
  </si>
  <si>
    <t>64124W304</t>
  </si>
  <si>
    <t>NEW CONCEPT ENERGY</t>
  </si>
  <si>
    <t>NEW JERSEY RES.</t>
  </si>
  <si>
    <t>NJR</t>
  </si>
  <si>
    <t>NEW WORLD BRANDS</t>
  </si>
  <si>
    <t>NWBD</t>
  </si>
  <si>
    <t>64926N106</t>
  </si>
  <si>
    <t>NEW YORK HLTH.CARE</t>
  </si>
  <si>
    <t>BBAL</t>
  </si>
  <si>
    <t>NEW YORK TIMES 'A'</t>
  </si>
  <si>
    <t>NYT</t>
  </si>
  <si>
    <t>NEWBRIDGE GLOBAL VENT.</t>
  </si>
  <si>
    <t>NBGV</t>
  </si>
  <si>
    <t>65080W105</t>
  </si>
  <si>
    <t>NEXIEN BIOPHARMA</t>
  </si>
  <si>
    <t>NXEN</t>
  </si>
  <si>
    <t>65343D100</t>
  </si>
  <si>
    <t>NIC</t>
  </si>
  <si>
    <t>EGOV</t>
  </si>
  <si>
    <t>62914B100</t>
  </si>
  <si>
    <t>NIKE 'B'</t>
  </si>
  <si>
    <t>NKE</t>
  </si>
  <si>
    <t>NISOURCE</t>
  </si>
  <si>
    <t>NI</t>
  </si>
  <si>
    <t>65473P105</t>
  </si>
  <si>
    <t>NITCHES</t>
  </si>
  <si>
    <t>NICH</t>
  </si>
  <si>
    <t>65476M109</t>
  </si>
  <si>
    <t>NL INDUSTRIES</t>
  </si>
  <si>
    <t>NL</t>
  </si>
  <si>
    <t>NOBLE CORPORATION</t>
  </si>
  <si>
    <t>NE</t>
  </si>
  <si>
    <t>G65431101</t>
  </si>
  <si>
    <t>NOCOPI TECHS.</t>
  </si>
  <si>
    <t>NNUP</t>
  </si>
  <si>
    <t>NORDSTROM</t>
  </si>
  <si>
    <t>JWN</t>
  </si>
  <si>
    <t>NORTH DALLAS BANK TRUST</t>
  </si>
  <si>
    <t>NODB</t>
  </si>
  <si>
    <t>NORTH EUR.OIL TRUST</t>
  </si>
  <si>
    <t>NRT</t>
  </si>
  <si>
    <t>NORTHEAST BANCORP</t>
  </si>
  <si>
    <t>NBN</t>
  </si>
  <si>
    <t>NORTHERN TRUST</t>
  </si>
  <si>
    <t>NTRS</t>
  </si>
  <si>
    <t>NORTHPOINT COMMS.GP.</t>
  </si>
  <si>
    <t>NORTHRIM BANCORP</t>
  </si>
  <si>
    <t>NRIM</t>
  </si>
  <si>
    <t>NORTHWEST BANCSHARES</t>
  </si>
  <si>
    <t>NWBI</t>
  </si>
  <si>
    <t>NORTHWEST PIPE</t>
  </si>
  <si>
    <t>NWPX</t>
  </si>
  <si>
    <t>NOVAVAX</t>
  </si>
  <si>
    <t>NVAX</t>
  </si>
  <si>
    <t>NUTROGANICS</t>
  </si>
  <si>
    <t>NUTTQ</t>
  </si>
  <si>
    <t>O REILLY AUTOMOTIVE</t>
  </si>
  <si>
    <t>ORLY</t>
  </si>
  <si>
    <t>67103H107</t>
  </si>
  <si>
    <t>OCCIDENTAL PTL.</t>
  </si>
  <si>
    <t>OXY</t>
  </si>
  <si>
    <t>OCEAN BIO-CHEM</t>
  </si>
  <si>
    <t>OBCI</t>
  </si>
  <si>
    <t>27907D</t>
  </si>
  <si>
    <t>OCEAN POWER TECHS.</t>
  </si>
  <si>
    <t>OPTT</t>
  </si>
  <si>
    <t>OCEANEERING</t>
  </si>
  <si>
    <t>OII</t>
  </si>
  <si>
    <t>OCWEN FINANCIAL</t>
  </si>
  <si>
    <t>OCN</t>
  </si>
  <si>
    <t>OFFICE DEPOT</t>
  </si>
  <si>
    <t>ODP</t>
  </si>
  <si>
    <t>OFG BANCORP</t>
  </si>
  <si>
    <t>OFG</t>
  </si>
  <si>
    <t>67103X102</t>
  </si>
  <si>
    <t>OHIO ART</t>
  </si>
  <si>
    <t>OAR</t>
  </si>
  <si>
    <t>OLD NATIONAL BANCORP</t>
  </si>
  <si>
    <t>ONB</t>
  </si>
  <si>
    <t>OLD POINT FINANCIAL</t>
  </si>
  <si>
    <t>OPOF</t>
  </si>
  <si>
    <t>OLD REPUBLIC INTL.</t>
  </si>
  <si>
    <t>ORI</t>
  </si>
  <si>
    <t>OMEGA HLTHCR.INVRS.</t>
  </si>
  <si>
    <t>OHI</t>
  </si>
  <si>
    <t>OMNICOM GROUP</t>
  </si>
  <si>
    <t>OMC</t>
  </si>
  <si>
    <t>OMNOVA SOLUTIONS</t>
  </si>
  <si>
    <t>OMN</t>
  </si>
  <si>
    <t>ON SEMICONDUCTOR</t>
  </si>
  <si>
    <t>ON</t>
  </si>
  <si>
    <t>OPKO HEALTH</t>
  </si>
  <si>
    <t>68375N103</t>
  </si>
  <si>
    <t>OPPENHEIMER HDG.'A'</t>
  </si>
  <si>
    <t>OPY</t>
  </si>
  <si>
    <t>ORBIT INTERNATIONAL</t>
  </si>
  <si>
    <t>ORBT</t>
  </si>
  <si>
    <t>ORYX TECHNOLOGY</t>
  </si>
  <si>
    <t>ORYX</t>
  </si>
  <si>
    <t>68763X309</t>
  </si>
  <si>
    <t>OSI SYSTEMS</t>
  </si>
  <si>
    <t>OSIS</t>
  </si>
  <si>
    <t>87097R</t>
  </si>
  <si>
    <t>OSPREY MED CDI</t>
  </si>
  <si>
    <t>U6847D102</t>
  </si>
  <si>
    <t>OWENS &amp; MINOR</t>
  </si>
  <si>
    <t>OMI</t>
  </si>
  <si>
    <t>OXFORD INDUSTRIES</t>
  </si>
  <si>
    <t>OXM</t>
  </si>
  <si>
    <t>PACCAR</t>
  </si>
  <si>
    <t>PCAR</t>
  </si>
  <si>
    <t>PAC.PREMIER BANC.</t>
  </si>
  <si>
    <t>PPBI</t>
  </si>
  <si>
    <t>69478X105</t>
  </si>
  <si>
    <t>PALATIN TECHS.</t>
  </si>
  <si>
    <t>PTN</t>
  </si>
  <si>
    <t>PAR TECHNOLOGY</t>
  </si>
  <si>
    <t>PARADISE</t>
  </si>
  <si>
    <t>PARF</t>
  </si>
  <si>
    <t>PARKER-HANNIFIN</t>
  </si>
  <si>
    <t>PH</t>
  </si>
  <si>
    <t>PATHFINDER BANCORP</t>
  </si>
  <si>
    <t>PBHC</t>
  </si>
  <si>
    <t>70319R109</t>
  </si>
  <si>
    <t>PATRIOT ENERGY</t>
  </si>
  <si>
    <t>TOFF</t>
  </si>
  <si>
    <t>PATRIOT SCIENTIFIC</t>
  </si>
  <si>
    <t>PTSC</t>
  </si>
  <si>
    <t>70336N107</t>
  </si>
  <si>
    <t>PATTERSON UTI ENERGY</t>
  </si>
  <si>
    <t>PTEN</t>
  </si>
  <si>
    <t>PAYCHEX</t>
  </si>
  <si>
    <t>PAYX</t>
  </si>
  <si>
    <t>PDC ENERGY</t>
  </si>
  <si>
    <t>PDCE</t>
  </si>
  <si>
    <t>69327R101</t>
  </si>
  <si>
    <t>PEAPACK-GLADSTONE FINL.</t>
  </si>
  <si>
    <t>PGC</t>
  </si>
  <si>
    <t>PEGASYSTEMS</t>
  </si>
  <si>
    <t>PEGA</t>
  </si>
  <si>
    <t>PENC</t>
  </si>
  <si>
    <t>PENN NAT.GAMING</t>
  </si>
  <si>
    <t>PENN</t>
  </si>
  <si>
    <t>PEOPLES BANCORP</t>
  </si>
  <si>
    <t>PEBO</t>
  </si>
  <si>
    <t>PEOPLES UNITED FINANCIAL</t>
  </si>
  <si>
    <t>PBCT</t>
  </si>
  <si>
    <t>PERCEPTRON</t>
  </si>
  <si>
    <t>PRCP</t>
  </si>
  <si>
    <t>71361F100</t>
  </si>
  <si>
    <t>PERMA-PIPE INTL.HDG.</t>
  </si>
  <si>
    <t>PPIH</t>
  </si>
  <si>
    <t>PGI ENERGY</t>
  </si>
  <si>
    <t>PHARMCHEM</t>
  </si>
  <si>
    <t>PCHM</t>
  </si>
  <si>
    <t>PHOTRONIC</t>
  </si>
  <si>
    <t>PLAB</t>
  </si>
  <si>
    <t>PINNACLE WEST CAP.</t>
  </si>
  <si>
    <t>PNW</t>
  </si>
  <si>
    <t>PIONEER RAILCORP</t>
  </si>
  <si>
    <t>PRRR</t>
  </si>
  <si>
    <t>PITNEY-BOWES</t>
  </si>
  <si>
    <t>PBI</t>
  </si>
  <si>
    <t>PIXELWORKS</t>
  </si>
  <si>
    <t>PXLW</t>
  </si>
  <si>
    <t>72581M305</t>
  </si>
  <si>
    <t>PLAINS ALL AMER.PIPE.LP. UNIT</t>
  </si>
  <si>
    <t>PAA</t>
  </si>
  <si>
    <t>PLEXUS</t>
  </si>
  <si>
    <t>PLXS</t>
  </si>
  <si>
    <t>POLARITYTE</t>
  </si>
  <si>
    <t>PTE</t>
  </si>
  <si>
    <t>POLYONE</t>
  </si>
  <si>
    <t>POL</t>
  </si>
  <si>
    <t>73179P106</t>
  </si>
  <si>
    <t>POPE &amp; TALBOT</t>
  </si>
  <si>
    <t>PTBTQ</t>
  </si>
  <si>
    <t>POPULAR</t>
  </si>
  <si>
    <t>BPOP</t>
  </si>
  <si>
    <t>POWER REIT</t>
  </si>
  <si>
    <t>PW</t>
  </si>
  <si>
    <t>73933H101</t>
  </si>
  <si>
    <t>PPG INDUSTRIES</t>
  </si>
  <si>
    <t>PPG</t>
  </si>
  <si>
    <t>PRECISION OPTICS</t>
  </si>
  <si>
    <t>PEYE</t>
  </si>
  <si>
    <t>PREMIER EXHIBITIONS</t>
  </si>
  <si>
    <t>PRXIQ</t>
  </si>
  <si>
    <t>PREVISTO INTL.HDG.</t>
  </si>
  <si>
    <t>HLOI</t>
  </si>
  <si>
    <t>74139V100</t>
  </si>
  <si>
    <t>PREVU</t>
  </si>
  <si>
    <t>PRVU</t>
  </si>
  <si>
    <t>PRICESMART</t>
  </si>
  <si>
    <t>PSMT</t>
  </si>
  <si>
    <t>PRINCIPAL SOLAR</t>
  </si>
  <si>
    <t>PSWW</t>
  </si>
  <si>
    <t>74255T202</t>
  </si>
  <si>
    <t>PROASSURANCE</t>
  </si>
  <si>
    <t>PRA</t>
  </si>
  <si>
    <t>74267C106</t>
  </si>
  <si>
    <t>PROGRESS SOFTWARE</t>
  </si>
  <si>
    <t>PRGS</t>
  </si>
  <si>
    <t>PROPHASE LABS</t>
  </si>
  <si>
    <t>PRPH</t>
  </si>
  <si>
    <t>74345W108</t>
  </si>
  <si>
    <t>PROTAGENIC THERP.</t>
  </si>
  <si>
    <t>74365N103</t>
  </si>
  <si>
    <t>PROTECTIVE INSURANCE B</t>
  </si>
  <si>
    <t>PTVCB</t>
  </si>
  <si>
    <t>74368L203</t>
  </si>
  <si>
    <t>PROTIDE PHARMS.</t>
  </si>
  <si>
    <t>PPMD</t>
  </si>
  <si>
    <t>74371A103</t>
  </si>
  <si>
    <t>PROXIM 'A'</t>
  </si>
  <si>
    <t>PROXQ</t>
  </si>
  <si>
    <t>PS BUSINESS PARKS</t>
  </si>
  <si>
    <t>PSB</t>
  </si>
  <si>
    <t>69360J107</t>
  </si>
  <si>
    <t>PTC</t>
  </si>
  <si>
    <t>69370C100</t>
  </si>
  <si>
    <t>PUB.SER.ENTER.GP.</t>
  </si>
  <si>
    <t>PEG</t>
  </si>
  <si>
    <t>PUBLIX SUPER MARKETS</t>
  </si>
  <si>
    <t>PUSH</t>
  </si>
  <si>
    <t>PWRCOR</t>
  </si>
  <si>
    <t>PWCO</t>
  </si>
  <si>
    <t>74709P103</t>
  </si>
  <si>
    <t>PYXUS INTERNATIONAL</t>
  </si>
  <si>
    <t>74737V106</t>
  </si>
  <si>
    <t>QCR HDG.</t>
  </si>
  <si>
    <t>QCRH</t>
  </si>
  <si>
    <t>74727A104</t>
  </si>
  <si>
    <t>QEPC</t>
  </si>
  <si>
    <t>74727K102</t>
  </si>
  <si>
    <t>QNB</t>
  </si>
  <si>
    <t>QNBC</t>
  </si>
  <si>
    <t>74726N107</t>
  </si>
  <si>
    <t>QUANEX BUILDING PRODUCTS</t>
  </si>
  <si>
    <t>NX</t>
  </si>
  <si>
    <t>QUEST SOLUTION</t>
  </si>
  <si>
    <t>QUES</t>
  </si>
  <si>
    <t>74837B109</t>
  </si>
  <si>
    <t>QUICKLOGIC</t>
  </si>
  <si>
    <t>QUIK</t>
  </si>
  <si>
    <t>74837P108</t>
  </si>
  <si>
    <t>QUIDEL</t>
  </si>
  <si>
    <t>QDEL</t>
  </si>
  <si>
    <t>74838J101</t>
  </si>
  <si>
    <t>RADIOIO</t>
  </si>
  <si>
    <t>RAIO</t>
  </si>
  <si>
    <t>75041A100</t>
  </si>
  <si>
    <t>RANGE RES.</t>
  </si>
  <si>
    <t>RRC</t>
  </si>
  <si>
    <t>75281A109</t>
  </si>
  <si>
    <t>RAVEN INDUSTRIES</t>
  </si>
  <si>
    <t>RAVN</t>
  </si>
  <si>
    <t>REALNETWORKS</t>
  </si>
  <si>
    <t>RNWK</t>
  </si>
  <si>
    <t>75605L708</t>
  </si>
  <si>
    <t>RED OAK HEREFORD FARMS</t>
  </si>
  <si>
    <t>REDIFY GROUP DEAD - DELIST.05/04/19</t>
  </si>
  <si>
    <t>RDFY</t>
  </si>
  <si>
    <t>75747A107</t>
  </si>
  <si>
    <t>REGAL BELOIT</t>
  </si>
  <si>
    <t>RBC</t>
  </si>
  <si>
    <t>REGEN BIOLOGICS</t>
  </si>
  <si>
    <t>RGBOQ</t>
  </si>
  <si>
    <t>75884M302</t>
  </si>
  <si>
    <t>REGENCY AFFILIATES</t>
  </si>
  <si>
    <t>RAFID</t>
  </si>
  <si>
    <t>REGENCY CENTERS</t>
  </si>
  <si>
    <t>REG</t>
  </si>
  <si>
    <t>RGS</t>
  </si>
  <si>
    <t>RELIANCE STEEL AND ALMN.</t>
  </si>
  <si>
    <t>RS</t>
  </si>
  <si>
    <t>RELIV' INTERNATIONAL</t>
  </si>
  <si>
    <t>RELV</t>
  </si>
  <si>
    <t>75952R209</t>
  </si>
  <si>
    <t>RENASANT</t>
  </si>
  <si>
    <t>RNST</t>
  </si>
  <si>
    <t>REPLIGEN</t>
  </si>
  <si>
    <t>RGEN</t>
  </si>
  <si>
    <t>RESEARCH FRONTIERS</t>
  </si>
  <si>
    <t>REFR</t>
  </si>
  <si>
    <t>REVOLUTIONS MED.</t>
  </si>
  <si>
    <t>RMCP</t>
  </si>
  <si>
    <t>76154Q106</t>
  </si>
  <si>
    <t>REXHALL INDS.</t>
  </si>
  <si>
    <t>REXL</t>
  </si>
  <si>
    <t>RGC RES.</t>
  </si>
  <si>
    <t>RGCO</t>
  </si>
  <si>
    <t>74955L103</t>
  </si>
  <si>
    <t>RIBBON COMMUNICATIONS</t>
  </si>
  <si>
    <t>RBBN</t>
  </si>
  <si>
    <t>RICHARDSON ELECTRONICS</t>
  </si>
  <si>
    <t>RELL</t>
  </si>
  <si>
    <t>RIVERDALE OIL&amp;GAS</t>
  </si>
  <si>
    <t>RIVIERA TOOL</t>
  </si>
  <si>
    <t>RIVT</t>
  </si>
  <si>
    <t>ROCKWELL MEDICAL</t>
  </si>
  <si>
    <t>RMTI</t>
  </si>
  <si>
    <t>ROYAL GOLD</t>
  </si>
  <si>
    <t>RGLD</t>
  </si>
  <si>
    <t>ROYALE ENERGY</t>
  </si>
  <si>
    <t>ROYL</t>
  </si>
  <si>
    <t>78074G200</t>
  </si>
  <si>
    <t>RPM INTERNATIONAL</t>
  </si>
  <si>
    <t>RPM</t>
  </si>
  <si>
    <t>RPT REALTY</t>
  </si>
  <si>
    <t>RPT</t>
  </si>
  <si>
    <t>74971D101</t>
  </si>
  <si>
    <t>RTI SURGICAL HOLDINGS</t>
  </si>
  <si>
    <t>RTIX</t>
  </si>
  <si>
    <t>74975N105</t>
  </si>
  <si>
    <t>RYMAN HOSPITALITY PROPS.</t>
  </si>
  <si>
    <t>RHP</t>
  </si>
  <si>
    <t>78377T107</t>
  </si>
  <si>
    <t>SALEM MEDIA GROUP 'A'</t>
  </si>
  <si>
    <t>SALM</t>
  </si>
  <si>
    <t>SALON MDA.GP.</t>
  </si>
  <si>
    <t>SLNM</t>
  </si>
  <si>
    <t>79550B202</t>
  </si>
  <si>
    <t>SAN JUAN BASIN RTY.TST.</t>
  </si>
  <si>
    <t>SJT</t>
  </si>
  <si>
    <t>SANDSTON</t>
  </si>
  <si>
    <t>SDON</t>
  </si>
  <si>
    <t>SANDY SPRING BANCORP</t>
  </si>
  <si>
    <t>SASR</t>
  </si>
  <si>
    <t>SANGAMO THERAPEUTICS</t>
  </si>
  <si>
    <t>SGMO</t>
  </si>
  <si>
    <t>SANMINA</t>
  </si>
  <si>
    <t>SANM</t>
  </si>
  <si>
    <t>SANTA FE GOLD</t>
  </si>
  <si>
    <t>SFEG</t>
  </si>
  <si>
    <t>SAUL CENTERS</t>
  </si>
  <si>
    <t>BFS</t>
  </si>
  <si>
    <t>SCANSOURCE</t>
  </si>
  <si>
    <t>SCSC</t>
  </si>
  <si>
    <t>SCHLUMBERGER</t>
  </si>
  <si>
    <t>SLB</t>
  </si>
  <si>
    <t>SCHMITT INDS.</t>
  </si>
  <si>
    <t>SMIT</t>
  </si>
  <si>
    <t>SCHWEITZER-MAUDUIT INT.</t>
  </si>
  <si>
    <t>SWM</t>
  </si>
  <si>
    <t>SCIEN.LEARNING</t>
  </si>
  <si>
    <t>SCIL</t>
  </si>
  <si>
    <t>SCOTTS MIRACLE-GRO</t>
  </si>
  <si>
    <t>SMG</t>
  </si>
  <si>
    <t>SEABOARD</t>
  </si>
  <si>
    <t>SEB</t>
  </si>
  <si>
    <t>SEACHANGE INTL.</t>
  </si>
  <si>
    <t>SEAC</t>
  </si>
  <si>
    <t>SEACOAST BKG.OF FLA.</t>
  </si>
  <si>
    <t>SBCF</t>
  </si>
  <si>
    <t>15346J</t>
  </si>
  <si>
    <t>SEARCHLIGHT (OTC) RESOURCES</t>
  </si>
  <si>
    <t>SECURED SERVICES</t>
  </si>
  <si>
    <t>SSVC</t>
  </si>
  <si>
    <t>SCYT</t>
  </si>
  <si>
    <t>81377P109</t>
  </si>
  <si>
    <t>SEI INVESTMENTS</t>
  </si>
  <si>
    <t>SEIC</t>
  </si>
  <si>
    <t>SENTRY TECH.</t>
  </si>
  <si>
    <t>SKVY</t>
  </si>
  <si>
    <t>81731K101</t>
  </si>
  <si>
    <t>SERVOTRONICS</t>
  </si>
  <si>
    <t>SVT</t>
  </si>
  <si>
    <t>SHENANDOAH TELECOM.</t>
  </si>
  <si>
    <t>SHEN</t>
  </si>
  <si>
    <t>82312B106</t>
  </si>
  <si>
    <t>SHERWIN-WILLIAMS</t>
  </si>
  <si>
    <t>SHW</t>
  </si>
  <si>
    <t>MXSV</t>
  </si>
  <si>
    <t>57683Q205</t>
  </si>
  <si>
    <t>SHILOH INDUSTRIES</t>
  </si>
  <si>
    <t>SHLO</t>
  </si>
  <si>
    <t>SIERRA MONITOR</t>
  </si>
  <si>
    <t>SRMC</t>
  </si>
  <si>
    <t>SIFCO INDUSTRIES</t>
  </si>
  <si>
    <t>SIF</t>
  </si>
  <si>
    <t>SIGA TECHNOLOGIES</t>
  </si>
  <si>
    <t>SIGA</t>
  </si>
  <si>
    <t>SIMCLAR</t>
  </si>
  <si>
    <t>SIMC</t>
  </si>
  <si>
    <t>SIMON WORLDWIDE</t>
  </si>
  <si>
    <t>SWWI</t>
  </si>
  <si>
    <t>SIMPSON MNFG.</t>
  </si>
  <si>
    <t>SSD</t>
  </si>
  <si>
    <t>SIMULATED ENVM.CONCEPTS</t>
  </si>
  <si>
    <t>SMEV</t>
  </si>
  <si>
    <t>82920N104</t>
  </si>
  <si>
    <t>SIMULATIONS PLUS</t>
  </si>
  <si>
    <t>SLP</t>
  </si>
  <si>
    <t>SITE CENTERS (NYS)</t>
  </si>
  <si>
    <t>SITC</t>
  </si>
  <si>
    <t>82981J109</t>
  </si>
  <si>
    <t>SJW GROUP</t>
  </si>
  <si>
    <t>SJW</t>
  </si>
  <si>
    <t>SKYLINE CHAMPION</t>
  </si>
  <si>
    <t>SKY</t>
  </si>
  <si>
    <t>SL GREEN REALTY</t>
  </si>
  <si>
    <t>SLG</t>
  </si>
  <si>
    <t>78440X101</t>
  </si>
  <si>
    <t>SOCKET MOBILE</t>
  </si>
  <si>
    <t>SCKT</t>
  </si>
  <si>
    <t>SOFTECH</t>
  </si>
  <si>
    <t>SOFT</t>
  </si>
  <si>
    <t>SOLAR THIN FILMS</t>
  </si>
  <si>
    <t>SLTZ</t>
  </si>
  <si>
    <t>83414A608</t>
  </si>
  <si>
    <t>SONIC AUTOMOTIVE 'A'</t>
  </si>
  <si>
    <t>SAH</t>
  </si>
  <si>
    <t>83545G102</t>
  </si>
  <si>
    <t>SONO TEK</t>
  </si>
  <si>
    <t>SOTK</t>
  </si>
  <si>
    <t>SOUTH STATE</t>
  </si>
  <si>
    <t>SSB</t>
  </si>
  <si>
    <t>SOUTHERN</t>
  </si>
  <si>
    <t>SO</t>
  </si>
  <si>
    <t>SOUTHERN COMMUNITY BANCSHARES</t>
  </si>
  <si>
    <t>SOUTHERN COPPER</t>
  </si>
  <si>
    <t>SCCO</t>
  </si>
  <si>
    <t>84265V105</t>
  </si>
  <si>
    <t>SPANISH BCAST.SY.'A'</t>
  </si>
  <si>
    <t>SBSAA</t>
  </si>
  <si>
    <t>SPECTRUM PHARMS.</t>
  </si>
  <si>
    <t>SPPI</t>
  </si>
  <si>
    <t>84763A108</t>
  </si>
  <si>
    <t>SPEED COMMERCE</t>
  </si>
  <si>
    <t>SPDC</t>
  </si>
  <si>
    <t>84764T304</t>
  </si>
  <si>
    <t>SPEEDUS</t>
  </si>
  <si>
    <t>SPDE</t>
  </si>
  <si>
    <t>SPRING PHARMACEUTICAL GROUP</t>
  </si>
  <si>
    <t>CYIG</t>
  </si>
  <si>
    <t>84987P105</t>
  </si>
  <si>
    <t>STAAR SURGICAL</t>
  </si>
  <si>
    <t>STAA</t>
  </si>
  <si>
    <t>STAMPS.COM</t>
  </si>
  <si>
    <t>STMP</t>
  </si>
  <si>
    <t>STARTEK</t>
  </si>
  <si>
    <t>SRT</t>
  </si>
  <si>
    <t>85569C107</t>
  </si>
  <si>
    <t>STATE AUTO FINL.</t>
  </si>
  <si>
    <t>STFC</t>
  </si>
  <si>
    <t>STEEL DYNAMICS</t>
  </si>
  <si>
    <t>STLD</t>
  </si>
  <si>
    <t>STEPHAN COMPANY THE</t>
  </si>
  <si>
    <t>SPCO</t>
  </si>
  <si>
    <t>STERICYCLE</t>
  </si>
  <si>
    <t>SRCL</t>
  </si>
  <si>
    <t>85917A100</t>
  </si>
  <si>
    <t>STIFEL FINANCIAL</t>
  </si>
  <si>
    <t>SF</t>
  </si>
  <si>
    <t>STOCK YARDS BANCORP</t>
  </si>
  <si>
    <t>SYBT</t>
  </si>
  <si>
    <t>STONERIDGE</t>
  </si>
  <si>
    <t>SRI</t>
  </si>
  <si>
    <t>86183P102</t>
  </si>
  <si>
    <t>STRAT PETROLEUM</t>
  </si>
  <si>
    <t>35951N203</t>
  </si>
  <si>
    <t>STRATTEC SECURITY</t>
  </si>
  <si>
    <t>STRT</t>
  </si>
  <si>
    <t>STRATUS PROPERTIES NEW</t>
  </si>
  <si>
    <t>STRS</t>
  </si>
  <si>
    <t>SUBURBAN PROPANE PTNS.</t>
  </si>
  <si>
    <t>SUN COMMUNITIES</t>
  </si>
  <si>
    <t>SUI</t>
  </si>
  <si>
    <t>SUNLINK HEALTH SYSTEMS</t>
  </si>
  <si>
    <t>SSY</t>
  </si>
  <si>
    <t>86737U102</t>
  </si>
  <si>
    <t>SUPPORT.COM</t>
  </si>
  <si>
    <t>SPRT</t>
  </si>
  <si>
    <t>86858W200</t>
  </si>
  <si>
    <t>SURGE COMPONENTS N Y</t>
  </si>
  <si>
    <t>SPRS</t>
  </si>
  <si>
    <t>SURMODICS</t>
  </si>
  <si>
    <t>SRDX</t>
  </si>
  <si>
    <t>SURREY BANCORP NC</t>
  </si>
  <si>
    <t>SRYB</t>
  </si>
  <si>
    <t>86888W105</t>
  </si>
  <si>
    <t>SWK HOLDINGS</t>
  </si>
  <si>
    <t>SWKH</t>
  </si>
  <si>
    <t>78501P203</t>
  </si>
  <si>
    <t>SYNERGY BRANDS</t>
  </si>
  <si>
    <t>SYBRQ</t>
  </si>
  <si>
    <t>87159E402</t>
  </si>
  <si>
    <t>SYNOPSYS</t>
  </si>
  <si>
    <t>SNPS</t>
  </si>
  <si>
    <t>SYNOVUS FINANCIAL</t>
  </si>
  <si>
    <t>SNV</t>
  </si>
  <si>
    <t>87161C501</t>
  </si>
  <si>
    <t>SYSTEMAX</t>
  </si>
  <si>
    <t>SYX</t>
  </si>
  <si>
    <t>TAILORED BRANDS</t>
  </si>
  <si>
    <t>TLRD</t>
  </si>
  <si>
    <t>87403A107</t>
  </si>
  <si>
    <t>TAITRON COMPONENTS</t>
  </si>
  <si>
    <t>TAIT</t>
  </si>
  <si>
    <t>TALON INTERANTIONAL</t>
  </si>
  <si>
    <t>TALN</t>
  </si>
  <si>
    <t>87484F108</t>
  </si>
  <si>
    <t>TAMINO MINERALS</t>
  </si>
  <si>
    <t>TINO</t>
  </si>
  <si>
    <t>87509W102</t>
  </si>
  <si>
    <t>TANDY LEATHER FACTORY</t>
  </si>
  <si>
    <t>TLF</t>
  </si>
  <si>
    <t>87538X105</t>
  </si>
  <si>
    <t>TAUBMAN CENTERS</t>
  </si>
  <si>
    <t>TCO</t>
  </si>
  <si>
    <t>TAXUS CARDIUM PHARMS.GP.</t>
  </si>
  <si>
    <t>CRXM</t>
  </si>
  <si>
    <t>TCF FINANCIAL</t>
  </si>
  <si>
    <t>TCF</t>
  </si>
  <si>
    <t>TECH DATA</t>
  </si>
  <si>
    <t>TECD</t>
  </si>
  <si>
    <t>TECHNOLOGY SOLUTIONS</t>
  </si>
  <si>
    <t>TSCC</t>
  </si>
  <si>
    <t>87872T207</t>
  </si>
  <si>
    <t>TEGNA</t>
  </si>
  <si>
    <t>TGNA</t>
  </si>
  <si>
    <t>87901J105</t>
  </si>
  <si>
    <t>TEL INSTRUMENT (XSC) ELECTRONICS</t>
  </si>
  <si>
    <t>TIKK</t>
  </si>
  <si>
    <t>TELEFLEX</t>
  </si>
  <si>
    <t>TFX</t>
  </si>
  <si>
    <t>TELEPHONE &amp; DATA SYS.</t>
  </si>
  <si>
    <t>TDS</t>
  </si>
  <si>
    <t>TELIGENT</t>
  </si>
  <si>
    <t>TLGT</t>
  </si>
  <si>
    <t>87960W104</t>
  </si>
  <si>
    <t>TELLURIAN</t>
  </si>
  <si>
    <t>TELL</t>
  </si>
  <si>
    <t>87968A104</t>
  </si>
  <si>
    <t>TEMECULA VLY.BANC.</t>
  </si>
  <si>
    <t>TMCV</t>
  </si>
  <si>
    <t>87972L104</t>
  </si>
  <si>
    <t>TENET HEALTHCARE</t>
  </si>
  <si>
    <t>THC</t>
  </si>
  <si>
    <t>88033G407</t>
  </si>
  <si>
    <t>TERAFORCE TECH.</t>
  </si>
  <si>
    <t>TERA</t>
  </si>
  <si>
    <t>88077T109</t>
  </si>
  <si>
    <t>TERRA SYSTEMS</t>
  </si>
  <si>
    <t>TSYI</t>
  </si>
  <si>
    <t>88101A100</t>
  </si>
  <si>
    <t>TG THERAPEUTICS</t>
  </si>
  <si>
    <t>TGTX</t>
  </si>
  <si>
    <t>88322Q108</t>
  </si>
  <si>
    <t>THERMWOOD</t>
  </si>
  <si>
    <t>TOOD</t>
  </si>
  <si>
    <t>THESTREET</t>
  </si>
  <si>
    <t>TST</t>
  </si>
  <si>
    <t>88368Q103</t>
  </si>
  <si>
    <t>THOR INDUSTRIES</t>
  </si>
  <si>
    <t>TIDEWATER</t>
  </si>
  <si>
    <t>TDW</t>
  </si>
  <si>
    <t>88642R109</t>
  </si>
  <si>
    <t>TIFFANY &amp; CO</t>
  </si>
  <si>
    <t>TIF</t>
  </si>
  <si>
    <t>TIMEFIREVR</t>
  </si>
  <si>
    <t>TFVR</t>
  </si>
  <si>
    <t>88732W109</t>
  </si>
  <si>
    <t>TIMKEN</t>
  </si>
  <si>
    <t>TKR</t>
  </si>
  <si>
    <t>TIREX</t>
  </si>
  <si>
    <t>TXMC</t>
  </si>
  <si>
    <t>88823T106</t>
  </si>
  <si>
    <t>TITAN INTL.ILLINOIS</t>
  </si>
  <si>
    <t>TWI</t>
  </si>
  <si>
    <t>88830M102</t>
  </si>
  <si>
    <t>TJT</t>
  </si>
  <si>
    <t>AXLE</t>
  </si>
  <si>
    <t>TOMPKINS FINANCIAL</t>
  </si>
  <si>
    <t>TMP</t>
  </si>
  <si>
    <t>TOR MINERALS INTL.</t>
  </si>
  <si>
    <t>TORM</t>
  </si>
  <si>
    <t>TRACK DATA</t>
  </si>
  <si>
    <t>TRAC</t>
  </si>
  <si>
    <t>TRANSACT TECHNOLOGIES</t>
  </si>
  <si>
    <t>TACT</t>
  </si>
  <si>
    <t>TRANSCAT</t>
  </si>
  <si>
    <t>TRNS</t>
  </si>
  <si>
    <t>TRANSWITCH</t>
  </si>
  <si>
    <t>TXCCQ</t>
  </si>
  <si>
    <t>TRB SYSTEMS INTL.</t>
  </si>
  <si>
    <t>TRBX</t>
  </si>
  <si>
    <t>87262F106</t>
  </si>
  <si>
    <t>TRI CONTINENTAL CLSD.FD.</t>
  </si>
  <si>
    <t>TY</t>
  </si>
  <si>
    <t>TRICO BANCSHARES</t>
  </si>
  <si>
    <t>TCBK</t>
  </si>
  <si>
    <t>TRINITY INDUSTRIES</t>
  </si>
  <si>
    <t>TRN</t>
  </si>
  <si>
    <t>TRUEBLUE</t>
  </si>
  <si>
    <t>TBI</t>
  </si>
  <si>
    <t>89785X101</t>
  </si>
  <si>
    <t>TRULI MEDIA GROUP</t>
  </si>
  <si>
    <t>TRLI</t>
  </si>
  <si>
    <t>TRUSTMARK</t>
  </si>
  <si>
    <t>TRMK</t>
  </si>
  <si>
    <t>TTEC HOLDINGS</t>
  </si>
  <si>
    <t>TTEC</t>
  </si>
  <si>
    <t>89854H102</t>
  </si>
  <si>
    <t>TUCOWS 'A'</t>
  </si>
  <si>
    <t>TURBODYNE TECHS.</t>
  </si>
  <si>
    <t>TRBD</t>
  </si>
  <si>
    <t>TWIN DISC</t>
  </si>
  <si>
    <t>TWIN</t>
  </si>
  <si>
    <t>UBID HOLDINGS</t>
  </si>
  <si>
    <t>UBID</t>
  </si>
  <si>
    <t>90353Y109</t>
  </si>
  <si>
    <t>UDR</t>
  </si>
  <si>
    <t>UFP TECHNOLOGIES</t>
  </si>
  <si>
    <t>UFPT</t>
  </si>
  <si>
    <t>ULTIMATE FRCH.SYS.</t>
  </si>
  <si>
    <t>UFSJ</t>
  </si>
  <si>
    <t>90384V405</t>
  </si>
  <si>
    <t>ULTIMATE SOFTWARE GP.</t>
  </si>
  <si>
    <t>ULTI</t>
  </si>
  <si>
    <t>90385D107</t>
  </si>
  <si>
    <t>ULTRALIFE</t>
  </si>
  <si>
    <t>ULBI</t>
  </si>
  <si>
    <t>UMCN</t>
  </si>
  <si>
    <t>UMPQUA HOLDINGS</t>
  </si>
  <si>
    <t>UMPQ</t>
  </si>
  <si>
    <t>UNDERSEA RECOVERY</t>
  </si>
  <si>
    <t>LGAL</t>
  </si>
  <si>
    <t>52464H201</t>
  </si>
  <si>
    <t>UNICAPITAL</t>
  </si>
  <si>
    <t>90459D108</t>
  </si>
  <si>
    <t>UNIFI</t>
  </si>
  <si>
    <t>UFI</t>
  </si>
  <si>
    <t>UNION PACIFIC</t>
  </si>
  <si>
    <t>UNP</t>
  </si>
  <si>
    <t>UNISYS</t>
  </si>
  <si>
    <t>UIS</t>
  </si>
  <si>
    <t>UNT</t>
  </si>
  <si>
    <t>UNITED AMERICAN HLTHCR.</t>
  </si>
  <si>
    <t>UAHC</t>
  </si>
  <si>
    <t>90934C105</t>
  </si>
  <si>
    <t>UNITED BANKSHARES</t>
  </si>
  <si>
    <t>UBSI</t>
  </si>
  <si>
    <t>UNITED GUARDIAN</t>
  </si>
  <si>
    <t>UG</t>
  </si>
  <si>
    <t>UNITED RES.HDG.GP.</t>
  </si>
  <si>
    <t>UNITED STATES CELLULAR</t>
  </si>
  <si>
    <t>USM</t>
  </si>
  <si>
    <t>US.LIME &amp; MINERALS</t>
  </si>
  <si>
    <t>USLM</t>
  </si>
  <si>
    <t>UNITED TECHNOLOGIES</t>
  </si>
  <si>
    <t>UTX</t>
  </si>
  <si>
    <t>UNITRONIX</t>
  </si>
  <si>
    <t>UTRX</t>
  </si>
  <si>
    <t>UNIVERSAL DETC.TECH.</t>
  </si>
  <si>
    <t>UNDT</t>
  </si>
  <si>
    <t>UNIVERSAL HEALTH SVS.'B'</t>
  </si>
  <si>
    <t>UHS</t>
  </si>
  <si>
    <t>UNIVERSAL SCTY.INSTS.</t>
  </si>
  <si>
    <t>UUU</t>
  </si>
  <si>
    <t>UNIVERSITY BANCORP MI.</t>
  </si>
  <si>
    <t>UNIB</t>
  </si>
  <si>
    <t>UNUM GROUP</t>
  </si>
  <si>
    <t>UNM</t>
  </si>
  <si>
    <t>91529Y106</t>
  </si>
  <si>
    <t>UQM TECHNOLOGIES</t>
  </si>
  <si>
    <t>UQM</t>
  </si>
  <si>
    <t>US GOLD</t>
  </si>
  <si>
    <t>90291C102</t>
  </si>
  <si>
    <t>US LIQUIDS</t>
  </si>
  <si>
    <t>USLQ</t>
  </si>
  <si>
    <t>USA EQUITIES</t>
  </si>
  <si>
    <t>USAQ</t>
  </si>
  <si>
    <t>90350R107</t>
  </si>
  <si>
    <t>USA SYNTHETIC FUEL</t>
  </si>
  <si>
    <t>USFCQ</t>
  </si>
  <si>
    <t>90290C103</t>
  </si>
  <si>
    <t>USANA HEALTH SCIENCES</t>
  </si>
  <si>
    <t>USNA</t>
  </si>
  <si>
    <t>90328M107</t>
  </si>
  <si>
    <t>UTAH MEDICAL PRODUCTS</t>
  </si>
  <si>
    <t>UTMD</t>
  </si>
  <si>
    <t>VALERO ENERGY</t>
  </si>
  <si>
    <t>VLO</t>
  </si>
  <si>
    <t>91913Y100</t>
  </si>
  <si>
    <t>VALHI</t>
  </si>
  <si>
    <t>VHI</t>
  </si>
  <si>
    <t>VALLEY NATIONAL</t>
  </si>
  <si>
    <t>VLY</t>
  </si>
  <si>
    <t>VALUE LINE</t>
  </si>
  <si>
    <t>VALU</t>
  </si>
  <si>
    <t>VARIAN MEDICAL SYSTEMS</t>
  </si>
  <si>
    <t>VAR</t>
  </si>
  <si>
    <t>92220P105</t>
  </si>
  <si>
    <t>VARTECH SYSTEMS</t>
  </si>
  <si>
    <t>VRTK</t>
  </si>
  <si>
    <t>VECTOR GROUP</t>
  </si>
  <si>
    <t>VGR</t>
  </si>
  <si>
    <t>92240M108</t>
  </si>
  <si>
    <t>VEECO INSTRUMENTS</t>
  </si>
  <si>
    <t>VECO</t>
  </si>
  <si>
    <t>VERITEQ</t>
  </si>
  <si>
    <t>VTEQ</t>
  </si>
  <si>
    <t>VERIZON COMMUNICATIONS</t>
  </si>
  <si>
    <t>VZ</t>
  </si>
  <si>
    <t>92343V104</t>
  </si>
  <si>
    <t>VERU</t>
  </si>
  <si>
    <t>92536C103</t>
  </si>
  <si>
    <t>VIA PHARMACEUTICALS</t>
  </si>
  <si>
    <t>92554T103</t>
  </si>
  <si>
    <t>VIAD</t>
  </si>
  <si>
    <t>VVI</t>
  </si>
  <si>
    <t>92552R406</t>
  </si>
  <si>
    <t>VIASAT</t>
  </si>
  <si>
    <t>VSAT</t>
  </si>
  <si>
    <t>92552V100</t>
  </si>
  <si>
    <t>VIDEOLOCITY INTL.</t>
  </si>
  <si>
    <t>VCTY</t>
  </si>
  <si>
    <t>92658Y206</t>
  </si>
  <si>
    <t>VIDEOPROPULSION INTACT. TV.</t>
  </si>
  <si>
    <t>VIEWTRAN GROUP</t>
  </si>
  <si>
    <t>VIEWF</t>
  </si>
  <si>
    <t>G9363W104</t>
  </si>
  <si>
    <t>VIRCO MANUFACTURING</t>
  </si>
  <si>
    <t>VIRC</t>
  </si>
  <si>
    <t>VIRTUAL CRYPTO TECHNOLOGIES</t>
  </si>
  <si>
    <t>VRCP</t>
  </si>
  <si>
    <t>92836J105</t>
  </si>
  <si>
    <t>VIVUS</t>
  </si>
  <si>
    <t>VVUS</t>
  </si>
  <si>
    <t>VORNADO REALTY TRUST</t>
  </si>
  <si>
    <t>VNO</t>
  </si>
  <si>
    <t>VOXX INTERNATIONAL 'A'</t>
  </si>
  <si>
    <t>VOXX</t>
  </si>
  <si>
    <t>91829F104</t>
  </si>
  <si>
    <t>VSE</t>
  </si>
  <si>
    <t>VSEC</t>
  </si>
  <si>
    <t>VULCAN INTL.</t>
  </si>
  <si>
    <t>VUL</t>
  </si>
  <si>
    <t>W R GRACE</t>
  </si>
  <si>
    <t>GRA</t>
  </si>
  <si>
    <t>38388F108</t>
  </si>
  <si>
    <t>W TECHNOLOGIES</t>
  </si>
  <si>
    <t>WTCG</t>
  </si>
  <si>
    <t>92934S502</t>
  </si>
  <si>
    <t>WALGREENS BOOTS ALLIANCE</t>
  </si>
  <si>
    <t>WBA</t>
  </si>
  <si>
    <t>WALTER ENERGY</t>
  </si>
  <si>
    <t>WLTGQ</t>
  </si>
  <si>
    <t>93317Q105</t>
  </si>
  <si>
    <t>WASHINGTON FEDERAL</t>
  </si>
  <si>
    <t>WAFD</t>
  </si>
  <si>
    <t>WATERS</t>
  </si>
  <si>
    <t>WAT</t>
  </si>
  <si>
    <t>WATSCO</t>
  </si>
  <si>
    <t>WSO</t>
  </si>
  <si>
    <t>WATTS WATER TECHS.</t>
  </si>
  <si>
    <t>WTS</t>
  </si>
  <si>
    <t>WD-40</t>
  </si>
  <si>
    <t>WDFC</t>
  </si>
  <si>
    <t>WEB GLOBAL HOLDINGS</t>
  </si>
  <si>
    <t>94733C100</t>
  </si>
  <si>
    <t>WEBCO INDUSTRIES</t>
  </si>
  <si>
    <t>WEBC</t>
  </si>
  <si>
    <t>WEGENER</t>
  </si>
  <si>
    <t>WGNR</t>
  </si>
  <si>
    <t>WEINGARTEN REALTY INVRS.</t>
  </si>
  <si>
    <t>WRI</t>
  </si>
  <si>
    <t>WEIS MARKETS</t>
  </si>
  <si>
    <t>WMK</t>
  </si>
  <si>
    <t>WELLS FARGO &amp; CO</t>
  </si>
  <si>
    <t>WFC</t>
  </si>
  <si>
    <t>WERNER ENTERPRISES</t>
  </si>
  <si>
    <t>WERN</t>
  </si>
  <si>
    <t>WEST PHARM.SVS.</t>
  </si>
  <si>
    <t>WST</t>
  </si>
  <si>
    <t>WESTELL TECHNOLOGIES A</t>
  </si>
  <si>
    <t>WSTL</t>
  </si>
  <si>
    <t>WHEREVERTV BROADCASTING</t>
  </si>
  <si>
    <t>TVTV</t>
  </si>
  <si>
    <t>96328X100</t>
  </si>
  <si>
    <t>WI-TRON</t>
  </si>
  <si>
    <t>WTRO</t>
  </si>
  <si>
    <t>96684U104</t>
  </si>
  <si>
    <t>WIDEPOINT</t>
  </si>
  <si>
    <t>WYY</t>
  </si>
  <si>
    <t>WILHELMINA INTERNATIONAL</t>
  </si>
  <si>
    <t>WHLM</t>
  </si>
  <si>
    <t>WILLAMETTE VLY.VINEYARDS</t>
  </si>
  <si>
    <t>WVVI</t>
  </si>
  <si>
    <t>WINDGEN ENERGY</t>
  </si>
  <si>
    <t>WGEI</t>
  </si>
  <si>
    <t>WINDTREE THERAPEUTICS</t>
  </si>
  <si>
    <t>WINT</t>
  </si>
  <si>
    <t>97382D204</t>
  </si>
  <si>
    <t>WINMARK</t>
  </si>
  <si>
    <t>WINA</t>
  </si>
  <si>
    <t>WINNEBAGO INDS.</t>
  </si>
  <si>
    <t>WGO</t>
  </si>
  <si>
    <t>WINTRUST FINANCIAL</t>
  </si>
  <si>
    <t>WTFC</t>
  </si>
  <si>
    <t>97650W108</t>
  </si>
  <si>
    <t>WORLD ACCEPTANCE</t>
  </si>
  <si>
    <t>WRLD</t>
  </si>
  <si>
    <t>WORLD FUEL SVS.</t>
  </si>
  <si>
    <t>INT</t>
  </si>
  <si>
    <t>WORLD WIDE STONE</t>
  </si>
  <si>
    <t>WWST</t>
  </si>
  <si>
    <t>WORLD WRLS.COMMS.</t>
  </si>
  <si>
    <t>WWRL</t>
  </si>
  <si>
    <t>98155B102</t>
  </si>
  <si>
    <t>WORLD WRESTLING ENTM.'A'</t>
  </si>
  <si>
    <t>WWE</t>
  </si>
  <si>
    <t>98156Q108</t>
  </si>
  <si>
    <t>WORLDMODAL NET.SVS.</t>
  </si>
  <si>
    <t>WMDL</t>
  </si>
  <si>
    <t>98157Y100</t>
  </si>
  <si>
    <t>WP CAREY</t>
  </si>
  <si>
    <t>WPC</t>
  </si>
  <si>
    <t>92936U109</t>
  </si>
  <si>
    <t>XYNERGY HOLDINGS</t>
  </si>
  <si>
    <t>XYNG</t>
  </si>
  <si>
    <t>YBCC</t>
  </si>
  <si>
    <t>YBAO</t>
  </si>
  <si>
    <t>YUM! BRANDS</t>
  </si>
  <si>
    <t>YUM</t>
  </si>
  <si>
    <t>ZEBRA TECHNOLOGIES 'A'</t>
  </si>
  <si>
    <t>ZBRA</t>
  </si>
  <si>
    <t>ZIEGLER</t>
  </si>
  <si>
    <t>ZGCO</t>
  </si>
  <si>
    <t>1-800-FLOWERS.COM 'A'</t>
  </si>
  <si>
    <t>FLWS</t>
  </si>
  <si>
    <t>68243Q106</t>
  </si>
  <si>
    <t>3M</t>
  </si>
  <si>
    <t>MMM</t>
  </si>
  <si>
    <t>88579Y101</t>
  </si>
  <si>
    <t>AAON</t>
  </si>
  <si>
    <t>AAR</t>
  </si>
  <si>
    <t>AIR</t>
  </si>
  <si>
    <t>ABEONA THERAPEUTICS</t>
  </si>
  <si>
    <t>ABEO</t>
  </si>
  <si>
    <t>00289Y107</t>
  </si>
  <si>
    <t>ABIOMED</t>
  </si>
  <si>
    <t>ABMD</t>
  </si>
  <si>
    <t>ABM INDS.</t>
  </si>
  <si>
    <t>ABM</t>
  </si>
  <si>
    <t>ABRAXAS PETROLEUM</t>
  </si>
  <si>
    <t>AXAS</t>
  </si>
  <si>
    <t>ACADIA REAL.TST.SHRE. BEN INT</t>
  </si>
  <si>
    <t>AKR</t>
  </si>
  <si>
    <t>ACCELERATE DIAGNOSTICS</t>
  </si>
  <si>
    <t>AXDX</t>
  </si>
  <si>
    <t>00430H102</t>
  </si>
  <si>
    <t>ACI WORLDWIDE</t>
  </si>
  <si>
    <t>ACIW</t>
  </si>
  <si>
    <t>ACTIVISION BLIZZARD</t>
  </si>
  <si>
    <t>00507V109</t>
  </si>
  <si>
    <t>ADAMS RES.&amp; EN.</t>
  </si>
  <si>
    <t>AE</t>
  </si>
  <si>
    <t>ADM TRONICS UNLIMITED</t>
  </si>
  <si>
    <t>ADMT</t>
  </si>
  <si>
    <t>ADOBE (NAS)</t>
  </si>
  <si>
    <t>ADBE</t>
  </si>
  <si>
    <t>00724F101</t>
  </si>
  <si>
    <t>ADSTAR</t>
  </si>
  <si>
    <t>ADST</t>
  </si>
  <si>
    <t>00737P104</t>
  </si>
  <si>
    <t>ADTRAN</t>
  </si>
  <si>
    <t>ADTN</t>
  </si>
  <si>
    <t>00738A106</t>
  </si>
  <si>
    <t>ADVANCED ENERGY INDS.</t>
  </si>
  <si>
    <t>AEIS</t>
  </si>
  <si>
    <t>ADVANCED MICRO DEVICES</t>
  </si>
  <si>
    <t>AMD</t>
  </si>
  <si>
    <t>AEOLUS PHARMS.</t>
  </si>
  <si>
    <t>AOLS</t>
  </si>
  <si>
    <t>00765G109</t>
  </si>
  <si>
    <t>AEON GLOBAL HEALTH</t>
  </si>
  <si>
    <t>AGHC</t>
  </si>
  <si>
    <t>00774U107</t>
  </si>
  <si>
    <t>AER EN.RES.</t>
  </si>
  <si>
    <t>AERN</t>
  </si>
  <si>
    <t>AEROJET ROCKETDYNE HDG.</t>
  </si>
  <si>
    <t>AJRD</t>
  </si>
  <si>
    <t>AES</t>
  </si>
  <si>
    <t>00130H105</t>
  </si>
  <si>
    <t>AFLAC</t>
  </si>
  <si>
    <t>AFL</t>
  </si>
  <si>
    <t>AGILENT TECHS.</t>
  </si>
  <si>
    <t>A</t>
  </si>
  <si>
    <t>00846U101</t>
  </si>
  <si>
    <t>AIR PRDS.&amp; CHEMS.</t>
  </si>
  <si>
    <t>APD</t>
  </si>
  <si>
    <t>53473R</t>
  </si>
  <si>
    <t>AKERS BIOSCIENCES</t>
  </si>
  <si>
    <t>AKER</t>
  </si>
  <si>
    <t>AKORN</t>
  </si>
  <si>
    <t>AKRX</t>
  </si>
  <si>
    <t>ALAMO GROUP</t>
  </si>
  <si>
    <t>ALG</t>
  </si>
  <si>
    <t>ALASKA AIR GROUP</t>
  </si>
  <si>
    <t>ALK</t>
  </si>
  <si>
    <t>ALBANY INTL.'A'</t>
  </si>
  <si>
    <t>AIN</t>
  </si>
  <si>
    <t>ALEXION PHARMS.</t>
  </si>
  <si>
    <t>ALXN</t>
  </si>
  <si>
    <t>ALICO</t>
  </si>
  <si>
    <t>ALCO</t>
  </si>
  <si>
    <t>ALIMCO FINANCIAL</t>
  </si>
  <si>
    <t>ALMC</t>
  </si>
  <si>
    <t>01626K206</t>
  </si>
  <si>
    <t>ALJ REGIONAL HOLDINGS</t>
  </si>
  <si>
    <t>ALJJ</t>
  </si>
  <si>
    <t>ALLEGHANY</t>
  </si>
  <si>
    <t>Y</t>
  </si>
  <si>
    <t>ALSP.HLTHCR.SLTN.</t>
  </si>
  <si>
    <t>MDRX</t>
  </si>
  <si>
    <t>01988P108</t>
  </si>
  <si>
    <t>ALPHA TECHNOLOGIES GP.</t>
  </si>
  <si>
    <t>AHAG</t>
  </si>
  <si>
    <t>ALTRIA GROUP</t>
  </si>
  <si>
    <t>MO</t>
  </si>
  <si>
    <t>02209S103</t>
  </si>
  <si>
    <t>ALUF HOLDINGS</t>
  </si>
  <si>
    <t>AHIX</t>
  </si>
  <si>
    <t>ALY ENERGY SERVICES</t>
  </si>
  <si>
    <t>ALYE</t>
  </si>
  <si>
    <t>02260T305</t>
  </si>
  <si>
    <t>AMAG PHARMACEUTICALS</t>
  </si>
  <si>
    <t>AMAG</t>
  </si>
  <si>
    <t>00163U106</t>
  </si>
  <si>
    <t>AMEREN</t>
  </si>
  <si>
    <t>AEE</t>
  </si>
  <si>
    <t>AMERICAN BIO MEDICA</t>
  </si>
  <si>
    <t>ABMC</t>
  </si>
  <si>
    <t>AMERICAN CANNABIS</t>
  </si>
  <si>
    <t>AMMJ</t>
  </si>
  <si>
    <t>AMERICAN HOLDING (OTC) COMPONENTS</t>
  </si>
  <si>
    <t>PAOS</t>
  </si>
  <si>
    <t>03077Y107</t>
  </si>
  <si>
    <t>AMERICAN SCIEN.RES.</t>
  </si>
  <si>
    <t>ASFX</t>
  </si>
  <si>
    <t>AMER.SHARED HOSP.SVS.</t>
  </si>
  <si>
    <t>AMS</t>
  </si>
  <si>
    <t>AMERICAN SUPERCONDUCTOR</t>
  </si>
  <si>
    <t>AMSC</t>
  </si>
  <si>
    <t>AMERIGAS PTNS.L P UNT.L P INT.</t>
  </si>
  <si>
    <t>APU</t>
  </si>
  <si>
    <t>AMERISOURCEBERGEN</t>
  </si>
  <si>
    <t>ABC</t>
  </si>
  <si>
    <t>AMETEK</t>
  </si>
  <si>
    <t>AME</t>
  </si>
  <si>
    <t>AMKOR TECH.</t>
  </si>
  <si>
    <t>AMKR</t>
  </si>
  <si>
    <t>AMMO</t>
  </si>
  <si>
    <t>POWW</t>
  </si>
  <si>
    <t>00175J107</t>
  </si>
  <si>
    <t>AMNEAL PHARMACEUTICALS A</t>
  </si>
  <si>
    <t>AMRX</t>
  </si>
  <si>
    <t>03168L105</t>
  </si>
  <si>
    <t>AMPCO PITTSBURGH</t>
  </si>
  <si>
    <t>AP</t>
  </si>
  <si>
    <t>AMPHENOL 'A'</t>
  </si>
  <si>
    <t>APH</t>
  </si>
  <si>
    <t>AMPLIPHI BIOSCIENCES</t>
  </si>
  <si>
    <t>APHB</t>
  </si>
  <si>
    <t>03211P301</t>
  </si>
  <si>
    <t>AMTECH SYS.</t>
  </si>
  <si>
    <t>ASYS</t>
  </si>
  <si>
    <t>ANALOG DEVICES</t>
  </si>
  <si>
    <t>ADI</t>
  </si>
  <si>
    <t>ANDERSONS</t>
  </si>
  <si>
    <t>ANDE</t>
  </si>
  <si>
    <t>ANDES GOLD</t>
  </si>
  <si>
    <t>AGCZ</t>
  </si>
  <si>
    <t>ANIKA THERAPEUTICS</t>
  </si>
  <si>
    <t>ANIK</t>
  </si>
  <si>
    <t>ANIXA BIOSCIENCES</t>
  </si>
  <si>
    <t>ANIX</t>
  </si>
  <si>
    <t>03528H109</t>
  </si>
  <si>
    <t>ANNALY CAPITAL MAN.</t>
  </si>
  <si>
    <t>NLY</t>
  </si>
  <si>
    <t>ANTARES PHARMA</t>
  </si>
  <si>
    <t>APACHE</t>
  </si>
  <si>
    <t>APA</t>
  </si>
  <si>
    <t>APPLIED VISUAL SCIENCES</t>
  </si>
  <si>
    <t>APVS</t>
  </si>
  <si>
    <t>APYX MEDICAL</t>
  </si>
  <si>
    <t>APYX</t>
  </si>
  <si>
    <t>03837C106</t>
  </si>
  <si>
    <t>AQUA AMERICA</t>
  </si>
  <si>
    <t>WTR</t>
  </si>
  <si>
    <t>03836W103</t>
  </si>
  <si>
    <t>ARCA BIOPHARMA</t>
  </si>
  <si>
    <t>ABIO</t>
  </si>
  <si>
    <t>00211Y506</t>
  </si>
  <si>
    <t>ARCH CAP.GP.</t>
  </si>
  <si>
    <t>ACGL</t>
  </si>
  <si>
    <t>G0450A105</t>
  </si>
  <si>
    <t>ARCHON</t>
  </si>
  <si>
    <t>ARHN</t>
  </si>
  <si>
    <t>03957P309</t>
  </si>
  <si>
    <t>ARCONIC</t>
  </si>
  <si>
    <t>ARNC</t>
  </si>
  <si>
    <t>03965L100</t>
  </si>
  <si>
    <t>ARENA PHARMS.</t>
  </si>
  <si>
    <t>ARNA</t>
  </si>
  <si>
    <t>ARGAN</t>
  </si>
  <si>
    <t>AGX</t>
  </si>
  <si>
    <t>ARLINGTON ASSET INV.'A'</t>
  </si>
  <si>
    <t>AI</t>
  </si>
  <si>
    <t>ARTISTDIRECT</t>
  </si>
  <si>
    <t>ARTD</t>
  </si>
  <si>
    <t>04315D400</t>
  </si>
  <si>
    <t>ASTEC INDUSTRIES</t>
  </si>
  <si>
    <t>ASTE</t>
  </si>
  <si>
    <t>ASTRONICS</t>
  </si>
  <si>
    <t>ATRO</t>
  </si>
  <si>
    <t>ASURE SOFTWARE</t>
  </si>
  <si>
    <t>04649U102</t>
  </si>
  <si>
    <t>AT&amp;T</t>
  </si>
  <si>
    <t>T</t>
  </si>
  <si>
    <t>00206R102</t>
  </si>
  <si>
    <t>ATLANTIC AMERICAN</t>
  </si>
  <si>
    <t>AAME</t>
  </si>
  <si>
    <t>ATLANTICUS HOLDINGS</t>
  </si>
  <si>
    <t>ATLC</t>
  </si>
  <si>
    <t>04914Y102</t>
  </si>
  <si>
    <t>ATLANTIS PLASTICS</t>
  </si>
  <si>
    <t>ATPL</t>
  </si>
  <si>
    <t>29301P</t>
  </si>
  <si>
    <t>ATLAS AIR WWD.HDG.</t>
  </si>
  <si>
    <t>AAWW</t>
  </si>
  <si>
    <t>ATMOS ENERGY</t>
  </si>
  <si>
    <t>ATO</t>
  </si>
  <si>
    <t>AUTODESK</t>
  </si>
  <si>
    <t>ADSK</t>
  </si>
  <si>
    <t>AUTOMATIC DATA PROC.</t>
  </si>
  <si>
    <t>ADP</t>
  </si>
  <si>
    <t>AUTONATION</t>
  </si>
  <si>
    <t>AN</t>
  </si>
  <si>
    <t>05329W102</t>
  </si>
  <si>
    <t>AVALON CORRECTIONAL SVS.</t>
  </si>
  <si>
    <t>CITY</t>
  </si>
  <si>
    <t>AVERY DENNISON</t>
  </si>
  <si>
    <t>AVY</t>
  </si>
  <si>
    <t>AVID TECHNOLOGY</t>
  </si>
  <si>
    <t>AVID</t>
  </si>
  <si>
    <t>05367P100</t>
  </si>
  <si>
    <t>AVIS BUDGET GROUP</t>
  </si>
  <si>
    <t>CAR</t>
  </si>
  <si>
    <t>AVISTA</t>
  </si>
  <si>
    <t>AVA</t>
  </si>
  <si>
    <t>05379B107</t>
  </si>
  <si>
    <t>AVON PRODUCTS</t>
  </si>
  <si>
    <t>AXCELIS TECHS.</t>
  </si>
  <si>
    <t>ACLS</t>
  </si>
  <si>
    <t>AXT</t>
  </si>
  <si>
    <t>AXTI</t>
  </si>
  <si>
    <t>00246W103</t>
  </si>
  <si>
    <t>AXTIVE</t>
  </si>
  <si>
    <t>AXTC</t>
  </si>
  <si>
    <t>05462R209</t>
  </si>
  <si>
    <t>BADGER METER</t>
  </si>
  <si>
    <t>BMI</t>
  </si>
  <si>
    <t>BALLISTIC REC.SYS.</t>
  </si>
  <si>
    <t>BRSI</t>
  </si>
  <si>
    <t>BANCFIRST</t>
  </si>
  <si>
    <t>BANF</t>
  </si>
  <si>
    <t>05945F103</t>
  </si>
  <si>
    <t>BANK OF AMERICA</t>
  </si>
  <si>
    <t>BAC</t>
  </si>
  <si>
    <t>BANK OF NEW YORK MELLON</t>
  </si>
  <si>
    <t>BK</t>
  </si>
  <si>
    <t>BANNER</t>
  </si>
  <si>
    <t>BANR</t>
  </si>
  <si>
    <t>06652V208</t>
  </si>
  <si>
    <t>BANYAN</t>
  </si>
  <si>
    <t>BNYN</t>
  </si>
  <si>
    <t>06682M509</t>
  </si>
  <si>
    <t>BAR HARBOR BANKSHARES</t>
  </si>
  <si>
    <t>BHB</t>
  </si>
  <si>
    <t>BARNES &amp; NOBLE</t>
  </si>
  <si>
    <t>BKS</t>
  </si>
  <si>
    <t>BARNWELL INDS.</t>
  </si>
  <si>
    <t>BRN</t>
  </si>
  <si>
    <t>BARRETT BUS.SVS.</t>
  </si>
  <si>
    <t>BBSI</t>
  </si>
  <si>
    <t>BASSETT FRTR.INDS.</t>
  </si>
  <si>
    <t>BSET</t>
  </si>
  <si>
    <t>BB LIQUIDATING</t>
  </si>
  <si>
    <t>BLIAQ</t>
  </si>
  <si>
    <t>05532D107</t>
  </si>
  <si>
    <t>BECTON DICKINSON</t>
  </si>
  <si>
    <t>BDX</t>
  </si>
  <si>
    <t>BENCHMARK ENERGY</t>
  </si>
  <si>
    <t>BMRK</t>
  </si>
  <si>
    <t>08161T203</t>
  </si>
  <si>
    <t>BEST BUY</t>
  </si>
  <si>
    <t>BBY</t>
  </si>
  <si>
    <t>BIG LOTS</t>
  </si>
  <si>
    <t>BIG</t>
  </si>
  <si>
    <t>BIOCRYST PHARMS.</t>
  </si>
  <si>
    <t>BCRX</t>
  </si>
  <si>
    <t>09058V103</t>
  </si>
  <si>
    <t>BIOLASE</t>
  </si>
  <si>
    <t>BIOL</t>
  </si>
  <si>
    <t>BIOLIFE SOLUTIONS</t>
  </si>
  <si>
    <t>BLFS</t>
  </si>
  <si>
    <t>09062W204</t>
  </si>
  <si>
    <t>BIONITROGEN HOLDINGS</t>
  </si>
  <si>
    <t>BIONQ</t>
  </si>
  <si>
    <t>09072R104</t>
  </si>
  <si>
    <t>BIOQUAL</t>
  </si>
  <si>
    <t>BIOQ</t>
  </si>
  <si>
    <t>09065J101</t>
  </si>
  <si>
    <t>BIOSCRIP</t>
  </si>
  <si>
    <t>BIOS</t>
  </si>
  <si>
    <t>09069N108</t>
  </si>
  <si>
    <t>BIOSYNERGY</t>
  </si>
  <si>
    <t>BSYN</t>
  </si>
  <si>
    <t>BIOSYNTECH</t>
  </si>
  <si>
    <t>BSYI</t>
  </si>
  <si>
    <t>BLACK HILLS</t>
  </si>
  <si>
    <t>BKH</t>
  </si>
  <si>
    <t>BLOCKCHAIN INDUSTRIES</t>
  </si>
  <si>
    <t>09368L100</t>
  </si>
  <si>
    <t>BLUCORA</t>
  </si>
  <si>
    <t>BNCCORP</t>
  </si>
  <si>
    <t>BNCC</t>
  </si>
  <si>
    <t>BOEING</t>
  </si>
  <si>
    <t>BA</t>
  </si>
  <si>
    <t>BOK FINL.</t>
  </si>
  <si>
    <t>BOKF</t>
  </si>
  <si>
    <t>05561Q201</t>
  </si>
  <si>
    <t>BOL BANCSHARES</t>
  </si>
  <si>
    <t>BOLB</t>
  </si>
  <si>
    <t>05561R100</t>
  </si>
  <si>
    <t>BOSTON PRIV.FINL.HDG.</t>
  </si>
  <si>
    <t>BPFH</t>
  </si>
  <si>
    <t>BOSTON PROPERTIES</t>
  </si>
  <si>
    <t>BXP</t>
  </si>
  <si>
    <t>BOSTON SCIENTIFIC</t>
  </si>
  <si>
    <t>BSX</t>
  </si>
  <si>
    <t>BOTTOMLINE TECHS.</t>
  </si>
  <si>
    <t>EPAY</t>
  </si>
  <si>
    <t>BRADY NONVOTING A</t>
  </si>
  <si>
    <t>BRC</t>
  </si>
  <si>
    <t>BRANDYWINE REAL.TST.SHBI NEW</t>
  </si>
  <si>
    <t>BDN</t>
  </si>
  <si>
    <t>BRESLER &amp; REINER</t>
  </si>
  <si>
    <t>BRER</t>
  </si>
  <si>
    <t>BRIGGS &amp; STRATTON</t>
  </si>
  <si>
    <t>BGG</t>
  </si>
  <si>
    <t>BRISTOL MYERS SQUIBB</t>
  </si>
  <si>
    <t>BMY</t>
  </si>
  <si>
    <t>BRISTOW GROUP</t>
  </si>
  <si>
    <t>BRS</t>
  </si>
  <si>
    <t>BROWN &amp; BROWN</t>
  </si>
  <si>
    <t>BRO</t>
  </si>
  <si>
    <t>BROWN-FORMAN 'B'</t>
  </si>
  <si>
    <t>BF.B</t>
  </si>
  <si>
    <t>BRUNSWICK</t>
  </si>
  <si>
    <t>BC</t>
  </si>
  <si>
    <t>BRYN MAWR BANK</t>
  </si>
  <si>
    <t>BMTC</t>
  </si>
  <si>
    <t>BUCKEYE PARTNERS</t>
  </si>
  <si>
    <t>BPL</t>
  </si>
  <si>
    <t>BUCKLE</t>
  </si>
  <si>
    <t>BKE</t>
  </si>
  <si>
    <t>B2DIGITAL</t>
  </si>
  <si>
    <t>BTDG</t>
  </si>
  <si>
    <t>11777J403</t>
  </si>
  <si>
    <t>CABOT</t>
  </si>
  <si>
    <t>CBT</t>
  </si>
  <si>
    <t>CABOT MICROELS.</t>
  </si>
  <si>
    <t>CCMP</t>
  </si>
  <si>
    <t>12709P103</t>
  </si>
  <si>
    <t>CABOT OIL &amp; GAS 'A'</t>
  </si>
  <si>
    <t>COG</t>
  </si>
  <si>
    <t>CACI INTERNATIONAL 'A'</t>
  </si>
  <si>
    <t>CACI</t>
  </si>
  <si>
    <t>CADENCE DESIGN SYS.</t>
  </si>
  <si>
    <t>CDNS</t>
  </si>
  <si>
    <t>CADIZ</t>
  </si>
  <si>
    <t>CDZI</t>
  </si>
  <si>
    <t>CALADRIUS BIOSCIENCES</t>
  </si>
  <si>
    <t>CLBS</t>
  </si>
  <si>
    <t>CALERES</t>
  </si>
  <si>
    <t>CAL.WATER SER.</t>
  </si>
  <si>
    <t>CWT</t>
  </si>
  <si>
    <t>CALLOWAY S NURSERY</t>
  </si>
  <si>
    <t>CLWY</t>
  </si>
  <si>
    <t>CANNAGROW HOLDINGS</t>
  </si>
  <si>
    <t>CGRW</t>
  </si>
  <si>
    <t>CANTEL MED.</t>
  </si>
  <si>
    <t>CANTERBURY PARK HOLDING</t>
  </si>
  <si>
    <t>CPHC</t>
  </si>
  <si>
    <t>CAPITAL ONE FINL.</t>
  </si>
  <si>
    <t>COF</t>
  </si>
  <si>
    <t>14040H105</t>
  </si>
  <si>
    <t>CAPITAL SEN.LIVING</t>
  </si>
  <si>
    <t>CSU</t>
  </si>
  <si>
    <t>CAPSTONE THERAPEUTICS</t>
  </si>
  <si>
    <t>CAPS</t>
  </si>
  <si>
    <t>CARBON RACE</t>
  </si>
  <si>
    <t>CBRJ</t>
  </si>
  <si>
    <t>14115Q105</t>
  </si>
  <si>
    <t>CARDINAL HEALTH</t>
  </si>
  <si>
    <t>CAH</t>
  </si>
  <si>
    <t>14149Y108</t>
  </si>
  <si>
    <t>CAREER EDUCATION</t>
  </si>
  <si>
    <t>CECO</t>
  </si>
  <si>
    <t>CARNIVAL</t>
  </si>
  <si>
    <t>CCL</t>
  </si>
  <si>
    <t>CARPENTER TECH.</t>
  </si>
  <si>
    <t>CRS</t>
  </si>
  <si>
    <t>CASELLA WST.SYS.'A'</t>
  </si>
  <si>
    <t>CWST</t>
  </si>
  <si>
    <t>CASEY'S GENERAL STORES</t>
  </si>
  <si>
    <t>CASY</t>
  </si>
  <si>
    <t>CASI PHARMACEUTICALS</t>
  </si>
  <si>
    <t>14757U109</t>
  </si>
  <si>
    <t>CATERPILLAR</t>
  </si>
  <si>
    <t>CAT</t>
  </si>
  <si>
    <t>CCF HOLDING COMPANY</t>
  </si>
  <si>
    <t>CCFH</t>
  </si>
  <si>
    <t>12487X203</t>
  </si>
  <si>
    <t>CEDAR FAIR</t>
  </si>
  <si>
    <t>FUN</t>
  </si>
  <si>
    <t>CEL-SCI</t>
  </si>
  <si>
    <t>CVM</t>
  </si>
  <si>
    <t>CELADON GROUP</t>
  </si>
  <si>
    <t>CGIP</t>
  </si>
  <si>
    <t>CELSION</t>
  </si>
  <si>
    <t>15117N503</t>
  </si>
  <si>
    <t>CENTRAL GDN.&amp; PET</t>
  </si>
  <si>
    <t>CENT</t>
  </si>
  <si>
    <t>CENTRAL NTRL.RES.</t>
  </si>
  <si>
    <t>CTNR</t>
  </si>
  <si>
    <t>15459P108</t>
  </si>
  <si>
    <t>CENTRIC BRANDS</t>
  </si>
  <si>
    <t>CTRC</t>
  </si>
  <si>
    <t>15644G104</t>
  </si>
  <si>
    <t>CENTRIS ENERGY CLASS A</t>
  </si>
  <si>
    <t>LEU</t>
  </si>
  <si>
    <t>15643U104</t>
  </si>
  <si>
    <t>CENTURY ALUMINUM</t>
  </si>
  <si>
    <t>CENX</t>
  </si>
  <si>
    <t>CEN.BANC.'A'</t>
  </si>
  <si>
    <t>CNBKA</t>
  </si>
  <si>
    <t>CERES VENTURES</t>
  </si>
  <si>
    <t>CEVE</t>
  </si>
  <si>
    <t>15677X107</t>
  </si>
  <si>
    <t>CHAS.RVR.LABS.INTL.</t>
  </si>
  <si>
    <t>CRL</t>
  </si>
  <si>
    <t>CHASE PACKAGING TEX.</t>
  </si>
  <si>
    <t>CPKA</t>
  </si>
  <si>
    <t>CHEMED</t>
  </si>
  <si>
    <t>CHE</t>
  </si>
  <si>
    <t>16359R103</t>
  </si>
  <si>
    <t>CHEMICAL FINL.</t>
  </si>
  <si>
    <t>CHFC</t>
  </si>
  <si>
    <t>CHENIERE EN.</t>
  </si>
  <si>
    <t>LNG</t>
  </si>
  <si>
    <t>16411R208</t>
  </si>
  <si>
    <t>CHESAPEAKE ENERGY</t>
  </si>
  <si>
    <t>CHK</t>
  </si>
  <si>
    <t>CHINA CHANGJIANG MINING &amp; NEW ENERGY</t>
  </si>
  <si>
    <t>CHJI</t>
  </si>
  <si>
    <t>16890B104</t>
  </si>
  <si>
    <t>CHINA FOOD &amp; BEV.</t>
  </si>
  <si>
    <t>CHIF</t>
  </si>
  <si>
    <t>CHINA TRAVEL RST.HDG.</t>
  </si>
  <si>
    <t>NBGC</t>
  </si>
  <si>
    <t>CHURCHILL DOWNS</t>
  </si>
  <si>
    <t>CHDN</t>
  </si>
  <si>
    <t>CIGNA</t>
  </si>
  <si>
    <t>CI</t>
  </si>
  <si>
    <t>CIRCOR INTL.</t>
  </si>
  <si>
    <t>CIR</t>
  </si>
  <si>
    <t>17273K109</t>
  </si>
  <si>
    <t>CIRCUIT RESH.LABS</t>
  </si>
  <si>
    <t>CRLI</t>
  </si>
  <si>
    <t>CITIZENS 'A'</t>
  </si>
  <si>
    <t>CIA</t>
  </si>
  <si>
    <t>CITIZENS FINL.A</t>
  </si>
  <si>
    <t>CFIN</t>
  </si>
  <si>
    <t>CITY HLDG.</t>
  </si>
  <si>
    <t>CHCO</t>
  </si>
  <si>
    <t>CLANCY SYSTEMS INTL.</t>
  </si>
  <si>
    <t>CLSI</t>
  </si>
  <si>
    <t>CLARENT</t>
  </si>
  <si>
    <t>CMS ENERGY</t>
  </si>
  <si>
    <t>CMS</t>
  </si>
  <si>
    <t>CMTSU</t>
  </si>
  <si>
    <t>CBRI</t>
  </si>
  <si>
    <t>12601V109</t>
  </si>
  <si>
    <t>CNX RESOURCES</t>
  </si>
  <si>
    <t>CNX</t>
  </si>
  <si>
    <t>12653C108</t>
  </si>
  <si>
    <t>COCA COLA</t>
  </si>
  <si>
    <t>KO</t>
  </si>
  <si>
    <t>COCA COLA CONSOLIDATED</t>
  </si>
  <si>
    <t>COKE</t>
  </si>
  <si>
    <t>COCA COLA EUROPEAN PARTNERS</t>
  </si>
  <si>
    <t>CCEP</t>
  </si>
  <si>
    <t>G25839104</t>
  </si>
  <si>
    <t>COEUR MINING</t>
  </si>
  <si>
    <t>CDE</t>
  </si>
  <si>
    <t>COIL TUBING TECHNOLOGY</t>
  </si>
  <si>
    <t>CTBG</t>
  </si>
  <si>
    <t>COLUMBUS MCKINNON NY</t>
  </si>
  <si>
    <t>CMCO</t>
  </si>
  <si>
    <t>COMARCO</t>
  </si>
  <si>
    <t>CMRO</t>
  </si>
  <si>
    <t>COMERICA</t>
  </si>
  <si>
    <t>CMA</t>
  </si>
  <si>
    <t>COMMERCIAL MTLS.</t>
  </si>
  <si>
    <t>CMC</t>
  </si>
  <si>
    <t>COMMERCIAL NATIONAL FINANCIAL</t>
  </si>
  <si>
    <t>CEFC</t>
  </si>
  <si>
    <t>COMMODORE APPD.TECHS.</t>
  </si>
  <si>
    <t>CXIA</t>
  </si>
  <si>
    <t>COMMS.SYS.</t>
  </si>
  <si>
    <t>JCS</t>
  </si>
  <si>
    <t>CMTY.INVRS.BANCORP</t>
  </si>
  <si>
    <t>COMMUNITY TRUST BANCORP</t>
  </si>
  <si>
    <t>CTBI</t>
  </si>
  <si>
    <t>COMPREHENSIVE CARE</t>
  </si>
  <si>
    <t>CHCR</t>
  </si>
  <si>
    <t>COMTECH TELECOM.</t>
  </si>
  <si>
    <t>CMTL</t>
  </si>
  <si>
    <t>CONMED</t>
  </si>
  <si>
    <t>CNMD</t>
  </si>
  <si>
    <t>CONNECTONE BANCORP</t>
  </si>
  <si>
    <t>20786W107</t>
  </si>
  <si>
    <t>CONS.TOMOKA LAND</t>
  </si>
  <si>
    <t>CTO</t>
  </si>
  <si>
    <t>CONSTELLATION BRANDS 'A'</t>
  </si>
  <si>
    <t>STZ</t>
  </si>
  <si>
    <t>21036P108</t>
  </si>
  <si>
    <t>CONTINENTAL MATS.</t>
  </si>
  <si>
    <t>CUO</t>
  </si>
  <si>
    <t>COOPER TIRE &amp; RUB.</t>
  </si>
  <si>
    <t>CTB</t>
  </si>
  <si>
    <t>CORECIVIC</t>
  </si>
  <si>
    <t>CXW</t>
  </si>
  <si>
    <t>21871N101</t>
  </si>
  <si>
    <t>CORELOGIC</t>
  </si>
  <si>
    <t>CLGX</t>
  </si>
  <si>
    <t>21871D103</t>
  </si>
  <si>
    <t>CORNING</t>
  </si>
  <si>
    <t>GLW</t>
  </si>
  <si>
    <t>COUPON EXPRESS</t>
  </si>
  <si>
    <t>CPXP</t>
  </si>
  <si>
    <t>COUSINS PROPS.</t>
  </si>
  <si>
    <t>CUZ</t>
  </si>
  <si>
    <t>CRA INTL.</t>
  </si>
  <si>
    <t>CRAI</t>
  </si>
  <si>
    <t>12618T105</t>
  </si>
  <si>
    <t>CRACKER BARREL OLD CTRY. STORE</t>
  </si>
  <si>
    <t>CBRL</t>
  </si>
  <si>
    <t>22410J106</t>
  </si>
  <si>
    <t>CRAWFORD 'B'</t>
  </si>
  <si>
    <t>CRD.B</t>
  </si>
  <si>
    <t>CRAY</t>
  </si>
  <si>
    <t>CREDITRISKMONITOR COM</t>
  </si>
  <si>
    <t>CRMZ</t>
  </si>
  <si>
    <t>CREE</t>
  </si>
  <si>
    <t>CROSS TIMBERS RTY.UNT.</t>
  </si>
  <si>
    <t>CRT</t>
  </si>
  <si>
    <t>22757R109</t>
  </si>
  <si>
    <t>CROWN EQUITY HDG.</t>
  </si>
  <si>
    <t>CRWE</t>
  </si>
  <si>
    <t>22834M305</t>
  </si>
  <si>
    <t>CROWN HDG.</t>
  </si>
  <si>
    <t>CCK</t>
  </si>
  <si>
    <t>CSS INDS.</t>
  </si>
  <si>
    <t>CSS</t>
  </si>
  <si>
    <t>CTD HDG.'A'</t>
  </si>
  <si>
    <t>CTDH</t>
  </si>
  <si>
    <t>12642Q101</t>
  </si>
  <si>
    <t>CTI BIOPHARMA</t>
  </si>
  <si>
    <t>CTIC</t>
  </si>
  <si>
    <t>12648L601</t>
  </si>
  <si>
    <t>CUBIC</t>
  </si>
  <si>
    <t>CUB</t>
  </si>
  <si>
    <t>CULP</t>
  </si>
  <si>
    <t>CURIS</t>
  </si>
  <si>
    <t>CRIS</t>
  </si>
  <si>
    <t>86921L</t>
  </si>
  <si>
    <t>CURRENCY EXCHANGE INTL.</t>
  </si>
  <si>
    <t>CXI</t>
  </si>
  <si>
    <t>23131B307</t>
  </si>
  <si>
    <t>CVB FINANCIAL</t>
  </si>
  <si>
    <t>CVBF</t>
  </si>
  <si>
    <t>15286F</t>
  </si>
  <si>
    <t>CYTORI THERAPEUTICS</t>
  </si>
  <si>
    <t>CYTX</t>
  </si>
  <si>
    <t>23283K402</t>
  </si>
  <si>
    <t>D R HORTON</t>
  </si>
  <si>
    <t>DHI</t>
  </si>
  <si>
    <t>23331A109</t>
  </si>
  <si>
    <t>DATA I/O</t>
  </si>
  <si>
    <t>DAIO</t>
  </si>
  <si>
    <t>DAVITA</t>
  </si>
  <si>
    <t>DVA</t>
  </si>
  <si>
    <t>23918K108</t>
  </si>
  <si>
    <t>DAXOR</t>
  </si>
  <si>
    <t>DXR</t>
  </si>
  <si>
    <t>DEERE</t>
  </si>
  <si>
    <t>DE</t>
  </si>
  <si>
    <t>DENTSPLY SIRONA</t>
  </si>
  <si>
    <t>XRAY</t>
  </si>
  <si>
    <t>24906P109</t>
  </si>
  <si>
    <t>DESTINATION MATERNITY</t>
  </si>
  <si>
    <t>DEST</t>
  </si>
  <si>
    <t>25065D100</t>
  </si>
  <si>
    <t>DETWILER FENTON GROUP</t>
  </si>
  <si>
    <t>DMCD</t>
  </si>
  <si>
    <t>DIADEXUS</t>
  </si>
  <si>
    <t>DDXSQ</t>
  </si>
  <si>
    <t>25245P205</t>
  </si>
  <si>
    <t>DIAMOND OFFS.DRL.</t>
  </si>
  <si>
    <t>DO</t>
  </si>
  <si>
    <t>25271C102</t>
  </si>
  <si>
    <t>DIASYS</t>
  </si>
  <si>
    <t>DYXC</t>
  </si>
  <si>
    <t>DIFFUSION PHARMS.</t>
  </si>
  <si>
    <t>DFFN</t>
  </si>
  <si>
    <t>DILLARDS 'A'</t>
  </si>
  <si>
    <t>DDS</t>
  </si>
  <si>
    <t>DISH NETWORK 'A'</t>
  </si>
  <si>
    <t>DISH</t>
  </si>
  <si>
    <t>25470M109</t>
  </si>
  <si>
    <t>DIVERSICARE HEALTHCARE SERVICES</t>
  </si>
  <si>
    <t>DVCR</t>
  </si>
  <si>
    <t>DLH HOLDINGS</t>
  </si>
  <si>
    <t>DLHC</t>
  </si>
  <si>
    <t>23335Q100</t>
  </si>
  <si>
    <t>DMC GLOBAL</t>
  </si>
  <si>
    <t>BOOM</t>
  </si>
  <si>
    <t>23291C103</t>
  </si>
  <si>
    <t>DOM.RES.BLK.WARRIOR UTS.</t>
  </si>
  <si>
    <t>DOMR</t>
  </si>
  <si>
    <t>25746Q108</t>
  </si>
  <si>
    <t>13818F</t>
  </si>
  <si>
    <t>DONEGAL GP.'A'</t>
  </si>
  <si>
    <t>DGICA</t>
  </si>
  <si>
    <t>DORMAN PRODUCTS</t>
  </si>
  <si>
    <t>DORM</t>
  </si>
  <si>
    <t>DPW HOLDINGS</t>
  </si>
  <si>
    <t>DPW</t>
  </si>
  <si>
    <t>26140E501</t>
  </si>
  <si>
    <t>DRIL-QUIP</t>
  </si>
  <si>
    <t>DRQ</t>
  </si>
  <si>
    <t>DUKE ENERGY</t>
  </si>
  <si>
    <t>DUK</t>
  </si>
  <si>
    <t>26441C204</t>
  </si>
  <si>
    <t>DUKE REALTY</t>
  </si>
  <si>
    <t>DRE</t>
  </si>
  <si>
    <t>DUTCH GOLD RES.</t>
  </si>
  <si>
    <t>STWIQ</t>
  </si>
  <si>
    <t>DYNACQ HLTHCR.</t>
  </si>
  <si>
    <t>DYII</t>
  </si>
  <si>
    <t>26779V105</t>
  </si>
  <si>
    <t>DYNATRONICS</t>
  </si>
  <si>
    <t>DYNT</t>
  </si>
  <si>
    <t>DYNTEK</t>
  </si>
  <si>
    <t>DYNE</t>
  </si>
  <si>
    <t>E AUTOCLAIMS</t>
  </si>
  <si>
    <t>EACC</t>
  </si>
  <si>
    <t>EARTHSTONE ENERGY 'A'</t>
  </si>
  <si>
    <t>ESTE</t>
  </si>
  <si>
    <t>27032D304</t>
  </si>
  <si>
    <t>EAST SIDE FINL.</t>
  </si>
  <si>
    <t>27524N109</t>
  </si>
  <si>
    <t>EASTMAN CHEMICAL</t>
  </si>
  <si>
    <t>EMN</t>
  </si>
  <si>
    <t>EATERN ASTERIA</t>
  </si>
  <si>
    <t>EATR</t>
  </si>
  <si>
    <t>EBAY</t>
  </si>
  <si>
    <t>EBIX</t>
  </si>
  <si>
    <t>ECHO THERAPEUTICS</t>
  </si>
  <si>
    <t>ECTE</t>
  </si>
  <si>
    <t>27876L206</t>
  </si>
  <si>
    <t>ECOLAB</t>
  </si>
  <si>
    <t>ECL</t>
  </si>
  <si>
    <t>77427D</t>
  </si>
  <si>
    <t>ECOSYNTHETIX</t>
  </si>
  <si>
    <t>ECO</t>
  </si>
  <si>
    <t>27923D108</t>
  </si>
  <si>
    <t>EDGEWELL PERSONAL CARE</t>
  </si>
  <si>
    <t>28035Q102</t>
  </si>
  <si>
    <t>EDUCATION MANAGEMENT</t>
  </si>
  <si>
    <t>EDMCQ</t>
  </si>
  <si>
    <t>28140M103</t>
  </si>
  <si>
    <t>EDWARDS LIFESCIENCES</t>
  </si>
  <si>
    <t>EW</t>
  </si>
  <si>
    <t>EL PASO ELEC.</t>
  </si>
  <si>
    <t>EE</t>
  </si>
  <si>
    <t>ELCOM INTERNATIONAL</t>
  </si>
  <si>
    <t>ELCO</t>
  </si>
  <si>
    <t>ELECTRIC &amp; GAS TECH.</t>
  </si>
  <si>
    <t>ELGT</t>
  </si>
  <si>
    <t>ELTN.FOR IMAG.</t>
  </si>
  <si>
    <t>EFII</t>
  </si>
  <si>
    <t>ELITE PHARMS.</t>
  </si>
  <si>
    <t>ELTP</t>
  </si>
  <si>
    <t>28659T200</t>
  </si>
  <si>
    <t>ELMIRA SAVINGS BK.</t>
  </si>
  <si>
    <t>ESBK</t>
  </si>
  <si>
    <t>EMC INSURANCE GROUP</t>
  </si>
  <si>
    <t>EMCI</t>
  </si>
  <si>
    <t>EMERSON ELECTRIC</t>
  </si>
  <si>
    <t>EMR</t>
  </si>
  <si>
    <t>EMMIS COMMUNICATIONS 'A'</t>
  </si>
  <si>
    <t>EMMS</t>
  </si>
  <si>
    <t>EMPIRE PTL.</t>
  </si>
  <si>
    <t>EMPR</t>
  </si>
  <si>
    <t>EMPIRE RESORTS</t>
  </si>
  <si>
    <t>NYNY</t>
  </si>
  <si>
    <t>ENCOMPASS HEALTH</t>
  </si>
  <si>
    <t>EHC</t>
  </si>
  <si>
    <t>29261A100</t>
  </si>
  <si>
    <t>ENDO INTERNATIONAL</t>
  </si>
  <si>
    <t>ENDP</t>
  </si>
  <si>
    <t>G30401106</t>
  </si>
  <si>
    <t>ENDOLOGIX</t>
  </si>
  <si>
    <t>ELGX</t>
  </si>
  <si>
    <t>29266S304</t>
  </si>
  <si>
    <t>ENERGY FOCUS</t>
  </si>
  <si>
    <t>EFOI</t>
  </si>
  <si>
    <t>29268T300</t>
  </si>
  <si>
    <t>ENHERENT</t>
  </si>
  <si>
    <t>ENHT</t>
  </si>
  <si>
    <t>ENOVA SYSTEMS</t>
  </si>
  <si>
    <t>ENVS</t>
  </si>
  <si>
    <t>29355M200</t>
  </si>
  <si>
    <t>ENSERVCO</t>
  </si>
  <si>
    <t>ENSV</t>
  </si>
  <si>
    <t>29358Y102</t>
  </si>
  <si>
    <t>ENTEGRIS</t>
  </si>
  <si>
    <t>ENTG</t>
  </si>
  <si>
    <t>29362U104</t>
  </si>
  <si>
    <t>ENTERGY</t>
  </si>
  <si>
    <t>ETR</t>
  </si>
  <si>
    <t>29364G103</t>
  </si>
  <si>
    <t>ENTERRA</t>
  </si>
  <si>
    <t>ETER</t>
  </si>
  <si>
    <t>29384T101</t>
  </si>
  <si>
    <t>ENTRAVISION COMMS.'A'</t>
  </si>
  <si>
    <t>EVC</t>
  </si>
  <si>
    <t>29382R107</t>
  </si>
  <si>
    <t>ENVIRONMENTAL POWER</t>
  </si>
  <si>
    <t>EPGRQ</t>
  </si>
  <si>
    <t>29406L201</t>
  </si>
  <si>
    <t>ENZO BIOCHEM</t>
  </si>
  <si>
    <t>ENZ</t>
  </si>
  <si>
    <t>ENZYME ENV.SLTN.</t>
  </si>
  <si>
    <t>CUCO</t>
  </si>
  <si>
    <t>EQT</t>
  </si>
  <si>
    <t>26884L109</t>
  </si>
  <si>
    <t>ERGO SCIENCE</t>
  </si>
  <si>
    <t>ERGN</t>
  </si>
  <si>
    <t>29481Q307</t>
  </si>
  <si>
    <t>ERHC ENERGY</t>
  </si>
  <si>
    <t>ERHE</t>
  </si>
  <si>
    <t>26884J203</t>
  </si>
  <si>
    <t>ERIE INDEMNITY 'A'</t>
  </si>
  <si>
    <t>ERIE</t>
  </si>
  <si>
    <t>29530P102</t>
  </si>
  <si>
    <t>ERIN ENERGY</t>
  </si>
  <si>
    <t>ERINQ</t>
  </si>
  <si>
    <t>ESCUE ENERGY</t>
  </si>
  <si>
    <t>ESCU</t>
  </si>
  <si>
    <t>29642R103</t>
  </si>
  <si>
    <t>ESSEX PROPERTY TST.</t>
  </si>
  <si>
    <t>ESS</t>
  </si>
  <si>
    <t>ESTEE LAUDER COS.'A'</t>
  </si>
  <si>
    <t>EL</t>
  </si>
  <si>
    <t>EUROTECH</t>
  </si>
  <si>
    <t>EUOT</t>
  </si>
  <si>
    <t>EVER-GLORY INTL.GROUP</t>
  </si>
  <si>
    <t>EVK</t>
  </si>
  <si>
    <t>EVERGY</t>
  </si>
  <si>
    <t>EVRG</t>
  </si>
  <si>
    <t>30034W106</t>
  </si>
  <si>
    <t>EVERSOURCE ENERGY</t>
  </si>
  <si>
    <t>30040W108</t>
  </si>
  <si>
    <t>EXTREME NETWORKS</t>
  </si>
  <si>
    <t>EXTR</t>
  </si>
  <si>
    <t>30226D106</t>
  </si>
  <si>
    <t>EZCORP 'A' NON VTG.</t>
  </si>
  <si>
    <t>EZPW</t>
  </si>
  <si>
    <t>FACTSET RESEARCH SYS.</t>
  </si>
  <si>
    <t>FDS</t>
  </si>
  <si>
    <t>FAMILY ROOM ENTM.</t>
  </si>
  <si>
    <t>FMYR</t>
  </si>
  <si>
    <t>30705R303</t>
  </si>
  <si>
    <t>FANNIE MAE</t>
  </si>
  <si>
    <t>FNMA</t>
  </si>
  <si>
    <t>FARO TECHS.</t>
  </si>
  <si>
    <t>FARO</t>
  </si>
  <si>
    <t>FASTENAL</t>
  </si>
  <si>
    <t>FAST</t>
  </si>
  <si>
    <t>FBL FINL.GROUP</t>
  </si>
  <si>
    <t>FFG</t>
  </si>
  <si>
    <t>30239F106</t>
  </si>
  <si>
    <t>FC REALTY</t>
  </si>
  <si>
    <t>FCRE</t>
  </si>
  <si>
    <t>30258F102</t>
  </si>
  <si>
    <t>FEDERAL AGRI.MGE.'C'</t>
  </si>
  <si>
    <t>AGM</t>
  </si>
  <si>
    <t>FEDERAL SIGNAL</t>
  </si>
  <si>
    <t>FSS</t>
  </si>
  <si>
    <t>FEDERATED INVRS.'B'</t>
  </si>
  <si>
    <t>FII</t>
  </si>
  <si>
    <t>FEDEX</t>
  </si>
  <si>
    <t>FDX</t>
  </si>
  <si>
    <t>31428X106</t>
  </si>
  <si>
    <t>FERRELLGAS PARTNERS UTS.</t>
  </si>
  <si>
    <t>FGP</t>
  </si>
  <si>
    <t>FFP MARKETING</t>
  </si>
  <si>
    <t>FFPM</t>
  </si>
  <si>
    <t>30243M105</t>
  </si>
  <si>
    <t>FFW</t>
  </si>
  <si>
    <t>FFWC</t>
  </si>
  <si>
    <t>30242L108</t>
  </si>
  <si>
    <t>FIDELITY FEDERAL BANCORP NEW</t>
  </si>
  <si>
    <t>FDLB</t>
  </si>
  <si>
    <t>FIRST BUSEY 'A'</t>
  </si>
  <si>
    <t>BUSE</t>
  </si>
  <si>
    <t>FIRST CAP.</t>
  </si>
  <si>
    <t>FCAP</t>
  </si>
  <si>
    <t>31942S104</t>
  </si>
  <si>
    <t>FIRST CTZN.BCSH.A</t>
  </si>
  <si>
    <t>FCNCA</t>
  </si>
  <si>
    <t>31946M103</t>
  </si>
  <si>
    <t>FIRST CMTY.</t>
  </si>
  <si>
    <t>FCCO</t>
  </si>
  <si>
    <t>FIRST FINL.BANC.</t>
  </si>
  <si>
    <t>FFBC</t>
  </si>
  <si>
    <t>FIRST MONTAUK FNL.</t>
  </si>
  <si>
    <t>FMFN</t>
  </si>
  <si>
    <t>FIRST NILES FINL.</t>
  </si>
  <si>
    <t>FNFI</t>
  </si>
  <si>
    <t>33582N106</t>
  </si>
  <si>
    <t>FIRST ROBINSON FINANCIAL</t>
  </si>
  <si>
    <t>FRFC</t>
  </si>
  <si>
    <t>FIRSTENERGY</t>
  </si>
  <si>
    <t>FE</t>
  </si>
  <si>
    <t>FISERV</t>
  </si>
  <si>
    <t>FISV</t>
  </si>
  <si>
    <t>FLUOR</t>
  </si>
  <si>
    <t>FLR</t>
  </si>
  <si>
    <t>FLUSHING FINANCIAL</t>
  </si>
  <si>
    <t>FFIC</t>
  </si>
  <si>
    <t>FNB</t>
  </si>
  <si>
    <t>FOOT LOCKER</t>
  </si>
  <si>
    <t>FL</t>
  </si>
  <si>
    <t>FOR THE EARTH</t>
  </si>
  <si>
    <t>FTEG</t>
  </si>
  <si>
    <t>34512L202</t>
  </si>
  <si>
    <t>FORWARD INDUSTRIES</t>
  </si>
  <si>
    <t>FORD</t>
  </si>
  <si>
    <t>FOSTER (LB)</t>
  </si>
  <si>
    <t>FSTR</t>
  </si>
  <si>
    <t>FRANKLIN RESOURCES</t>
  </si>
  <si>
    <t>BEN</t>
  </si>
  <si>
    <t>FRMO</t>
  </si>
  <si>
    <t>30262F205</t>
  </si>
  <si>
    <t>FRONTIER COMMUNICATIONS</t>
  </si>
  <si>
    <t>FTR</t>
  </si>
  <si>
    <t>35906A306</t>
  </si>
  <si>
    <t>FTI CONSULTING</t>
  </si>
  <si>
    <t>FCN</t>
  </si>
  <si>
    <t>FUELNATION</t>
  </si>
  <si>
    <t>FLNA</t>
  </si>
  <si>
    <t>FUELSTREAM</t>
  </si>
  <si>
    <t>FLST</t>
  </si>
  <si>
    <t>35952M303</t>
  </si>
  <si>
    <t>FUSE SCIENCE</t>
  </si>
  <si>
    <t>DROP</t>
  </si>
  <si>
    <t>36113J304</t>
  </si>
  <si>
    <t>F5 NETWORKS</t>
  </si>
  <si>
    <t>FFIV</t>
  </si>
  <si>
    <t>G-III APPAREL GROUP</t>
  </si>
  <si>
    <t>GIII</t>
  </si>
  <si>
    <t>36237H101</t>
  </si>
  <si>
    <t>GAINSCO</t>
  </si>
  <si>
    <t>GANS</t>
  </si>
  <si>
    <t>GAP</t>
  </si>
  <si>
    <t>GPS</t>
  </si>
  <si>
    <t>GARTNER 'A'</t>
  </si>
  <si>
    <t>IT</t>
  </si>
  <si>
    <t>GENESEE &amp; WYOMING 'A'</t>
  </si>
  <si>
    <t>GWR</t>
  </si>
  <si>
    <t>GENETHERA</t>
  </si>
  <si>
    <t>GTHR</t>
  </si>
  <si>
    <t>37185E306</t>
  </si>
  <si>
    <t>GENTEX</t>
  </si>
  <si>
    <t>GNTX</t>
  </si>
  <si>
    <t>GEO GROUP</t>
  </si>
  <si>
    <t>GEO</t>
  </si>
  <si>
    <t>36162J106</t>
  </si>
  <si>
    <t>GEOSPACE TECHNOLOGIES</t>
  </si>
  <si>
    <t>GEOS</t>
  </si>
  <si>
    <t>37364X109</t>
  </si>
  <si>
    <t>GETTY REALTY</t>
  </si>
  <si>
    <t>GTY</t>
  </si>
  <si>
    <t>GIGA-TRONICS</t>
  </si>
  <si>
    <t>GIGA</t>
  </si>
  <si>
    <t>GILEAD SCIENCES</t>
  </si>
  <si>
    <t>GILD</t>
  </si>
  <si>
    <t>GILLA</t>
  </si>
  <si>
    <t>GLLA</t>
  </si>
  <si>
    <t>GLATFELTER</t>
  </si>
  <si>
    <t>GLT</t>
  </si>
  <si>
    <t>GLEN ROSE PETROLEUM</t>
  </si>
  <si>
    <t>GLRP</t>
  </si>
  <si>
    <t>GLOBAL HEALTHCARE REIT</t>
  </si>
  <si>
    <t>GBCS</t>
  </si>
  <si>
    <t>37953J107</t>
  </si>
  <si>
    <t>GLOBAL PAYMENT TECHS.</t>
  </si>
  <si>
    <t>GPTX</t>
  </si>
  <si>
    <t>37936S109</t>
  </si>
  <si>
    <t>GLOBAL TECH INDS.</t>
  </si>
  <si>
    <t>GTII</t>
  </si>
  <si>
    <t>37955R107</t>
  </si>
  <si>
    <t>GLOWPOINT</t>
  </si>
  <si>
    <t>GLOW</t>
  </si>
  <si>
    <t>GOLDFIELD</t>
  </si>
  <si>
    <t>GV</t>
  </si>
  <si>
    <t>GOLDMAN SACHS GP.</t>
  </si>
  <si>
    <t>GS</t>
  </si>
  <si>
    <t>38141G104</t>
  </si>
  <si>
    <t>GOOD VIBRATIONS SHOES</t>
  </si>
  <si>
    <t>GOUVERNEUR BANCORP</t>
  </si>
  <si>
    <t>GOVB</t>
  </si>
  <si>
    <t>GRANITE BROADCASTING</t>
  </si>
  <si>
    <t>GBTVK</t>
  </si>
  <si>
    <t>GRAY TELEVISION</t>
  </si>
  <si>
    <t>GTN</t>
  </si>
  <si>
    <t>GREAT ELM CAP.GP.</t>
  </si>
  <si>
    <t>GEC</t>
  </si>
  <si>
    <t>39036P209</t>
  </si>
  <si>
    <t>GREEN LEAF INNOVATIONS</t>
  </si>
  <si>
    <t>GRLF</t>
  </si>
  <si>
    <t>39310R103</t>
  </si>
  <si>
    <t>GREENBRIER COS.</t>
  </si>
  <si>
    <t>GBX</t>
  </si>
  <si>
    <t>GREENE COUNTY BANC.</t>
  </si>
  <si>
    <t>GCBC</t>
  </si>
  <si>
    <t>GREENFIELDS PETROLEUM</t>
  </si>
  <si>
    <t>GNF</t>
  </si>
  <si>
    <t>G40915103</t>
  </si>
  <si>
    <t>GREENSHIFT</t>
  </si>
  <si>
    <t>GERS</t>
  </si>
  <si>
    <t>39571U605</t>
  </si>
  <si>
    <t>GREIF 'A'</t>
  </si>
  <si>
    <t>GEF</t>
  </si>
  <si>
    <t>GREYSTONE LOGISTICS</t>
  </si>
  <si>
    <t>GLGI</t>
  </si>
  <si>
    <t>39807A100</t>
  </si>
  <si>
    <t>GRIFFON</t>
  </si>
  <si>
    <t>GFF</t>
  </si>
  <si>
    <t>32672U</t>
  </si>
  <si>
    <t>GRYPHON GOLD (OTC)</t>
  </si>
  <si>
    <t>GYPHQ</t>
  </si>
  <si>
    <t>40052G107</t>
  </si>
  <si>
    <t>GSV</t>
  </si>
  <si>
    <t>GSVI</t>
  </si>
  <si>
    <t>36230D206</t>
  </si>
  <si>
    <t>GUARANTY FED.BANCSHARES</t>
  </si>
  <si>
    <t>GFED</t>
  </si>
  <si>
    <t>40108P101</t>
  </si>
  <si>
    <t>GULFPORT ENERGY</t>
  </si>
  <si>
    <t>GPOR</t>
  </si>
  <si>
    <t>GYRODYNE</t>
  </si>
  <si>
    <t>GYRO</t>
  </si>
  <si>
    <t>H&amp;R BLOCK</t>
  </si>
  <si>
    <t>HRB</t>
  </si>
  <si>
    <t>HAEMONETICS</t>
  </si>
  <si>
    <t>HAE</t>
  </si>
  <si>
    <t>HALLADOR ENERGY</t>
  </si>
  <si>
    <t>HNRG</t>
  </si>
  <si>
    <t>40609P105</t>
  </si>
  <si>
    <t>HALLIBURTON</t>
  </si>
  <si>
    <t>HANCOCK WHITNEY</t>
  </si>
  <si>
    <t>HWC</t>
  </si>
  <si>
    <t>HARLEY-DAVIDSON</t>
  </si>
  <si>
    <t>HOG</t>
  </si>
  <si>
    <t>HARMONIC</t>
  </si>
  <si>
    <t>HLIT</t>
  </si>
  <si>
    <t>HARTE-HANKS</t>
  </si>
  <si>
    <t>HHS</t>
  </si>
  <si>
    <t>HASBRO</t>
  </si>
  <si>
    <t>HAS</t>
  </si>
  <si>
    <t>HAVERTY FRTR.COS.</t>
  </si>
  <si>
    <t>HVT</t>
  </si>
  <si>
    <t>HAWKINS</t>
  </si>
  <si>
    <t>HWKN</t>
  </si>
  <si>
    <t>HBANCORPORATION</t>
  </si>
  <si>
    <t>HCP</t>
  </si>
  <si>
    <t>40414L109</t>
  </si>
  <si>
    <t>HEALTH-CHEM</t>
  </si>
  <si>
    <t>HEALTHCARE REAL.TST.</t>
  </si>
  <si>
    <t>HR</t>
  </si>
  <si>
    <t>HEALTHCARE SVS.GP.</t>
  </si>
  <si>
    <t>HCSG</t>
  </si>
  <si>
    <t>HEART TRONICS</t>
  </si>
  <si>
    <t>HRTT</t>
  </si>
  <si>
    <t>42234M101</t>
  </si>
  <si>
    <t>HECLA MINING</t>
  </si>
  <si>
    <t>HL</t>
  </si>
  <si>
    <t>HEIDRICK &amp; STGL.INTL.</t>
  </si>
  <si>
    <t>HSII</t>
  </si>
  <si>
    <t>HELIOS AND MATHESON ANALYTICS</t>
  </si>
  <si>
    <t>HMNY</t>
  </si>
  <si>
    <t>42327L309</t>
  </si>
  <si>
    <t>HELIX BIOMEDIX</t>
  </si>
  <si>
    <t>HXBM</t>
  </si>
  <si>
    <t>HELIX ENERGY SLTN.GP.</t>
  </si>
  <si>
    <t>HLX</t>
  </si>
  <si>
    <t>42330P107</t>
  </si>
  <si>
    <t>HEMISPHERX BIOPHARMA</t>
  </si>
  <si>
    <t>HEB</t>
  </si>
  <si>
    <t>42366C301</t>
  </si>
  <si>
    <t>HERE TO SERVE HOLDING</t>
  </si>
  <si>
    <t>HTSC</t>
  </si>
  <si>
    <t>42710U106</t>
  </si>
  <si>
    <t>HERON THERAPEUTICS</t>
  </si>
  <si>
    <t>HRTX</t>
  </si>
  <si>
    <t>HESS</t>
  </si>
  <si>
    <t>HES</t>
  </si>
  <si>
    <t>42809H107</t>
  </si>
  <si>
    <t>HG HOLDINGS</t>
  </si>
  <si>
    <t>STLY</t>
  </si>
  <si>
    <t>42834P108</t>
  </si>
  <si>
    <t>HIBBETT SPORTS</t>
  </si>
  <si>
    <t>HIBB</t>
  </si>
  <si>
    <t>HIGHWOODS PROPERTIES</t>
  </si>
  <si>
    <t>HIW</t>
  </si>
  <si>
    <t>HIRU</t>
  </si>
  <si>
    <t>HKN</t>
  </si>
  <si>
    <t>HKNI</t>
  </si>
  <si>
    <t>40420K707</t>
  </si>
  <si>
    <t>HMG/COURTLAND PROPS.</t>
  </si>
  <si>
    <t>HMG</t>
  </si>
  <si>
    <t>HNI</t>
  </si>
  <si>
    <t>HOLLUND INDUSTRIAL MAR.</t>
  </si>
  <si>
    <t>HIMR</t>
  </si>
  <si>
    <t>HOLLYFRONTIER</t>
  </si>
  <si>
    <t>HFC</t>
  </si>
  <si>
    <t>HOMASOTE</t>
  </si>
  <si>
    <t>HMTC</t>
  </si>
  <si>
    <t>HORACE MANN EDUCATORS</t>
  </si>
  <si>
    <t>HMN</t>
  </si>
  <si>
    <t>HORIZON BANCORP</t>
  </si>
  <si>
    <t>HBNC</t>
  </si>
  <si>
    <t>HUMANA</t>
  </si>
  <si>
    <t>HUM</t>
  </si>
  <si>
    <t>HYPERTENSION DIAG.</t>
  </si>
  <si>
    <t>HDII</t>
  </si>
  <si>
    <t>44914V104</t>
  </si>
  <si>
    <t>IBERIABANK</t>
  </si>
  <si>
    <t>IBKC</t>
  </si>
  <si>
    <t>ICAD</t>
  </si>
  <si>
    <t>44934S206</t>
  </si>
  <si>
    <t>ICU MEDICAL</t>
  </si>
  <si>
    <t>ICUI</t>
  </si>
  <si>
    <t>44930G107</t>
  </si>
  <si>
    <t>ID SYSTEMS</t>
  </si>
  <si>
    <t>IDSY</t>
  </si>
  <si>
    <t>IDACORP</t>
  </si>
  <si>
    <t>IDA</t>
  </si>
  <si>
    <t>IDEXX LABORATORIES</t>
  </si>
  <si>
    <t>IDXX</t>
  </si>
  <si>
    <t>45168D104</t>
  </si>
  <si>
    <t>IEH</t>
  </si>
  <si>
    <t>IEHC</t>
  </si>
  <si>
    <t>44949K107</t>
  </si>
  <si>
    <t>IFB HOLDINGS</t>
  </si>
  <si>
    <t>IFX</t>
  </si>
  <si>
    <t>IFXCV</t>
  </si>
  <si>
    <t>IGENE BIOTECH.</t>
  </si>
  <si>
    <t>IGNE</t>
  </si>
  <si>
    <t>II VI</t>
  </si>
  <si>
    <t>IIVI</t>
  </si>
  <si>
    <t>ILLINOIS TOOL WORKS</t>
  </si>
  <si>
    <t>ITW</t>
  </si>
  <si>
    <t>IMAGE SENSING SYS.</t>
  </si>
  <si>
    <t>ISNS</t>
  </si>
  <si>
    <t>45244C104</t>
  </si>
  <si>
    <t>IMAGE SOFTWARE</t>
  </si>
  <si>
    <t>ISOL</t>
  </si>
  <si>
    <t>45244M102</t>
  </si>
  <si>
    <t>IMD COMPANIES</t>
  </si>
  <si>
    <t>ICBU</t>
  </si>
  <si>
    <t>44969G101</t>
  </si>
  <si>
    <t>IMMERSION</t>
  </si>
  <si>
    <t>IMMR</t>
  </si>
  <si>
    <t>IMMUNOGEN</t>
  </si>
  <si>
    <t>IMGN</t>
  </si>
  <si>
    <t>45253H101</t>
  </si>
  <si>
    <t>INDEPENDENT BANK MASS.</t>
  </si>
  <si>
    <t>INDB</t>
  </si>
  <si>
    <t>INFINITE GRAPHICS</t>
  </si>
  <si>
    <t>INFG</t>
  </si>
  <si>
    <t>45663D203</t>
  </si>
  <si>
    <t>INFINITY PHARMACEUTICALS</t>
  </si>
  <si>
    <t>INFI</t>
  </si>
  <si>
    <t>45665G303</t>
  </si>
  <si>
    <t>INGREDION</t>
  </si>
  <si>
    <t>INNODATA</t>
  </si>
  <si>
    <t>INOD</t>
  </si>
  <si>
    <t>INNOVACOM</t>
  </si>
  <si>
    <t>45765K105</t>
  </si>
  <si>
    <t>INNSUITES HOSPLTY.TST.SH BEN INT</t>
  </si>
  <si>
    <t>IHT</t>
  </si>
  <si>
    <t>INRAD OPTICS</t>
  </si>
  <si>
    <t>INRD</t>
  </si>
  <si>
    <t>45779C107</t>
  </si>
  <si>
    <t>INSPERITY</t>
  </si>
  <si>
    <t>NSP</t>
  </si>
  <si>
    <t>45778Q107</t>
  </si>
  <si>
    <t>INSTEEL INDUSTRIES</t>
  </si>
  <si>
    <t>IIIN</t>
  </si>
  <si>
    <t>45774W108</t>
  </si>
  <si>
    <t>INTEGRA BANK DEAD - DELIST.18/09/14</t>
  </si>
  <si>
    <t>IBNKQ</t>
  </si>
  <si>
    <t>45814P105</t>
  </si>
  <si>
    <t>INTEGRA LFSC.HDG.</t>
  </si>
  <si>
    <t>IART</t>
  </si>
  <si>
    <t>INTEGRALVISION</t>
  </si>
  <si>
    <t>INVI</t>
  </si>
  <si>
    <t>45811H106</t>
  </si>
  <si>
    <t>INTEGRATED BIOPHARMA</t>
  </si>
  <si>
    <t>INBP</t>
  </si>
  <si>
    <t>45811V105</t>
  </si>
  <si>
    <t>INTEG.BUS.SYS.&amp; SVS.</t>
  </si>
  <si>
    <t>IBSS</t>
  </si>
  <si>
    <t>45810X102</t>
  </si>
  <si>
    <t>INTERFACE</t>
  </si>
  <si>
    <t>TILE</t>
  </si>
  <si>
    <t>INTERNATIONAL BUS.MCHS.</t>
  </si>
  <si>
    <t>IBM</t>
  </si>
  <si>
    <t>INTERNATIONAL FCSTONE</t>
  </si>
  <si>
    <t>INTL</t>
  </si>
  <si>
    <t>46116V105</t>
  </si>
  <si>
    <t>INTERPHARM HDG.</t>
  </si>
  <si>
    <t>IPAH</t>
  </si>
  <si>
    <t>INTERPLAY ENTM.</t>
  </si>
  <si>
    <t>IPLY</t>
  </si>
  <si>
    <t>INVENT VENTURES</t>
  </si>
  <si>
    <t>46123M106</t>
  </si>
  <si>
    <t>IRON MOUNTAIN</t>
  </si>
  <si>
    <t>IRM</t>
  </si>
  <si>
    <t>46284V101</t>
  </si>
  <si>
    <t>ISIGN SOLUTIONS</t>
  </si>
  <si>
    <t>ISGN</t>
  </si>
  <si>
    <t>46436A203</t>
  </si>
  <si>
    <t>ISONICS</t>
  </si>
  <si>
    <t>ISON</t>
  </si>
  <si>
    <t>ISORAY</t>
  </si>
  <si>
    <t>ISR</t>
  </si>
  <si>
    <t>46489V104</t>
  </si>
  <si>
    <t>ITERIS</t>
  </si>
  <si>
    <t>ITI</t>
  </si>
  <si>
    <t>46564T107</t>
  </si>
  <si>
    <t>ITRON</t>
  </si>
  <si>
    <t>ITRI</t>
  </si>
  <si>
    <t>ITRONICS</t>
  </si>
  <si>
    <t>ITRO</t>
  </si>
  <si>
    <t>J &amp; J SNACK FOODS</t>
  </si>
  <si>
    <t>JJSF</t>
  </si>
  <si>
    <t>J M SMUCKER</t>
  </si>
  <si>
    <t>SJM</t>
  </si>
  <si>
    <t>JACK IN THE BOX</t>
  </si>
  <si>
    <t>JACK</t>
  </si>
  <si>
    <t>JAKKS PACIFIC</t>
  </si>
  <si>
    <t>JAKK</t>
  </si>
  <si>
    <t>JEFFERIES FINANCIAL GROUP</t>
  </si>
  <si>
    <t>47233W109</t>
  </si>
  <si>
    <t>JLM COUTURE</t>
  </si>
  <si>
    <t>JLMC</t>
  </si>
  <si>
    <t>JOHN B SANFILIPPO &amp; SON</t>
  </si>
  <si>
    <t>JBSS</t>
  </si>
  <si>
    <t>JONES LANG LASALLE</t>
  </si>
  <si>
    <t>JLL</t>
  </si>
  <si>
    <t>48020Q107</t>
  </si>
  <si>
    <t>JUNIPER NETWORKS</t>
  </si>
  <si>
    <t>JNPR</t>
  </si>
  <si>
    <t>48203R104</t>
  </si>
  <si>
    <t>KB HOME</t>
  </si>
  <si>
    <t>KBH</t>
  </si>
  <si>
    <t>48666K109</t>
  </si>
  <si>
    <t>KELLOGG</t>
  </si>
  <si>
    <t>K</t>
  </si>
  <si>
    <t>KEY</t>
  </si>
  <si>
    <t>KFORCE</t>
  </si>
  <si>
    <t>KFRC</t>
  </si>
  <si>
    <t>KILLBUCK BCSH.</t>
  </si>
  <si>
    <t>KLIB</t>
  </si>
  <si>
    <t>KILROY REALTY</t>
  </si>
  <si>
    <t>KRC</t>
  </si>
  <si>
    <t>49427F108</t>
  </si>
  <si>
    <t>KIMBALL INTL.'B'</t>
  </si>
  <si>
    <t>KBAL</t>
  </si>
  <si>
    <t>KIMBERLY-CLARK</t>
  </si>
  <si>
    <t>KMB</t>
  </si>
  <si>
    <t>KIRBY</t>
  </si>
  <si>
    <t>KEX</t>
  </si>
  <si>
    <t>KLEANGAS ENERGY TECHS.</t>
  </si>
  <si>
    <t>KGET</t>
  </si>
  <si>
    <t>KOHL'S</t>
  </si>
  <si>
    <t>KSS</t>
  </si>
  <si>
    <t>KRATOS DEF&amp;SCTY.SLTN.</t>
  </si>
  <si>
    <t>KTOS</t>
  </si>
  <si>
    <t>50077B207</t>
  </si>
  <si>
    <t>KS BANCORP</t>
  </si>
  <si>
    <t>KSBI</t>
  </si>
  <si>
    <t>48266R207</t>
  </si>
  <si>
    <t>KYZEN 'A'</t>
  </si>
  <si>
    <t>KYZN</t>
  </si>
  <si>
    <t>LA JOLLA PHARM.</t>
  </si>
  <si>
    <t>LJPC</t>
  </si>
  <si>
    <t>LANCASTER COLONY</t>
  </si>
  <si>
    <t>LANC</t>
  </si>
  <si>
    <t>LANDSTAR SYSTEM</t>
  </si>
  <si>
    <t>LSTR</t>
  </si>
  <si>
    <t>LANTRONIX</t>
  </si>
  <si>
    <t>LTRX</t>
  </si>
  <si>
    <t>LASER MASTER INTL.</t>
  </si>
  <si>
    <t>LMTI</t>
  </si>
  <si>
    <t>LCI INDUSTRIES</t>
  </si>
  <si>
    <t>LCII</t>
  </si>
  <si>
    <t>50189K103</t>
  </si>
  <si>
    <t>LEARNING TREE INTL.</t>
  </si>
  <si>
    <t>LTRE</t>
  </si>
  <si>
    <t>LEASESMART</t>
  </si>
  <si>
    <t>LSMJ</t>
  </si>
  <si>
    <t>LEE ENTERPRISES</t>
  </si>
  <si>
    <t>LEE</t>
  </si>
  <si>
    <t>LENNOX INTL.</t>
  </si>
  <si>
    <t>LII</t>
  </si>
  <si>
    <t>LIBERTY PROPERTY TST.</t>
  </si>
  <si>
    <t>LPT</t>
  </si>
  <si>
    <t>LIFEVANTAGE</t>
  </si>
  <si>
    <t>LFVN</t>
  </si>
  <si>
    <t>53222K205</t>
  </si>
  <si>
    <t>LIFEWAY FOODS</t>
  </si>
  <si>
    <t>LWAY</t>
  </si>
  <si>
    <t>LIGHTING SCIENCE GP.</t>
  </si>
  <si>
    <t>LSCG</t>
  </si>
  <si>
    <t>53224G707</t>
  </si>
  <si>
    <t>LIVE MICROSYSTEMS</t>
  </si>
  <si>
    <t>LMSC</t>
  </si>
  <si>
    <t>53803W206</t>
  </si>
  <si>
    <t>LIVEPERSON</t>
  </si>
  <si>
    <t>LPSN</t>
  </si>
  <si>
    <t>LOEWS</t>
  </si>
  <si>
    <t>LOGANSPORT FINL.</t>
  </si>
  <si>
    <t>LOGN</t>
  </si>
  <si>
    <t>LOWE'S COMPANIES</t>
  </si>
  <si>
    <t>LOW</t>
  </si>
  <si>
    <t>LUMINEX</t>
  </si>
  <si>
    <t>LMNX</t>
  </si>
  <si>
    <t>M/I HOMES</t>
  </si>
  <si>
    <t>MHO</t>
  </si>
  <si>
    <t>55305B101</t>
  </si>
  <si>
    <t>MACY'S</t>
  </si>
  <si>
    <t>M</t>
  </si>
  <si>
    <t>55616P104</t>
  </si>
  <si>
    <t>MAGNA-LAB 'A'</t>
  </si>
  <si>
    <t>MAGA</t>
  </si>
  <si>
    <t>MANNATECH</t>
  </si>
  <si>
    <t>MTEX</t>
  </si>
  <si>
    <t>MARATHON OIL</t>
  </si>
  <si>
    <t>MRO</t>
  </si>
  <si>
    <t>MARGO CARIBE</t>
  </si>
  <si>
    <t>MRGO</t>
  </si>
  <si>
    <t>MARINEMAX</t>
  </si>
  <si>
    <t>HZO</t>
  </si>
  <si>
    <t>MARSH &amp; MCLENNAN</t>
  </si>
  <si>
    <t>MMC</t>
  </si>
  <si>
    <t>MARTIN MRTA.MATS.</t>
  </si>
  <si>
    <t>MLM</t>
  </si>
  <si>
    <t>MATERION</t>
  </si>
  <si>
    <t>MTRN</t>
  </si>
  <si>
    <t>MATRIX SERVICE</t>
  </si>
  <si>
    <t>MTRX</t>
  </si>
  <si>
    <t>MATSON</t>
  </si>
  <si>
    <t>MATX</t>
  </si>
  <si>
    <t>57686G105</t>
  </si>
  <si>
    <t>MAUI LAND &amp; PINEAPPLE</t>
  </si>
  <si>
    <t>MLP</t>
  </si>
  <si>
    <t>MAXIMUS</t>
  </si>
  <si>
    <t>MMS</t>
  </si>
  <si>
    <t>MCCLATCHY 'A'</t>
  </si>
  <si>
    <t>MNI</t>
  </si>
  <si>
    <t>MCEWEN MINING</t>
  </si>
  <si>
    <t>MUX</t>
  </si>
  <si>
    <t>58039P107</t>
  </si>
  <si>
    <t>MCRAE INDUSTRIES 'A'</t>
  </si>
  <si>
    <t>MCRAA</t>
  </si>
  <si>
    <t>MEDIA 100</t>
  </si>
  <si>
    <t>MDEA</t>
  </si>
  <si>
    <t>58440W105</t>
  </si>
  <si>
    <t>MEDIFAST</t>
  </si>
  <si>
    <t>MED</t>
  </si>
  <si>
    <t>58470H101</t>
  </si>
  <si>
    <t>MEDTRONIC</t>
  </si>
  <si>
    <t>MDT</t>
  </si>
  <si>
    <t>G5960L103</t>
  </si>
  <si>
    <t>MELTRONIX</t>
  </si>
  <si>
    <t>MTNX</t>
  </si>
  <si>
    <t>MENTOR CAPITAL</t>
  </si>
  <si>
    <t>MNTR</t>
  </si>
  <si>
    <t>MERA PHARMACEUTICALS</t>
  </si>
  <si>
    <t>MRPI</t>
  </si>
  <si>
    <t>58732R103</t>
  </si>
  <si>
    <t>MERCANTILE BANK</t>
  </si>
  <si>
    <t>MBWM</t>
  </si>
  <si>
    <t>MERCK &amp; COMPANY</t>
  </si>
  <si>
    <t>MRK</t>
  </si>
  <si>
    <t>58933Y105</t>
  </si>
  <si>
    <t>MERITAGE HOMES</t>
  </si>
  <si>
    <t>MTH</t>
  </si>
  <si>
    <t>59001A102</t>
  </si>
  <si>
    <t>MERITAGE HOSPITALITY GROUP</t>
  </si>
  <si>
    <t>MHGU</t>
  </si>
  <si>
    <t>59000K309</t>
  </si>
  <si>
    <t>MERITOR</t>
  </si>
  <si>
    <t>MTOR</t>
  </si>
  <si>
    <t>59001K100</t>
  </si>
  <si>
    <t>METRO ONE TELECOM.</t>
  </si>
  <si>
    <t>59163F204</t>
  </si>
  <si>
    <t>METTLER TOLEDO INTL.</t>
  </si>
  <si>
    <t>MTD</t>
  </si>
  <si>
    <t>MGE ENERGY</t>
  </si>
  <si>
    <t>MGEE</t>
  </si>
  <si>
    <t>55277P104</t>
  </si>
  <si>
    <t>MGIC INVESTMENT</t>
  </si>
  <si>
    <t>MTG</t>
  </si>
  <si>
    <t>MICRO IMAGING TECH.</t>
  </si>
  <si>
    <t>MMTC</t>
  </si>
  <si>
    <t>MICRON SOLUTIONS</t>
  </si>
  <si>
    <t>MICR</t>
  </si>
  <si>
    <t>59511X105</t>
  </si>
  <si>
    <t>MICRON TECHNOLOGY</t>
  </si>
  <si>
    <t>MU</t>
  </si>
  <si>
    <t>MICROSOFT</t>
  </si>
  <si>
    <t>MSFT</t>
  </si>
  <si>
    <t>MICROVISION</t>
  </si>
  <si>
    <t>MVIS</t>
  </si>
  <si>
    <t>MID PENN BANCORP</t>
  </si>
  <si>
    <t>MPB</t>
  </si>
  <si>
    <t>59540G107</t>
  </si>
  <si>
    <t>MIDSOUTH BANCORP</t>
  </si>
  <si>
    <t>MSL</t>
  </si>
  <si>
    <t>MILLENNIUM HEALTHCARE</t>
  </si>
  <si>
    <t>MHCC</t>
  </si>
  <si>
    <t>60040L109</t>
  </si>
  <si>
    <t>MLR</t>
  </si>
  <si>
    <t>MINERALS TECHS.</t>
  </si>
  <si>
    <t>MTX</t>
  </si>
  <si>
    <t>MIRAVANT MEDICAL TECHS.</t>
  </si>
  <si>
    <t>MRVT</t>
  </si>
  <si>
    <t>MISONIX</t>
  </si>
  <si>
    <t>MSON</t>
  </si>
  <si>
    <t>MKS INSTRUMENTS</t>
  </si>
  <si>
    <t>MKSI</t>
  </si>
  <si>
    <t>55306N104</t>
  </si>
  <si>
    <t>MMA CAPITAL HOLDINGS</t>
  </si>
  <si>
    <t>MMAC</t>
  </si>
  <si>
    <t>55315D105</t>
  </si>
  <si>
    <t>MOBILE MINI</t>
  </si>
  <si>
    <t>MINI</t>
  </si>
  <si>
    <t>60740F105</t>
  </si>
  <si>
    <t>MODINE MANUFACTURING</t>
  </si>
  <si>
    <t>MOD</t>
  </si>
  <si>
    <t>13967E</t>
  </si>
  <si>
    <t>MONDELEZ INTERNATIONAL CL.A</t>
  </si>
  <si>
    <t>MDLZ</t>
  </si>
  <si>
    <t>MONSTER BEVERAGE</t>
  </si>
  <si>
    <t>MNST</t>
  </si>
  <si>
    <t>61174X109</t>
  </si>
  <si>
    <t>MOTORCAR PARTS OF AM.</t>
  </si>
  <si>
    <t>MPAA</t>
  </si>
  <si>
    <t>MOTOROLA SOLUTIONS</t>
  </si>
  <si>
    <t>MSC INDL.DIRECT 'A'</t>
  </si>
  <si>
    <t>MSM</t>
  </si>
  <si>
    <t>MUELLER INDUSTRIES</t>
  </si>
  <si>
    <t>MLI</t>
  </si>
  <si>
    <t>MULTICELL TECHNOLOGIES</t>
  </si>
  <si>
    <t>MCET</t>
  </si>
  <si>
    <t>62544S200</t>
  </si>
  <si>
    <t>MURPHY OIL</t>
  </si>
  <si>
    <t>MUR</t>
  </si>
  <si>
    <t>MYMETICS</t>
  </si>
  <si>
    <t>MYMX</t>
  </si>
  <si>
    <t>62856A102</t>
  </si>
  <si>
    <t>NACCO INDUSTRIES 'A'</t>
  </si>
  <si>
    <t>NC</t>
  </si>
  <si>
    <t>NAPCO SECURITY TECHS.</t>
  </si>
  <si>
    <t>NSSC</t>
  </si>
  <si>
    <t>NASB FINANCIAL</t>
  </si>
  <si>
    <t>NASB</t>
  </si>
  <si>
    <t>NATHANS FAMOUS</t>
  </si>
  <si>
    <t>NATH</t>
  </si>
  <si>
    <t>NATIONAL BEVERAGE</t>
  </si>
  <si>
    <t>FIZZ</t>
  </si>
  <si>
    <t>NATIONAL HEALTHCARE NEW</t>
  </si>
  <si>
    <t>NHC</t>
  </si>
  <si>
    <t>NATIONAL PRESTO INDS.</t>
  </si>
  <si>
    <t>NPK</t>
  </si>
  <si>
    <t>NATURAL HEALTH TRENDS</t>
  </si>
  <si>
    <t>NHTC</t>
  </si>
  <si>
    <t>63888P406</t>
  </si>
  <si>
    <t>NAVIGATORS GROUP</t>
  </si>
  <si>
    <t>NAVG</t>
  </si>
  <si>
    <t>NCI BUILDING SYS.</t>
  </si>
  <si>
    <t>NCS</t>
  </si>
  <si>
    <t>NETEASE ADR 1:25</t>
  </si>
  <si>
    <t>NTES</t>
  </si>
  <si>
    <t>64110W102</t>
  </si>
  <si>
    <t>NETMED</t>
  </si>
  <si>
    <t>NTME</t>
  </si>
  <si>
    <t>64114Q101</t>
  </si>
  <si>
    <t>NETPLEX GROUP</t>
  </si>
  <si>
    <t>NTPL</t>
  </si>
  <si>
    <t>NETSCOUT SYSTEMS</t>
  </si>
  <si>
    <t>NTCT</t>
  </si>
  <si>
    <t>64115T104</t>
  </si>
  <si>
    <t>NETSOL TECHS.</t>
  </si>
  <si>
    <t>NTWK</t>
  </si>
  <si>
    <t>64115A402</t>
  </si>
  <si>
    <t>NEWELL BRANDS (XSC)</t>
  </si>
  <si>
    <t>NWL</t>
  </si>
  <si>
    <t>NEWMONT MINING</t>
  </si>
  <si>
    <t>NEM</t>
  </si>
  <si>
    <t>NEXPRISE</t>
  </si>
  <si>
    <t>NXPS</t>
  </si>
  <si>
    <t>65333Q202</t>
  </si>
  <si>
    <t>NEXTERA ENTERPRISES 'A'</t>
  </si>
  <si>
    <t>NXRA</t>
  </si>
  <si>
    <t>NEXTGEN HEALTHCARE</t>
  </si>
  <si>
    <t>NXGN</t>
  </si>
  <si>
    <t>65343C102</t>
  </si>
  <si>
    <t>NOBILITY HOMES</t>
  </si>
  <si>
    <t>NOBH</t>
  </si>
  <si>
    <t>NOBLE ENERGY</t>
  </si>
  <si>
    <t>NBL</t>
  </si>
  <si>
    <t>NORDSON</t>
  </si>
  <si>
    <t>NDSN</t>
  </si>
  <si>
    <t>NORFOLK SOUTHERN</t>
  </si>
  <si>
    <t>NSC</t>
  </si>
  <si>
    <t>NORTECH SYSTEMS</t>
  </si>
  <si>
    <t>NSYS</t>
  </si>
  <si>
    <t>NORTHWAY FINANCIAL</t>
  </si>
  <si>
    <t>NWYF</t>
  </si>
  <si>
    <t>NORTHWEST NATURAL HOLDING COMPANY</t>
  </si>
  <si>
    <t>NWN</t>
  </si>
  <si>
    <t>66765N105</t>
  </si>
  <si>
    <t>NORWOOD FINANCIAL</t>
  </si>
  <si>
    <t>NWFL</t>
  </si>
  <si>
    <t>NOTIFY TECHNOLOGY</t>
  </si>
  <si>
    <t>NTFY</t>
  </si>
  <si>
    <t>NU SKIN ENTERPRISES 'A'</t>
  </si>
  <si>
    <t>NUS</t>
  </si>
  <si>
    <t>67018T105</t>
  </si>
  <si>
    <t>NUANCE COMMS.</t>
  </si>
  <si>
    <t>NUAN</t>
  </si>
  <si>
    <t>67020Y100</t>
  </si>
  <si>
    <t>NUCOR</t>
  </si>
  <si>
    <t>NUE</t>
  </si>
  <si>
    <t>15448R</t>
  </si>
  <si>
    <t>NUGL</t>
  </si>
  <si>
    <t>NVEC</t>
  </si>
  <si>
    <t>NXCHAIN</t>
  </si>
  <si>
    <t>NXCN</t>
  </si>
  <si>
    <t>OAK VALLEY BANCORP</t>
  </si>
  <si>
    <t>OVLY</t>
  </si>
  <si>
    <t>OCEANIC EXPLORATION</t>
  </si>
  <si>
    <t>OCEX</t>
  </si>
  <si>
    <t>OGE ENERGY</t>
  </si>
  <si>
    <t>OGE</t>
  </si>
  <si>
    <t>OHIO VALLEY BANC</t>
  </si>
  <si>
    <t>OVBC</t>
  </si>
  <si>
    <t>OLD LINE BANCSHARES</t>
  </si>
  <si>
    <t>OLBK</t>
  </si>
  <si>
    <t>67984M100</t>
  </si>
  <si>
    <t>OLIN</t>
  </si>
  <si>
    <t>OLN</t>
  </si>
  <si>
    <t>OLYMPIC STEEL</t>
  </si>
  <si>
    <t>ZEUS</t>
  </si>
  <si>
    <t>68162K106</t>
  </si>
  <si>
    <t>ONE LIBERTY PROPS.</t>
  </si>
  <si>
    <t>OLP</t>
  </si>
  <si>
    <t>ONSITE ENERGY</t>
  </si>
  <si>
    <t>ONSE</t>
  </si>
  <si>
    <t>68284P108</t>
  </si>
  <si>
    <t>OPT SCIENCES</t>
  </si>
  <si>
    <t>OPST</t>
  </si>
  <si>
    <t>OPTICAL CABLE</t>
  </si>
  <si>
    <t>OCC</t>
  </si>
  <si>
    <t>OPTIMUM SOURCE INTL.</t>
  </si>
  <si>
    <t>OSIN</t>
  </si>
  <si>
    <t>OPTIMUMCARE</t>
  </si>
  <si>
    <t>OPMC</t>
  </si>
  <si>
    <t>68388V100</t>
  </si>
  <si>
    <t>ORASURE TECHS.</t>
  </si>
  <si>
    <t>OSUR</t>
  </si>
  <si>
    <t>68554V108</t>
  </si>
  <si>
    <t>ORRSTOWN FINL.SVS.</t>
  </si>
  <si>
    <t>ORRF</t>
  </si>
  <si>
    <t>ORTHOMETRIX</t>
  </si>
  <si>
    <t>OMRX</t>
  </si>
  <si>
    <t>68750M100</t>
  </si>
  <si>
    <t>OTTER TAIL</t>
  </si>
  <si>
    <t>OTTR</t>
  </si>
  <si>
    <t>P &amp; F INDUSTRIES</t>
  </si>
  <si>
    <t>PFIN</t>
  </si>
  <si>
    <t>PACE MEDICAL</t>
  </si>
  <si>
    <t>PMDL</t>
  </si>
  <si>
    <t>69372M106</t>
  </si>
  <si>
    <t>PACIFICHEALTH LABS.</t>
  </si>
  <si>
    <t>PHLI</t>
  </si>
  <si>
    <t>PAM TRANSPORTATION SVS.</t>
  </si>
  <si>
    <t>PTSI</t>
  </si>
  <si>
    <t>PANACOS PHARMACEUTICALS</t>
  </si>
  <si>
    <t>PANC</t>
  </si>
  <si>
    <t>69811Q106</t>
  </si>
  <si>
    <t>PAPA JOHNS INTL.</t>
  </si>
  <si>
    <t>PZZA</t>
  </si>
  <si>
    <t>PARAGON TECHS.</t>
  </si>
  <si>
    <t>69912T108</t>
  </si>
  <si>
    <t>PARETEUM</t>
  </si>
  <si>
    <t>TEUM</t>
  </si>
  <si>
    <t>69946T207</t>
  </si>
  <si>
    <t>PARK ELECTROCHEMICAL</t>
  </si>
  <si>
    <t>PKE</t>
  </si>
  <si>
    <t>PARK NATIONAL</t>
  </si>
  <si>
    <t>PRK</t>
  </si>
  <si>
    <t>PARKERVISION</t>
  </si>
  <si>
    <t>PRKR</t>
  </si>
  <si>
    <t>PAYMENT DATA SYSTEMS</t>
  </si>
  <si>
    <t>PYDS</t>
  </si>
  <si>
    <t>70438S202</t>
  </si>
  <si>
    <t>PDL BIOPHARMA</t>
  </si>
  <si>
    <t>PDLI</t>
  </si>
  <si>
    <t>69329Y104</t>
  </si>
  <si>
    <t>PEGASUS COMPANIES</t>
  </si>
  <si>
    <t>PEGX</t>
  </si>
  <si>
    <t>70557X107</t>
  </si>
  <si>
    <t>PENNS WOODS BANC.</t>
  </si>
  <si>
    <t>PWOD</t>
  </si>
  <si>
    <t>PENNSYLVANIA REIT.</t>
  </si>
  <si>
    <t>PEI</t>
  </si>
  <si>
    <t>PENTAIR</t>
  </si>
  <si>
    <t>PNR</t>
  </si>
  <si>
    <t>G7S00T104</t>
  </si>
  <si>
    <t>PEOPLES BANC.OF NOCA.</t>
  </si>
  <si>
    <t>PEBK</t>
  </si>
  <si>
    <t>PEPSICO</t>
  </si>
  <si>
    <t>PEP</t>
  </si>
  <si>
    <t>PERMA-FIX ENV.SVS.</t>
  </si>
  <si>
    <t>PESI</t>
  </si>
  <si>
    <t>PERMIAN BASIN RTY.TST.</t>
  </si>
  <si>
    <t>PBT</t>
  </si>
  <si>
    <t>PERNIX THERP.HDG.</t>
  </si>
  <si>
    <t>PTXTQ</t>
  </si>
  <si>
    <t>71426V306</t>
  </si>
  <si>
    <t>PERRIGO</t>
  </si>
  <si>
    <t>PRGO</t>
  </si>
  <si>
    <t>G97822103</t>
  </si>
  <si>
    <t>PERSONAL DIAGNOSTICS</t>
  </si>
  <si>
    <t>PERS</t>
  </si>
  <si>
    <t>PETMED EXPRESS</t>
  </si>
  <si>
    <t>PETS</t>
  </si>
  <si>
    <t>PETROMINERALS</t>
  </si>
  <si>
    <t>PTRO</t>
  </si>
  <si>
    <t>PG&amp;E</t>
  </si>
  <si>
    <t>PCG</t>
  </si>
  <si>
    <t>69331C108</t>
  </si>
  <si>
    <t>PHARMOS</t>
  </si>
  <si>
    <t>PARS</t>
  </si>
  <si>
    <t>PHOENIX FTWR.GP.</t>
  </si>
  <si>
    <t>PXFG</t>
  </si>
  <si>
    <t>71903M209</t>
  </si>
  <si>
    <t>PHOTOELECTRON</t>
  </si>
  <si>
    <t>PECN</t>
  </si>
  <si>
    <t>PHOTON TECHNOLOGY INTL.</t>
  </si>
  <si>
    <t>PHTO</t>
  </si>
  <si>
    <t>PICO HOLDINGS</t>
  </si>
  <si>
    <t>PICO</t>
  </si>
  <si>
    <t>PIER 1 IMPORTS</t>
  </si>
  <si>
    <t>PIR</t>
  </si>
  <si>
    <t>PINNACLE BANCSHARES</t>
  </si>
  <si>
    <t>PCLB</t>
  </si>
  <si>
    <t>PIONEER ENERGY SERVICES</t>
  </si>
  <si>
    <t>PES</t>
  </si>
  <si>
    <t>PIONEER NTRL.RES.</t>
  </si>
  <si>
    <t>PXD</t>
  </si>
  <si>
    <t>PLUG POWER</t>
  </si>
  <si>
    <t>PLUG</t>
  </si>
  <si>
    <t>72919P202</t>
  </si>
  <si>
    <t>PNC FINL.SVS.GP.</t>
  </si>
  <si>
    <t>PNC</t>
  </si>
  <si>
    <t>PNM RESOURCES</t>
  </si>
  <si>
    <t>PNM</t>
  </si>
  <si>
    <t>69349H107</t>
  </si>
  <si>
    <t>POPMAILCOM</t>
  </si>
  <si>
    <t>POSITRON</t>
  </si>
  <si>
    <t>POSC</t>
  </si>
  <si>
    <t>POTLATCHDELTIC</t>
  </si>
  <si>
    <t>PCH</t>
  </si>
  <si>
    <t>POWELL INDUSTRIES</t>
  </si>
  <si>
    <t>POWL</t>
  </si>
  <si>
    <t>POWER INTEGRATIONS</t>
  </si>
  <si>
    <t>POWI</t>
  </si>
  <si>
    <t>PPL</t>
  </si>
  <si>
    <t>69351T106</t>
  </si>
  <si>
    <t>PRECIPIO</t>
  </si>
  <si>
    <t>PRPO</t>
  </si>
  <si>
    <t>74019L107</t>
  </si>
  <si>
    <t>PREMIER FINL.BANCORP CAP.STK.</t>
  </si>
  <si>
    <t>PFBI</t>
  </si>
  <si>
    <t>74050M105</t>
  </si>
  <si>
    <t>PRESSURE BIOSCIENCES</t>
  </si>
  <si>
    <t>PBIO</t>
  </si>
  <si>
    <t>PRIMEENERGY RESOURCES</t>
  </si>
  <si>
    <t>PNRG</t>
  </si>
  <si>
    <t>PRINCETON NAT.BANC.</t>
  </si>
  <si>
    <t>PNBC</t>
  </si>
  <si>
    <t>PROCTER &amp; GAMBLE</t>
  </si>
  <si>
    <t>PG</t>
  </si>
  <si>
    <t>PRODUCTIVITY TECHS.</t>
  </si>
  <si>
    <t>PRAC</t>
  </si>
  <si>
    <t>PROGRESSIVE OHIO</t>
  </si>
  <si>
    <t>PGR</t>
  </si>
  <si>
    <t>PROLIANCE INTERNATIONAL</t>
  </si>
  <si>
    <t>PLNTQ</t>
  </si>
  <si>
    <t>74340R104</t>
  </si>
  <si>
    <t>PROLOGIS</t>
  </si>
  <si>
    <t>PLD</t>
  </si>
  <si>
    <t>74340W103</t>
  </si>
  <si>
    <t>PROSPERITY BCSH.</t>
  </si>
  <si>
    <t>PB</t>
  </si>
  <si>
    <t>PROTOSOURCE</t>
  </si>
  <si>
    <t>PSCO</t>
  </si>
  <si>
    <t>PROVIDENT FINL.HDG.</t>
  </si>
  <si>
    <t>PROV</t>
  </si>
  <si>
    <t>PROXIM WIRELESS</t>
  </si>
  <si>
    <t>PRXM</t>
  </si>
  <si>
    <t>PSYCHEMEDICS</t>
  </si>
  <si>
    <t>PMD</t>
  </si>
  <si>
    <t>PUBLIC STORAGE</t>
  </si>
  <si>
    <t>PSA</t>
  </si>
  <si>
    <t>74460D109</t>
  </si>
  <si>
    <t>PULTEGROUP</t>
  </si>
  <si>
    <t>PHM</t>
  </si>
  <si>
    <t>PURADYN FILTER TECHS.</t>
  </si>
  <si>
    <t>PFTI</t>
  </si>
  <si>
    <t>PURE CYCLE</t>
  </si>
  <si>
    <t>PCYO</t>
  </si>
  <si>
    <t>PVH</t>
  </si>
  <si>
    <t>QAD 'B'</t>
  </si>
  <si>
    <t>QADB</t>
  </si>
  <si>
    <t>74727D207</t>
  </si>
  <si>
    <t>QUANTRX BIOMEDICAL</t>
  </si>
  <si>
    <t>QTXB</t>
  </si>
  <si>
    <t>74765N109</t>
  </si>
  <si>
    <t>QUANTUM (XSC)</t>
  </si>
  <si>
    <t>QMCO</t>
  </si>
  <si>
    <t>QUMU</t>
  </si>
  <si>
    <t>RADIAN GP.</t>
  </si>
  <si>
    <t>RDN</t>
  </si>
  <si>
    <t>RADNET</t>
  </si>
  <si>
    <t>RDNT</t>
  </si>
  <si>
    <t>RAIT FINL</t>
  </si>
  <si>
    <t>RASFD</t>
  </si>
  <si>
    <t>RALPH LAUREN CL.A</t>
  </si>
  <si>
    <t>RL</t>
  </si>
  <si>
    <t>RAMBUS</t>
  </si>
  <si>
    <t>RMBS</t>
  </si>
  <si>
    <t>RAYMOND JAMES FINL.</t>
  </si>
  <si>
    <t>RJF</t>
  </si>
  <si>
    <t>RBC LIFE SCIENCES</t>
  </si>
  <si>
    <t>RBCL</t>
  </si>
  <si>
    <t>74926T201</t>
  </si>
  <si>
    <t>RCM TECHS.</t>
  </si>
  <si>
    <t>RCMT</t>
  </si>
  <si>
    <t>REALTY INCOME</t>
  </si>
  <si>
    <t>O</t>
  </si>
  <si>
    <t>RECONDITIONED SYS.</t>
  </si>
  <si>
    <t>RESY</t>
  </si>
  <si>
    <t>RED HAT</t>
  </si>
  <si>
    <t>REDWOOD TST.</t>
  </si>
  <si>
    <t>RWT</t>
  </si>
  <si>
    <t>REGENERON PHARMS.</t>
  </si>
  <si>
    <t>REGN</t>
  </si>
  <si>
    <t>75886F107</t>
  </si>
  <si>
    <t>REGIONS FINL.NEW</t>
  </si>
  <si>
    <t>RF</t>
  </si>
  <si>
    <t>7591EP100</t>
  </si>
  <si>
    <t>RELIABILITY</t>
  </si>
  <si>
    <t>RLBY</t>
  </si>
  <si>
    <t>RENAISSANCERE HDG.</t>
  </si>
  <si>
    <t>RNR</t>
  </si>
  <si>
    <t>G7496G103</t>
  </si>
  <si>
    <t>RENT A CENTER</t>
  </si>
  <si>
    <t>RCII</t>
  </si>
  <si>
    <t>76009N100</t>
  </si>
  <si>
    <t>REPRO-MED SYS.</t>
  </si>
  <si>
    <t>REPR</t>
  </si>
  <si>
    <t>REPUBLIC BANCORP OF KEN. 'A'</t>
  </si>
  <si>
    <t>RBCAA</t>
  </si>
  <si>
    <t>REP.FIRST BANC.</t>
  </si>
  <si>
    <t>FRBK</t>
  </si>
  <si>
    <t>REPUBLIC SVS.'A'</t>
  </si>
  <si>
    <t>RSG</t>
  </si>
  <si>
    <t>REVIVAL</t>
  </si>
  <si>
    <t>TLVA</t>
  </si>
  <si>
    <t>76152D107</t>
  </si>
  <si>
    <t>REVLON 'A'</t>
  </si>
  <si>
    <t>REV</t>
  </si>
  <si>
    <t>REVOLUTION LTG.TECHS.</t>
  </si>
  <si>
    <t>RVLT</t>
  </si>
  <si>
    <t>76155G206</t>
  </si>
  <si>
    <t>REX AMERICAN RESOURCES</t>
  </si>
  <si>
    <t>REX</t>
  </si>
  <si>
    <t>RIDGEFIELD ACQ.</t>
  </si>
  <si>
    <t>RDGA</t>
  </si>
  <si>
    <t>RLI</t>
  </si>
  <si>
    <t>ROBERT HALF INTL.</t>
  </si>
  <si>
    <t>RHI</t>
  </si>
  <si>
    <t>ROCK CREEK PHARMS.</t>
  </si>
  <si>
    <t>RCPIQ</t>
  </si>
  <si>
    <t>ROCK ENERGY RESOURCES</t>
  </si>
  <si>
    <t>RCKE</t>
  </si>
  <si>
    <t>77208P102</t>
  </si>
  <si>
    <t>ROCKWELL AUTOMATION</t>
  </si>
  <si>
    <t>ROK</t>
  </si>
  <si>
    <t>ROCKY MNT.CHOCO.FAC.</t>
  </si>
  <si>
    <t>RMCF</t>
  </si>
  <si>
    <t>77467X101</t>
  </si>
  <si>
    <t>ROPER TECHNOLOGIES</t>
  </si>
  <si>
    <t>ROP</t>
  </si>
  <si>
    <t>ROSS STORES</t>
  </si>
  <si>
    <t>ROST</t>
  </si>
  <si>
    <t>ROWAN COMPANIES CL.A</t>
  </si>
  <si>
    <t>RDC</t>
  </si>
  <si>
    <t>G7665A101</t>
  </si>
  <si>
    <t>RPC</t>
  </si>
  <si>
    <t>RES</t>
  </si>
  <si>
    <t>RUDOLPH TECHS.</t>
  </si>
  <si>
    <t>RTEC</t>
  </si>
  <si>
    <t>RUSH ENTERPRISES 'B'</t>
  </si>
  <si>
    <t>RUSHB</t>
  </si>
  <si>
    <t>RYDER SYSTEM</t>
  </si>
  <si>
    <t>R</t>
  </si>
  <si>
    <t>S &amp; T BANCORP</t>
  </si>
  <si>
    <t>STBA</t>
  </si>
  <si>
    <t>S&amp;P GLOBAL</t>
  </si>
  <si>
    <t>SPGI</t>
  </si>
  <si>
    <t>78409V104</t>
  </si>
  <si>
    <t>SADDLE RANCH MEDIA</t>
  </si>
  <si>
    <t>SRMX</t>
  </si>
  <si>
    <t>SAGA COMMS.'A'</t>
  </si>
  <si>
    <t>SGA</t>
  </si>
  <si>
    <t>ST.JOE</t>
  </si>
  <si>
    <t>JOE</t>
  </si>
  <si>
    <t>SALISBURY BANC.</t>
  </si>
  <si>
    <t>SAL</t>
  </si>
  <si>
    <t>SANGUINE</t>
  </si>
  <si>
    <t>SGUI</t>
  </si>
  <si>
    <t>SAREPTA THERAPEUTICS</t>
  </si>
  <si>
    <t>SRPT</t>
  </si>
  <si>
    <t>SAVARA</t>
  </si>
  <si>
    <t>SVRA</t>
  </si>
  <si>
    <t>SB ONE BANCORP</t>
  </si>
  <si>
    <t>SBBX</t>
  </si>
  <si>
    <t>78413T103</t>
  </si>
  <si>
    <t>SBA COMMS.</t>
  </si>
  <si>
    <t>SBAC</t>
  </si>
  <si>
    <t>78410G104</t>
  </si>
  <si>
    <t>SCHEID VINEYARDS A</t>
  </si>
  <si>
    <t>SVIN</t>
  </si>
  <si>
    <t>SCHNITZER STL.INDS.</t>
  </si>
  <si>
    <t>SCHN</t>
  </si>
  <si>
    <t>SCHOLASTIC</t>
  </si>
  <si>
    <t>SCHL</t>
  </si>
  <si>
    <t>SCIENT</t>
  </si>
  <si>
    <t>SCNTQ</t>
  </si>
  <si>
    <t>SCIENTIFIC GAMES</t>
  </si>
  <si>
    <t>SGMS</t>
  </si>
  <si>
    <t>80874P109</t>
  </si>
  <si>
    <t>SEACOR HDG.</t>
  </si>
  <si>
    <t>CKH</t>
  </si>
  <si>
    <t>SEALED AIR</t>
  </si>
  <si>
    <t>SEE</t>
  </si>
  <si>
    <t>81211K100</t>
  </si>
  <si>
    <t>SECOND STREET CAPITAL</t>
  </si>
  <si>
    <t>CTON</t>
  </si>
  <si>
    <t>SEEN ON SCREEN TV</t>
  </si>
  <si>
    <t>SONT</t>
  </si>
  <si>
    <t>SELECTIVE IN.GP.</t>
  </si>
  <si>
    <t>SIGI</t>
  </si>
  <si>
    <t>SEMPRA EN.</t>
  </si>
  <si>
    <t>SRE</t>
  </si>
  <si>
    <t>SENSIENT TECHS.</t>
  </si>
  <si>
    <t>SXT</t>
  </si>
  <si>
    <t>81725T100</t>
  </si>
  <si>
    <t>SERVICE CORP.INTL.</t>
  </si>
  <si>
    <t>SCI</t>
  </si>
  <si>
    <t>SETO HOLDINGS</t>
  </si>
  <si>
    <t>SETO</t>
  </si>
  <si>
    <t>SFB BANCORP</t>
  </si>
  <si>
    <t>SFBK</t>
  </si>
  <si>
    <t>78412C101</t>
  </si>
  <si>
    <t>SHARPS COMPLIANCE</t>
  </si>
  <si>
    <t>SMED</t>
  </si>
  <si>
    <t>SIEBERT FINANCIAL</t>
  </si>
  <si>
    <t>SIEB</t>
  </si>
  <si>
    <t>SIGMA DESIGNS</t>
  </si>
  <si>
    <t>SIGM</t>
  </si>
  <si>
    <t>SIGMATRON INTL.</t>
  </si>
  <si>
    <t>SGMA</t>
  </si>
  <si>
    <t>82661L101</t>
  </si>
  <si>
    <t>SILICON LABS.</t>
  </si>
  <si>
    <t>SILVER BULL RESOURCES</t>
  </si>
  <si>
    <t>SVB</t>
  </si>
  <si>
    <t>SIMMONS 1ST.NAT.'A'</t>
  </si>
  <si>
    <t>SFNC</t>
  </si>
  <si>
    <t>SIMON PROPERTY GROUP</t>
  </si>
  <si>
    <t>SPG</t>
  </si>
  <si>
    <t>SINGING MACHINE</t>
  </si>
  <si>
    <t>SMDM</t>
  </si>
  <si>
    <t>SIONIX</t>
  </si>
  <si>
    <t>SINX</t>
  </si>
  <si>
    <t>SKECHERS USA 'A'</t>
  </si>
  <si>
    <t>SKX</t>
  </si>
  <si>
    <t>SKYWEST</t>
  </si>
  <si>
    <t>SKYW</t>
  </si>
  <si>
    <t>SLEEP NUMBER</t>
  </si>
  <si>
    <t>SNBR</t>
  </si>
  <si>
    <t>83125X103</t>
  </si>
  <si>
    <t>SLM</t>
  </si>
  <si>
    <t>78442P106</t>
  </si>
  <si>
    <t>SM ENERGY</t>
  </si>
  <si>
    <t>SM</t>
  </si>
  <si>
    <t>78454L100</t>
  </si>
  <si>
    <t>SMITH MICRO SOFTWARE</t>
  </si>
  <si>
    <t>SMSI</t>
  </si>
  <si>
    <t>SMITH MIDLAND</t>
  </si>
  <si>
    <t>SMID</t>
  </si>
  <si>
    <t>SNAP-ON</t>
  </si>
  <si>
    <t>SNA</t>
  </si>
  <si>
    <t>32171R</t>
  </si>
  <si>
    <t>SOLITARIO ZINC</t>
  </si>
  <si>
    <t>XPL</t>
  </si>
  <si>
    <t>8342EP107</t>
  </si>
  <si>
    <t>SONIC FOUNDRY</t>
  </si>
  <si>
    <t>SOFO</t>
  </si>
  <si>
    <t>83545R207</t>
  </si>
  <si>
    <t>SONICS &amp; MATERIALS</t>
  </si>
  <si>
    <t>SIMA</t>
  </si>
  <si>
    <t>SONOCO PRODUCTS</t>
  </si>
  <si>
    <t>SON</t>
  </si>
  <si>
    <t>SOTHEBY'S</t>
  </si>
  <si>
    <t>BID</t>
  </si>
  <si>
    <t>SOUTH JERSEY INDUSTRY</t>
  </si>
  <si>
    <t>SJI</t>
  </si>
  <si>
    <t>SOUTHWEST AIRLINES</t>
  </si>
  <si>
    <t>LUV</t>
  </si>
  <si>
    <t>SOUTHWESTERN ENERGY</t>
  </si>
  <si>
    <t>SWN</t>
  </si>
  <si>
    <t>SPARTAN MOTORS</t>
  </si>
  <si>
    <t>SPAR</t>
  </si>
  <si>
    <t>SPARTANNASH</t>
  </si>
  <si>
    <t>SPTN</t>
  </si>
  <si>
    <t>SPECTRUM BRANDS HOLDINGS</t>
  </si>
  <si>
    <t>84790A105</t>
  </si>
  <si>
    <t>SPEEDWAY MOTORSPORTS</t>
  </si>
  <si>
    <t>TRK</t>
  </si>
  <si>
    <t>SPHERIX</t>
  </si>
  <si>
    <t>SPEX</t>
  </si>
  <si>
    <t>84842R403</t>
  </si>
  <si>
    <t>SPINDLETOP OIL &amp; GAS</t>
  </si>
  <si>
    <t>SPND</t>
  </si>
  <si>
    <t>SPIR</t>
  </si>
  <si>
    <t>SPX</t>
  </si>
  <si>
    <t>SPXC</t>
  </si>
  <si>
    <t>STAMFORD INDUSTRIAL GP.</t>
  </si>
  <si>
    <t>SIDGQ</t>
  </si>
  <si>
    <t>STANDARD MTR.PRDS.</t>
  </si>
  <si>
    <t>SMP</t>
  </si>
  <si>
    <t>STANLEY BLACK &amp; DECKER</t>
  </si>
  <si>
    <t>SWK</t>
  </si>
  <si>
    <t>STARBUCKS</t>
  </si>
  <si>
    <t>SBUX</t>
  </si>
  <si>
    <t>STATE STREET</t>
  </si>
  <si>
    <t>STT</t>
  </si>
  <si>
    <t>STATSURE DIAGNOSTIC SYS.</t>
  </si>
  <si>
    <t>SSUR</t>
  </si>
  <si>
    <t>85771V208</t>
  </si>
  <si>
    <t>STEELCASE 'A'</t>
  </si>
  <si>
    <t>SCS</t>
  </si>
  <si>
    <t>STEIN MART</t>
  </si>
  <si>
    <t>SMRT</t>
  </si>
  <si>
    <t>STEPAN</t>
  </si>
  <si>
    <t>SCL</t>
  </si>
  <si>
    <t>STERIS</t>
  </si>
  <si>
    <t>G8473T100</t>
  </si>
  <si>
    <t>STERLING CONSTRUCTION</t>
  </si>
  <si>
    <t>STRL</t>
  </si>
  <si>
    <t>STEVEN MADDEN</t>
  </si>
  <si>
    <t>SHOO</t>
  </si>
  <si>
    <t>STEWART INFO.SVS.</t>
  </si>
  <si>
    <t>STC</t>
  </si>
  <si>
    <t>STORAGE COMPUTER</t>
  </si>
  <si>
    <t>SOSO</t>
  </si>
  <si>
    <t>86211A101</t>
  </si>
  <si>
    <t>STRATASYS</t>
  </si>
  <si>
    <t>SSYS</t>
  </si>
  <si>
    <t>M85548101</t>
  </si>
  <si>
    <t>STRATEGIC EDUCATION</t>
  </si>
  <si>
    <t>STRA</t>
  </si>
  <si>
    <t>86272C103</t>
  </si>
  <si>
    <t>SUGARMADE</t>
  </si>
  <si>
    <t>SGMD</t>
  </si>
  <si>
    <t>SUGGESTION BOX</t>
  </si>
  <si>
    <t>SGTB</t>
  </si>
  <si>
    <t>SUMMIT ENVIRONMENTAL</t>
  </si>
  <si>
    <t>SEVT</t>
  </si>
  <si>
    <t>86606A104</t>
  </si>
  <si>
    <t>SUNRISE CONSULTING GROUP</t>
  </si>
  <si>
    <t>SNRS</t>
  </si>
  <si>
    <t>86768Q103</t>
  </si>
  <si>
    <t>SUNTRUST BANKS</t>
  </si>
  <si>
    <t>STI</t>
  </si>
  <si>
    <t>SUPER NOVA RESOURCES</t>
  </si>
  <si>
    <t>01881H203</t>
  </si>
  <si>
    <t>SUPERCONDUCTOR TECHS.</t>
  </si>
  <si>
    <t>SCON</t>
  </si>
  <si>
    <t>SUPERIOR GROUP OF COMPANIES</t>
  </si>
  <si>
    <t>SGC</t>
  </si>
  <si>
    <t>SUPERIOR INDS.INT.</t>
  </si>
  <si>
    <t>SUP</t>
  </si>
  <si>
    <t>SYKES ENTERPRISES</t>
  </si>
  <si>
    <t>SYKE</t>
  </si>
  <si>
    <t>SYMANTEC</t>
  </si>
  <si>
    <t>SYMC</t>
  </si>
  <si>
    <t>SYPRIS SOLUTIONS</t>
  </si>
  <si>
    <t>SYPR</t>
  </si>
  <si>
    <t>T ROWE PRICE GROUP</t>
  </si>
  <si>
    <t>TROW</t>
  </si>
  <si>
    <t>74144T108</t>
  </si>
  <si>
    <t>TANGER FAC.OUTLET CNTRS.</t>
  </si>
  <si>
    <t>SKT</t>
  </si>
  <si>
    <t>TAPESTRY</t>
  </si>
  <si>
    <t>TPR</t>
  </si>
  <si>
    <t>TARGET</t>
  </si>
  <si>
    <t>TGT</t>
  </si>
  <si>
    <t>TASTY FRIES</t>
  </si>
  <si>
    <t>TFRY</t>
  </si>
  <si>
    <t>TAYLOR DEVICES</t>
  </si>
  <si>
    <t>TAYD</t>
  </si>
  <si>
    <t>TD AMERITRADE HOLDING</t>
  </si>
  <si>
    <t>AMTD</t>
  </si>
  <si>
    <t>87236Y108</t>
  </si>
  <si>
    <t>TELEDYNE TECHS.</t>
  </si>
  <si>
    <t>TDY</t>
  </si>
  <si>
    <t>TENGASCO</t>
  </si>
  <si>
    <t>TGC</t>
  </si>
  <si>
    <t>88033R502</t>
  </si>
  <si>
    <t>TENNANT</t>
  </si>
  <si>
    <t>TNC</t>
  </si>
  <si>
    <t>TENNECO A</t>
  </si>
  <si>
    <t>TEN</t>
  </si>
  <si>
    <t>TERADYNE (XSC)</t>
  </si>
  <si>
    <t>TER</t>
  </si>
  <si>
    <t>TEREX</t>
  </si>
  <si>
    <t>TEX</t>
  </si>
  <si>
    <t>TESSCO TECHNOLOGIES</t>
  </si>
  <si>
    <t>TESS</t>
  </si>
  <si>
    <t>TETRA TECH</t>
  </si>
  <si>
    <t>TTEK</t>
  </si>
  <si>
    <t>88162G103</t>
  </si>
  <si>
    <t>TETRA TECHNOLOGIES</t>
  </si>
  <si>
    <t>TTI</t>
  </si>
  <si>
    <t>88162F105</t>
  </si>
  <si>
    <t>TEXAS INSTRUMENTS</t>
  </si>
  <si>
    <t>TXN</t>
  </si>
  <si>
    <t>TEXAS PACIFIC LAND TRUST</t>
  </si>
  <si>
    <t>TPL</t>
  </si>
  <si>
    <t>TEXTMUNICATION HDG.</t>
  </si>
  <si>
    <t>TXHD</t>
  </si>
  <si>
    <t>TEXTRON</t>
  </si>
  <si>
    <t>TXT</t>
  </si>
  <si>
    <t>THEMAVEN</t>
  </si>
  <si>
    <t>MVEN</t>
  </si>
  <si>
    <t>88339B102</t>
  </si>
  <si>
    <t>THERMO FISHER SCIENTIFIC</t>
  </si>
  <si>
    <t>TMO</t>
  </si>
  <si>
    <t>THERMODYNETICS</t>
  </si>
  <si>
    <t>TDYT</t>
  </si>
  <si>
    <t>TIVITY HEALTH</t>
  </si>
  <si>
    <t>TVTY</t>
  </si>
  <si>
    <t>88870R102</t>
  </si>
  <si>
    <t>TIX</t>
  </si>
  <si>
    <t>TIXC</t>
  </si>
  <si>
    <t>TJX</t>
  </si>
  <si>
    <t>TNR TECHNICAL</t>
  </si>
  <si>
    <t>TNRK</t>
  </si>
  <si>
    <t>TOFUTTI BRANDS</t>
  </si>
  <si>
    <t>TOFB</t>
  </si>
  <si>
    <t>88906B105</t>
  </si>
  <si>
    <t>TOLL BROTHERS</t>
  </si>
  <si>
    <t>TOL</t>
  </si>
  <si>
    <t>TOOTSIE ROLL</t>
  </si>
  <si>
    <t>TR</t>
  </si>
  <si>
    <t>TORCHMARK</t>
  </si>
  <si>
    <t>TMK</t>
  </si>
  <si>
    <t>TORO</t>
  </si>
  <si>
    <t>TTC</t>
  </si>
  <si>
    <t>TOTAL SYSTEM SERVICES</t>
  </si>
  <si>
    <t>TRANS ENERGY</t>
  </si>
  <si>
    <t>TENG</t>
  </si>
  <si>
    <t>89323B306</t>
  </si>
  <si>
    <t>TRANSCOASTAL</t>
  </si>
  <si>
    <t>TCEC</t>
  </si>
  <si>
    <t>89355M105</t>
  </si>
  <si>
    <t>TRANSENTERIX</t>
  </si>
  <si>
    <t>TRXC</t>
  </si>
  <si>
    <t>89366M201</t>
  </si>
  <si>
    <t>TRANSTECH INDS.</t>
  </si>
  <si>
    <t>TRTI</t>
  </si>
  <si>
    <t>TRAVELERS COS.</t>
  </si>
  <si>
    <t>TRV</t>
  </si>
  <si>
    <t>TRECORA RESOURCES</t>
  </si>
  <si>
    <t>TREC</t>
  </si>
  <si>
    <t>TREECON RESOURCES</t>
  </si>
  <si>
    <t>TCOR</t>
  </si>
  <si>
    <t>89468R108</t>
  </si>
  <si>
    <t>TREK RESOURCES</t>
  </si>
  <si>
    <t>TRKX</t>
  </si>
  <si>
    <t>TRIAD GUARANTY</t>
  </si>
  <si>
    <t>TGIC</t>
  </si>
  <si>
    <t>TRIMBLE</t>
  </si>
  <si>
    <t>TRMB</t>
  </si>
  <si>
    <t>TRIO TECH INTERNATIONAL</t>
  </si>
  <si>
    <t>TRT</t>
  </si>
  <si>
    <t>TRIUMPH GROUP NEW</t>
  </si>
  <si>
    <t>TGI</t>
  </si>
  <si>
    <t>TRUSTCO BANK NY</t>
  </si>
  <si>
    <t>TRST</t>
  </si>
  <si>
    <t>TSR</t>
  </si>
  <si>
    <t>TSRID</t>
  </si>
  <si>
    <t>TTM TECHNOLOGIES</t>
  </si>
  <si>
    <t>TTMI</t>
  </si>
  <si>
    <t>87305R109</t>
  </si>
  <si>
    <t>TUESDAY MORNING</t>
  </si>
  <si>
    <t>TUES</t>
  </si>
  <si>
    <t>TUTOR PERINI</t>
  </si>
  <si>
    <t>TYLER TECHNOLOGIES</t>
  </si>
  <si>
    <t>TYL</t>
  </si>
  <si>
    <t>UBUYHOLDINGS</t>
  </si>
  <si>
    <t>UBYH</t>
  </si>
  <si>
    <t>90347T109</t>
  </si>
  <si>
    <t>UGI</t>
  </si>
  <si>
    <t>ULTIMATE LIFESTYLE</t>
  </si>
  <si>
    <t>05480L101</t>
  </si>
  <si>
    <t>UMB FINANCIAL</t>
  </si>
  <si>
    <t>UMBF</t>
  </si>
  <si>
    <t>UMH PROPERTIES</t>
  </si>
  <si>
    <t>UMH</t>
  </si>
  <si>
    <t>UNICO AMERICAN</t>
  </si>
  <si>
    <t>UNAM</t>
  </si>
  <si>
    <t>UNIFIRST</t>
  </si>
  <si>
    <t>UNF</t>
  </si>
  <si>
    <t>UBSH</t>
  </si>
  <si>
    <t>90539J109</t>
  </si>
  <si>
    <t>UNION DENTAL HOLDINGS</t>
  </si>
  <si>
    <t>UDHI</t>
  </si>
  <si>
    <t>90653R101</t>
  </si>
  <si>
    <t>UNITED BANCORP OH.</t>
  </si>
  <si>
    <t>UBCP</t>
  </si>
  <si>
    <t>UNITED CMTY.FINL.</t>
  </si>
  <si>
    <t>UCFC</t>
  </si>
  <si>
    <t>UNITED FIRE GROUP</t>
  </si>
  <si>
    <t>UFCS</t>
  </si>
  <si>
    <t>UNITED RENTALS</t>
  </si>
  <si>
    <t>URI</t>
  </si>
  <si>
    <t>UNITED STATES ANTIMONY</t>
  </si>
  <si>
    <t>UAMY</t>
  </si>
  <si>
    <t>UNITED STATES STEEL</t>
  </si>
  <si>
    <t>X</t>
  </si>
  <si>
    <t>UNITED TEN.BANKSHARES</t>
  </si>
  <si>
    <t>UNTN</t>
  </si>
  <si>
    <t>91307P202</t>
  </si>
  <si>
    <t>UNITEDHEALTH GROUP</t>
  </si>
  <si>
    <t>UNH</t>
  </si>
  <si>
    <t>91324P102</t>
  </si>
  <si>
    <t>UNITIL</t>
  </si>
  <si>
    <t>UTL</t>
  </si>
  <si>
    <t>UNITY BANCORP</t>
  </si>
  <si>
    <t>UNTY</t>
  </si>
  <si>
    <t>UNIVEC</t>
  </si>
  <si>
    <t>UNVC</t>
  </si>
  <si>
    <t>91335U108</t>
  </si>
  <si>
    <t>UNIVERCELL HOLDINGS</t>
  </si>
  <si>
    <t>UVCL</t>
  </si>
  <si>
    <t>UNIVERSAL</t>
  </si>
  <si>
    <t>UVV</t>
  </si>
  <si>
    <t>UNIVERSAL ELECTRONICS</t>
  </si>
  <si>
    <t>UEIC</t>
  </si>
  <si>
    <t>UNVL.HLTH.REAL.INC.TST.</t>
  </si>
  <si>
    <t>UHT</t>
  </si>
  <si>
    <t>URBAN OUTFITTERS</t>
  </si>
  <si>
    <t>URBN</t>
  </si>
  <si>
    <t>77163L</t>
  </si>
  <si>
    <t>URBANIMMERSIVE</t>
  </si>
  <si>
    <t>UI</t>
  </si>
  <si>
    <t>91725D104</t>
  </si>
  <si>
    <t>UROLOGIX</t>
  </si>
  <si>
    <t>ULGX</t>
  </si>
  <si>
    <t>US BANCORP</t>
  </si>
  <si>
    <t>USB</t>
  </si>
  <si>
    <t>US ECOLOGY</t>
  </si>
  <si>
    <t>ECOL</t>
  </si>
  <si>
    <t>91732J102</t>
  </si>
  <si>
    <t>US ENERGY INITIATIVES</t>
  </si>
  <si>
    <t>USEI</t>
  </si>
  <si>
    <t>90342S106</t>
  </si>
  <si>
    <t>US PHYSICAL THERAPY</t>
  </si>
  <si>
    <t>USPH</t>
  </si>
  <si>
    <t>90337L108</t>
  </si>
  <si>
    <t>USDATA</t>
  </si>
  <si>
    <t>USDC</t>
  </si>
  <si>
    <t>USG</t>
  </si>
  <si>
    <t>V F</t>
  </si>
  <si>
    <t>VFC</t>
  </si>
  <si>
    <t>VALMONT INDUSTRIES</t>
  </si>
  <si>
    <t>VMI</t>
  </si>
  <si>
    <t>VASAMED</t>
  </si>
  <si>
    <t>VSMD</t>
  </si>
  <si>
    <t>92834L102</t>
  </si>
  <si>
    <t>VASO</t>
  </si>
  <si>
    <t>92233F102</t>
  </si>
  <si>
    <t>VAXART</t>
  </si>
  <si>
    <t>VXRT</t>
  </si>
  <si>
    <t>92243A200</t>
  </si>
  <si>
    <t>VCAMPUS</t>
  </si>
  <si>
    <t>VCMP</t>
  </si>
  <si>
    <t>92240C308</t>
  </si>
  <si>
    <t>VENTAS</t>
  </si>
  <si>
    <t>VTR</t>
  </si>
  <si>
    <t>92276F100</t>
  </si>
  <si>
    <t>VERMILLION</t>
  </si>
  <si>
    <t>VRML</t>
  </si>
  <si>
    <t>92407M206</t>
  </si>
  <si>
    <t>VERTEX PHARMS.</t>
  </si>
  <si>
    <t>VRTX</t>
  </si>
  <si>
    <t>92532F100</t>
  </si>
  <si>
    <t>VIACOM 'B'</t>
  </si>
  <si>
    <t>VIAB</t>
  </si>
  <si>
    <t>92553P201</t>
  </si>
  <si>
    <t>VIAVI SOLUTIONS</t>
  </si>
  <si>
    <t>VIAV</t>
  </si>
  <si>
    <t>VICAL</t>
  </si>
  <si>
    <t>VICL</t>
  </si>
  <si>
    <t>VICOR</t>
  </si>
  <si>
    <t>VICR</t>
  </si>
  <si>
    <t>VIEWCAST.COM</t>
  </si>
  <si>
    <t>VCST</t>
  </si>
  <si>
    <t>VIOQUEST PHARMS.</t>
  </si>
  <si>
    <t>VOQP</t>
  </si>
  <si>
    <t>VIRNETX HOLDING</t>
  </si>
  <si>
    <t>VHC</t>
  </si>
  <si>
    <t>92823T108</t>
  </si>
  <si>
    <t>VISHAY INTERTECHNOLOGY</t>
  </si>
  <si>
    <t>VSH</t>
  </si>
  <si>
    <t>VITA MOBILE SYSTEMS</t>
  </si>
  <si>
    <t>92846K100</t>
  </si>
  <si>
    <t>VITRO DIAGNOSTICS</t>
  </si>
  <si>
    <t>VODG</t>
  </si>
  <si>
    <t>VIVEVE MEDICAL</t>
  </si>
  <si>
    <t>VIVE</t>
  </si>
  <si>
    <t>92852W204</t>
  </si>
  <si>
    <t>VULCAN MATERIALS</t>
  </si>
  <si>
    <t>VMC</t>
  </si>
  <si>
    <t>VZILLION</t>
  </si>
  <si>
    <t>VZIL</t>
  </si>
  <si>
    <t>92927Q109</t>
  </si>
  <si>
    <t>WABASH NATIONAL</t>
  </si>
  <si>
    <t>WNC</t>
  </si>
  <si>
    <t>WABTEC</t>
  </si>
  <si>
    <t>WAB</t>
  </si>
  <si>
    <t>WALMART</t>
  </si>
  <si>
    <t>WMT</t>
  </si>
  <si>
    <t>DIS</t>
  </si>
  <si>
    <t>WANDERPORT</t>
  </si>
  <si>
    <t>TMTX</t>
  </si>
  <si>
    <t>WASTE MANAGEMENT</t>
  </si>
  <si>
    <t>WM</t>
  </si>
  <si>
    <t>94106L109</t>
  </si>
  <si>
    <t>WAVE SYNC</t>
  </si>
  <si>
    <t>WAYS</t>
  </si>
  <si>
    <t>94353G209</t>
  </si>
  <si>
    <t>WAXMAN INDUSTRIES</t>
  </si>
  <si>
    <t>WXMN</t>
  </si>
  <si>
    <t>WAYSIDE TECHNOLOGY GROUP</t>
  </si>
  <si>
    <t>WSTG</t>
  </si>
  <si>
    <t>WCF BANCORP</t>
  </si>
  <si>
    <t>WCFB</t>
  </si>
  <si>
    <t>92940L103</t>
  </si>
  <si>
    <t>WEATHERFORD INTL.</t>
  </si>
  <si>
    <t>WFT</t>
  </si>
  <si>
    <t>G48833100</t>
  </si>
  <si>
    <t>WEBSTER FINANCIAL</t>
  </si>
  <si>
    <t>WBS</t>
  </si>
  <si>
    <t>WEC ENERGY GROUP</t>
  </si>
  <si>
    <t>WEC</t>
  </si>
  <si>
    <t>92939U106</t>
  </si>
  <si>
    <t>WELLTOWER</t>
  </si>
  <si>
    <t>WELL</t>
  </si>
  <si>
    <t>95040Q104</t>
  </si>
  <si>
    <t>WESBANCO</t>
  </si>
  <si>
    <t>WSBC</t>
  </si>
  <si>
    <t>WESTAMERICA BANCORP.</t>
  </si>
  <si>
    <t>WABC</t>
  </si>
  <si>
    <t>WESTERN DIGITAL</t>
  </si>
  <si>
    <t>WDC</t>
  </si>
  <si>
    <t>WESTERN METALS</t>
  </si>
  <si>
    <t>WTLC</t>
  </si>
  <si>
    <t>WESTWATER RES.</t>
  </si>
  <si>
    <t>WWR</t>
  </si>
  <si>
    <t>WHITE MOUNTAINS IN.GP.</t>
  </si>
  <si>
    <t>WTM</t>
  </si>
  <si>
    <t>G9618E107</t>
  </si>
  <si>
    <t>WILEY JOHN &amp; SONS 'A'</t>
  </si>
  <si>
    <t>JW.A</t>
  </si>
  <si>
    <t>WILLIAMS</t>
  </si>
  <si>
    <t>WMB</t>
  </si>
  <si>
    <t>WILLIAMS-SONOMA</t>
  </si>
  <si>
    <t>WSM</t>
  </si>
  <si>
    <t>WIRELESS DATA SLTN.</t>
  </si>
  <si>
    <t>WDSL</t>
  </si>
  <si>
    <t>WIRELESS TELC.GP.</t>
  </si>
  <si>
    <t>WTT</t>
  </si>
  <si>
    <t>WISCONSIN ELECTRIC POWER COMPANY PREF.</t>
  </si>
  <si>
    <t>WELPP</t>
  </si>
  <si>
    <t>WISDOMTREE INVS.</t>
  </si>
  <si>
    <t>WETF</t>
  </si>
  <si>
    <t>97717P104</t>
  </si>
  <si>
    <t>WOLVERINE WWD.</t>
  </si>
  <si>
    <t>WWW</t>
  </si>
  <si>
    <t>WOODWARD</t>
  </si>
  <si>
    <t>WWD</t>
  </si>
  <si>
    <t>WORLD ACCESS</t>
  </si>
  <si>
    <t>98141A101</t>
  </si>
  <si>
    <t>WORTHINGTON INDS.</t>
  </si>
  <si>
    <t>WOR</t>
  </si>
  <si>
    <t>WOUND MANAGEMENT TECHS.</t>
  </si>
  <si>
    <t>WNDM</t>
  </si>
  <si>
    <t>98211X106</t>
  </si>
  <si>
    <t>WSFS FINANCIAL</t>
  </si>
  <si>
    <t>WSFS</t>
  </si>
  <si>
    <t>WVS FINANCIAL</t>
  </si>
  <si>
    <t>WVFC</t>
  </si>
  <si>
    <t>WW GRAINGER</t>
  </si>
  <si>
    <t>GWW</t>
  </si>
  <si>
    <t>XCEL ENERGY</t>
  </si>
  <si>
    <t>XEL</t>
  </si>
  <si>
    <t>98389B100</t>
  </si>
  <si>
    <t>XEROX</t>
  </si>
  <si>
    <t>XRX</t>
  </si>
  <si>
    <t>XILINX</t>
  </si>
  <si>
    <t>XLNX</t>
  </si>
  <si>
    <t>YRC WORLDWIDE</t>
  </si>
  <si>
    <t>YRCW</t>
  </si>
  <si>
    <t>YUMA ENERGY</t>
  </si>
  <si>
    <t>YUMA</t>
  </si>
  <si>
    <t>98872F105</t>
  </si>
  <si>
    <t>14361V</t>
  </si>
  <si>
    <t>ZIMMER BIOMET HDG.</t>
  </si>
  <si>
    <t>ZBH</t>
  </si>
  <si>
    <t>98956P102</t>
  </si>
  <si>
    <t>ZIX</t>
  </si>
  <si>
    <t>ZIXI</t>
  </si>
  <si>
    <t>98974P100</t>
  </si>
  <si>
    <t>ZUNICOM</t>
  </si>
  <si>
    <t>ZNCM</t>
  </si>
  <si>
    <t>98981X401</t>
  </si>
  <si>
    <t>1PM INDUSTRIES</t>
  </si>
  <si>
    <t>OPMZ</t>
  </si>
  <si>
    <t>68276T100</t>
  </si>
  <si>
    <t>1ST SOURCE</t>
  </si>
  <si>
    <t>SRCE</t>
  </si>
  <si>
    <t>ABR INFO.SVS. DEAD - MERGER 22/07/99</t>
  </si>
  <si>
    <t>00077R108</t>
  </si>
  <si>
    <t>ACCOM DEAD - DELIST.11/05/17</t>
  </si>
  <si>
    <t>ACLARA BIOSCIENCES DEAD - DELIST.13/12/04</t>
  </si>
  <si>
    <t>ACLA</t>
  </si>
  <si>
    <t>00461P106</t>
  </si>
  <si>
    <t>ACT TELECONFERENCING DEAD - DELIST.10/09/13</t>
  </si>
  <si>
    <t>ACTT</t>
  </si>
  <si>
    <t>ADAMS GOLF DEAD - DELIST 11/06/12</t>
  </si>
  <si>
    <t>ADGF</t>
  </si>
  <si>
    <t>9303LM</t>
  </si>
  <si>
    <t>ADAPTIVE INSIGHTS DEAD - DELETE.13/02/19</t>
  </si>
  <si>
    <t>ADIN</t>
  </si>
  <si>
    <t>00653P104</t>
  </si>
  <si>
    <t>ADVANCED BIOPHOTONICS DEAD - DELIST.24/04/12</t>
  </si>
  <si>
    <t>ABPH</t>
  </si>
  <si>
    <t>00752G104</t>
  </si>
  <si>
    <t>ADVANCED NEUROMODULATION SYS.</t>
  </si>
  <si>
    <t>ANSI</t>
  </si>
  <si>
    <t>00757T101</t>
  </si>
  <si>
    <t>7733R7</t>
  </si>
  <si>
    <t>ADVANCEPIERRE FOODS HDG. DEAD - DELIST.08/06/17</t>
  </si>
  <si>
    <t>APFH</t>
  </si>
  <si>
    <t>00782L107</t>
  </si>
  <si>
    <t>AEGIS REALTY DEAD - MERGER 27/03/03</t>
  </si>
  <si>
    <t>00760P104</t>
  </si>
  <si>
    <t>AEROFLEX DEAD - DELIST.27/08/07</t>
  </si>
  <si>
    <t>ARXX</t>
  </si>
  <si>
    <t>77266L</t>
  </si>
  <si>
    <t>AF OCEAN INV.MAN. DEAD - DELIST.26/04/18</t>
  </si>
  <si>
    <t>AFAN</t>
  </si>
  <si>
    <t>00107N101</t>
  </si>
  <si>
    <t>27633E</t>
  </si>
  <si>
    <t>AGRILINK FOODS</t>
  </si>
  <si>
    <t>AIR WIS SERVICES</t>
  </si>
  <si>
    <t>AIRNET COMMUNICATIONS DEAD - DELIST.13/10/06</t>
  </si>
  <si>
    <t>ANCC</t>
  </si>
  <si>
    <t>00941P403</t>
  </si>
  <si>
    <t>27157F</t>
  </si>
  <si>
    <t>AIRSPRAY ADR 1:1 DEAD - DELIST 24/05/07</t>
  </si>
  <si>
    <t>AYAKY</t>
  </si>
  <si>
    <t>27411U</t>
  </si>
  <si>
    <t>ALABAMA GAS</t>
  </si>
  <si>
    <t>ALAMCO DEAD - MERGER 902198</t>
  </si>
  <si>
    <t>ALBA-WALDENSIAN DEAD - MERGER 15/12/99</t>
  </si>
  <si>
    <t>ALCAR CHEMS.GP. DEAD - DELIST.31/12/13</t>
  </si>
  <si>
    <t>95157J</t>
  </si>
  <si>
    <t>ALERIS HOLDING DEAD - DELIST.16/01/19</t>
  </si>
  <si>
    <t>ALSD</t>
  </si>
  <si>
    <t>01450P107</t>
  </si>
  <si>
    <t>ALERIS INTERNATIONAL DEAD - DELIST.20/12/06</t>
  </si>
  <si>
    <t>ARS</t>
  </si>
  <si>
    <t>ALL AMER.COMMS. DEAD - MERGED 10/11/97</t>
  </si>
  <si>
    <t>ALL ENERGY DEAD - DELIST.24/10/16</t>
  </si>
  <si>
    <t>AFSE</t>
  </si>
  <si>
    <t>01663B101</t>
  </si>
  <si>
    <t>27633D</t>
  </si>
  <si>
    <t>ALLBRITTON COMMS.</t>
  </si>
  <si>
    <t>ALLECO INC</t>
  </si>
  <si>
    <t>ALLEGHENY INTL.</t>
  </si>
  <si>
    <t>26387E</t>
  </si>
  <si>
    <t>ALLIANCE NY.MUN.INC.FD. DEAD - DELIST.06/08/15</t>
  </si>
  <si>
    <t>AYN</t>
  </si>
  <si>
    <t>27923N</t>
  </si>
  <si>
    <t>ALLICO DEAD - DELIST.30/08/10</t>
  </si>
  <si>
    <t>ALTA GOLD DEAD - DELISTED</t>
  </si>
  <si>
    <t>ALTERRA HEALTHCARE DEAD - DELIST.03/08/09</t>
  </si>
  <si>
    <t>02146C104</t>
  </si>
  <si>
    <t>AMBANC DEAD - MERGER 951051</t>
  </si>
  <si>
    <t>AMB.APARTMENTS DEAD - MERGER 132808</t>
  </si>
  <si>
    <t>02316A102</t>
  </si>
  <si>
    <t>27660K</t>
  </si>
  <si>
    <t>AMER.EDUCA.PRODUCTS DEAD - MERGER 21/06/01</t>
  </si>
  <si>
    <t>02553T202</t>
  </si>
  <si>
    <t>AMER.FILTRONA DEAD - MERGER 24/09/97</t>
  </si>
  <si>
    <t>27631W</t>
  </si>
  <si>
    <t>AMERICAN GEN.FINANCE</t>
  </si>
  <si>
    <t>32470V</t>
  </si>
  <si>
    <t>AMERICAN MEDIA SYSTEMS DEAD - DELIST.27/04/17</t>
  </si>
  <si>
    <t>AMMS</t>
  </si>
  <si>
    <t>02745C208</t>
  </si>
  <si>
    <t>AMER.PAC.BK.AVLE.ORGN.B DEAD - DELIST.25/04/05</t>
  </si>
  <si>
    <t>AMPB</t>
  </si>
  <si>
    <t>02837P307</t>
  </si>
  <si>
    <t>AMER.SHIP BLDG. DEAD - DELIST.21/07/08</t>
  </si>
  <si>
    <t>AMER.SOIL TECHS. DEAD - DELIST.18/01/18</t>
  </si>
  <si>
    <t>SOYL</t>
  </si>
  <si>
    <t>02968P100</t>
  </si>
  <si>
    <t>AMERICAN WAGERING DEAD - DELIST.02/07/12</t>
  </si>
  <si>
    <t>BETM</t>
  </si>
  <si>
    <t>AMERIKING</t>
  </si>
  <si>
    <t>AKNGF</t>
  </si>
  <si>
    <t>03071G102</t>
  </si>
  <si>
    <t>AMERISTEEL 'A'</t>
  </si>
  <si>
    <t>03071V109</t>
  </si>
  <si>
    <t>AMRESCO DEAD - DELIST 13/08/02</t>
  </si>
  <si>
    <t>AMSCO INTL. DEAD - MERGER 325895</t>
  </si>
  <si>
    <t>AMSTEEL SPN.ADR.1:1 DEAD - DELIST.20/01/09</t>
  </si>
  <si>
    <t>AMSBY</t>
  </si>
  <si>
    <t>ANCHOR FINL. DEAD - MERGR 512111</t>
  </si>
  <si>
    <t>ANIMAL HEALTH INTL. DEAD - DELIST.13/06/11</t>
  </si>
  <si>
    <t>03525N109</t>
  </si>
  <si>
    <t>27712N</t>
  </si>
  <si>
    <t>ANNTAYLOR STORES INCO.</t>
  </si>
  <si>
    <t>29032C</t>
  </si>
  <si>
    <t>ANSWERS DEAD - DELIST.15/04/11</t>
  </si>
  <si>
    <t>ANSW</t>
  </si>
  <si>
    <t>03662X100</t>
  </si>
  <si>
    <t>31183E</t>
  </si>
  <si>
    <t>API TECHNOLOGIES DEAD - DELIST.25/04/16</t>
  </si>
  <si>
    <t>ATNY</t>
  </si>
  <si>
    <t>APPLIED BIOSYSTEMS</t>
  </si>
  <si>
    <t>AQUAPRO DEAD - DELIST.26/07/10</t>
  </si>
  <si>
    <t>AQRO</t>
  </si>
  <si>
    <t>AQUILA DEAD - DELIST.25/07/08</t>
  </si>
  <si>
    <t>ILA</t>
  </si>
  <si>
    <t>03840P102</t>
  </si>
  <si>
    <t>ARACRUZ CELULOSE PNB SPN.ADR 1:10</t>
  </si>
  <si>
    <t>ARCH CHEMS. DEAD - DELIST.21/10/11</t>
  </si>
  <si>
    <t>ARJ</t>
  </si>
  <si>
    <t>03937R102</t>
  </si>
  <si>
    <t>25575M</t>
  </si>
  <si>
    <t>ARCH WIRELESS 'A' DEAD - MERGER 29802X</t>
  </si>
  <si>
    <t>AWIN</t>
  </si>
  <si>
    <t>ARCLAND ENERGY DEAD - DELIST.16/11/11</t>
  </si>
  <si>
    <t>IMVS</t>
  </si>
  <si>
    <t>ARGUSS COMMS. DEAD - MERGER 21/02/02</t>
  </si>
  <si>
    <t>ARISAWA MNFG.GDR 1:1</t>
  </si>
  <si>
    <t>ASWAY</t>
  </si>
  <si>
    <t>04040P207</t>
  </si>
  <si>
    <t>ARKANSAS BEST</t>
  </si>
  <si>
    <t>27126P</t>
  </si>
  <si>
    <t>ARMADA OIL DEAD - DELIST.01/11/18</t>
  </si>
  <si>
    <t>AOILQ</t>
  </si>
  <si>
    <t>ARMCO DEAD - MERGER 130775</t>
  </si>
  <si>
    <t>AS</t>
  </si>
  <si>
    <t>ARMITEC DEAD - DELIST.11/10/10</t>
  </si>
  <si>
    <t>AMTI</t>
  </si>
  <si>
    <t>ASHFORDCOM DEAD - DELIST 15/03/02</t>
  </si>
  <si>
    <t>ASSOCIATED ESTATES REAL. DEAD - DELIST.07/08/15</t>
  </si>
  <si>
    <t>AEC</t>
  </si>
  <si>
    <t>ASTORIA FINL. DEAD - DELIST.02/10/17</t>
  </si>
  <si>
    <t>AF</t>
  </si>
  <si>
    <t>AT&amp;T LATIN AMERICA 'A' DEAD - DELIST.27/03/08</t>
  </si>
  <si>
    <t>ATTL</t>
  </si>
  <si>
    <t>04649A106</t>
  </si>
  <si>
    <t>ATG DEAD - DELIST.03/11/10</t>
  </si>
  <si>
    <t>00206P106</t>
  </si>
  <si>
    <t>27414Q</t>
  </si>
  <si>
    <t>ATRIUM COMPANIES</t>
  </si>
  <si>
    <t>04962V901</t>
  </si>
  <si>
    <t>29789W</t>
  </si>
  <si>
    <t>AURELIO RESOURCE DEAD - DELIST.06/07/12</t>
  </si>
  <si>
    <t>AULO</t>
  </si>
  <si>
    <t>86867E</t>
  </si>
  <si>
    <t>AUTOINFO DEAD - DELIST.26/04/13</t>
  </si>
  <si>
    <t>87248W</t>
  </si>
  <si>
    <t>AV THERAPEUTICS DEAD - DELIST.11/08/17</t>
  </si>
  <si>
    <t>AVTH</t>
  </si>
  <si>
    <t>AVIS GROUP HOLDINGS DEAD - MERGER 28/02/01</t>
  </si>
  <si>
    <t>BAA ADR 1:1 DEAD - DELIST.11/10/06</t>
  </si>
  <si>
    <t>BAAPY</t>
  </si>
  <si>
    <t>05518L206</t>
  </si>
  <si>
    <t>BAAN ADR 1:1 DEAD - DELIST.09/08/11</t>
  </si>
  <si>
    <t>N08044104</t>
  </si>
  <si>
    <t>BACOU USA DEAD - DELIST 01/10/01</t>
  </si>
  <si>
    <t>BANCA QUADRUM SPN.ADR 1:1</t>
  </si>
  <si>
    <t>QDRME</t>
  </si>
  <si>
    <t>05944R108</t>
  </si>
  <si>
    <t>BANCORP CONN. DEAD - DELIST.02/09/02</t>
  </si>
  <si>
    <t>BANK AUSTRIA SPN.ADR.1:5 DEAD - MERGER 27/03/98</t>
  </si>
  <si>
    <t>BANK PLUS DEAD - MERGER 02/01/02</t>
  </si>
  <si>
    <t>BANKEAST</t>
  </si>
  <si>
    <t>BANKER'S STORE DEAD - DELIST.04/10/11</t>
  </si>
  <si>
    <t>BSTR</t>
  </si>
  <si>
    <t>06631K109</t>
  </si>
  <si>
    <t>BARR PHARMACEUTICALS DEAD - DELIST.02/01/09</t>
  </si>
  <si>
    <t>BAYBANKS DEAD - MERGER 902172</t>
  </si>
  <si>
    <t>BCT INTL. DEAD - ACQD.09/12/03</t>
  </si>
  <si>
    <t>BCTI</t>
  </si>
  <si>
    <t>BDM INTERNATIONAL DEAD - MERGER 29/12/97</t>
  </si>
  <si>
    <t>05537W209</t>
  </si>
  <si>
    <t>27414U</t>
  </si>
  <si>
    <t>BEAL FINANCIAL</t>
  </si>
  <si>
    <t>27414V</t>
  </si>
  <si>
    <t>BEAR STEARNS ASST.BKD. INVRS.</t>
  </si>
  <si>
    <t>27414X</t>
  </si>
  <si>
    <t>BEAR STEARNS SECD.INVRS.</t>
  </si>
  <si>
    <t>27415C</t>
  </si>
  <si>
    <t>BELLSOUTH TELECOM.</t>
  </si>
  <si>
    <t>27631V</t>
  </si>
  <si>
    <t>BENEDEK BCAST.</t>
  </si>
  <si>
    <t>77607F</t>
  </si>
  <si>
    <t>BERLINER COMMS INCORP</t>
  </si>
  <si>
    <t>BERL</t>
  </si>
  <si>
    <t>08520T100</t>
  </si>
  <si>
    <t>27415H</t>
  </si>
  <si>
    <t>BERTHEL FISHER &amp; CO.LSG.</t>
  </si>
  <si>
    <t>BESICORP GROUP DEAD - MERGER 22/03/99</t>
  </si>
  <si>
    <t>BEVERLY HDG. DEAD - DELISTED</t>
  </si>
  <si>
    <t>BVHL</t>
  </si>
  <si>
    <t>27631U</t>
  </si>
  <si>
    <t>BGLS</t>
  </si>
  <si>
    <t>27631T</t>
  </si>
  <si>
    <t>BIG 5</t>
  </si>
  <si>
    <t>50700E</t>
  </si>
  <si>
    <t>BIOAUTHORIZE HOLDINGS DEAD - DELIST.13/04/16</t>
  </si>
  <si>
    <t>BAZH</t>
  </si>
  <si>
    <t>09070V206</t>
  </si>
  <si>
    <t>98116W</t>
  </si>
  <si>
    <t>BIOCARDIA DEAD - DUPL.SEE 884599</t>
  </si>
  <si>
    <t>09060U101</t>
  </si>
  <si>
    <t>BIOCLINICA DEAD - DELIST.25/03/13</t>
  </si>
  <si>
    <t>09071B100</t>
  </si>
  <si>
    <t>9287KP</t>
  </si>
  <si>
    <t>BIONOMICS SPN.ADR 1:1 DEAD - DELIST.26/05/15</t>
  </si>
  <si>
    <t>BNOEY</t>
  </si>
  <si>
    <t>09063M106</t>
  </si>
  <si>
    <t>BIORA AB SPN.ADR.1:2 DEAD - DELIST 09/12/02</t>
  </si>
  <si>
    <t>09065Q105</t>
  </si>
  <si>
    <t>BIOSOURCE INTL. DEAD - DELIST.06/10/05</t>
  </si>
  <si>
    <t>BIOI</t>
  </si>
  <si>
    <t>09066H104</t>
  </si>
  <si>
    <t>BIW DEAD - DELIST.25/01/08</t>
  </si>
  <si>
    <t>BIW</t>
  </si>
  <si>
    <t>05547U102</t>
  </si>
  <si>
    <t>27415N</t>
  </si>
  <si>
    <t>BLACKSTONE VLY.ELEC.CO.</t>
  </si>
  <si>
    <t>27652H</t>
  </si>
  <si>
    <t>13914F</t>
  </si>
  <si>
    <t>BLUEBOOK INTL.HLDG. DEAD - DELIST.23/05/11</t>
  </si>
  <si>
    <t>BBKH</t>
  </si>
  <si>
    <t>09608Q208</t>
  </si>
  <si>
    <t>27415Q</t>
  </si>
  <si>
    <t>BNL FINANCIAL</t>
  </si>
  <si>
    <t>BNLQ</t>
  </si>
  <si>
    <t>05561V101</t>
  </si>
  <si>
    <t>BOSTON CHICKEN DEAD - DELIST.20/05/11</t>
  </si>
  <si>
    <t>BOSTON FIVE BANCORP</t>
  </si>
  <si>
    <t>27415U</t>
  </si>
  <si>
    <t>BOSTON GAS</t>
  </si>
  <si>
    <t>77140F</t>
  </si>
  <si>
    <t>BR PROPS.SPN.ADR 1:1 DEAD - DELIST.31/07/15</t>
  </si>
  <si>
    <t>BRPPY</t>
  </si>
  <si>
    <t>05572A104</t>
  </si>
  <si>
    <t>9017UD</t>
  </si>
  <si>
    <t>BRAEBURN PHARMACEUTICALS DEAD - DELIST.08/03/17</t>
  </si>
  <si>
    <t>BBRX</t>
  </si>
  <si>
    <t>10481L100</t>
  </si>
  <si>
    <t>BRIGHT HORIZON FAMILY SLTN.</t>
  </si>
  <si>
    <t>27416M</t>
  </si>
  <si>
    <t>BRIGHT TECHNOLOGIES COM.</t>
  </si>
  <si>
    <t>BRISTOL HOTEL CO. DEAD - MERGER 27/07/98</t>
  </si>
  <si>
    <t>BRITE VOICE SYSTEMS DEAD - MERGER 772016</t>
  </si>
  <si>
    <t>BROADCOM 'A' DEAD - ACQD.SEE 54332K</t>
  </si>
  <si>
    <t>BRCM</t>
  </si>
  <si>
    <t>51369T</t>
  </si>
  <si>
    <t>BROADVIEW NETWORKS HDG. DEAD - DELIST.31/07/17</t>
  </si>
  <si>
    <t>BVWN</t>
  </si>
  <si>
    <t>11138T108</t>
  </si>
  <si>
    <t>BROOKS FIBER PROPS. DEAD - MERGER 329954</t>
  </si>
  <si>
    <t>BRYLANE DEAD - MERGER 12/04/99</t>
  </si>
  <si>
    <t>77792H</t>
  </si>
  <si>
    <t>BSB BANCORP DEAD - DELIST.01/04/19</t>
  </si>
  <si>
    <t>05573H108</t>
  </si>
  <si>
    <t>27632H</t>
  </si>
  <si>
    <t>BTI TELECOM</t>
  </si>
  <si>
    <t>05577B107</t>
  </si>
  <si>
    <t>BTR SPN.ADR 1 ADR = 4 SHARES</t>
  </si>
  <si>
    <t>BUCKEYE TECHNOLOGIES DEAD - DELIST.26/08/13</t>
  </si>
  <si>
    <t>BKI</t>
  </si>
  <si>
    <t>27416T</t>
  </si>
  <si>
    <t>BUCKHEAD CMTY.BANCORP.</t>
  </si>
  <si>
    <t>11836P101</t>
  </si>
  <si>
    <t>BUDGET GP.'A' DEAD - DELIST.24/08/04</t>
  </si>
  <si>
    <t>BDGPA</t>
  </si>
  <si>
    <t>27632D</t>
  </si>
  <si>
    <t>BUILDING MAT.CORP.OF AM.</t>
  </si>
  <si>
    <t>BULOVA DEAD - DELIST.19/01/05</t>
  </si>
  <si>
    <t>BULV</t>
  </si>
  <si>
    <t>27417F</t>
  </si>
  <si>
    <t>BUREAU OF NAT.AFFAIRS'B'</t>
  </si>
  <si>
    <t>CADENCE FINANCIAL DEAD - DELIST.07/03/11</t>
  </si>
  <si>
    <t>12738A101</t>
  </si>
  <si>
    <t>CAERE DEAD - MERGER 867672</t>
  </si>
  <si>
    <t>CALATLANTIC GROUP DEAD - DELIST.13/02/18</t>
  </si>
  <si>
    <t>CAA</t>
  </si>
  <si>
    <t>CALIBER LEARNING NET. DEAD - DELIST 08/02/11</t>
  </si>
  <si>
    <t>27417T</t>
  </si>
  <si>
    <t>CALIFORNIA PTL.TRAN.</t>
  </si>
  <si>
    <t>14740J</t>
  </si>
  <si>
    <t>CALLISTO PHARMS. DEAD - DELIST.18/01/13</t>
  </si>
  <si>
    <t>CLSP</t>
  </si>
  <si>
    <t>1312EM104</t>
  </si>
  <si>
    <t>51529C</t>
  </si>
  <si>
    <t>CALPINE DEAD - DELIST.09/03/18</t>
  </si>
  <si>
    <t>CPN</t>
  </si>
  <si>
    <t>68507P</t>
  </si>
  <si>
    <t>CAMBIUM LEARNING GROUP DEAD - DELIST.19/12/18</t>
  </si>
  <si>
    <t>ABCD</t>
  </si>
  <si>
    <t>13201A107</t>
  </si>
  <si>
    <t>27401X</t>
  </si>
  <si>
    <t>CAMBRIDGE ELECTRIC LIGHT</t>
  </si>
  <si>
    <t>CAMBRIDGE HEART DEAD - DELIST.08/07/15</t>
  </si>
  <si>
    <t>CAMH</t>
  </si>
  <si>
    <t>69699C</t>
  </si>
  <si>
    <t>CAMELOT INFO.SYS.ADR 1:4 DEAD - DELIST.28/03/14</t>
  </si>
  <si>
    <t>CIS</t>
  </si>
  <si>
    <t>13322V105</t>
  </si>
  <si>
    <t>CAMERON ASHLEY BLDG.PRDS.</t>
  </si>
  <si>
    <t>69368E</t>
  </si>
  <si>
    <t>CAMPUS CREST COMMUNITIES DEAD - DELIST.03/03/16</t>
  </si>
  <si>
    <t>CCG</t>
  </si>
  <si>
    <t>13466Y105</t>
  </si>
  <si>
    <t>30862W</t>
  </si>
  <si>
    <t>CAPELLA EDUCATION DEAD - DELIST.01/08/18</t>
  </si>
  <si>
    <t>CPLA</t>
  </si>
  <si>
    <t>CAPITAL GD. DEAD - DELIST.11/04/11</t>
  </si>
  <si>
    <t>CGC</t>
  </si>
  <si>
    <t>14018Y205</t>
  </si>
  <si>
    <t>CAPITAL OF THE WEST DEAD - DELIST.29/09/11</t>
  </si>
  <si>
    <t>CCOWQ</t>
  </si>
  <si>
    <t>27314X</t>
  </si>
  <si>
    <t>CAPITALSOURCE DEAD - DELIST.08/04/14</t>
  </si>
  <si>
    <t>CSE</t>
  </si>
  <si>
    <t>14055X102</t>
  </si>
  <si>
    <t>27402C</t>
  </si>
  <si>
    <t>CAPITOL QUEEN &amp; CASINO</t>
  </si>
  <si>
    <t>CAPSTAR BCAST. DEAD - MERGER 328704</t>
  </si>
  <si>
    <t>14067G105</t>
  </si>
  <si>
    <t>27402E</t>
  </si>
  <si>
    <t>CAPSTAR RADIO</t>
  </si>
  <si>
    <t>27402F</t>
  </si>
  <si>
    <t>CAPSTEAD SECURITIES</t>
  </si>
  <si>
    <t>86957N</t>
  </si>
  <si>
    <t>CAR MONKEYS GROUP DEAD - DELIST.18/05/18</t>
  </si>
  <si>
    <t>CKMY</t>
  </si>
  <si>
    <t>14075D102</t>
  </si>
  <si>
    <t>91432A</t>
  </si>
  <si>
    <t>CARDIODX DEAD - DELIST.26/11/13</t>
  </si>
  <si>
    <t>CD7</t>
  </si>
  <si>
    <t>14161A103</t>
  </si>
  <si>
    <t>CARDIODYNAMICS INTL. DEAD - DELIST.24/08/09</t>
  </si>
  <si>
    <t>CDIC</t>
  </si>
  <si>
    <t>CARLYLE INDS. DEAD - AQD.BY @LEVC</t>
  </si>
  <si>
    <t>CARNEGIE FINL. DEAD - MERGER 25/02/02</t>
  </si>
  <si>
    <t>CARREKER DEAD - DELIST 12/04/07</t>
  </si>
  <si>
    <t>CANI</t>
  </si>
  <si>
    <t>CARSO GLB.TELC.SPN.ADR 1:2</t>
  </si>
  <si>
    <t>CGTVY</t>
  </si>
  <si>
    <t>14574P101</t>
  </si>
  <si>
    <t>CARSON PIRIE SCOTT &amp; CO. ILL.</t>
  </si>
  <si>
    <t>CASCADE NAT.GAS DEAD - MERGER.13/07/07</t>
  </si>
  <si>
    <t>14443Q</t>
  </si>
  <si>
    <t>CATERPILLAR FINL.SVS. CORP.</t>
  </si>
  <si>
    <t>31116T</t>
  </si>
  <si>
    <t>CBEYOND DEAD - DELIST.21/07/14</t>
  </si>
  <si>
    <t>CBEY</t>
  </si>
  <si>
    <t>27403H</t>
  </si>
  <si>
    <t>CELEXX DEAD - DELIST 09/02/11</t>
  </si>
  <si>
    <t>CLXX</t>
  </si>
  <si>
    <t>15101T102</t>
  </si>
  <si>
    <t>51850D</t>
  </si>
  <si>
    <t>CELLULAR TECHNICAL SVS. DEAD - DELIST.11/02/08</t>
  </si>
  <si>
    <t>CTSC</t>
  </si>
  <si>
    <t>27403K</t>
  </si>
  <si>
    <t>CENSTOR</t>
  </si>
  <si>
    <t>31421E</t>
  </si>
  <si>
    <t>CENTER FOR WOUND HEALING DEAD - DELIST.27/09/16</t>
  </si>
  <si>
    <t>CFWH</t>
  </si>
  <si>
    <t>15146F109</t>
  </si>
  <si>
    <t>CENTRA SFTW. DEAD - DELIST.01/02/06</t>
  </si>
  <si>
    <t>15234X103</t>
  </si>
  <si>
    <t>27403L</t>
  </si>
  <si>
    <t>CENTRAL ILLINOIS LIGHT</t>
  </si>
  <si>
    <t>9376L8</t>
  </si>
  <si>
    <t>CENTREXION THERAPEUTICS DEAD - DELETE.20/11/18</t>
  </si>
  <si>
    <t>CNTX</t>
  </si>
  <si>
    <t>15643W100</t>
  </si>
  <si>
    <t>27456U</t>
  </si>
  <si>
    <t>CENTURY ELECTRONICS MANUFACTURING</t>
  </si>
  <si>
    <t>26175K</t>
  </si>
  <si>
    <t>CER.CARABOBO SPN.ADR 1:10</t>
  </si>
  <si>
    <t>CCOOY</t>
  </si>
  <si>
    <t>15671P704</t>
  </si>
  <si>
    <t>27403P</t>
  </si>
  <si>
    <t>CERULEAN COMPANIES</t>
  </si>
  <si>
    <t>CHAPARRAL RES. DEAD - DELIST.12/10/06</t>
  </si>
  <si>
    <t>CHAR</t>
  </si>
  <si>
    <t>CHARMING SHOPPES DEAD - ACQD.BY 944288</t>
  </si>
  <si>
    <t>27406E</t>
  </si>
  <si>
    <t>CHATWINS GROUP</t>
  </si>
  <si>
    <t>CHILD WORLD DEAD - DELIST.12/10/17</t>
  </si>
  <si>
    <t>CHILES OFFSHORE DEAD - MERGER 992520</t>
  </si>
  <si>
    <t>16888M104</t>
  </si>
  <si>
    <t>15148E</t>
  </si>
  <si>
    <t>CHINA GREEN MRA.TECHS. DEAD - DELIST.19/12/13</t>
  </si>
  <si>
    <t>CAGM</t>
  </si>
  <si>
    <t>16943T102</t>
  </si>
  <si>
    <t>27190J</t>
  </si>
  <si>
    <t>CHINA JIANYE FUEL DEAD - DELIST.27/10/14</t>
  </si>
  <si>
    <t>CJYF</t>
  </si>
  <si>
    <t>16943K101</t>
  </si>
  <si>
    <t>29333C</t>
  </si>
  <si>
    <t>CHINA MRL.ACQ. DEAD - DELIST.08/07/09</t>
  </si>
  <si>
    <t>CMAQ</t>
  </si>
  <si>
    <t>1694EQ106</t>
  </si>
  <si>
    <t>51264V</t>
  </si>
  <si>
    <t>CHINA NEPSTAR CHDRG.SPN. ADR 1:2</t>
  </si>
  <si>
    <t>NPD</t>
  </si>
  <si>
    <t>16943C109</t>
  </si>
  <si>
    <t>68417F</t>
  </si>
  <si>
    <t>CHINA NUOKANG BIOPHM.ADR 1:8</t>
  </si>
  <si>
    <t>NKBP</t>
  </si>
  <si>
    <t>16949B113</t>
  </si>
  <si>
    <t>32170U</t>
  </si>
  <si>
    <t>CHRYSLER DEAD - MERGER 689057</t>
  </si>
  <si>
    <t>50131R</t>
  </si>
  <si>
    <t>CHURCHILL VENTURES DEAD - DELIST.02/01/09</t>
  </si>
  <si>
    <t>CHV</t>
  </si>
  <si>
    <t>17157P109</t>
  </si>
  <si>
    <t>68918T</t>
  </si>
  <si>
    <t>CITICASTERS DEAD - MERGER 329847</t>
  </si>
  <si>
    <t>27406H</t>
  </si>
  <si>
    <t>CITY NATIONAL BANCSHARES</t>
  </si>
  <si>
    <t>CYNB</t>
  </si>
  <si>
    <t>41071H</t>
  </si>
  <si>
    <t>CLAYMONT STEEL HDG. DEAD - DELIST.04/02/08</t>
  </si>
  <si>
    <t>PLTE</t>
  </si>
  <si>
    <t>18382P104</t>
  </si>
  <si>
    <t>86857V</t>
  </si>
  <si>
    <t>27406M</t>
  </si>
  <si>
    <t>CLEV.ELEC.ILLUMINATING</t>
  </si>
  <si>
    <t>68138L</t>
  </si>
  <si>
    <t>CLIFFORD CHINA ESTATES</t>
  </si>
  <si>
    <t>18683L109</t>
  </si>
  <si>
    <t>27406T</t>
  </si>
  <si>
    <t>CLONTECH LABORATORIES</t>
  </si>
  <si>
    <t>CMC INDS. DEAD - MERGER 154629</t>
  </si>
  <si>
    <t>28221U</t>
  </si>
  <si>
    <t>CMET FINANCE HDG.144A DEAD - DELIST.28/04/10</t>
  </si>
  <si>
    <t>CML GROUP DEAD - DELIST.05/01/06</t>
  </si>
  <si>
    <t>41384P</t>
  </si>
  <si>
    <t>CNB BANCORP DEAD - DELIST.30/03/18</t>
  </si>
  <si>
    <t>CNBV</t>
  </si>
  <si>
    <t>12618X106</t>
  </si>
  <si>
    <t>9822Z2</t>
  </si>
  <si>
    <t>CNL HEALTHCARE PROPS. DEAD - DELIST.18/01/19</t>
  </si>
  <si>
    <t>CHTH</t>
  </si>
  <si>
    <t>12612C108</t>
  </si>
  <si>
    <t>25593P</t>
  </si>
  <si>
    <t>COBALIS DEAD - DELIST.06/07/11</t>
  </si>
  <si>
    <t>CLSC</t>
  </si>
  <si>
    <t>19074Y205</t>
  </si>
  <si>
    <t>COBRA ELECTRONICS DEAD - DELIST.09/10/14</t>
  </si>
  <si>
    <t>COBR</t>
  </si>
  <si>
    <t>27407F</t>
  </si>
  <si>
    <t>CODATEK DEAD - DELISTED</t>
  </si>
  <si>
    <t>CDAK</t>
  </si>
  <si>
    <t>88229E</t>
  </si>
  <si>
    <t>CODESMART HOLDINGS DEAD - DELIST.03/02/16</t>
  </si>
  <si>
    <t>ITEN</t>
  </si>
  <si>
    <t>19189U106</t>
  </si>
  <si>
    <t>COGENERATION AM. DEAD - MERGER 17/12/99</t>
  </si>
  <si>
    <t>19238M105</t>
  </si>
  <si>
    <t>COLDWATER CREEK DEAD - DELIST.01/10/14</t>
  </si>
  <si>
    <t>CWTRQ</t>
  </si>
  <si>
    <t>COLLECTIVE BANC. DEAD - MERGER 916878</t>
  </si>
  <si>
    <t>29915K</t>
  </si>
  <si>
    <t>COLOMBIA GOLDFIELDS DEAD - DELIST.02/11/09</t>
  </si>
  <si>
    <t>CGDF</t>
  </si>
  <si>
    <t>COLORADO WYOMING RSVE. CO.</t>
  </si>
  <si>
    <t>CWYR</t>
  </si>
  <si>
    <t>COLTEC INDS. DEAD - MERGER 906179</t>
  </si>
  <si>
    <t>COLUMBIA ENERGY GP. DEAD - MERGER 01/11/00</t>
  </si>
  <si>
    <t>7744NF</t>
  </si>
  <si>
    <t>COMMERCEHUB 'B' DEAD - DELIST.22/05/18</t>
  </si>
  <si>
    <t>20084V207</t>
  </si>
  <si>
    <t>67661P</t>
  </si>
  <si>
    <t>COMMUNITY ALLIANCE DEAD - DELIST.21/02/14</t>
  </si>
  <si>
    <t>COMAE</t>
  </si>
  <si>
    <t>20343Y109</t>
  </si>
  <si>
    <t>27903M</t>
  </si>
  <si>
    <t>COMMUNITY BANCSHARES DEAD - DELIST 08/11/06</t>
  </si>
  <si>
    <t>COMB</t>
  </si>
  <si>
    <t>20343H106</t>
  </si>
  <si>
    <t>COMPUSA DEAD - MERGER 696590</t>
  </si>
  <si>
    <t>COMPUSERVE DEAD - MERGER 329954</t>
  </si>
  <si>
    <t>20482G109</t>
  </si>
  <si>
    <t>COMSYS II PTNS. DEAD - DELIST.01/10/04</t>
  </si>
  <si>
    <t>VENP</t>
  </si>
  <si>
    <t>92330P102</t>
  </si>
  <si>
    <t>CONCENTRIC NETWORK DEAD - MERGER 878777</t>
  </si>
  <si>
    <t>20589R107</t>
  </si>
  <si>
    <t>CONCEPT MERGER INTO 905080</t>
  </si>
  <si>
    <t>8733L0</t>
  </si>
  <si>
    <t>CONGATEC HOLDING ADR 4:1 DEAD - DELIST.23/11/15</t>
  </si>
  <si>
    <t>CONG</t>
  </si>
  <si>
    <t>20717F108</t>
  </si>
  <si>
    <t>CONIFER GROUP</t>
  </si>
  <si>
    <t>CONNING DEAD - MERGER 286738</t>
  </si>
  <si>
    <t>CONS.PAPERS DEAD - MERGER 01/09/00</t>
  </si>
  <si>
    <t>CONSTELLATION BANC.RTS. EXPIRED 09/12/92</t>
  </si>
  <si>
    <t>COOK UTD. DEAD - DELIST 01/02/00</t>
  </si>
  <si>
    <t>COOKSON GP.SPN.ADR 2:1 DEAD - DELIST.20/10/05</t>
  </si>
  <si>
    <t>CKSNY</t>
  </si>
  <si>
    <t>CORPORATE EXPRESS DEAD - MERGER 929136</t>
  </si>
  <si>
    <t>86858E</t>
  </si>
  <si>
    <t>CORSAIR COMPONENTS DEAD - DELIST.25/05/12</t>
  </si>
  <si>
    <t>CRSR</t>
  </si>
  <si>
    <t>22041D106</t>
  </si>
  <si>
    <t>COX TECHS. DEAD - DELIST.18/01/05</t>
  </si>
  <si>
    <t>COXT</t>
  </si>
  <si>
    <t>54478H</t>
  </si>
  <si>
    <t>CRAFT COLLEGE DEAD - DELIST.27/09/16</t>
  </si>
  <si>
    <t>CRAF</t>
  </si>
  <si>
    <t>CRAFTMATIC INDS. DEAD - DELIST.26/04/10</t>
  </si>
  <si>
    <t>86711C</t>
  </si>
  <si>
    <t>CRICKET MEDIA GROUP(OTC) DEAD - DELIST.13/05/16</t>
  </si>
  <si>
    <t>CKT</t>
  </si>
  <si>
    <t>74163C</t>
  </si>
  <si>
    <t>CROWN AUTO HOLDINGS DEAD - DELIST.18/06/13</t>
  </si>
  <si>
    <t>27629R</t>
  </si>
  <si>
    <t>CROWN PAPER CO.</t>
  </si>
  <si>
    <t>CRUZAN INTL. DEAD - MERGER 24/03/06</t>
  </si>
  <si>
    <t>RUM</t>
  </si>
  <si>
    <t>CRYSTAL PROPERTIES HDG. 'A'</t>
  </si>
  <si>
    <t>85916R104</t>
  </si>
  <si>
    <t>8729N1</t>
  </si>
  <si>
    <t>CSRA DEAD - DELIST.04/04/18</t>
  </si>
  <si>
    <t>CSRA</t>
  </si>
  <si>
    <t>12650T104</t>
  </si>
  <si>
    <t>88305N</t>
  </si>
  <si>
    <t>CST BRANDS DEAD - DELIST.28/06/17</t>
  </si>
  <si>
    <t>CST</t>
  </si>
  <si>
    <t>12646R105</t>
  </si>
  <si>
    <t>31160J</t>
  </si>
  <si>
    <t>CU BANCORP (CA) DEAD - DELIST.24/10/17</t>
  </si>
  <si>
    <t>CUNB</t>
  </si>
  <si>
    <t>CURAGEN DEAD - DELIST.12/10/09</t>
  </si>
  <si>
    <t>CRGN</t>
  </si>
  <si>
    <t>23126R101</t>
  </si>
  <si>
    <t>CURON MED. DEAD - DELIST.14/09/11</t>
  </si>
  <si>
    <t>CRNM</t>
  </si>
  <si>
    <t>CYBERGUARD DEAD - DELIST.12/01/06</t>
  </si>
  <si>
    <t>CGFW</t>
  </si>
  <si>
    <t>CYCOMM INTL. DEAD - DELIST.02/11/06</t>
  </si>
  <si>
    <t>CYII</t>
  </si>
  <si>
    <t>23255B208</t>
  </si>
  <si>
    <t>DAILEY INTL. DEAD - EXPD 31/08/99</t>
  </si>
  <si>
    <t>23380G106</t>
  </si>
  <si>
    <t>DAIMLER BENZ SPN.ADR DEAD - EXPD 06/11/98</t>
  </si>
  <si>
    <t>DAISY SYSTEMS</t>
  </si>
  <si>
    <t>DALLAS</t>
  </si>
  <si>
    <t>87834M</t>
  </si>
  <si>
    <t>DARWIN RESOURCES INC</t>
  </si>
  <si>
    <t>DATA PROCESSING RES. DEAD - MERGER 327352</t>
  </si>
  <si>
    <t>54145D</t>
  </si>
  <si>
    <t>DATA STORAGE CONSULTING SVS.</t>
  </si>
  <si>
    <t>23786H104</t>
  </si>
  <si>
    <t>DAWSON GEOPHYSICAL DEAD - MERGER 134016</t>
  </si>
  <si>
    <t>DECOR GP. DEAD - DELIST.01/06/09</t>
  </si>
  <si>
    <t>50982U</t>
  </si>
  <si>
    <t>DELTEK DEAD - DELIST 11/10/12</t>
  </si>
  <si>
    <t>PROJ</t>
  </si>
  <si>
    <t>24784L105</t>
  </si>
  <si>
    <t>DETROIT DIESEL CORP. DEAD - DELIST 16/10/00</t>
  </si>
  <si>
    <t>DIALPULSE OF AMERICA DEAD - DELIST.13/09/13</t>
  </si>
  <si>
    <t>DIAC</t>
  </si>
  <si>
    <t>DIAMOND EQUITIES DEAD - DELIST.22/07/10</t>
  </si>
  <si>
    <t>DDEQ</t>
  </si>
  <si>
    <t>DIATECT INTL. DEAD - DELIST.11/08/10</t>
  </si>
  <si>
    <t>DTCT</t>
  </si>
  <si>
    <t>25284B109</t>
  </si>
  <si>
    <t>DIG.ANGEL DEAD - DELIST.10/01/08</t>
  </si>
  <si>
    <t>DIME FINL.CONN. DEAD - MERGER 510225</t>
  </si>
  <si>
    <t>25432H107</t>
  </si>
  <si>
    <t>DRCT.CONNECT INTL.HDG. DEAD - DELIST.26/05/10</t>
  </si>
  <si>
    <t>25455R107</t>
  </si>
  <si>
    <t>DISC GRAPHICS DEAD - MERGER 02/01/03</t>
  </si>
  <si>
    <t>DIXON TICONDEROGA DEAD - DELIST 08/02/05</t>
  </si>
  <si>
    <t>DXT</t>
  </si>
  <si>
    <t>DOCPLANET COM DEAD - DELIST.06/01/09</t>
  </si>
  <si>
    <t>26970J</t>
  </si>
  <si>
    <t>DR.PROTEIN.COM DEAD - DUPL.SEE 28190V</t>
  </si>
  <si>
    <t>PCFT</t>
  </si>
  <si>
    <t>69488P100</t>
  </si>
  <si>
    <t>DOCUMENTUM DEAD - ACQD.BY 719630</t>
  </si>
  <si>
    <t>DCTM</t>
  </si>
  <si>
    <t>DONNKENNY DEAD - DELIST.03/10/11</t>
  </si>
  <si>
    <t>DNKY</t>
  </si>
  <si>
    <t>15323R</t>
  </si>
  <si>
    <t>DOV PHARMACEUTICAL DEAD - DELIST.04/08/10</t>
  </si>
  <si>
    <t>DOVP</t>
  </si>
  <si>
    <t>DPAC TECHS. DEAD - DELIST.07/11/11</t>
  </si>
  <si>
    <t>DPAC</t>
  </si>
  <si>
    <t>DRAGON GP.INTL.ADR 1:10 DEAD - DELIST.08/10/18</t>
  </si>
  <si>
    <t>DRGIY</t>
  </si>
  <si>
    <t>29502M</t>
  </si>
  <si>
    <t>DREAMWORKS ANIMATION SKG 'A'</t>
  </si>
  <si>
    <t>DWA</t>
  </si>
  <si>
    <t>26153C103</t>
  </si>
  <si>
    <t>DRI DEAD - DELIST.25/01/13</t>
  </si>
  <si>
    <t>TBUSQ</t>
  </si>
  <si>
    <t>23330F109</t>
  </si>
  <si>
    <t>26043R</t>
  </si>
  <si>
    <t>DYNAMIC GLB.HDG.ADR 1:10 DEAD - DELIST.19/02/13</t>
  </si>
  <si>
    <t>DYGHY</t>
  </si>
  <si>
    <t>54027C</t>
  </si>
  <si>
    <t>EASTERN RESOURCES DEAD - DELIST.29/03/19</t>
  </si>
  <si>
    <t>ESRI</t>
  </si>
  <si>
    <t>54500L</t>
  </si>
  <si>
    <t>EASTERN STAR GAS SPN.ADR DEAD - DELIST.25/11/11</t>
  </si>
  <si>
    <t>ESGLY</t>
  </si>
  <si>
    <t>EATON VANCE MI MUNI.INC. TST.</t>
  </si>
  <si>
    <t>EMI</t>
  </si>
  <si>
    <t>27826D106</t>
  </si>
  <si>
    <t>26550X</t>
  </si>
  <si>
    <t>EATON VANCE OHIO MUN.BF. DEAD - DELIST.22/01/19</t>
  </si>
  <si>
    <t>EIO</t>
  </si>
  <si>
    <t>27828L106</t>
  </si>
  <si>
    <t>EFFICIENT NETWORKS DEAD - MERGER 03/04/01</t>
  </si>
  <si>
    <t>EL PASO TEN.PIPE.PF.JR SR.'A'</t>
  </si>
  <si>
    <t>ELECTRONIC DATA SYSTEMS DEAD - DELIST.05/09/08</t>
  </si>
  <si>
    <t>EDS</t>
  </si>
  <si>
    <t>ELITE TECHS. DEAD - DELIST.15/10/10</t>
  </si>
  <si>
    <t>ETCH</t>
  </si>
  <si>
    <t>ELJER INDS. DEAD - MERGER 923580</t>
  </si>
  <si>
    <t>ELKCORP DEAD - DELIST.09/04/07</t>
  </si>
  <si>
    <t>ELK</t>
  </si>
  <si>
    <t>31471F</t>
  </si>
  <si>
    <t>EMERGENCY MED.SVS.'A' DEAD - DELIST.26/05/11</t>
  </si>
  <si>
    <t>EMS</t>
  </si>
  <si>
    <t>29100P102</t>
  </si>
  <si>
    <t>EMPAQ B SA ADR.1:4 DEAD - EXPD.13/11/96</t>
  </si>
  <si>
    <t>EMPIRE DST.ELEC. DEAD - DELIST.03/01/17</t>
  </si>
  <si>
    <t>EDE</t>
  </si>
  <si>
    <t>14705H</t>
  </si>
  <si>
    <t>ENBC DEAD - DELIST.18/11/08</t>
  </si>
  <si>
    <t>9528UY</t>
  </si>
  <si>
    <t>ENDOCHOICE HOLDINGS DEAD - DELIST.22/11/16</t>
  </si>
  <si>
    <t>29272U103</t>
  </si>
  <si>
    <t>9163AL</t>
  </si>
  <si>
    <t>ENDOSTIM DEAD - DELIST.23/12/14</t>
  </si>
  <si>
    <t>29272M101</t>
  </si>
  <si>
    <t>ENDWAVE DEAD - DELIST.20/06/11</t>
  </si>
  <si>
    <t>ENWV</t>
  </si>
  <si>
    <t>29264A206</t>
  </si>
  <si>
    <t>69723P</t>
  </si>
  <si>
    <t>ENERGY EDGE TECHNOLOGIES DEAD - DELIST.04/03/19</t>
  </si>
  <si>
    <t>EEDG</t>
  </si>
  <si>
    <t>29269W104</t>
  </si>
  <si>
    <t>2976ZF</t>
  </si>
  <si>
    <t>ENERGY XXI GULF COAST DEAD - DELIST.19/10/18</t>
  </si>
  <si>
    <t>EGC</t>
  </si>
  <si>
    <t>29276K101</t>
  </si>
  <si>
    <t>ENGEN SPN.ADR. DEAD - EXPD 26/01/98</t>
  </si>
  <si>
    <t>29285D106</t>
  </si>
  <si>
    <t>31310J</t>
  </si>
  <si>
    <t>ENM HOLDINGS ADR 1:50 DEAD - DELIST.07/01/15</t>
  </si>
  <si>
    <t>ENMHY</t>
  </si>
  <si>
    <t>26875F103</t>
  </si>
  <si>
    <t>35642N</t>
  </si>
  <si>
    <t>ENTELOS DEAD - 01/07/09</t>
  </si>
  <si>
    <t>U2936A109</t>
  </si>
  <si>
    <t>27629N</t>
  </si>
  <si>
    <t>ENTERGY NEW ORLEANS</t>
  </si>
  <si>
    <t>EYNOO</t>
  </si>
  <si>
    <t>30901P</t>
  </si>
  <si>
    <t>ENTERPRISE GROUP HDG. DEAD - DELIST.23/11/10</t>
  </si>
  <si>
    <t>87112Q</t>
  </si>
  <si>
    <t>ENVIRATRENDS DEAD - DELIST.26/03/14</t>
  </si>
  <si>
    <t>ENVR</t>
  </si>
  <si>
    <t>ENVISION HEALTHCARE DEAD - DELIST.11/10/18</t>
  </si>
  <si>
    <t>29414D100</t>
  </si>
  <si>
    <t>EQUITABLE IOWA DEAD - MERGER 322963</t>
  </si>
  <si>
    <t>EQUITY OIL DEAD - MERGER 27958F</t>
  </si>
  <si>
    <t>EQTY</t>
  </si>
  <si>
    <t>ESHER TECHS.GA. DEAD - DELIST.24/10/01</t>
  </si>
  <si>
    <t>EURO GROUP OF COMPANIES DEAD - DELIST.11/06/15</t>
  </si>
  <si>
    <t>EGCO</t>
  </si>
  <si>
    <t>29872C107</t>
  </si>
  <si>
    <t>EUROGAS DEAD - DELIST.31/03/11</t>
  </si>
  <si>
    <t>EUGS</t>
  </si>
  <si>
    <t>35964K</t>
  </si>
  <si>
    <t>EV EN.PTNS.CMON. UTS. RRT.</t>
  </si>
  <si>
    <t>EVEPQ</t>
  </si>
  <si>
    <t>26926V107</t>
  </si>
  <si>
    <t>27418N</t>
  </si>
  <si>
    <t>EVERCOM</t>
  </si>
  <si>
    <t>EVERLAST WWD. DEAD - DEL.21/09/07</t>
  </si>
  <si>
    <t>EVST</t>
  </si>
  <si>
    <t>87260V</t>
  </si>
  <si>
    <t>EXA DEAD - DELIST.20/11/17</t>
  </si>
  <si>
    <t>EXA</t>
  </si>
  <si>
    <t>9468L8</t>
  </si>
  <si>
    <t>EXAGEN DIAGNOSTICS DEAD - DELETE.23/11/18</t>
  </si>
  <si>
    <t>EXDX</t>
  </si>
  <si>
    <t>30066J106</t>
  </si>
  <si>
    <t>27418W</t>
  </si>
  <si>
    <t>EXCALIBUR INDUSTRIES</t>
  </si>
  <si>
    <t>EXIN</t>
  </si>
  <si>
    <t>13852K</t>
  </si>
  <si>
    <t>EXCELLIGENCE LEARNING DEAD - DELIST 01/12/06</t>
  </si>
  <si>
    <t>EXLN</t>
  </si>
  <si>
    <t>27419C</t>
  </si>
  <si>
    <t>FAIRFIELD MNFG.</t>
  </si>
  <si>
    <t>27419E</t>
  </si>
  <si>
    <t>FAIRWOOD</t>
  </si>
  <si>
    <t>FALCON ENTM. DEAD - DELIST.06/07/09</t>
  </si>
  <si>
    <t>30604M108</t>
  </si>
  <si>
    <t>27419H</t>
  </si>
  <si>
    <t>FARMLAND INDUSTRIES DEAD - DELISTED</t>
  </si>
  <si>
    <t>27420J</t>
  </si>
  <si>
    <t>FAS WEALTH MAN.SVS.</t>
  </si>
  <si>
    <t>87063T</t>
  </si>
  <si>
    <t>FENDER MUSICAL INSTS. DEAD - DELIST.25/07/12</t>
  </si>
  <si>
    <t>31446M306</t>
  </si>
  <si>
    <t>FFY FINL. DEAD - MERGER 22/12/00</t>
  </si>
  <si>
    <t>30242U108</t>
  </si>
  <si>
    <t>FIAT SPA SVG.SPN.ADR 1:1 DEAD - DELIST.25/02/13</t>
  </si>
  <si>
    <t>FIAZY</t>
  </si>
  <si>
    <t>FIBERMARK DEAD - DELIST.04/01/06</t>
  </si>
  <si>
    <t>FMKI</t>
  </si>
  <si>
    <t>89155A</t>
  </si>
  <si>
    <t>FIDELITY NAT.FINL.FNFV GP.</t>
  </si>
  <si>
    <t>FNFV</t>
  </si>
  <si>
    <t>31620R402</t>
  </si>
  <si>
    <t>FIFTH SEASON INTL. DEAD - DELIST.28/07/15</t>
  </si>
  <si>
    <t>DYER</t>
  </si>
  <si>
    <t>31679Q107</t>
  </si>
  <si>
    <t>FIRST AMER.SCIENTIFIC DEAD - DELIST.10/07/15</t>
  </si>
  <si>
    <t>FASC</t>
  </si>
  <si>
    <t>31846W102</t>
  </si>
  <si>
    <t>28153H</t>
  </si>
  <si>
    <t>FIRST AMER.TF.OBGS.FD. PIPER JAFFRAY SHS.</t>
  </si>
  <si>
    <t>FIRST BANC SECS.</t>
  </si>
  <si>
    <t>13808W</t>
  </si>
  <si>
    <t>FIRST BANCTRUST DEAD - DELIST.02/05/18</t>
  </si>
  <si>
    <t>FIRT</t>
  </si>
  <si>
    <t>31868G100</t>
  </si>
  <si>
    <t>27420T</t>
  </si>
  <si>
    <t>FIRST CAPITAL BK.HLDG.</t>
  </si>
  <si>
    <t>31942W105</t>
  </si>
  <si>
    <t>FIRST CHARTER DEAD - DELIST.16/06/08</t>
  </si>
  <si>
    <t>FCTR</t>
  </si>
  <si>
    <t>1ST.COMMONWEALTH DEAD - MERGER 13/06/02</t>
  </si>
  <si>
    <t>27420X</t>
  </si>
  <si>
    <t>FIRST COMMUNITY</t>
  </si>
  <si>
    <t>FIRST FED.FINL.BANCORP DEAD - DELIST.01/07/03</t>
  </si>
  <si>
    <t>27435V</t>
  </si>
  <si>
    <t>32022P101</t>
  </si>
  <si>
    <t>27435W</t>
  </si>
  <si>
    <t>FIRST FORTIS LF.IN.</t>
  </si>
  <si>
    <t>27403X</t>
  </si>
  <si>
    <t>FIRST MCMINNVILLE</t>
  </si>
  <si>
    <t>32081F101</t>
  </si>
  <si>
    <t>27404E</t>
  </si>
  <si>
    <t>FIRST PALMETTO FINL.</t>
  </si>
  <si>
    <t>27405W</t>
  </si>
  <si>
    <t>FIRST PULASKI NATIONAL</t>
  </si>
  <si>
    <t>33611P106</t>
  </si>
  <si>
    <t>FIRST SHS.BANCORP DEAD - DELIST.02/08/04</t>
  </si>
  <si>
    <t>FBGI</t>
  </si>
  <si>
    <t>33640Q109</t>
  </si>
  <si>
    <t>27629K</t>
  </si>
  <si>
    <t>FIRST SUNAMERICA LIFE IN. CO.</t>
  </si>
  <si>
    <t>FIRSTCITY FINL. DEAD - DELIST.28/05/13</t>
  </si>
  <si>
    <t>FCFC</t>
  </si>
  <si>
    <t>33761X107</t>
  </si>
  <si>
    <t>FLEETWOOD ENTS. DEAD - DELIST.24/08/10</t>
  </si>
  <si>
    <t>FLTWQ</t>
  </si>
  <si>
    <t>27654P</t>
  </si>
  <si>
    <t>FLORIDA PWR.&amp; LIGHT</t>
  </si>
  <si>
    <t>27654W</t>
  </si>
  <si>
    <t>FLPWO</t>
  </si>
  <si>
    <t>FLYINGEAGLE PU TCHN. DEAD - DELIST.03/09/15</t>
  </si>
  <si>
    <t>FEPU</t>
  </si>
  <si>
    <t>FNB ROCHESTER DEAD - MERGER 951503</t>
  </si>
  <si>
    <t>27406L</t>
  </si>
  <si>
    <t>FNC BANCORP</t>
  </si>
  <si>
    <t>30253H103</t>
  </si>
  <si>
    <t>27629C</t>
  </si>
  <si>
    <t>FOAMEX CAPITAL CORP.</t>
  </si>
  <si>
    <t>27406N</t>
  </si>
  <si>
    <t>FORTIS BENEFITS IN.CO.</t>
  </si>
  <si>
    <t>32323L</t>
  </si>
  <si>
    <t>FOUR RIVERS BIOENERGY DEAD - DELIST.01/10/13</t>
  </si>
  <si>
    <t>FRBE</t>
  </si>
  <si>
    <t>35089W109</t>
  </si>
  <si>
    <t>FOX PHOTO</t>
  </si>
  <si>
    <t>27406R</t>
  </si>
  <si>
    <t>FRANK'S EXPRESS</t>
  </si>
  <si>
    <t>FRANKLIN AMERICAN DEAD - DELIST.05/03/10</t>
  </si>
  <si>
    <t>35242C107</t>
  </si>
  <si>
    <t>26216Q</t>
  </si>
  <si>
    <t>FRANKS NRSY.&amp; CRAFTS DEAD - DELIST.04/08/05</t>
  </si>
  <si>
    <t>FNCN</t>
  </si>
  <si>
    <t>15389L</t>
  </si>
  <si>
    <t>FREEDOM ENV.SVS. DEAD - DELIST.14/03/14</t>
  </si>
  <si>
    <t>FRDM</t>
  </si>
  <si>
    <t>35637A203</t>
  </si>
  <si>
    <t>FREEDOM GOLF DEAD - DELIST.18/06/03</t>
  </si>
  <si>
    <t>FGLC</t>
  </si>
  <si>
    <t>FRESH CHOICE DEAD - DELIST.26/01/06</t>
  </si>
  <si>
    <t>SALD</t>
  </si>
  <si>
    <t>FRISCH'S REST. DEAD - DELIST.25/08/15</t>
  </si>
  <si>
    <t>FRS</t>
  </si>
  <si>
    <t>15425P</t>
  </si>
  <si>
    <t>FUER INTERNATIONAL DEAD - DELIST.05/07/13</t>
  </si>
  <si>
    <t>FRXT</t>
  </si>
  <si>
    <t>35953T109</t>
  </si>
  <si>
    <t>2608CN</t>
  </si>
  <si>
    <t>FULL SPECTRUM DEAD - DELIST.21/10/16</t>
  </si>
  <si>
    <t>FMAX</t>
  </si>
  <si>
    <t>35969P109</t>
  </si>
  <si>
    <t>27407D</t>
  </si>
  <si>
    <t>FUND AMERICA INVESTORS</t>
  </si>
  <si>
    <t>FURR'S RESTAURANT GP. DEAD - DELIST.08/07/11</t>
  </si>
  <si>
    <t>FRRG</t>
  </si>
  <si>
    <t>FUSION MED.TECH. DEAD - DELIST 05/06/02</t>
  </si>
  <si>
    <t>68356T</t>
  </si>
  <si>
    <t>FUSIONTECH DEAD - DELIST.13/04/16</t>
  </si>
  <si>
    <t>ZPNP</t>
  </si>
  <si>
    <t>28553M</t>
  </si>
  <si>
    <t>GALAXY MASS.MUN.MM.FD. TST.SHS.</t>
  </si>
  <si>
    <t>GALLAHER GP.SPN.ADR 1:4 DEAD - DELIST.04/05/07</t>
  </si>
  <si>
    <t>GLH</t>
  </si>
  <si>
    <t>GARAN DEAD - MERGER 04/09/02</t>
  </si>
  <si>
    <t>27407H</t>
  </si>
  <si>
    <t>GARY PLAYER GOLF</t>
  </si>
  <si>
    <t>72811R108</t>
  </si>
  <si>
    <t>GATEWAY ENERGY DEAD - DELIST.03/01/14</t>
  </si>
  <si>
    <t>GNRG</t>
  </si>
  <si>
    <t>28179M</t>
  </si>
  <si>
    <t>GAZOO ENERGY GROUP DEAD - DELIST.23/04/13</t>
  </si>
  <si>
    <t>GAZU</t>
  </si>
  <si>
    <t>36829L106</t>
  </si>
  <si>
    <t>98116T</t>
  </si>
  <si>
    <t>GC AESTHETICS</t>
  </si>
  <si>
    <t>GCAA</t>
  </si>
  <si>
    <t>G7361A108</t>
  </si>
  <si>
    <t>27401V</t>
  </si>
  <si>
    <t>GEN TRAK</t>
  </si>
  <si>
    <t>36867A103</t>
  </si>
  <si>
    <t>GENELABS TECHNOLOGIES DEAD - DELIST.20/01/09</t>
  </si>
  <si>
    <t>GNLB</t>
  </si>
  <si>
    <t>28995L</t>
  </si>
  <si>
    <t>GENEMEDIX SPN.GDR 1:20 DEAD - DELIST.19/10/12</t>
  </si>
  <si>
    <t>36870R101</t>
  </si>
  <si>
    <t>50206W</t>
  </si>
  <si>
    <t>GENEMEN DEAD - DELIST.22/09/14</t>
  </si>
  <si>
    <t>GNMN</t>
  </si>
  <si>
    <t>36870P105</t>
  </si>
  <si>
    <t>35643V</t>
  </si>
  <si>
    <t>GENERAL FINANCE UNITS DEAD - DELIST.12/07/10</t>
  </si>
  <si>
    <t>GFNCU</t>
  </si>
  <si>
    <t>GENERAL SURGICAL INNOVATIONS</t>
  </si>
  <si>
    <t>27883X</t>
  </si>
  <si>
    <t>GENITOPE DEAD - DELIST.16/09/16</t>
  </si>
  <si>
    <t>GTOPQ</t>
  </si>
  <si>
    <t>37229P507</t>
  </si>
  <si>
    <t>GERBER SCIENTIFIC DEAD - DELIST.23/08/11</t>
  </si>
  <si>
    <t>GRB</t>
  </si>
  <si>
    <t>68156E</t>
  </si>
  <si>
    <t>54477T</t>
  </si>
  <si>
    <t>GIGPEAK DEAD - DELIST.04/04/17</t>
  </si>
  <si>
    <t>GIG</t>
  </si>
  <si>
    <t>37518Q109</t>
  </si>
  <si>
    <t>27407U</t>
  </si>
  <si>
    <t>GLENBROOK LF.&amp; ANN.CO.</t>
  </si>
  <si>
    <t>86980C</t>
  </si>
  <si>
    <t>GLOBAL GREEN DEAD - DELIST.27/09/16</t>
  </si>
  <si>
    <t>GOGC</t>
  </si>
  <si>
    <t>37952C103</t>
  </si>
  <si>
    <t>GLOBAL HIGH INC.FUND DEAD - DELIST.12/04/16</t>
  </si>
  <si>
    <t>GHI</t>
  </si>
  <si>
    <t>37933G108</t>
  </si>
  <si>
    <t>53689D</t>
  </si>
  <si>
    <t>GLOBAL HOLDINGS DEAD - DELIST.13/07/18</t>
  </si>
  <si>
    <t>GOHG</t>
  </si>
  <si>
    <t>37990R203</t>
  </si>
  <si>
    <t>35984U</t>
  </si>
  <si>
    <t>GLOBAL MAINFRAME DEAD - UNSUPPORTED</t>
  </si>
  <si>
    <t>GMFCF</t>
  </si>
  <si>
    <t>37948N106</t>
  </si>
  <si>
    <t>32593E</t>
  </si>
  <si>
    <t>GLOBAL TRAFFIC NETWORK DEAD - DELIST.29/09/11</t>
  </si>
  <si>
    <t>37947B103</t>
  </si>
  <si>
    <t>GLORIOUS SUN ENTER.SPN. ADR 1:10</t>
  </si>
  <si>
    <t>GSUNY</t>
  </si>
  <si>
    <t>51259J</t>
  </si>
  <si>
    <t>GOLDEN POND HLTHCR.UTS. DEAD - DELIST.20/11/09</t>
  </si>
  <si>
    <t>GPH U</t>
  </si>
  <si>
    <t>38116J208</t>
  </si>
  <si>
    <t>32796X</t>
  </si>
  <si>
    <t>GOODMAN GLOBAL DEAD - DELIST.29/02/08</t>
  </si>
  <si>
    <t>GGL</t>
  </si>
  <si>
    <t>38239A100</t>
  </si>
  <si>
    <t>GRANCARE DEAD - MERGER 898365</t>
  </si>
  <si>
    <t>GRANDBANC DEAD - MERGER 271211</t>
  </si>
  <si>
    <t>GT.AMER.RECR. DEAD - DELIST.21/12/09</t>
  </si>
  <si>
    <t>GREAT FINGALL MNG.ADR 1:30</t>
  </si>
  <si>
    <t>27408K</t>
  </si>
  <si>
    <t>GREATER ROME BANCSHARES</t>
  </si>
  <si>
    <t>74037C</t>
  </si>
  <si>
    <t>GRIZZLY GOLD DEAD - DELIST.26/03/19</t>
  </si>
  <si>
    <t>GRZG</t>
  </si>
  <si>
    <t>GRUPO CASA SABA ADR 1:10 DEAD - DELIST.13/03/13</t>
  </si>
  <si>
    <t>SAB</t>
  </si>
  <si>
    <t>40048P104</t>
  </si>
  <si>
    <t>GSB FINANCIAL CORP. DEAD - MERGER 702939</t>
  </si>
  <si>
    <t>GSI TECHS.USA 'B' DEAD - DELIST.08/08/11</t>
  </si>
  <si>
    <t>GSIJB</t>
  </si>
  <si>
    <t>GTECH HOLDINGS DEAD - DELIST.11/09/06</t>
  </si>
  <si>
    <t>GTK</t>
  </si>
  <si>
    <t>14076K</t>
  </si>
  <si>
    <t>H-ENTERTAINMENT DEAD - DELIST.16/07/09</t>
  </si>
  <si>
    <t>40417A100</t>
  </si>
  <si>
    <t>HA-LO INDS. DEAD - DELIST 21/06/04</t>
  </si>
  <si>
    <t>HAHN AUTV.WHSE. DEAD - DELIST 24/09/01</t>
  </si>
  <si>
    <t>27408N</t>
  </si>
  <si>
    <t>HAMPSHIRE FUNDING</t>
  </si>
  <si>
    <t>HAMPTON CONSULTING DEAD - DELIST.30/08/10</t>
  </si>
  <si>
    <t>HCNP</t>
  </si>
  <si>
    <t>HANAROTELECOM ADR 1:1 DEAD - DELIST.27/06/08</t>
  </si>
  <si>
    <t>HANA</t>
  </si>
  <si>
    <t>50583R</t>
  </si>
  <si>
    <t>HANGOVER JOE'S HOLDING DEAD - DELIST.11/11/16</t>
  </si>
  <si>
    <t>HJOE</t>
  </si>
  <si>
    <t>41044B107</t>
  </si>
  <si>
    <t>HANNA (MA) DEAD - MERGER 01/09/00</t>
  </si>
  <si>
    <t>HAPPY KIDS DEAD - MERGER 17/12/99</t>
  </si>
  <si>
    <t>51824E</t>
  </si>
  <si>
    <t>HARBREW IMPORTS DEAD - DELIST.28/04/09</t>
  </si>
  <si>
    <t>41165D106</t>
  </si>
  <si>
    <t>HARCOURT BRACE</t>
  </si>
  <si>
    <t>HARTFORD LIFE 'A' DEAD - MERGER 867871</t>
  </si>
  <si>
    <t>HARVARD SCIENTIFIC DEAD - DELIST.26/08/09</t>
  </si>
  <si>
    <t>HAWK CORP. 'A' DEAD - DELIST.02/12/10</t>
  </si>
  <si>
    <t>HWK</t>
  </si>
  <si>
    <t>HAYES DEAD - DELIST.06/12/05</t>
  </si>
  <si>
    <t>26584X</t>
  </si>
  <si>
    <t>HC INNOVATIONS DEAD - DELIST.23/08/16</t>
  </si>
  <si>
    <t>HCNVQ</t>
  </si>
  <si>
    <t>40413G101</t>
  </si>
  <si>
    <t>27401W</t>
  </si>
  <si>
    <t>HCNB BANCORP.</t>
  </si>
  <si>
    <t>40413Y102</t>
  </si>
  <si>
    <t>36037R</t>
  </si>
  <si>
    <t>HD PARTNERS ACQ.UTS. DEAD - DELIST.16/05/08</t>
  </si>
  <si>
    <t>HDP U</t>
  </si>
  <si>
    <t>40415K209</t>
  </si>
  <si>
    <t>HEADLANDS MORTGAGE DEAD - MERGER 360583</t>
  </si>
  <si>
    <t>31649X</t>
  </si>
  <si>
    <t>HLTHCR.PROVIDERS DRCT. DEAD - DELIST.18/01/13</t>
  </si>
  <si>
    <t>HPRD</t>
  </si>
  <si>
    <t>42224V103</t>
  </si>
  <si>
    <t>HEALTHCARE USA</t>
  </si>
  <si>
    <t>42220P100</t>
  </si>
  <si>
    <t>HEALTHDYNE DEAD - MERGER 873309</t>
  </si>
  <si>
    <t>HEARTLAND BANCSHARES DEAD - MERGER 514944</t>
  </si>
  <si>
    <t>HRTB</t>
  </si>
  <si>
    <t>42234A107</t>
  </si>
  <si>
    <t>54679P</t>
  </si>
  <si>
    <t>HIBERNIA BANCORP DEAD - DELIST.02/07/18</t>
  </si>
  <si>
    <t>HIBE</t>
  </si>
  <si>
    <t>42866N104</t>
  </si>
  <si>
    <t>HILLTOP CMTY.BANCORP DEAD - DELIST.18/11/13</t>
  </si>
  <si>
    <t>HTBC</t>
  </si>
  <si>
    <t>43274N108</t>
  </si>
  <si>
    <t>31342K</t>
  </si>
  <si>
    <t>HITTITE MICROWAVE DEAD - DELIST.23/07/14</t>
  </si>
  <si>
    <t>HITT</t>
  </si>
  <si>
    <t>43365Y104</t>
  </si>
  <si>
    <t>HNC SOFTWARE DEAD - MERGER 755666</t>
  </si>
  <si>
    <t>40425P107</t>
  </si>
  <si>
    <t>HOLIDAY GULF HOMES DEAD - DELIST.27/04/18</t>
  </si>
  <si>
    <t>HOGU</t>
  </si>
  <si>
    <t>27403E</t>
  </si>
  <si>
    <t>HOLLOMAN</t>
  </si>
  <si>
    <t>HOME HEALTH AMER. DEAD - DELIST.16/09/04</t>
  </si>
  <si>
    <t>30426J</t>
  </si>
  <si>
    <t>HOME SYSTEM GROUP DEAD - DELIST.19/12/13</t>
  </si>
  <si>
    <t>HSYT</t>
  </si>
  <si>
    <t>43737T106</t>
  </si>
  <si>
    <t>77313K</t>
  </si>
  <si>
    <t>HOMEAWAY DEAD - DELIST.16/12/15</t>
  </si>
  <si>
    <t>AWAY</t>
  </si>
  <si>
    <t>43739Q100</t>
  </si>
  <si>
    <t>27403N</t>
  </si>
  <si>
    <t>HOMETEACH COM DEAD - DELIST.31/10/08</t>
  </si>
  <si>
    <t>43785R101</t>
  </si>
  <si>
    <t>HONEYWELL DEAD - MERGER 906191</t>
  </si>
  <si>
    <t>HOSPITAL AMER.</t>
  </si>
  <si>
    <t>53743L</t>
  </si>
  <si>
    <t>HOTEL MANAGEMENT SYSTEMS DEAD - DUPL.SEE 69623R</t>
  </si>
  <si>
    <t>HMSM</t>
  </si>
  <si>
    <t>44143R106</t>
  </si>
  <si>
    <t>HOUSE OF BRSL.CHOCS. DEAD - DELIST.19/07/12</t>
  </si>
  <si>
    <t>HBSL</t>
  </si>
  <si>
    <t>27403U</t>
  </si>
  <si>
    <t>HOUSEHOLD FINANCE</t>
  </si>
  <si>
    <t>HUDSON GEN. DEAD - MERGER 19/03/99</t>
  </si>
  <si>
    <t>HUNGRY MINDS 'A' DEAD - MERGER 27/09/01</t>
  </si>
  <si>
    <t>HUNT DEAD - MERGER.19/12/02</t>
  </si>
  <si>
    <t>51021X</t>
  </si>
  <si>
    <t>HUNT GLOBAL RESOURCES DEAD - DELIST.30/09/14</t>
  </si>
  <si>
    <t>HGCO</t>
  </si>
  <si>
    <t>27404C</t>
  </si>
  <si>
    <t>HURON NATIONAL BANCORP</t>
  </si>
  <si>
    <t>44757R103</t>
  </si>
  <si>
    <t>HURRY 'A' DEAD - DELIST.19/02/04</t>
  </si>
  <si>
    <t>HURY</t>
  </si>
  <si>
    <t>HYDROMAID INTL. DEAD - DELIST.25/10/07</t>
  </si>
  <si>
    <t>44880F109</t>
  </si>
  <si>
    <t>27405M</t>
  </si>
  <si>
    <t>HYNES &amp; HOWES IN.</t>
  </si>
  <si>
    <t>I-TRAX DEAD - DELIST.12/05/08</t>
  </si>
  <si>
    <t>DMX</t>
  </si>
  <si>
    <t>45069D203</t>
  </si>
  <si>
    <t>IASIAWORKS DEAD - DELIST.03/06/08</t>
  </si>
  <si>
    <t>45072L101</t>
  </si>
  <si>
    <t>27631C</t>
  </si>
  <si>
    <t>IBM CREDIT LLC</t>
  </si>
  <si>
    <t>41022C</t>
  </si>
  <si>
    <t>IBROADBAND DEAD - DELIST.14/01/13</t>
  </si>
  <si>
    <t>IBBD</t>
  </si>
  <si>
    <t>ICO DEAD - DELIST.10/05/10</t>
  </si>
  <si>
    <t>ICOC</t>
  </si>
  <si>
    <t>27630X</t>
  </si>
  <si>
    <t>ICON HEALTH &amp; FITNESS</t>
  </si>
  <si>
    <t>27405T</t>
  </si>
  <si>
    <t>IDS LIFE INSURANCE</t>
  </si>
  <si>
    <t>27406F</t>
  </si>
  <si>
    <t>IDT 'A'</t>
  </si>
  <si>
    <t>44950K103</t>
  </si>
  <si>
    <t>27630W</t>
  </si>
  <si>
    <t>IHF HOLDINGS</t>
  </si>
  <si>
    <t>27406W</t>
  </si>
  <si>
    <t>ILLINOIS CTL.RAIL.</t>
  </si>
  <si>
    <t>IMMTECH PHARMACEUTICALS DEAD - DELIST.22/01/14</t>
  </si>
  <si>
    <t>IMPERIAL CREDIT INDS. DEAD - DELIST.11/02/13</t>
  </si>
  <si>
    <t>ICII</t>
  </si>
  <si>
    <t>INDC.LEAD MINES DEAD - DELIST.02/12/08</t>
  </si>
  <si>
    <t>ILDM</t>
  </si>
  <si>
    <t>INDEPENDENT BKSH.NEW DEAD - MERGER 11/08/00</t>
  </si>
  <si>
    <t>INET TECHS. DEAD - MERGER 904897</t>
  </si>
  <si>
    <t>45662V105</t>
  </si>
  <si>
    <t>INFORMATION INTL. DEAD - MERGER 29/01/96</t>
  </si>
  <si>
    <t>9298YN</t>
  </si>
  <si>
    <t>INFRAREDX DEAD - DELIST.05/02/15</t>
  </si>
  <si>
    <t>REDX</t>
  </si>
  <si>
    <t>7025HZ</t>
  </si>
  <si>
    <t>INNOCOLL SPN.ADR 1:1</t>
  </si>
  <si>
    <t>45780Q103</t>
  </si>
  <si>
    <t>INSITE VISION DEAD - DELIST.03/11/15</t>
  </si>
  <si>
    <t>INSV</t>
  </si>
  <si>
    <t>INSURANCE MAN.SLTN.GP. DEAD - ACQD.BY 741123</t>
  </si>
  <si>
    <t>15231R</t>
  </si>
  <si>
    <t>INTEG.DEFENSE TECHS. DEAD - MERGER 944612</t>
  </si>
  <si>
    <t>45819B101</t>
  </si>
  <si>
    <t>INTEGRATED HLTH.SVS. DEAD - DELIST.15/12/09</t>
  </si>
  <si>
    <t>45812C106</t>
  </si>
  <si>
    <t>14411N</t>
  </si>
  <si>
    <t>INTELLICELL BIOSCIENCES DEAD - DELIST.04/10/17</t>
  </si>
  <si>
    <t>SVFC</t>
  </si>
  <si>
    <t>45825A105</t>
  </si>
  <si>
    <t>INTELLIQUEST INFO.GP. DEAD - MERGER 926119</t>
  </si>
  <si>
    <t>45816H101</t>
  </si>
  <si>
    <t>INTCH.FINL.SVS. DEAD - DELIST.08/01/07</t>
  </si>
  <si>
    <t>IFCJ</t>
  </si>
  <si>
    <t>INTERLAND DEAD - MERGER 548117</t>
  </si>
  <si>
    <t>INTMGNTS.GEN. DEAD - DELIST.10/11/06</t>
  </si>
  <si>
    <t>IMGC</t>
  </si>
  <si>
    <t>INTERMEDIA MKTG.SLTN. DEAD - DELIST.06/04/16</t>
  </si>
  <si>
    <t>IMMM</t>
  </si>
  <si>
    <t>27412R</t>
  </si>
  <si>
    <t>INTERMOUNTAIN RESOURCES</t>
  </si>
  <si>
    <t>15121Q</t>
  </si>
  <si>
    <t>INTL.AEROS.ENTS. DEAD - DELIST.18/01/13</t>
  </si>
  <si>
    <t>IARO</t>
  </si>
  <si>
    <t>INTERNATIONAL CLIN.LABS RENAMED 06/04/98</t>
  </si>
  <si>
    <t>INTERNATIONAL GAME TECH. DEAD - ACQD.BY 9437JT</t>
  </si>
  <si>
    <t>28150U</t>
  </si>
  <si>
    <t>INTL.STEEL GP. DEAD - DELIST.05/05/05</t>
  </si>
  <si>
    <t>ISG</t>
  </si>
  <si>
    <t>13446M</t>
  </si>
  <si>
    <t>INTL.TEXTILE GP. DEAD - DELIST.25/10/16</t>
  </si>
  <si>
    <t>ITXN</t>
  </si>
  <si>
    <t>46048V108</t>
  </si>
  <si>
    <t>INTERNET COM.&amp;COMMS. DEAD - DELIST.15/10/09</t>
  </si>
  <si>
    <t>46061G103</t>
  </si>
  <si>
    <t>27631P</t>
  </si>
  <si>
    <t>INTERST.PWR.&amp; LT.</t>
  </si>
  <si>
    <t>IPLDP</t>
  </si>
  <si>
    <t>INTERTRANS DEAD - MERGER 30.05.95</t>
  </si>
  <si>
    <t>INTRADO DEAD - MERGER 05/04/06</t>
  </si>
  <si>
    <t>TRDO</t>
  </si>
  <si>
    <t>46117A100</t>
  </si>
  <si>
    <t>69723E</t>
  </si>
  <si>
    <t>INVENSENSE DEAD - DELIST.18/05/17</t>
  </si>
  <si>
    <t>46123D205</t>
  </si>
  <si>
    <t>27412U</t>
  </si>
  <si>
    <t>IOS CAPITAL</t>
  </si>
  <si>
    <t>51129Q</t>
  </si>
  <si>
    <t>IPC HEALTHCARE DEAD - DELIST.24/11/15</t>
  </si>
  <si>
    <t>IPCM</t>
  </si>
  <si>
    <t>44984A105</t>
  </si>
  <si>
    <t>IPC INFORMATION SYS. DEAD - MERGER 21/05/99</t>
  </si>
  <si>
    <t>44980K206</t>
  </si>
  <si>
    <t>27412X</t>
  </si>
  <si>
    <t>IRONTON IRON</t>
  </si>
  <si>
    <t>50795U</t>
  </si>
  <si>
    <t>ISDERA NORTH AMERICA DEAD - DELIST.14/03/14</t>
  </si>
  <si>
    <t>INAIE</t>
  </si>
  <si>
    <t>27413K</t>
  </si>
  <si>
    <t>ISPAT INLAND</t>
  </si>
  <si>
    <t>ITT DEAD - MERGER 514950</t>
  </si>
  <si>
    <t>IXIA DEAD - DELIST.19/04/17</t>
  </si>
  <si>
    <t>XXIA</t>
  </si>
  <si>
    <t>45071R109</t>
  </si>
  <si>
    <t>27415R</t>
  </si>
  <si>
    <t>J C PENNEY FUNDING</t>
  </si>
  <si>
    <t>27709U</t>
  </si>
  <si>
    <t>J CREW GROUP DEAD - DELIST.07/03/11</t>
  </si>
  <si>
    <t>JCG</t>
  </si>
  <si>
    <t>46612H402</t>
  </si>
  <si>
    <t>JAB INTL. DEAD - DELIST.23/09/04</t>
  </si>
  <si>
    <t>JABI</t>
  </si>
  <si>
    <t>28616M</t>
  </si>
  <si>
    <t>JACKSON HEWITT TAX SER. DEAD - DELIST.16/08/11</t>
  </si>
  <si>
    <t>JTX</t>
  </si>
  <si>
    <t>14766F</t>
  </si>
  <si>
    <t>JERSEY CTL.PWR.PREF. DEAD - DELISTED</t>
  </si>
  <si>
    <t>27631M</t>
  </si>
  <si>
    <t>JETFLEET III</t>
  </si>
  <si>
    <t>77100E</t>
  </si>
  <si>
    <t>JIAYUAN.COM INTL.ADR 2:3 DEAD - DELIST.16/05/16</t>
  </si>
  <si>
    <t>DATE</t>
  </si>
  <si>
    <t>JOHNNIC HDG.SPN.ADR 1:1 DEAD - DELIST.25/11/08</t>
  </si>
  <si>
    <t>JNHLY</t>
  </si>
  <si>
    <t>13735R</t>
  </si>
  <si>
    <t>JORDAN KUWAIT BK.SPN.ADR 1:5</t>
  </si>
  <si>
    <t>JDKWY</t>
  </si>
  <si>
    <t>13892D</t>
  </si>
  <si>
    <t>JOSHUA TREE CONSTRUCTION DEAD - DELIST.31/10/08</t>
  </si>
  <si>
    <t>JTRC</t>
  </si>
  <si>
    <t>27416R</t>
  </si>
  <si>
    <t>JSCE</t>
  </si>
  <si>
    <t>27629U</t>
  </si>
  <si>
    <t>K&amp;F INDS.</t>
  </si>
  <si>
    <t>31137D</t>
  </si>
  <si>
    <t>K&amp;F INDS.HDG. DEAD - MERGER 22/06/07</t>
  </si>
  <si>
    <t>KFI</t>
  </si>
  <si>
    <t>K-H CORP.CL.'B'</t>
  </si>
  <si>
    <t>KAHLER REALTY CORP. DEAD - MERGER 13/08/96</t>
  </si>
  <si>
    <t>27629M</t>
  </si>
  <si>
    <t>KEMPER INVRS.LF.IN.</t>
  </si>
  <si>
    <t>27628X</t>
  </si>
  <si>
    <t>KENTUCKY POWER</t>
  </si>
  <si>
    <t>27417D</t>
  </si>
  <si>
    <t>KEY CAPITAL</t>
  </si>
  <si>
    <t>KEY CENTURION MERGER 30/04/93</t>
  </si>
  <si>
    <t>KEYSPAN DEAD - MERGER</t>
  </si>
  <si>
    <t>KSE</t>
  </si>
  <si>
    <t>49337W100</t>
  </si>
  <si>
    <t>27417J</t>
  </si>
  <si>
    <t>KFC NAT.PURCHASING COOP.</t>
  </si>
  <si>
    <t>94694T</t>
  </si>
  <si>
    <t>KIMREE ADR 1:1 DEAD - DELETE.23/11/18</t>
  </si>
  <si>
    <t>KREE</t>
  </si>
  <si>
    <t>KINAM GOLD 3.75 SR.B CV. PF.</t>
  </si>
  <si>
    <t>36142F</t>
  </si>
  <si>
    <t>KINGSTON SYSTEMS DEAD - DELIST.19/09/13</t>
  </si>
  <si>
    <t>KSYT</t>
  </si>
  <si>
    <t>KITTY HAWK DEAD - DELIST.03/09/08</t>
  </si>
  <si>
    <t>KHKH</t>
  </si>
  <si>
    <t>KLAMATH 1ST.BANCORP DEAD - DELIST.02/01/04</t>
  </si>
  <si>
    <t>KFBI</t>
  </si>
  <si>
    <t>49842P103</t>
  </si>
  <si>
    <t>13911Q</t>
  </si>
  <si>
    <t>KLONDIKE STAR MINERAL DEAD - DELIST.13/12/13</t>
  </si>
  <si>
    <t>KDSM</t>
  </si>
  <si>
    <t>94633G</t>
  </si>
  <si>
    <t>KLOX TECHNOLOGIES DEAD - DELIST.15/05/15</t>
  </si>
  <si>
    <t>KLOX</t>
  </si>
  <si>
    <t>49876X105</t>
  </si>
  <si>
    <t>27417L</t>
  </si>
  <si>
    <t>KNICKERBOCKER VILLAGE</t>
  </si>
  <si>
    <t>KOS PHARMS. DEAD - DELIST.15/12/06</t>
  </si>
  <si>
    <t>KOSP</t>
  </si>
  <si>
    <t>KRAUSES FURNITURE DEAD - DELIST.09/09/14</t>
  </si>
  <si>
    <t>KRIFTER HOLDINGS DEAD - DELIST.08/09/09</t>
  </si>
  <si>
    <t>KFTG</t>
  </si>
  <si>
    <t>50101U205</t>
  </si>
  <si>
    <t>29750C</t>
  </si>
  <si>
    <t>KUALA LUMPUR KEPONG ADR 1:10</t>
  </si>
  <si>
    <t>KLKSY</t>
  </si>
  <si>
    <t>LADISH DEAD - DELIST.10/05/11</t>
  </si>
  <si>
    <t>LDSH</t>
  </si>
  <si>
    <t>LAFARGE NORTH AMERICA DEAD - DELIST.16/05/06</t>
  </si>
  <si>
    <t>LAF</t>
  </si>
  <si>
    <t>27417X</t>
  </si>
  <si>
    <t>LAKSHMI ENTERPRISES</t>
  </si>
  <si>
    <t>51250M105</t>
  </si>
  <si>
    <t>LAMAR CAPITAL DEAD - MERGER 514772</t>
  </si>
  <si>
    <t>51282P106</t>
  </si>
  <si>
    <t>LAMAUR DEAD - DELIST.09/04/09</t>
  </si>
  <si>
    <t>LANDMARK SYS. DEAD - MERGER 20/02/02</t>
  </si>
  <si>
    <t>51506S100</t>
  </si>
  <si>
    <t>27422T</t>
  </si>
  <si>
    <t>LAW COMPANIES GROUP</t>
  </si>
  <si>
    <t>LE BON TABLE BRAND FOODS DEAD - DELIST.04/06/10</t>
  </si>
  <si>
    <t>LBND</t>
  </si>
  <si>
    <t>LEVCOR INTERNATIONAL DEAD - DELIST.14/03/14</t>
  </si>
  <si>
    <t>LVCI</t>
  </si>
  <si>
    <t>52729D300</t>
  </si>
  <si>
    <t>LEVEL JUMP FINL.GP. DEAD - DELIST.16/02/06</t>
  </si>
  <si>
    <t>LJMP</t>
  </si>
  <si>
    <t>52730A105</t>
  </si>
  <si>
    <t>8743U2</t>
  </si>
  <si>
    <t>LF GEORGE HOLDINGS DEAD - DELIST.16/01/19</t>
  </si>
  <si>
    <t>LFGH</t>
  </si>
  <si>
    <t>LIBERATE TECHNOLOGIES DEAD - DELIST.30/03/16</t>
  </si>
  <si>
    <t>LBTE</t>
  </si>
  <si>
    <t>LIBERTY TECHNOLOGIES DEAD - MERGER 903705</t>
  </si>
  <si>
    <t>27422V</t>
  </si>
  <si>
    <t>LIFESTYLE FRNS.INTL.</t>
  </si>
  <si>
    <t>LIGHTHOUSE FAST FERRY DEAD - DELIST 28/03/07</t>
  </si>
  <si>
    <t>LHFF</t>
  </si>
  <si>
    <t>15280X</t>
  </si>
  <si>
    <t>LIN MEDIA 'A' DEAD - DELIST.22/12/14</t>
  </si>
  <si>
    <t>70757H</t>
  </si>
  <si>
    <t>LINC LOGISTICS DEAD - DELIST.14/06/12</t>
  </si>
  <si>
    <t>LLGX</t>
  </si>
  <si>
    <t>50188A106</t>
  </si>
  <si>
    <t>27423L</t>
  </si>
  <si>
    <t>LINDSEYTECHNOLOGIES</t>
  </si>
  <si>
    <t>27423Q</t>
  </si>
  <si>
    <t>LINKAGE SOLUTIONS</t>
  </si>
  <si>
    <t>LITTLE FALLS BANC. DEAD - MERGER 510225</t>
  </si>
  <si>
    <t>LIVE ENTM. DEAD - DELIST.14/10/94</t>
  </si>
  <si>
    <t>27631J</t>
  </si>
  <si>
    <t>LODESTAR HDG.</t>
  </si>
  <si>
    <t>LOGICON DEAD - MERGER 905809</t>
  </si>
  <si>
    <t>14403Q</t>
  </si>
  <si>
    <t>LOGICVISION DEAD - DELIST.28/08/09</t>
  </si>
  <si>
    <t>LGVN</t>
  </si>
  <si>
    <t>54140W305</t>
  </si>
  <si>
    <t>LOJAS AMERIC PN SPN.ADR 1:1000</t>
  </si>
  <si>
    <t>LOJAY</t>
  </si>
  <si>
    <t>27423U</t>
  </si>
  <si>
    <t>LORAL CYBERSTAR</t>
  </si>
  <si>
    <t>27423X</t>
  </si>
  <si>
    <t>LORAL ORION</t>
  </si>
  <si>
    <t>27436D</t>
  </si>
  <si>
    <t>LOUISIANA CASINO CRUISES</t>
  </si>
  <si>
    <t>27436F</t>
  </si>
  <si>
    <t>LOWESTFARE.COM</t>
  </si>
  <si>
    <t>27631F</t>
  </si>
  <si>
    <t>LUNDGREN BROS.CON.</t>
  </si>
  <si>
    <t>LURIA (L) &amp; SON DEAD - DELIST.02/03/10</t>
  </si>
  <si>
    <t>27436J</t>
  </si>
  <si>
    <t>LUXEMBURG BANCSHARES</t>
  </si>
  <si>
    <t>LYNCH COMM.</t>
  </si>
  <si>
    <t>LYRIS DEAD - DELIST.24/06/15</t>
  </si>
  <si>
    <t>LYRI</t>
  </si>
  <si>
    <t>55235L203</t>
  </si>
  <si>
    <t>MACROCHEM DEAD - DELIST.02/03/09</t>
  </si>
  <si>
    <t>MACM</t>
  </si>
  <si>
    <t>51959R</t>
  </si>
  <si>
    <t>MADISON SQUARE CAPITAL DEAD - DELIST.14/12/11</t>
  </si>
  <si>
    <t>MDQ</t>
  </si>
  <si>
    <t>32742D</t>
  </si>
  <si>
    <t>MAGELLAN MIDSTREAM HDG. DEAD - DELIST.28/09/09</t>
  </si>
  <si>
    <t>MGG</t>
  </si>
  <si>
    <t>55907R108</t>
  </si>
  <si>
    <t>MAJOR GROUP</t>
  </si>
  <si>
    <t>MAKER COMMS. DEAD - MERGER 689519</t>
  </si>
  <si>
    <t>27436L</t>
  </si>
  <si>
    <t>MANFS.LIFE INS.CO.OF AM.</t>
  </si>
  <si>
    <t>5649909A9</t>
  </si>
  <si>
    <t>MANUFACTURERS NAT.</t>
  </si>
  <si>
    <t>8876NV</t>
  </si>
  <si>
    <t>MAPI-PHARMA DEAD - DELIST.26/02/16</t>
  </si>
  <si>
    <t>MAPI</t>
  </si>
  <si>
    <t>M68008107</t>
  </si>
  <si>
    <t>27744F</t>
  </si>
  <si>
    <t>MARCONI ADR 1:2 DEAD - DELIST.03/01/06</t>
  </si>
  <si>
    <t>MRCIY</t>
  </si>
  <si>
    <t>56630M101</t>
  </si>
  <si>
    <t>MARKET AM. DEAD - ACQUIRED 230702</t>
  </si>
  <si>
    <t>MARKET PLAN.SLTN. DEAD - DELIST.06/06/11</t>
  </si>
  <si>
    <t>MPSM</t>
  </si>
  <si>
    <t>27436M</t>
  </si>
  <si>
    <t>MASSACHUSETTS ELEC.CO.</t>
  </si>
  <si>
    <t>87036W</t>
  </si>
  <si>
    <t>MASSIVE DYNAMIC DEAD - DELIST.25/07/16</t>
  </si>
  <si>
    <t>MSSD</t>
  </si>
  <si>
    <t>14455T</t>
  </si>
  <si>
    <t>MASTERPIECE TECH.GP. DEAD - DELIST.07/12/09</t>
  </si>
  <si>
    <t>MPTG</t>
  </si>
  <si>
    <t>57640W105</t>
  </si>
  <si>
    <t>27631D</t>
  </si>
  <si>
    <t>MATZEL &amp; MUMFORD MGE. FDG.</t>
  </si>
  <si>
    <t>MAVERICK TUBE DEAD - DELIST.16/10/06</t>
  </si>
  <si>
    <t>MVK</t>
  </si>
  <si>
    <t>MAXXIM MED. DEAD - MERGER 15/11/99</t>
  </si>
  <si>
    <t>57777G105</t>
  </si>
  <si>
    <t>27436N</t>
  </si>
  <si>
    <t>MAXXIS GROUP</t>
  </si>
  <si>
    <t>69274L</t>
  </si>
  <si>
    <t>MBEACH SOFTWARE DEAD - DELIST.06/11/14</t>
  </si>
  <si>
    <t>MBHS</t>
  </si>
  <si>
    <t>57887T104</t>
  </si>
  <si>
    <t>MBF HOLDINGS ADR 1:20 DEAD - DELIST.10/10/13</t>
  </si>
  <si>
    <t>MBFBY</t>
  </si>
  <si>
    <t>MCMORAN EXPLORATION DEAD - ACQD.BY 152594</t>
  </si>
  <si>
    <t>MMR</t>
  </si>
  <si>
    <t>27436Q</t>
  </si>
  <si>
    <t>MD HEALTHSHARES</t>
  </si>
  <si>
    <t>55268Q103</t>
  </si>
  <si>
    <t>26012E</t>
  </si>
  <si>
    <t>MEDCO HEALTH SLTN. DEAD - T/OVER 02/04/12</t>
  </si>
  <si>
    <t>MHS</t>
  </si>
  <si>
    <t>58405U102</t>
  </si>
  <si>
    <t>MEDFORD BANCORP DEAD - DELIST 16/10/02</t>
  </si>
  <si>
    <t>27437U</t>
  </si>
  <si>
    <t>MEDICAL INFO.TECH.</t>
  </si>
  <si>
    <t>58457S104</t>
  </si>
  <si>
    <t>8866GK</t>
  </si>
  <si>
    <t>MEDRESPONSE DEAD - DELIST.09/01/19</t>
  </si>
  <si>
    <t>MEDR</t>
  </si>
  <si>
    <t>58506T103</t>
  </si>
  <si>
    <t>29695H</t>
  </si>
  <si>
    <t>MELDEX INTL.SPN.ADR 1:10</t>
  </si>
  <si>
    <t>MLGGY</t>
  </si>
  <si>
    <t>MERCANTILE BANKSHARES DEAD - DELIST 12/03/07</t>
  </si>
  <si>
    <t>MRBK</t>
  </si>
  <si>
    <t>METRISA DEAD - DELIST.12/01/04</t>
  </si>
  <si>
    <t>59159V106</t>
  </si>
  <si>
    <t>27438K</t>
  </si>
  <si>
    <t>METROPOLITAN EDISON CO.</t>
  </si>
  <si>
    <t>MGM GRAND HOTEL</t>
  </si>
  <si>
    <t>8705DR</t>
  </si>
  <si>
    <t>MICROLIN BIO DEAD - DELIST.11/08/14</t>
  </si>
  <si>
    <t>MCLB</t>
  </si>
  <si>
    <t>59508J101</t>
  </si>
  <si>
    <t>27439N</t>
  </si>
  <si>
    <t>MID ATL.HM.HLTH.NET.'A'</t>
  </si>
  <si>
    <t>MIDLANTIC CORP DEAD - MERGER 517241</t>
  </si>
  <si>
    <t>MIIX GROUP DEAD - DELIST.07/04/17</t>
  </si>
  <si>
    <t>MIIX</t>
  </si>
  <si>
    <t>59862V104</t>
  </si>
  <si>
    <t>MILLS DEAD - DELIST.16/04/07</t>
  </si>
  <si>
    <t>MLS</t>
  </si>
  <si>
    <t>MILWAUKEE IN. DEAD - MERGER 02/10/95</t>
  </si>
  <si>
    <t>27438R</t>
  </si>
  <si>
    <t>MIMBRES VLY.FMRS.AS.</t>
  </si>
  <si>
    <t>27407C</t>
  </si>
  <si>
    <t>MINDEN BANCSHARES</t>
  </si>
  <si>
    <t>MINES MANAGEMENT DEAD - DELIST.14/09/16</t>
  </si>
  <si>
    <t>MGN</t>
  </si>
  <si>
    <t>MINSA 'C' ADR.REG.S 1:10 DEAD - DELIST.18/10/05</t>
  </si>
  <si>
    <t>GPMNY</t>
  </si>
  <si>
    <t>40049P202</t>
  </si>
  <si>
    <t>MIRAE SPN.ADR 1:2 DEAD - DELIST.08/07/08</t>
  </si>
  <si>
    <t>MRAE</t>
  </si>
  <si>
    <t>60461U109</t>
  </si>
  <si>
    <t>29700X</t>
  </si>
  <si>
    <t>MM2 GROUP DEAD - DELIST.01/09/11</t>
  </si>
  <si>
    <t>MMGP</t>
  </si>
  <si>
    <t>55312R107</t>
  </si>
  <si>
    <t>MOBIL DEAD - MERGER 905039</t>
  </si>
  <si>
    <t>MONACO FINANCE 'A' DEAD - DELIST.23/06/10</t>
  </si>
  <si>
    <t>MONTEREY RES. DEAD - MERGER 04/11/97</t>
  </si>
  <si>
    <t>MONTGOMERY FINL. DEAD - MERGER 670892</t>
  </si>
  <si>
    <t>MOORE HANDLEY DEAD - DELIST.21/11/16</t>
  </si>
  <si>
    <t>MHCO</t>
  </si>
  <si>
    <t>27629D</t>
  </si>
  <si>
    <t>MOSLER INCO.</t>
  </si>
  <si>
    <t>2764RV</t>
  </si>
  <si>
    <t>MOTA GROUP DEAD - DELIST.28/07/17</t>
  </si>
  <si>
    <t>61972D107</t>
  </si>
  <si>
    <t>28203C</t>
  </si>
  <si>
    <t>MOTIVE DEAD - DELIST.13/11/08</t>
  </si>
  <si>
    <t>MOTV</t>
  </si>
  <si>
    <t>61980V107</t>
  </si>
  <si>
    <t>MPEL HOLDING DEAD - DELISTED</t>
  </si>
  <si>
    <t>27408P</t>
  </si>
  <si>
    <t>MPR HEALTH SERVICES</t>
  </si>
  <si>
    <t>28190V</t>
  </si>
  <si>
    <t>MRU HOLDINGS DEAD - DELIST.22/01/14</t>
  </si>
  <si>
    <t>UNCLQ</t>
  </si>
  <si>
    <t>55348A102</t>
  </si>
  <si>
    <t>30897C</t>
  </si>
  <si>
    <t>MWI VETERINARY SUPP. DEAD - ACQD.BY 154680</t>
  </si>
  <si>
    <t>MWIV</t>
  </si>
  <si>
    <t>55402X105</t>
  </si>
  <si>
    <t>27911L</t>
  </si>
  <si>
    <t>MYOGEN DEAD - DELIST.20/11/06</t>
  </si>
  <si>
    <t>MYOG</t>
  </si>
  <si>
    <t>MYRIENT DEAD - DELIST.15/12/08</t>
  </si>
  <si>
    <t>MYNT</t>
  </si>
  <si>
    <t>MYSTIC FINL. DEAD - DELIST.10/01/05</t>
  </si>
  <si>
    <t>MYST</t>
  </si>
  <si>
    <t>MYWEB INC.COM DEAD - DELIST.21/11/16</t>
  </si>
  <si>
    <t>NAB ASST. DEAD - DELIST 13/12/01</t>
  </si>
  <si>
    <t>NAC RE DEAD - MERGER 18/06/99</t>
  </si>
  <si>
    <t>NAHDREE GP. DEAD - DELIST.17/03/14</t>
  </si>
  <si>
    <t>8742ZL</t>
  </si>
  <si>
    <t>NANO VIBRONIX UNIT DEAD - DELIST.13/08/14</t>
  </si>
  <si>
    <t>NAOV</t>
  </si>
  <si>
    <t>63008J108</t>
  </si>
  <si>
    <t>50956E</t>
  </si>
  <si>
    <t>NANOSPHERE DEAD - DELIST.01/07/16</t>
  </si>
  <si>
    <t>NSPH</t>
  </si>
  <si>
    <t>63009F204</t>
  </si>
  <si>
    <t>NATIONAL DISC BROKERS GROUP</t>
  </si>
  <si>
    <t>27408T</t>
  </si>
  <si>
    <t>NATIONAL MORTGAGE ACCEP.</t>
  </si>
  <si>
    <t>NATURAL RESOURCES USA DEAD - MERGER</t>
  </si>
  <si>
    <t>AALA</t>
  </si>
  <si>
    <t>27630V</t>
  </si>
  <si>
    <t>NAVISTAR FINL.</t>
  </si>
  <si>
    <t>27408V</t>
  </si>
  <si>
    <t>NBO SYSTEMS</t>
  </si>
  <si>
    <t>NBSC DEAD - MERGER 28/02/95</t>
  </si>
  <si>
    <t>NCS HEALTHCARE 'A' DEAD - AQD.BY 997680</t>
  </si>
  <si>
    <t>50063P</t>
  </si>
  <si>
    <t>NEOLOGIC ANIMATION DEAD - DELIST.19/08/15</t>
  </si>
  <si>
    <t>NANI</t>
  </si>
  <si>
    <t>64049V100</t>
  </si>
  <si>
    <t>30102M</t>
  </si>
  <si>
    <t>NET ELEMENT DEAD - MERGER 70254X</t>
  </si>
  <si>
    <t>87260V103</t>
  </si>
  <si>
    <t>9142QZ</t>
  </si>
  <si>
    <t>NEUROSIGMA</t>
  </si>
  <si>
    <t>NSIG</t>
  </si>
  <si>
    <t>64129W101</t>
  </si>
  <si>
    <t>NEW GNRTN.HDG. DEAD - DELIST.22/01/14</t>
  </si>
  <si>
    <t>NGPX</t>
  </si>
  <si>
    <t>64446R108</t>
  </si>
  <si>
    <t>NEW YORK INTL.COM.GP. DEAD - DELIST.17/09/15</t>
  </si>
  <si>
    <t>NYIN</t>
  </si>
  <si>
    <t>64949W109</t>
  </si>
  <si>
    <t>27655J</t>
  </si>
  <si>
    <t>NEW YORK RESTAURANT GP.</t>
  </si>
  <si>
    <t>NEWCOM DEAD - DELIST 01/08/02</t>
  </si>
  <si>
    <t>NEWGEN RESULTS DEAD - MERGER 883036</t>
  </si>
  <si>
    <t>NEXICON DEAD - DELIST.08/09/11</t>
  </si>
  <si>
    <t>NXCO</t>
  </si>
  <si>
    <t>31138C</t>
  </si>
  <si>
    <t>NITRO PETROLEUM DEAD - DELIST.30/03/15</t>
  </si>
  <si>
    <t>NTRO</t>
  </si>
  <si>
    <t>13402L</t>
  </si>
  <si>
    <t>NIZHNEKAMKNEFTEKHIM OAO SPN.ADR 1:10</t>
  </si>
  <si>
    <t>ONKM</t>
  </si>
  <si>
    <t>NMBT DEAD - MERGER 916878</t>
  </si>
  <si>
    <t>27409H</t>
  </si>
  <si>
    <t>NOLBO</t>
  </si>
  <si>
    <t>NOODLE KIDOODLE DEAD - MERGER 699586</t>
  </si>
  <si>
    <t>32025M</t>
  </si>
  <si>
    <t>NORTH AMER.IN.LEADERS DEAD - DELIST.07/08/08</t>
  </si>
  <si>
    <t>65687M104</t>
  </si>
  <si>
    <t>27630U</t>
  </si>
  <si>
    <t>NORTH ATLANTIC EN.</t>
  </si>
  <si>
    <t>NORTH BAY BANCORP.NAPA CAL.</t>
  </si>
  <si>
    <t>NBAN</t>
  </si>
  <si>
    <t>27409N</t>
  </si>
  <si>
    <t>NORTHBROOK LIFE IN.</t>
  </si>
  <si>
    <t>NORTHERN EMPIRE BCSH. DEAD - DELIST 12/03/07</t>
  </si>
  <si>
    <t>NREB</t>
  </si>
  <si>
    <t>50574C</t>
  </si>
  <si>
    <t>NORTHWEST AIRLINES DEAD - DELIST.10/11/08</t>
  </si>
  <si>
    <t>NWN.STL.&amp; WIRE DEAD - DELIST.28/09/07</t>
  </si>
  <si>
    <t>27630R</t>
  </si>
  <si>
    <t>NORWEST MGE.INSD.1</t>
  </si>
  <si>
    <t>NOVA DEAD - MERGER 24/07/01</t>
  </si>
  <si>
    <t>NUANCE COMMS. DEAD - DELIST.19/09/05</t>
  </si>
  <si>
    <t>27411R</t>
  </si>
  <si>
    <t>NUCLEAR RESEARCH</t>
  </si>
  <si>
    <t>NVENTA BIOPH. DEAD - DELIST.27/05/09</t>
  </si>
  <si>
    <t>NVN</t>
  </si>
  <si>
    <t>67090J108</t>
  </si>
  <si>
    <t>NVF DEAD - DELIST.25/11/95</t>
  </si>
  <si>
    <t>NYMAGIC DEAD - DELIST.24/11/10</t>
  </si>
  <si>
    <t>NYM</t>
  </si>
  <si>
    <t>OAKRIDGE ENERGY DEAD - DELIST.20/07/18</t>
  </si>
  <si>
    <t>OAKR</t>
  </si>
  <si>
    <t>OCCAM NETWORKS DEAD - DELIST.23/02/11</t>
  </si>
  <si>
    <t>OCNW</t>
  </si>
  <si>
    <t>67457P309</t>
  </si>
  <si>
    <t>OCWEN ASSET MANAGEMENT DEAD - MERGER 883957</t>
  </si>
  <si>
    <t>67574M106</t>
  </si>
  <si>
    <t>OFFICIAL INFO.</t>
  </si>
  <si>
    <t>OGILVY GROUP</t>
  </si>
  <si>
    <t>27631N</t>
  </si>
  <si>
    <t>OLD DOMINION ELEC.COOP.</t>
  </si>
  <si>
    <t>51039W</t>
  </si>
  <si>
    <t>OLDWEBSITES.COM DEAD - DELIST.21/04/16</t>
  </si>
  <si>
    <t>OLDW</t>
  </si>
  <si>
    <t>27411X</t>
  </si>
  <si>
    <t>ONE AMERICAN</t>
  </si>
  <si>
    <t>OAMC</t>
  </si>
  <si>
    <t>ONIX SYS. DEAD - MERGER 729891</t>
  </si>
  <si>
    <t>67088G108</t>
  </si>
  <si>
    <t>50673R</t>
  </si>
  <si>
    <t>ONLINE HOLDINGS DEAD - UNSUPPORTED</t>
  </si>
  <si>
    <t>ONLH</t>
  </si>
  <si>
    <t>68274T102</t>
  </si>
  <si>
    <t>27414M</t>
  </si>
  <si>
    <t>OPENSITE TECHNOLOGIES</t>
  </si>
  <si>
    <t>68371Q100</t>
  </si>
  <si>
    <t>OPLINK COMMUNICATIONS DEAD - DELIST.24/12/14</t>
  </si>
  <si>
    <t>OPLK</t>
  </si>
  <si>
    <t>68375Q403</t>
  </si>
  <si>
    <t>OPTI DEAD - DELIST.27/12/16</t>
  </si>
  <si>
    <t>27414N</t>
  </si>
  <si>
    <t>OPTIMARK HOLDINGS</t>
  </si>
  <si>
    <t>68400L106</t>
  </si>
  <si>
    <t>ORBIT E-COMMERCE DEAD - DELIST.28/06/12</t>
  </si>
  <si>
    <t>OECI</t>
  </si>
  <si>
    <t>68555W105</t>
  </si>
  <si>
    <t>27414P</t>
  </si>
  <si>
    <t>OREGON BAKING COMPANY</t>
  </si>
  <si>
    <t>27402D</t>
  </si>
  <si>
    <t>ORGANICNET</t>
  </si>
  <si>
    <t>68617T108</t>
  </si>
  <si>
    <t>ORYX EN. DEAD - MERGER 905142</t>
  </si>
  <si>
    <t>68763F100</t>
  </si>
  <si>
    <t>OUTLOOK GP. DEAD - DELIST 27/07/06</t>
  </si>
  <si>
    <t>OUTL</t>
  </si>
  <si>
    <t>27631K</t>
  </si>
  <si>
    <t>PACCAR FINL.</t>
  </si>
  <si>
    <t>27420R</t>
  </si>
  <si>
    <t>PACIFIC GAS TRANSMISSION</t>
  </si>
  <si>
    <t>PGT</t>
  </si>
  <si>
    <t>PAC.SYS.CNTL.TECH. DEAD - DELIST.11/01/06</t>
  </si>
  <si>
    <t>PFSY</t>
  </si>
  <si>
    <t>PACIFIC TELESIS DEAD - MERGER 945388</t>
  </si>
  <si>
    <t>PACKAGED HOME SOLUTIONS DEAD - DELIST.16/07/07</t>
  </si>
  <si>
    <t>87233W105</t>
  </si>
  <si>
    <t>PAGING NET. DEAD - DEAD</t>
  </si>
  <si>
    <t>PALADIN RES.SPN.ADR. 1ADR=5 SHS</t>
  </si>
  <si>
    <t>PANCHOS MEXN.BUF. DEAD - MERGER 01/08/01</t>
  </si>
  <si>
    <t>27420U</t>
  </si>
  <si>
    <t>PANTHER TELECOM.</t>
  </si>
  <si>
    <t>69865K104</t>
  </si>
  <si>
    <t>PARACELSIAN DEAD - DELIST.18/11/05</t>
  </si>
  <si>
    <t>PRLN</t>
  </si>
  <si>
    <t>PARTSBASE DEAD - MERGER 24/02/03</t>
  </si>
  <si>
    <t>70214P109</t>
  </si>
  <si>
    <t>PARTY CITY DEAD - DELIST.27/12/05</t>
  </si>
  <si>
    <t>PAULA FINL. DEAD - DELIST.31/03/11</t>
  </si>
  <si>
    <t>PFCO</t>
  </si>
  <si>
    <t>PAYMENTECH DEAD - MERGER 325518</t>
  </si>
  <si>
    <t>27419R</t>
  </si>
  <si>
    <t>PC FLOWERS &amp; GIFTS.COM</t>
  </si>
  <si>
    <t>69319D102</t>
  </si>
  <si>
    <t>27419U</t>
  </si>
  <si>
    <t>PCB BANCORP</t>
  </si>
  <si>
    <t>PDG ENVIRONMENTAL DEAD - DELIST.24/12/14</t>
  </si>
  <si>
    <t>PDGE</t>
  </si>
  <si>
    <t>PDS GAMING DEAD - DELIST.25/10/04</t>
  </si>
  <si>
    <t>PDSG</t>
  </si>
  <si>
    <t>69329T105</t>
  </si>
  <si>
    <t>27631H</t>
  </si>
  <si>
    <t>PDV AMERICA</t>
  </si>
  <si>
    <t>PEACHES ENTERTAINMENT DEAD - DELIST.05/11/09</t>
  </si>
  <si>
    <t>PEAK INTL. DEAD - DELIST.13/06/08</t>
  </si>
  <si>
    <t>PEAK</t>
  </si>
  <si>
    <t>G69586108</t>
  </si>
  <si>
    <t>PEERLESS GROUP DEAD - MERGER 701667</t>
  </si>
  <si>
    <t>27419X</t>
  </si>
  <si>
    <t>PEGASUS MEDIA &amp; COMMS.</t>
  </si>
  <si>
    <t>70557G104</t>
  </si>
  <si>
    <t>27420D</t>
  </si>
  <si>
    <t>PENDA</t>
  </si>
  <si>
    <t>27631E</t>
  </si>
  <si>
    <t>PENN.ELEC.CO.</t>
  </si>
  <si>
    <t>27420H</t>
  </si>
  <si>
    <t>PENN.PHYSICIAN HLTHCR.PLAN</t>
  </si>
  <si>
    <t>27633C</t>
  </si>
  <si>
    <t>PENNSYLVANIA PWR.</t>
  </si>
  <si>
    <t>PENROCK FINL.SVS. DEAD - MERGER 512593</t>
  </si>
  <si>
    <t>PRFS</t>
  </si>
  <si>
    <t>PEOPLES BANCORP DEL. DEAD - MERGER 510428</t>
  </si>
  <si>
    <t>PEOPLES CHOICE TV. DEAD - MERGER 904864</t>
  </si>
  <si>
    <t>PEOPLES FINL.OHIO DEAD - MERGER 04/04/02</t>
  </si>
  <si>
    <t>71103A104</t>
  </si>
  <si>
    <t>27632U</t>
  </si>
  <si>
    <t>PEOPLES GAS LIGHT &amp; COKE</t>
  </si>
  <si>
    <t>PERCLOSE DEAD - MERGER 916328</t>
  </si>
  <si>
    <t>71361C107</t>
  </si>
  <si>
    <t>27651X</t>
  </si>
  <si>
    <t>PERKIN-ELMER DEAD - DELIST</t>
  </si>
  <si>
    <t>69332S003</t>
  </si>
  <si>
    <t>31603U</t>
  </si>
  <si>
    <t>PET DRX UNITS 17/03/10 DEAD - DELIST.29/03/10</t>
  </si>
  <si>
    <t>PDXCU</t>
  </si>
  <si>
    <t>PETERSEN 'A' DEAD - MERGER 14/01/99</t>
  </si>
  <si>
    <t>14677V</t>
  </si>
  <si>
    <t>PFS BANCORP. DEAD - DELIST.19/12/05</t>
  </si>
  <si>
    <t>69335R101</t>
  </si>
  <si>
    <t>27632L</t>
  </si>
  <si>
    <t>PG ENERGY</t>
  </si>
  <si>
    <t>PHARM. MARKETING DEAD - MERGER 131364</t>
  </si>
  <si>
    <t>PHARMACYCLICS DEAD - ACQD.BY 87851X</t>
  </si>
  <si>
    <t>PCYC</t>
  </si>
  <si>
    <t>PHYSICIANS RESOURCE GP. DEAD - DELIST 15/12/00</t>
  </si>
  <si>
    <t>71941S101</t>
  </si>
  <si>
    <t>PIONEER COML.FDG. DEAD - DELIST.18/03/14</t>
  </si>
  <si>
    <t>PCFC</t>
  </si>
  <si>
    <t>27630J</t>
  </si>
  <si>
    <t>PITNEY BOWES CR.</t>
  </si>
  <si>
    <t>PJ AMERICA DEAD - MERGER 09/04/01</t>
  </si>
  <si>
    <t>72585Q104</t>
  </si>
  <si>
    <t>26622P</t>
  </si>
  <si>
    <t>PLAINS EXP.&amp; PRDN. DEAD - DELIST.31/05/13</t>
  </si>
  <si>
    <t>PXP</t>
  </si>
  <si>
    <t>PLAINS PTL. DEAD - MERGER 18/07/95</t>
  </si>
  <si>
    <t>28901R</t>
  </si>
  <si>
    <t>PLANETOUT DEAD - DELIST.22/06/09</t>
  </si>
  <si>
    <t>LGBT</t>
  </si>
  <si>
    <t>PLASMA-THERM CORP. DEAD - MERGER 14/03/00</t>
  </si>
  <si>
    <t>PLUS SLTN. DEAD - DELIST.19/11/09</t>
  </si>
  <si>
    <t>28959V</t>
  </si>
  <si>
    <t>POLAROID HLDG. DEAD - DELIST.04/05/05</t>
  </si>
  <si>
    <t>POHC</t>
  </si>
  <si>
    <t>73109X104</t>
  </si>
  <si>
    <t>POLYMER RESH.AMER. DEAD - DELIST.22/02/10</t>
  </si>
  <si>
    <t>PROA</t>
  </si>
  <si>
    <t>27630H</t>
  </si>
  <si>
    <t>PORTOLA PACKAGING</t>
  </si>
  <si>
    <t>27871T</t>
  </si>
  <si>
    <t>PPOL DEAD - DELIST.06/02/12</t>
  </si>
  <si>
    <t>PPLI</t>
  </si>
  <si>
    <t>13593W</t>
  </si>
  <si>
    <t>PRACTICEWORKS DEAD - ACQD.BY 902175</t>
  </si>
  <si>
    <t>PREMARK DEAD - MERGER 905052</t>
  </si>
  <si>
    <t>PREMCOR USA DEAD - DEAD</t>
  </si>
  <si>
    <t>27630E</t>
  </si>
  <si>
    <t>PREMIER ACCEP.</t>
  </si>
  <si>
    <t>PRESIDIO OIL 'B'</t>
  </si>
  <si>
    <t>9506M9</t>
  </si>
  <si>
    <t>PRESS GANEY HOLDINGS DEAD - DELIST.21/10/16</t>
  </si>
  <si>
    <t>PGND</t>
  </si>
  <si>
    <t>74113L102</t>
  </si>
  <si>
    <t>PRIVATE MEDIA GROUP DEAD - DELIST.25/07/16</t>
  </si>
  <si>
    <t>PRVT</t>
  </si>
  <si>
    <t>74266R302</t>
  </si>
  <si>
    <t>PRIZE EN.RES. DEAD - MERGER 357328</t>
  </si>
  <si>
    <t>74267L106</t>
  </si>
  <si>
    <t>26419W</t>
  </si>
  <si>
    <t>PROBIOMICS SPN.ADR 1:10 DEAD - DELIST.25/11/14</t>
  </si>
  <si>
    <t>PRBM</t>
  </si>
  <si>
    <t>74270F104</t>
  </si>
  <si>
    <t>28236K</t>
  </si>
  <si>
    <t>PROCENTURY DEAD - DELIST.11/08/08</t>
  </si>
  <si>
    <t>PROS</t>
  </si>
  <si>
    <t>74268T108</t>
  </si>
  <si>
    <t>PRDS.RESH.&amp;CHM.</t>
  </si>
  <si>
    <t>PROVANT DEAD - DELIST.01/02/08</t>
  </si>
  <si>
    <t>POVT</t>
  </si>
  <si>
    <t>PSINET DEAD - DELIST 21/11/01</t>
  </si>
  <si>
    <t>74437C101</t>
  </si>
  <si>
    <t>PUEBLO INTL.</t>
  </si>
  <si>
    <t>PUGET ENERGY DEAD - DELIST.19/02/09</t>
  </si>
  <si>
    <t>PSD</t>
  </si>
  <si>
    <t>PULSE ELECTRONICS DEAD - DELIST.15/04/15</t>
  </si>
  <si>
    <t>PULS</t>
  </si>
  <si>
    <t>74586W205</t>
  </si>
  <si>
    <t>PULSEPOINT COMMS. DEAD - MERGER 905274</t>
  </si>
  <si>
    <t>PURCHASESOFT DEAD - DELIST.18/02/10</t>
  </si>
  <si>
    <t>PSFX</t>
  </si>
  <si>
    <t>PURPLE COMMUNICATIONS DEAD - DELIST.20/07/11</t>
  </si>
  <si>
    <t>Q COMM.INTL. DEAD - DELIST 18/07/07</t>
  </si>
  <si>
    <t>QMM</t>
  </si>
  <si>
    <t>74727M306</t>
  </si>
  <si>
    <t>QUAKER CITY BANC. DEAD - ACQD.BY 755658</t>
  </si>
  <si>
    <t>QCBC</t>
  </si>
  <si>
    <t>74731K106</t>
  </si>
  <si>
    <t>27632C</t>
  </si>
  <si>
    <t>QUALITY STORES</t>
  </si>
  <si>
    <t>9376MP</t>
  </si>
  <si>
    <t>QUALTRICS INTERNATIONAL B</t>
  </si>
  <si>
    <t>QUEST RESOURCE DEAD - DELIST.15/03/10</t>
  </si>
  <si>
    <t>QRCP</t>
  </si>
  <si>
    <t>27631X</t>
  </si>
  <si>
    <t>QUESTAR GAS</t>
  </si>
  <si>
    <t>QUICK AND REILLY DEAD - MERGER 30/01/98</t>
  </si>
  <si>
    <t>RADIANT O&amp;G. DEAD - DELIST.20/06/18</t>
  </si>
  <si>
    <t>ROGI</t>
  </si>
  <si>
    <t>75026A208</t>
  </si>
  <si>
    <t>RADIATION SYS.</t>
  </si>
  <si>
    <t>9171ZX</t>
  </si>
  <si>
    <t>RADIUS BANCORP DEAD - DELIST.12/11/14</t>
  </si>
  <si>
    <t>RADB</t>
  </si>
  <si>
    <t>75046J106</t>
  </si>
  <si>
    <t>32537M</t>
  </si>
  <si>
    <t>RANCHO SNT.MONICA DEVS. DEAD - DELIST.12/10/17</t>
  </si>
  <si>
    <t>RSDV</t>
  </si>
  <si>
    <t>RDO EQU.'A' DEAD - MERGER 03/06/03</t>
  </si>
  <si>
    <t>REGENT ASTD.LIVING DEAD - DELIST.13/05/14</t>
  </si>
  <si>
    <t>RGNT</t>
  </si>
  <si>
    <t>REINSURANCE TECHNOLOGIES DEAD - DELIST.28/05/14</t>
  </si>
  <si>
    <t>RSRN</t>
  </si>
  <si>
    <t>93204K</t>
  </si>
  <si>
    <t>REMORA ROYALTIES A DEAD - DELETE.19/02/19</t>
  </si>
  <si>
    <t>RRI</t>
  </si>
  <si>
    <t>75962R108</t>
  </si>
  <si>
    <t>RNAIS.ACCEP.GP. DEAD - DELIST 13/11/02</t>
  </si>
  <si>
    <t>RNAG</t>
  </si>
  <si>
    <t>75966A101</t>
  </si>
  <si>
    <t>28306N</t>
  </si>
  <si>
    <t>RENOVIS DEAD - DELIST.12/05/08</t>
  </si>
  <si>
    <t>RNVS</t>
  </si>
  <si>
    <t>REPUBLIC ENGINEERED STEELS</t>
  </si>
  <si>
    <t>RESONATE DEAD - DELIST 01/04/03</t>
  </si>
  <si>
    <t>76115Q104</t>
  </si>
  <si>
    <t>86862W</t>
  </si>
  <si>
    <t>REVA MEDICAL INCORPORATION</t>
  </si>
  <si>
    <t>REXAM ADR 1:5 DEAD - DELIST.21/07/16</t>
  </si>
  <si>
    <t>REXMY</t>
  </si>
  <si>
    <t>89445H</t>
  </si>
  <si>
    <t>RIGHTSIDE GROUP DEAD - DELIST.31/07/17</t>
  </si>
  <si>
    <t>76658B100</t>
  </si>
  <si>
    <t>9813UZ</t>
  </si>
  <si>
    <t>RIVERBANC MULTIFAMILY INVRS.</t>
  </si>
  <si>
    <t>51058K</t>
  </si>
  <si>
    <t>RMD TECHNOLOGIES DEAD - DELIST.02/12/11</t>
  </si>
  <si>
    <t>RMDT</t>
  </si>
  <si>
    <t>ROEBLING FINL. DEAD - DELIST.03/07/13</t>
  </si>
  <si>
    <t>RBLG</t>
  </si>
  <si>
    <t>86516H</t>
  </si>
  <si>
    <t>ROSE ROCK MIDSTREAM DEAD - DELIST.26/10/16</t>
  </si>
  <si>
    <t>RRMS</t>
  </si>
  <si>
    <t>8702VD</t>
  </si>
  <si>
    <t>ROYAL BAKERY HOLDINGS DEAD - DELIST.09/01/19</t>
  </si>
  <si>
    <t>RYBH</t>
  </si>
  <si>
    <t>78007Q101</t>
  </si>
  <si>
    <t>ROYAL PRECISION DEAD - DELIST 22/01/03</t>
  </si>
  <si>
    <t>74521M</t>
  </si>
  <si>
    <t>RPX DEAD - DELIST.20/06/18</t>
  </si>
  <si>
    <t>RPXC</t>
  </si>
  <si>
    <t>74972G103</t>
  </si>
  <si>
    <t>86862J</t>
  </si>
  <si>
    <t>13789F</t>
  </si>
  <si>
    <t>RUNCORP DEAD - DELIST.27/07/10</t>
  </si>
  <si>
    <t>RUNC</t>
  </si>
  <si>
    <t>RYDEX SVS.FUND.US GVT. MM.C</t>
  </si>
  <si>
    <t>S C M</t>
  </si>
  <si>
    <t>15294D</t>
  </si>
  <si>
    <t>S&amp;T SYS.INTG.&amp; TECH.ADR 1:1</t>
  </si>
  <si>
    <t>STSQY</t>
  </si>
  <si>
    <t>78401M102</t>
  </si>
  <si>
    <t>SAES GETTERS SPN.ADR 1:1 DEAD - DELIST 21/07/03</t>
  </si>
  <si>
    <t>SAESY</t>
  </si>
  <si>
    <t>SAFEGUARDS BUS.</t>
  </si>
  <si>
    <t>SAGA SYS. DEAD - MERGER 01/02/01</t>
  </si>
  <si>
    <t>27453C</t>
  </si>
  <si>
    <t>ST.JOSEPH'S PHYSICIAN ASSOCS.</t>
  </si>
  <si>
    <t>SALANT NEW DEAD - MERGER.328799</t>
  </si>
  <si>
    <t>SALTON DEAD - DELIST.11/12/08</t>
  </si>
  <si>
    <t>13630U</t>
  </si>
  <si>
    <t>SARAVIA S A LIVREIROS EDITORES SPN.ADR 1:1</t>
  </si>
  <si>
    <t>SVLOY</t>
  </si>
  <si>
    <t>SATCON TECHNOLOGY DEAD - DELIST.01/08/16</t>
  </si>
  <si>
    <t>SATCQ</t>
  </si>
  <si>
    <t>SCANTEK MED. DEAD - DELIST.25/05/11</t>
  </si>
  <si>
    <t>SKMLQ</t>
  </si>
  <si>
    <t>SCHLOTZSKYS DEAD - DELIST.15/07/11</t>
  </si>
  <si>
    <t>BUNZ</t>
  </si>
  <si>
    <t>SCIENTIFIC GAMES HDG. DEAD - MERGER 906687</t>
  </si>
  <si>
    <t>SCIENTIFIC MEASUREMENT SYS.</t>
  </si>
  <si>
    <t>SCRIPPS FINL. DEAD - MERGER</t>
  </si>
  <si>
    <t>67856E</t>
  </si>
  <si>
    <t>SEAHAWK DRILLING DEAD - DELIST.06/10/11</t>
  </si>
  <si>
    <t>81201R107</t>
  </si>
  <si>
    <t>SECURITY BANK DEAD - DELIST.01/04/16</t>
  </si>
  <si>
    <t>SBKCQ</t>
  </si>
  <si>
    <t>SECURITY CAP.DEL.A DEAD - DELIST.25/09/06</t>
  </si>
  <si>
    <t>SCC</t>
  </si>
  <si>
    <t>SCTY.CAP.US REAL.SPN.ADR DEAD - EXPD 16/01/01</t>
  </si>
  <si>
    <t>SECURITY FINL.BANCORP DEAD - ACQ.BY 687388</t>
  </si>
  <si>
    <t>81424D109</t>
  </si>
  <si>
    <t>92223P</t>
  </si>
  <si>
    <t>SELECT INTERIOR CONCEPTS DEAD - DELIST.28/08/18</t>
  </si>
  <si>
    <t>STNCZ</t>
  </si>
  <si>
    <t>SENTO DEAD - DELIST.15/08/11</t>
  </si>
  <si>
    <t>SNTO</t>
  </si>
  <si>
    <t>SERACARE LIFE SCIENCES DEAD - MERGER 23/04/12</t>
  </si>
  <si>
    <t>SRLS</t>
  </si>
  <si>
    <t>81747T104</t>
  </si>
  <si>
    <t>SERVISTAR</t>
  </si>
  <si>
    <t>SEVCON DEAD - DELIST.28/09/17</t>
  </si>
  <si>
    <t>SEV</t>
  </si>
  <si>
    <t>81783K108</t>
  </si>
  <si>
    <t>SEVENTH GENERATION DEAD - MERGER 24/02/00</t>
  </si>
  <si>
    <t>81806K101</t>
  </si>
  <si>
    <t>88508L</t>
  </si>
  <si>
    <t>SHIMMICK CON.CO. DEAD - DELIST.05/02/16</t>
  </si>
  <si>
    <t>SCCI</t>
  </si>
  <si>
    <t>53824J</t>
  </si>
  <si>
    <t>SHIMODA MARKETING DEAD - DELIST.22/09/11</t>
  </si>
  <si>
    <t>SMMM</t>
  </si>
  <si>
    <t>82454L102</t>
  </si>
  <si>
    <t>SIGNAL APPAREL DEAD - DELIST.06/09/07</t>
  </si>
  <si>
    <t>SILICON MOUNTAIN HDG. DEAD - DELIST.06/04/16</t>
  </si>
  <si>
    <t>SLCME</t>
  </si>
  <si>
    <t>82706F101</t>
  </si>
  <si>
    <t>13903F</t>
  </si>
  <si>
    <t>SMITH &amp; WOLLENSKY RSTR. GP.</t>
  </si>
  <si>
    <t>SWRG</t>
  </si>
  <si>
    <t>SMITH CORONA NEW DEAD - DELIST.19/03/14</t>
  </si>
  <si>
    <t>SMITHFIELD COS. DEAD - MERGER 906974</t>
  </si>
  <si>
    <t>SMTEK INTL. DEAD - DELIST.01/02/05</t>
  </si>
  <si>
    <t>SMTI</t>
  </si>
  <si>
    <t>9536J5</t>
  </si>
  <si>
    <t>SOLE ELITE GROUP</t>
  </si>
  <si>
    <t>SOLE</t>
  </si>
  <si>
    <t>G8253L103</t>
  </si>
  <si>
    <t>SOLSTICE RESORTS DEAD - DELIST.14/06/11</t>
  </si>
  <si>
    <t>SOSR</t>
  </si>
  <si>
    <t>83438P102</t>
  </si>
  <si>
    <t>SOLVEX DEAD - DELIST 14/07/97</t>
  </si>
  <si>
    <t>SONEX RESEARCH DEAD - DELIST.16/07/07</t>
  </si>
  <si>
    <t>SONX</t>
  </si>
  <si>
    <t>51106F</t>
  </si>
  <si>
    <t>SONNEN DEAD - DELIST.19/06/13</t>
  </si>
  <si>
    <t>SONP</t>
  </si>
  <si>
    <t>27653X</t>
  </si>
  <si>
    <t>86518H</t>
  </si>
  <si>
    <t>SOUTHERN CALIFORNIA EDISON CO</t>
  </si>
  <si>
    <t>SCE PR E</t>
  </si>
  <si>
    <t>27452M</t>
  </si>
  <si>
    <t>SOUTHERN NTRL.GAS</t>
  </si>
  <si>
    <t>27452V</t>
  </si>
  <si>
    <t>SPY.FOODS</t>
  </si>
  <si>
    <t>SPIEGEL 'A' DEAD - DELIST 27/07/04</t>
  </si>
  <si>
    <t>SPGLQ</t>
  </si>
  <si>
    <t>STAMPEDE WWD. DEAD - DELIST.17/03/10</t>
  </si>
  <si>
    <t>SPWW</t>
  </si>
  <si>
    <t>27453D</t>
  </si>
  <si>
    <t>STANADYNE AUTV.</t>
  </si>
  <si>
    <t>STANDARD PRODUCTS DEAD - MERGER 921264</t>
  </si>
  <si>
    <t>STANDARD REGISTER DEAD - DELIST.21/12/15</t>
  </si>
  <si>
    <t>SRCTQ</t>
  </si>
  <si>
    <t>50266T</t>
  </si>
  <si>
    <t>STARENT NETWORKS DEAD - DELIST.28/12/09</t>
  </si>
  <si>
    <t>85528P108</t>
  </si>
  <si>
    <t>STARTER DEAD - DELISTED</t>
  </si>
  <si>
    <t>STATEWIDE BANC. DEAD - DELIST.01/09/10</t>
  </si>
  <si>
    <t>50690M</t>
  </si>
  <si>
    <t>STERLITE INDS.ADR 1:4 DEAD - DELIST.09/09/13</t>
  </si>
  <si>
    <t>SLT</t>
  </si>
  <si>
    <t>27738V</t>
  </si>
  <si>
    <t>STOLT-NIELSEN SA</t>
  </si>
  <si>
    <t>69954X</t>
  </si>
  <si>
    <t>STONEGATE AGRICOM (OTC) DEAD - DELIST.31/07/17</t>
  </si>
  <si>
    <t>ST</t>
  </si>
  <si>
    <t>86181P104</t>
  </si>
  <si>
    <t>30924Q</t>
  </si>
  <si>
    <t>STONEGATE BANK DEAD - DELSTI.27/09/17</t>
  </si>
  <si>
    <t>SGBK</t>
  </si>
  <si>
    <t>STRATEX NETWORKS DEAD - DELIST 09/04/07</t>
  </si>
  <si>
    <t>STXN</t>
  </si>
  <si>
    <t>86279T109</t>
  </si>
  <si>
    <t>STRATOSPHERE DEAD - DELISTED</t>
  </si>
  <si>
    <t>SUMMIT AMER.TV. DEAD - ACQD.15/04/04</t>
  </si>
  <si>
    <t>SATH</t>
  </si>
  <si>
    <t>86600T109</t>
  </si>
  <si>
    <t>SUMMIT HDG.SE. DEAD - MERGER 30/09/98</t>
  </si>
  <si>
    <t>28684H</t>
  </si>
  <si>
    <t>SUMTOTAL SYS. DEAD - DELIST.31/07/09</t>
  </si>
  <si>
    <t>SUMT</t>
  </si>
  <si>
    <t>SUN ENERGY DEAD - EXPD 30/06/99</t>
  </si>
  <si>
    <t>SUN TELEVISION &amp; APP. DEAD - DELIST.18/03/09</t>
  </si>
  <si>
    <t>SUNDAY COMM.SPN.ADR 1:100</t>
  </si>
  <si>
    <t>SDAY</t>
  </si>
  <si>
    <t>30135M</t>
  </si>
  <si>
    <t>SUNWEST BANK DEAD - DELIST.11/01/16</t>
  </si>
  <si>
    <t>SWBC</t>
  </si>
  <si>
    <t>86789K309</t>
  </si>
  <si>
    <t>26399N</t>
  </si>
  <si>
    <t>SWEET SUCCESS ENTS. DEAD - DELIST.16/07/12</t>
  </si>
  <si>
    <t>SWTS</t>
  </si>
  <si>
    <t>87042Q109</t>
  </si>
  <si>
    <t>SYNBIOTICS DEAD - DELIST.09/03/11</t>
  </si>
  <si>
    <t>SYNB</t>
  </si>
  <si>
    <t>SYNTREX DEAD - DELIST 02/01/92</t>
  </si>
  <si>
    <t>9175GV</t>
  </si>
  <si>
    <t>S1 BIOPHARMA</t>
  </si>
  <si>
    <t>SXB</t>
  </si>
  <si>
    <t>TALARIAN DEAD - MERGER 24/04/02</t>
  </si>
  <si>
    <t>77230M</t>
  </si>
  <si>
    <t>TAOMEE HOLDINGS ADR 1:20 DEAD - DELIST.23/06/16</t>
  </si>
  <si>
    <t>TAOM</t>
  </si>
  <si>
    <t>87600Y106</t>
  </si>
  <si>
    <t>TARANTELLA DEAD - DELIST 12/08/05</t>
  </si>
  <si>
    <t>TTLA</t>
  </si>
  <si>
    <t>TARGET LOGISTICS DEAD - DELIST.12/11/07</t>
  </si>
  <si>
    <t>TLG</t>
  </si>
  <si>
    <t>26373U</t>
  </si>
  <si>
    <t>TAYLOR CAPITAL GROUP DEAD - ACQD. BY 154637</t>
  </si>
  <si>
    <t>TAYC</t>
  </si>
  <si>
    <t>TBC DEAD - DELIST.18/11/05</t>
  </si>
  <si>
    <t>TBCC</t>
  </si>
  <si>
    <t>TELE COMMUNICATIONS TCI GROUP 'A'</t>
  </si>
  <si>
    <t>87924V101</t>
  </si>
  <si>
    <t>TELE NORTE PN ADR. 1:1</t>
  </si>
  <si>
    <t>TNE</t>
  </si>
  <si>
    <t>TELEBRAS PN SPN.ADR 1:1</t>
  </si>
  <si>
    <t>TBH</t>
  </si>
  <si>
    <t>TELECM.SYSTEMS 'A' DEAD - DELIST.24/02/16</t>
  </si>
  <si>
    <t>TSYS</t>
  </si>
  <si>
    <t>87929J103</t>
  </si>
  <si>
    <t>TELEMUNDO GP.A DEAD - MERGER 12/08/98</t>
  </si>
  <si>
    <t>87943M306</t>
  </si>
  <si>
    <t>TELEVIDEO DEAD - DELIST.27/10/11</t>
  </si>
  <si>
    <t>TERAGLOBAL COMMS. DEAD - DELIST 07/11/02</t>
  </si>
  <si>
    <t>TERRA INDS. DEAD - DELIST.26/04/10</t>
  </si>
  <si>
    <t>TRA</t>
  </si>
  <si>
    <t>TERRACE FOOD GP. DEAD - DELIST.14/03/12</t>
  </si>
  <si>
    <t>88101V302</t>
  </si>
  <si>
    <t>26072V</t>
  </si>
  <si>
    <t>THIZ TECH.GP.ADR 1:100 DEAD - DELIST.29/04/15</t>
  </si>
  <si>
    <t>THIZY</t>
  </si>
  <si>
    <t>THQ DEAD - DELIST.15/08/13</t>
  </si>
  <si>
    <t>THQI</t>
  </si>
  <si>
    <t>68947E</t>
  </si>
  <si>
    <t>TIMES TELECOM DEAD - DELIST.30/09/15</t>
  </si>
  <si>
    <t>TTT.H</t>
  </si>
  <si>
    <t>TJ INTL. DEAD - MERGER 905818</t>
  </si>
  <si>
    <t>93369U</t>
  </si>
  <si>
    <t>TOA HOLDINGS DEAD - DELIST.28/02/19</t>
  </si>
  <si>
    <t>THGS</t>
  </si>
  <si>
    <t>87264W107</t>
  </si>
  <si>
    <t>TOM BROWN DEAD - ACQRD.BY 15401E</t>
  </si>
  <si>
    <t>50288U</t>
  </si>
  <si>
    <t>TONGJITANG CHINESE MDC. ADR 1:4</t>
  </si>
  <si>
    <t>TCM</t>
  </si>
  <si>
    <t>TOPS APPLIANCE CITY DEAD - DELIST.21/09/09</t>
  </si>
  <si>
    <t>TORCH EN.RTY.TST.UNT. BENL.INT.</t>
  </si>
  <si>
    <t>TORQUE ENGINEERING DEAD - DELIST.01/10/09</t>
  </si>
  <si>
    <t>TORQ</t>
  </si>
  <si>
    <t>TOUCHTUNES MUSIC DEAD - DELIST.12/07/07</t>
  </si>
  <si>
    <t>TTMX</t>
  </si>
  <si>
    <t>27454M</t>
  </si>
  <si>
    <t>TOWNE BANCORP</t>
  </si>
  <si>
    <t>TRANS WORLD DEAD - DELIST.19/05/18</t>
  </si>
  <si>
    <t>TWOC</t>
  </si>
  <si>
    <t>89336R207</t>
  </si>
  <si>
    <t>TRANSATLANTIC HDG. DEAD - AQCD.BY 923403</t>
  </si>
  <si>
    <t>TRH</t>
  </si>
  <si>
    <t>TRANSPORT CORP.OF AMER. DEAD - MERGER.01/03/06</t>
  </si>
  <si>
    <t>TCAM</t>
  </si>
  <si>
    <t>89385P102</t>
  </si>
  <si>
    <t>TRENDWEST RESORTS DEAD - MERGER 945251</t>
  </si>
  <si>
    <t>32884E</t>
  </si>
  <si>
    <t>TRI CLEAN ENTERPRISES DEAD - 25/04/09</t>
  </si>
  <si>
    <t>TICL</t>
  </si>
  <si>
    <t>TRIGEN ENERGY DEAD - MERGER 929289</t>
  </si>
  <si>
    <t>TRISTAR DEAD - DELIST.23/11/05</t>
  </si>
  <si>
    <t>TSAR</t>
  </si>
  <si>
    <t>89674U101</t>
  </si>
  <si>
    <t>TROY FINL. DEAD - ACQD.BY 680097</t>
  </si>
  <si>
    <t>36094R</t>
  </si>
  <si>
    <t>TRUBION PHARMS. DEAD - DELIST.29/10/10</t>
  </si>
  <si>
    <t>TRBN</t>
  </si>
  <si>
    <t>89778N102</t>
  </si>
  <si>
    <t>26854H</t>
  </si>
  <si>
    <t>TRUE RELIGION APRL. DEAD - DELIST.31/07/13</t>
  </si>
  <si>
    <t>TRLG</t>
  </si>
  <si>
    <t>89784N104</t>
  </si>
  <si>
    <t>TRW DEAD - MERGER.905809</t>
  </si>
  <si>
    <t>TSL HOLDINGS DEAD - DELIST.11/10/10</t>
  </si>
  <si>
    <t>TURK EKONOMI BANKASI A S SPN.ADR 144A</t>
  </si>
  <si>
    <t>TEKBY</t>
  </si>
  <si>
    <t>90010M100</t>
  </si>
  <si>
    <t>TURNER DEAD - MERGER 22/09/99</t>
  </si>
  <si>
    <t>TV COMMS.NETWORK DEAD - DELIST.01/09/10</t>
  </si>
  <si>
    <t>TVCN</t>
  </si>
  <si>
    <t>TYCO TOYS DEAD - MERGER 912811</t>
  </si>
  <si>
    <t>13719F</t>
  </si>
  <si>
    <t>U S FUEL DEAD - DELIST.07/02/14</t>
  </si>
  <si>
    <t>USFF</t>
  </si>
  <si>
    <t>90345T101</t>
  </si>
  <si>
    <t>UDL HDG.SPN.ADR 1:50</t>
  </si>
  <si>
    <t>UDLHY</t>
  </si>
  <si>
    <t>ULTICOM DEAD - DELIST.06/12/10</t>
  </si>
  <si>
    <t>ULCM</t>
  </si>
  <si>
    <t>ULTRAFEM DEAD - DELIST.17/12/09</t>
  </si>
  <si>
    <t>UNAPIX ENTM. DEAD - DELIST.28/05/10</t>
  </si>
  <si>
    <t>UPXE</t>
  </si>
  <si>
    <t>UNIFLEX DEAD - MERGER 30/06/99</t>
  </si>
  <si>
    <t>UNION EXP.UNITS</t>
  </si>
  <si>
    <t>91529H103</t>
  </si>
  <si>
    <t>UNISON SFTW. DEAD - MERGER 09/12/97</t>
  </si>
  <si>
    <t>90919P105</t>
  </si>
  <si>
    <t>UNISOURCE WORLDWIDE DEAD - MERGER 904835</t>
  </si>
  <si>
    <t>UTD.BKS.COLORADO MERGER 19/04/91</t>
  </si>
  <si>
    <t>35643X</t>
  </si>
  <si>
    <t>UNITED COMMUNITY BANCORP DEAD - DELIST.17/09/18</t>
  </si>
  <si>
    <t>UCBA</t>
  </si>
  <si>
    <t>90984R101</t>
  </si>
  <si>
    <t>UNITED DENTAL CARE DEL DEAD - MERGER 951557</t>
  </si>
  <si>
    <t>91018H101</t>
  </si>
  <si>
    <t>UTD.FINL. DEAD - AQD. 510056</t>
  </si>
  <si>
    <t>UFHI</t>
  </si>
  <si>
    <t>91032K106</t>
  </si>
  <si>
    <t>US.BIOSCIENCE DEAD - MERGER 544794</t>
  </si>
  <si>
    <t>US.INTEC DEAD - MERGER 19/10/95</t>
  </si>
  <si>
    <t>UNIVERSAL EXPRESS DEAD - DELIST.04/09/09</t>
  </si>
  <si>
    <t>USXP</t>
  </si>
  <si>
    <t>91349P103</t>
  </si>
  <si>
    <t>US LABS. DEAD - DELIST.11/11/02</t>
  </si>
  <si>
    <t>90333T105</t>
  </si>
  <si>
    <t>USF DEAD - DELIST.25/05/05</t>
  </si>
  <si>
    <t>USFC</t>
  </si>
  <si>
    <t>91729Q101</t>
  </si>
  <si>
    <t>UST DEAD - DELIST.20/01/09</t>
  </si>
  <si>
    <t>UST</t>
  </si>
  <si>
    <t>50857M</t>
  </si>
  <si>
    <t>VALIDUS HOLDINGS DEAD - DELIST.19/07/18</t>
  </si>
  <si>
    <t>VR</t>
  </si>
  <si>
    <t>G9319H102</t>
  </si>
  <si>
    <t>50715F</t>
  </si>
  <si>
    <t>VALLEY FORGE CPST.TECHS. DEAD - DELIST.20/06/14</t>
  </si>
  <si>
    <t>VLYFQ</t>
  </si>
  <si>
    <t>VANTIVE DEAD - MERGER 327170</t>
  </si>
  <si>
    <t>VENEPAL 'B' SPN.ADR 1:10</t>
  </si>
  <si>
    <t>VENEY</t>
  </si>
  <si>
    <t>92263Y203</t>
  </si>
  <si>
    <t>36037T</t>
  </si>
  <si>
    <t>VERIGY DEAD - DELIST.06/07/11</t>
  </si>
  <si>
    <t>VRGY</t>
  </si>
  <si>
    <t>Y93691106</t>
  </si>
  <si>
    <t>VERSA TECHS. DEAD - MERGER 937661</t>
  </si>
  <si>
    <t>VERSAR DEAD - DELIST.17/11/17</t>
  </si>
  <si>
    <t>VSRI</t>
  </si>
  <si>
    <t>VIA NET WORKS DEAD - DELIST.01/11/12</t>
  </si>
  <si>
    <t>VNWI</t>
  </si>
  <si>
    <t>8938YQ</t>
  </si>
  <si>
    <t>VIAMET PHARMACEUTICALS DEAD - DELIST.15/06/16</t>
  </si>
  <si>
    <t>VMET</t>
  </si>
  <si>
    <t>92555T102</t>
  </si>
  <si>
    <t>VIASOURCE COMMS. DEAD - DELIST.10/11/09</t>
  </si>
  <si>
    <t>VVVVQ</t>
  </si>
  <si>
    <t>92553W107</t>
  </si>
  <si>
    <t>31435X</t>
  </si>
  <si>
    <t>VIBE RECORDS DEAD - DELIST.11/06/13</t>
  </si>
  <si>
    <t>VBREE</t>
  </si>
  <si>
    <t>VIDEO UPDATE CL.A DEAD - DELIST 27/12/01</t>
  </si>
  <si>
    <t>92657V104</t>
  </si>
  <si>
    <t>VIEWLOCITY DEAD - DELIST 02/01/04</t>
  </si>
  <si>
    <t>VIKONICS DEAD - DELIST.11/06/10</t>
  </si>
  <si>
    <t>VKSI</t>
  </si>
  <si>
    <t>VIRTUAL COMMNS. DEAD - DELIST.15/12/09</t>
  </si>
  <si>
    <t>VCIX</t>
  </si>
  <si>
    <t>92825D101</t>
  </si>
  <si>
    <t>8954FQ</t>
  </si>
  <si>
    <t>VISTERRA DEAD - DELIST.08/03/17</t>
  </si>
  <si>
    <t>92840Y106</t>
  </si>
  <si>
    <t>VISUAL MANAGEMENT SYS. DEAD - DELIST.13/04/16</t>
  </si>
  <si>
    <t>VMSYQ</t>
  </si>
  <si>
    <t>92845K101</t>
  </si>
  <si>
    <t>9113FK</t>
  </si>
  <si>
    <t>VITAE PHARMACEUTICALS DEAD - DELIST.26/10/16</t>
  </si>
  <si>
    <t>VTAE</t>
  </si>
  <si>
    <t>92847N103</t>
  </si>
  <si>
    <t>27180N</t>
  </si>
  <si>
    <t>VODATEL NETWORKS HDG. SPN.ADR 1:50</t>
  </si>
  <si>
    <t>VTNWY</t>
  </si>
  <si>
    <t>92857A108</t>
  </si>
  <si>
    <t>51611C</t>
  </si>
  <si>
    <t>VRDT DEAD - DELIST.03/12/15</t>
  </si>
  <si>
    <t>VRDT</t>
  </si>
  <si>
    <t>91829U101</t>
  </si>
  <si>
    <t>VYSIS DEAD - DELIST.05/12/01</t>
  </si>
  <si>
    <t>WACE GROUP SPN.ADR. 1 ADR = 3 SHARES</t>
  </si>
  <si>
    <t>WACHOVIA DEAD - DELIST.12/01/09</t>
  </si>
  <si>
    <t>WARNER LAMBERT DEAD - MERGER 904030</t>
  </si>
  <si>
    <t>WASHINGTON BANKING DEAD - ACQD.BY 674144</t>
  </si>
  <si>
    <t>WBCO</t>
  </si>
  <si>
    <t>15141F</t>
  </si>
  <si>
    <t>WASHINGTON GP.INTL. DEAD - DELIST.26/11/07</t>
  </si>
  <si>
    <t>WNG</t>
  </si>
  <si>
    <t>WASTE CONNECTIONS DEAD - ACQD.BY 15439K</t>
  </si>
  <si>
    <t>WCN</t>
  </si>
  <si>
    <t>WATTAGE MONITOR DEAD - DELIST.19/12/11</t>
  </si>
  <si>
    <t>WMON</t>
  </si>
  <si>
    <t>94274R102</t>
  </si>
  <si>
    <t>WAVERIDER COMMS. DEAD - MERGER W/154251</t>
  </si>
  <si>
    <t>WAVR</t>
  </si>
  <si>
    <t>69335U</t>
  </si>
  <si>
    <t>WAVE2WAVE COMMS. DEAD - DELIST.14/12/11</t>
  </si>
  <si>
    <t>WAV</t>
  </si>
  <si>
    <t>94354D106</t>
  </si>
  <si>
    <t>95236E</t>
  </si>
  <si>
    <t>WAYNE FARMS CL A DEAD - DELIST.15/07/15</t>
  </si>
  <si>
    <t>1IL</t>
  </si>
  <si>
    <t>94604J101</t>
  </si>
  <si>
    <t>15287J</t>
  </si>
  <si>
    <t>WCI COMMNS. DEAD - DELIST.25/07/13</t>
  </si>
  <si>
    <t>WCIC</t>
  </si>
  <si>
    <t>92923C807</t>
  </si>
  <si>
    <t>WENDT-BRISTOL HLTH.SVS. DEAD - DELIST.30/10/08</t>
  </si>
  <si>
    <t>WMDB</t>
  </si>
  <si>
    <t>95058J109</t>
  </si>
  <si>
    <t>WESTERN COMPANY</t>
  </si>
  <si>
    <t>91140G</t>
  </si>
  <si>
    <t>WESTERN REFINING LOGIST. DEAD - DELIST.31/10/17</t>
  </si>
  <si>
    <t>WNRL</t>
  </si>
  <si>
    <t>95931Q205</t>
  </si>
  <si>
    <t>WESTERN SAVINGS AND LOAN</t>
  </si>
  <si>
    <t>87048L</t>
  </si>
  <si>
    <t>WESTPOINT ENERGY DEAD - DELIST.21/09/18</t>
  </si>
  <si>
    <t>WEYI</t>
  </si>
  <si>
    <t>WESTPORT ENERGY HOLDINGS DEAD - DELIST.22/03/17</t>
  </si>
  <si>
    <t>WPTH</t>
  </si>
  <si>
    <t>WESTWOOD DEAD - DELIST 15/11/02</t>
  </si>
  <si>
    <t>WHEREHOUSE ENTS.</t>
  </si>
  <si>
    <t>WHG BCSH. DEAD - MERGER 683632</t>
  </si>
  <si>
    <t>WHITEHALL ENTS. DEAD - DELIST.15/10/18</t>
  </si>
  <si>
    <t>WTHL</t>
  </si>
  <si>
    <t>41408P</t>
  </si>
  <si>
    <t>WINN-DIXIE STORES DEAD - DELIST.19/03/12</t>
  </si>
  <si>
    <t>WINN</t>
  </si>
  <si>
    <t>13886W</t>
  </si>
  <si>
    <t>WINSONIC DIGITAL MDA.GP. DEAD - DELIST.11/06/15</t>
  </si>
  <si>
    <t>WDMG</t>
  </si>
  <si>
    <t>97550R100</t>
  </si>
  <si>
    <t>WISCONSIN CTL.TRSP. DEAD - MERGER 883945</t>
  </si>
  <si>
    <t>WCLX</t>
  </si>
  <si>
    <t>53702E</t>
  </si>
  <si>
    <t>WITEL DEAD - DELIST.20/03/14</t>
  </si>
  <si>
    <t>WITL</t>
  </si>
  <si>
    <t>86526V</t>
  </si>
  <si>
    <t>WOLVERINE HOLDING DEAD - DELIST.06/05/15</t>
  </si>
  <si>
    <t>WLVH</t>
  </si>
  <si>
    <t>WOMEN NETWORKS DEAD - MERGER 696111</t>
  </si>
  <si>
    <t>WORLDTEX DEAD - DELIST.31/01/12</t>
  </si>
  <si>
    <t>WORLDWAY</t>
  </si>
  <si>
    <t>98155F103</t>
  </si>
  <si>
    <t>54651D</t>
  </si>
  <si>
    <t>XERTECH DEAD - DELIST.17/05/11</t>
  </si>
  <si>
    <t>ARRB</t>
  </si>
  <si>
    <t>04270P208</t>
  </si>
  <si>
    <t>50184J</t>
  </si>
  <si>
    <t>XHIBIT DEAD - DELIST.16/09/15</t>
  </si>
  <si>
    <t>XBTCQ</t>
  </si>
  <si>
    <t>98419U102</t>
  </si>
  <si>
    <t>50273P</t>
  </si>
  <si>
    <t>XINHUA SPORTS &amp; ENTM. ADR 1:30</t>
  </si>
  <si>
    <t>XSEL</t>
  </si>
  <si>
    <t>XOOM COMMS. DEAD - MERGER 277788</t>
  </si>
  <si>
    <t>98413F101</t>
  </si>
  <si>
    <t>87069P</t>
  </si>
  <si>
    <t>XUNNA INFORMATION TECH. DEAD - DELIST.14/04/16</t>
  </si>
  <si>
    <t>XUNA</t>
  </si>
  <si>
    <t>98419R109</t>
  </si>
  <si>
    <t>27412Q</t>
  </si>
  <si>
    <t>XZERES DEAD - DELIST.07/01/16</t>
  </si>
  <si>
    <t>XPWR</t>
  </si>
  <si>
    <t>YIFAN COMMS. DEAD - DELIST.28/04/09</t>
  </si>
  <si>
    <t>YFCM</t>
  </si>
  <si>
    <t>98583T303</t>
  </si>
  <si>
    <t>YOUTH SERVICES INTL. DEAD - MERGER 357986</t>
  </si>
  <si>
    <t>51166P</t>
  </si>
  <si>
    <t>ZEP DEAD - DELIST.26/06/15</t>
  </si>
  <si>
    <t>ZEP</t>
  </si>
  <si>
    <t>98944B108</t>
  </si>
  <si>
    <t>ZONIC</t>
  </si>
  <si>
    <t>ZNIC</t>
  </si>
  <si>
    <t>ZORO MINING DEAD - DELIST.19/01/16</t>
  </si>
  <si>
    <t>ZORM</t>
  </si>
  <si>
    <t>98977W201</t>
  </si>
  <si>
    <t>ZURN DEAD - MERGER 152711</t>
  </si>
  <si>
    <t>ZYTEC DEAD - MERGER 29/12/97</t>
  </si>
  <si>
    <t>27410W</t>
  </si>
  <si>
    <t>1150 LIQUIDATING DEAD - DELIST.21/12/09</t>
  </si>
  <si>
    <t>8896ET</t>
  </si>
  <si>
    <t>21ST CEN.ONCOLOGY HDG. DEAD - DEAD</t>
  </si>
  <si>
    <t>90131G107</t>
  </si>
  <si>
    <t>3DX TECHS. DEAD - MERGER 357304</t>
  </si>
  <si>
    <t>88554G109</t>
  </si>
  <si>
    <t>87994V</t>
  </si>
  <si>
    <t>4LICENSING DEAD - DELIST.08/02/17</t>
  </si>
  <si>
    <t>35104T107</t>
  </si>
  <si>
    <t>68258D</t>
  </si>
  <si>
    <t>7 DAYS GROUP HDG.ADR 1:3 DEAD - DELIST.08/07/13</t>
  </si>
  <si>
    <t>SVN</t>
  </si>
  <si>
    <t>81783J101</t>
  </si>
  <si>
    <t>A-55</t>
  </si>
  <si>
    <t>AAMES FINL. DEAD - DELIST.08/11/04</t>
  </si>
  <si>
    <t>00253A309</t>
  </si>
  <si>
    <t>ABGENIX DEAD - MERGER 03/04/06</t>
  </si>
  <si>
    <t>ABGX</t>
  </si>
  <si>
    <t>00339B107</t>
  </si>
  <si>
    <t>ABINGTON BANCORP DEAD - DELIST.29/04/04</t>
  </si>
  <si>
    <t>ABBK</t>
  </si>
  <si>
    <t>00350P100</t>
  </si>
  <si>
    <t>ABLE LABS. DEAD - DELIST 16/08/06</t>
  </si>
  <si>
    <t>ABLS</t>
  </si>
  <si>
    <t>00371N407</t>
  </si>
  <si>
    <t>ABLE TELCOM HDG.CORP.NEW DEAD - MERGER 511736</t>
  </si>
  <si>
    <t>28144R</t>
  </si>
  <si>
    <t>ACACIA RESEARCH CORP.</t>
  </si>
  <si>
    <t>ACUNETX DEAD - DELIST.10/12/13</t>
  </si>
  <si>
    <t>ANTXQ</t>
  </si>
  <si>
    <t>00509P100</t>
  </si>
  <si>
    <t>ADAMS RUSSELL DEAD - DELISTED</t>
  </si>
  <si>
    <t>15491U</t>
  </si>
  <si>
    <t>ADARNA ENERGY DEAD - DELIST.24/12/14</t>
  </si>
  <si>
    <t>ADRN</t>
  </si>
  <si>
    <t>00652G105</t>
  </si>
  <si>
    <t>ADELPHIA COMM.'A' DEAD - DELIST 14/02/07</t>
  </si>
  <si>
    <t>29563T</t>
  </si>
  <si>
    <t>ADEZA BIOMEDICAL DEAD - DELIST 12/04/07</t>
  </si>
  <si>
    <t>ADZA</t>
  </si>
  <si>
    <t>ADITYA BIRLA NUVO SPN. 144A ADR 1:1</t>
  </si>
  <si>
    <t>ADYBY</t>
  </si>
  <si>
    <t>29374F</t>
  </si>
  <si>
    <t>ADVANCE AM.CSH.ADV. CNTRS.</t>
  </si>
  <si>
    <t>AEA</t>
  </si>
  <si>
    <t>00739W107</t>
  </si>
  <si>
    <t>ADVANCED BIOTHERAPY DEAD - DELIST.05/03/09</t>
  </si>
  <si>
    <t>ADVB</t>
  </si>
  <si>
    <t>00750J100</t>
  </si>
  <si>
    <t>ADVANCED CIRCUIT DEAD - MERGER 02/10/95</t>
  </si>
  <si>
    <t>ADVANCED MATS.GP. DEAD - DELIST.18/06/10</t>
  </si>
  <si>
    <t>ADMGQ</t>
  </si>
  <si>
    <t>00753U102</t>
  </si>
  <si>
    <t>29811M</t>
  </si>
  <si>
    <t>ADVANCED MEDICAL INST. DEAD - DELIST.18/01/13</t>
  </si>
  <si>
    <t>AVMD</t>
  </si>
  <si>
    <t>00764U109</t>
  </si>
  <si>
    <t>14769R</t>
  </si>
  <si>
    <t>ADVISORY BOARD DEAD - DELIST.20/11/17</t>
  </si>
  <si>
    <t>ABCO</t>
  </si>
  <si>
    <t>00762W107</t>
  </si>
  <si>
    <t>27385P</t>
  </si>
  <si>
    <t>AEGIS ASSESSMENTS DEAD - DELIST.06/07/12</t>
  </si>
  <si>
    <t>AGSI</t>
  </si>
  <si>
    <t>00764K101</t>
  </si>
  <si>
    <t>AERIAL COMMUNICATION DEAD - MERGED 696741</t>
  </si>
  <si>
    <t>AESP DEAD - DELIST 23/07/07</t>
  </si>
  <si>
    <t>AESP</t>
  </si>
  <si>
    <t>00104G109</t>
  </si>
  <si>
    <t>AFC CABLE SYS. DEAD - MERGER 545615</t>
  </si>
  <si>
    <t>AFFILIATED BKSH. MERGER 02/11/92</t>
  </si>
  <si>
    <t>AFFILD.CMTY.BANCORP. DEAD - MERGER 07/08/98</t>
  </si>
  <si>
    <t>AFFILIATED PUBS. 'A' MERGER INTO 912377</t>
  </si>
  <si>
    <t>AFG INDS.</t>
  </si>
  <si>
    <t>35976U</t>
  </si>
  <si>
    <t>AFLEASE GD.SPN.ADR 1:10 DEAD - DELIST.28/05/09</t>
  </si>
  <si>
    <t>AFSGY</t>
  </si>
  <si>
    <t>00829B104</t>
  </si>
  <si>
    <t>AFSALA BANCORP DEAD - MERGER 867888</t>
  </si>
  <si>
    <t>AG CHM.EQUP.CO. DEAD - MERGER 325497</t>
  </si>
  <si>
    <t>AG&amp;E HOLDINGS DEAD - DELIST.04/02/19</t>
  </si>
  <si>
    <t>AGNUQ</t>
  </si>
  <si>
    <t>00108M102</t>
  </si>
  <si>
    <t>54263P</t>
  </si>
  <si>
    <t>AI DOCUMENT SERVICES DEAD - DELIST.02/01/18</t>
  </si>
  <si>
    <t>AIDC</t>
  </si>
  <si>
    <t>00136N106</t>
  </si>
  <si>
    <t>AIRTRAN HDG. DEAD - DELIST.03/05/11</t>
  </si>
  <si>
    <t>AAI</t>
  </si>
  <si>
    <t>00949P108</t>
  </si>
  <si>
    <t>30468J</t>
  </si>
  <si>
    <t>AIXTRON SE ADR 1:1 DEAD - DELIST.18/07/17</t>
  </si>
  <si>
    <t>AIXNY</t>
  </si>
  <si>
    <t>AK HLDG.</t>
  </si>
  <si>
    <t>00154R104</t>
  </si>
  <si>
    <t>ALASKA PACIFIC BCSH. DEAD - DELIST.02/04/14</t>
  </si>
  <si>
    <t>AKPB</t>
  </si>
  <si>
    <t>ALIGN-RITE INTL. DEAD - MERGER 517545</t>
  </si>
  <si>
    <t>ALLEGIANCE DEAD - MERGER 944704</t>
  </si>
  <si>
    <t>ALLEN ORGAN 'B' NV. DEAD - DELIST.07/09/06</t>
  </si>
  <si>
    <t>AORGB</t>
  </si>
  <si>
    <t>14392D</t>
  </si>
  <si>
    <t>ALLIANCE HEALTHCARE SVS. DEAD - DELIST.22/08/17</t>
  </si>
  <si>
    <t>AIQ</t>
  </si>
  <si>
    <t>ALL.PHARM.NEW DEAD - DELIST.18/10/13</t>
  </si>
  <si>
    <t>ALLP</t>
  </si>
  <si>
    <t>ALLIED GP. DEAD - MERGER 12/11/98</t>
  </si>
  <si>
    <t>ALLIS CHALMERS</t>
  </si>
  <si>
    <t>ALLOY DEAD - DELIST.10/11/10</t>
  </si>
  <si>
    <t>ALOY</t>
  </si>
  <si>
    <t>ALPARGATAS ADR.1:10 DEAD - DELIST.30/11/99</t>
  </si>
  <si>
    <t>ALPAY</t>
  </si>
  <si>
    <t>50670J</t>
  </si>
  <si>
    <t>ALPHA SECURITY GROUP DEAD - DELIST.13/11/09</t>
  </si>
  <si>
    <t>02078A100</t>
  </si>
  <si>
    <t>ALTERNATIVE RES. DEAD - ACQD.BY 325510</t>
  </si>
  <si>
    <t>02145R102</t>
  </si>
  <si>
    <t>ALTRON DEAD - MERGER 328426</t>
  </si>
  <si>
    <t>AMBER RESOURCES</t>
  </si>
  <si>
    <t>AMBEQ</t>
  </si>
  <si>
    <t>AMBIENT DEAD - DELIST.18/06/18</t>
  </si>
  <si>
    <t>AMBTQ</t>
  </si>
  <si>
    <t>02318N201</t>
  </si>
  <si>
    <t>AMDAHL DEAD - MERGER 133227</t>
  </si>
  <si>
    <t>AMERICAN BANK HDG. DEAD - DELIST.22/02/16</t>
  </si>
  <si>
    <t>ABKH</t>
  </si>
  <si>
    <t>AMER.CTRY.HDG. DEAD - MERGER 09/04/02</t>
  </si>
  <si>
    <t>27716L</t>
  </si>
  <si>
    <t>AMER.CRYSTAL SUGAR CO.</t>
  </si>
  <si>
    <t>ASCS</t>
  </si>
  <si>
    <t>AMERICAN DENTAL PTNS. DEAD - DELIST.10/02/12</t>
  </si>
  <si>
    <t>ADPI</t>
  </si>
  <si>
    <t>AMERICAN 1ST.APARTMENT INVRS.</t>
  </si>
  <si>
    <t>APRO</t>
  </si>
  <si>
    <t>02363X104</t>
  </si>
  <si>
    <t>AMERICAN FRUCOTSE 'A' MERGER 13/03/93</t>
  </si>
  <si>
    <t>AMERICAN HOMEPATIENT DEAD - 15/10/10</t>
  </si>
  <si>
    <t>AHOM</t>
  </si>
  <si>
    <t>AMER.MED.ALERT DEAD - DELIST.23/12/11</t>
  </si>
  <si>
    <t>AMAC</t>
  </si>
  <si>
    <t>AMERICAN NANO SCN.TECH. DEAD - DELIST.18/05/18</t>
  </si>
  <si>
    <t>ANNO</t>
  </si>
  <si>
    <t>AMER.PHYS.CAP. DEAD - DELIST.25/10/10</t>
  </si>
  <si>
    <t>ACAP</t>
  </si>
  <si>
    <t>AMERICAN STY.IN.HDG. DEAD - DELIST.03/10/13</t>
  </si>
  <si>
    <t>ASI</t>
  </si>
  <si>
    <t>G02995101</t>
  </si>
  <si>
    <t>AMERIQUEST TECHS. DEAD - DELIST.01/11/05</t>
  </si>
  <si>
    <t>03070P103</t>
  </si>
  <si>
    <t>31575E</t>
  </si>
  <si>
    <t>AMISH NATURALS DEAD - DELIST.04/10/11</t>
  </si>
  <si>
    <t>AMX DEAD - DELIST.11/04/05</t>
  </si>
  <si>
    <t>AMXC</t>
  </si>
  <si>
    <t>00180C105</t>
  </si>
  <si>
    <t>ANB CORP. DEAD - MERGER 729191</t>
  </si>
  <si>
    <t>74199R</t>
  </si>
  <si>
    <t>ANCHOR BANCORP DEAD - DELIST.16/11/18</t>
  </si>
  <si>
    <t>ANCB</t>
  </si>
  <si>
    <t>27563H</t>
  </si>
  <si>
    <t>ANCHOR GLASS CONTAINER DEAD - DELIST.05/05/06</t>
  </si>
  <si>
    <t>AGCC</t>
  </si>
  <si>
    <t>03304B300</t>
  </si>
  <si>
    <t>ANDOVER TOGS DEAD - LASD 01/05/96</t>
  </si>
  <si>
    <t>ANGELES DEAD - DELIST.06/04/16</t>
  </si>
  <si>
    <t>68144J</t>
  </si>
  <si>
    <t>ANHUI TAIYANG POULTRY DEAD - DELIST.17/10/13</t>
  </si>
  <si>
    <t>ANICOM DEAD - DELIST.27/11/02</t>
  </si>
  <si>
    <t>32545N</t>
  </si>
  <si>
    <t>ANOTEROS DEAD - DELIST.19/09/16</t>
  </si>
  <si>
    <t>ANOS</t>
  </si>
  <si>
    <t>03633R208</t>
  </si>
  <si>
    <t>ANSELL ADR.1:4 DEAD - DELIST 05/06/06</t>
  </si>
  <si>
    <t>ANSL</t>
  </si>
  <si>
    <t>03634M109</t>
  </si>
  <si>
    <t>ANTEX BIOLOGICS DEAD - DELIST.04/02/10</t>
  </si>
  <si>
    <t>ANXB</t>
  </si>
  <si>
    <t>03672W308</t>
  </si>
  <si>
    <t>APL DEAD - DELISTED</t>
  </si>
  <si>
    <t>APPIAN TECHNOLOGY DEAD - DELIST.27/04/11</t>
  </si>
  <si>
    <t>APPLIED DEV.ADR 1:10 DEAD - DELIST.03/10/17</t>
  </si>
  <si>
    <t>ADHLY</t>
  </si>
  <si>
    <t>APPONLINECOM DEAD - DELIST.15/12/09</t>
  </si>
  <si>
    <t>03832H100</t>
  </si>
  <si>
    <t>AQUANTIVE DEAD - DELIST.20/08/07</t>
  </si>
  <si>
    <t>AQNT</t>
  </si>
  <si>
    <t>03839G105</t>
  </si>
  <si>
    <t>29231H</t>
  </si>
  <si>
    <t>ARBINET DEAD - DELIST.01/03/11</t>
  </si>
  <si>
    <t>ARBX</t>
  </si>
  <si>
    <t>03875P407</t>
  </si>
  <si>
    <t>ARBOR DRUGS DEAD - MERGER 912635</t>
  </si>
  <si>
    <t>ARDEN GROUP 'A' DEAD - DELIST.20/02/14</t>
  </si>
  <si>
    <t>ARDNA</t>
  </si>
  <si>
    <t>ARROW MAGNOLIA INTL. DEAD - DELIST.10/01/05</t>
  </si>
  <si>
    <t>ARWM</t>
  </si>
  <si>
    <t>ASHTON MINING ADR 1:5 DEAD - 02/04/01</t>
  </si>
  <si>
    <t>28264Q</t>
  </si>
  <si>
    <t>ASSET ACCEPTANCE CAPITAL DEAD - ACQD.BY 675461</t>
  </si>
  <si>
    <t>AACC</t>
  </si>
  <si>
    <t>04543P100</t>
  </si>
  <si>
    <t>ASSD.MATS. DEAD - MERGER 22/04/02</t>
  </si>
  <si>
    <t>29701J</t>
  </si>
  <si>
    <t>ASTRATA GROUP DEAD - DELIST.05/04/11</t>
  </si>
  <si>
    <t>ATTGQ</t>
  </si>
  <si>
    <t>04634R106</t>
  </si>
  <si>
    <t>AT COMM DEAD - DELIST.08/06/11</t>
  </si>
  <si>
    <t>00208K105</t>
  </si>
  <si>
    <t>ATA HDG. DEAD - DELIST.01/03/06</t>
  </si>
  <si>
    <t>ATAH</t>
  </si>
  <si>
    <t>00209H101</t>
  </si>
  <si>
    <t>50466K</t>
  </si>
  <si>
    <t>ATLANTIC BANCSHARES DEAD - DELIST.03/04/18</t>
  </si>
  <si>
    <t>ATBA</t>
  </si>
  <si>
    <t>04822T104</t>
  </si>
  <si>
    <t>36262D</t>
  </si>
  <si>
    <t>ATLAS ENERGY UNITS DEAD - DELIST.02/03/15</t>
  </si>
  <si>
    <t>04930A104</t>
  </si>
  <si>
    <t>13479J</t>
  </si>
  <si>
    <t>ATP OIL&amp;GAS DEAD - DELIST.05/12/14</t>
  </si>
  <si>
    <t>ATPAQ</t>
  </si>
  <si>
    <t>00208J108</t>
  </si>
  <si>
    <t>ATWOOD OCEANICS DEAD - DELIST.06/10/17</t>
  </si>
  <si>
    <t>ATW</t>
  </si>
  <si>
    <t>AUGAT DEAD - MERGER 11/12/96</t>
  </si>
  <si>
    <t>AURORA OIL &amp; GAS DEAD - DELIST.23/12/09</t>
  </si>
  <si>
    <t>AOGSQ</t>
  </si>
  <si>
    <t>AVANTEK DEAD - MERGER 04/11/91</t>
  </si>
  <si>
    <t>26098U</t>
  </si>
  <si>
    <t>AVEC DEAD - DELIST.08/03/12</t>
  </si>
  <si>
    <t>AXVC</t>
  </si>
  <si>
    <t>05461A108</t>
  </si>
  <si>
    <t>AVERSTAR DEAD - 31/08/99</t>
  </si>
  <si>
    <t>ASTR</t>
  </si>
  <si>
    <t>BA MERCHANT SVS.'A' DEAD - MERGER 28/04/99</t>
  </si>
  <si>
    <t>BALDOR ELECTRIC DEAD - DELIST.28/01/11</t>
  </si>
  <si>
    <t>BEZ</t>
  </si>
  <si>
    <t>BANCO DE GALICIA ADR.'B' 1:4</t>
  </si>
  <si>
    <t>BGALY</t>
  </si>
  <si>
    <t>BANK ONE DEAD - ACQD.BY 902242</t>
  </si>
  <si>
    <t>06423A103</t>
  </si>
  <si>
    <t>BANKFIRST DEAD - MERGER 992305</t>
  </si>
  <si>
    <t>13616W</t>
  </si>
  <si>
    <t>BANNER CTL.FIN. DEAD - DELIST.12/03/14</t>
  </si>
  <si>
    <t>BCFN</t>
  </si>
  <si>
    <t>06652W107</t>
  </si>
  <si>
    <t>36218P</t>
  </si>
  <si>
    <t>BARE ESCENTUALS DEAD - DELIST.22/03/10</t>
  </si>
  <si>
    <t>BARE</t>
  </si>
  <si>
    <t>BARNESANDNOBLE.COM 'A' DEAD - MERGER 28/05/04</t>
  </si>
  <si>
    <t>BNBN</t>
  </si>
  <si>
    <t>BARNETT BANKS DEAD - MERGER 09/01/98</t>
  </si>
  <si>
    <t>BAROID MERGER WITH 902227</t>
  </si>
  <si>
    <t>50230R</t>
  </si>
  <si>
    <t>BARZEL INDUSTRIES DEAD - DELIST.12/09/12</t>
  </si>
  <si>
    <t>TPUTQ</t>
  </si>
  <si>
    <t>30096V</t>
  </si>
  <si>
    <t>BASELINE OIL &amp; GAS DEAD - DELIST.01/10/09</t>
  </si>
  <si>
    <t>BOGAQ</t>
  </si>
  <si>
    <t>BATH NATIONAL DEAD - DELIST.01/03/06</t>
  </si>
  <si>
    <t>35951P</t>
  </si>
  <si>
    <t>BAXL HOLDINGS DEAD - DELIST.07/04/16</t>
  </si>
  <si>
    <t>BXLH</t>
  </si>
  <si>
    <t>05530B103</t>
  </si>
  <si>
    <t>BAY NETWORKS DEAD - MERGER 28/08/98</t>
  </si>
  <si>
    <t>BAYCORP HDG. DEAD - DELIST.06/12/05</t>
  </si>
  <si>
    <t>MWH</t>
  </si>
  <si>
    <t>BEACON POWER DEAD - DELIST.19/07/16</t>
  </si>
  <si>
    <t>BCONQ</t>
  </si>
  <si>
    <t>BEAUTICONTROL COSMETICS DEAD - MERGER 874114</t>
  </si>
  <si>
    <t>BELLSOUTH DEAD - DELIST.16/01/07</t>
  </si>
  <si>
    <t>BLS</t>
  </si>
  <si>
    <t>BG GROUP ADR 1:1 DEAD - DELIST.02/03/16</t>
  </si>
  <si>
    <t>BRGYY</t>
  </si>
  <si>
    <t>BIG CITY RADIO 'A' DEAD - DELIST 02/06/05</t>
  </si>
  <si>
    <t>YFM</t>
  </si>
  <si>
    <t>BIG SKY TRSP.PAR DEAD - MERGER.510799</t>
  </si>
  <si>
    <t>BSKT</t>
  </si>
  <si>
    <t>BIGMAR DEAD - DELIST.02/12/04</t>
  </si>
  <si>
    <t>BIO-LIFE LABS DEAD - DELIST.21/03/11</t>
  </si>
  <si>
    <t>BLFE</t>
  </si>
  <si>
    <t>09059S109</t>
  </si>
  <si>
    <t>BIOGEN DEAD - ACQD.BY 545725</t>
  </si>
  <si>
    <t>BGEN</t>
  </si>
  <si>
    <t>BIOIMMUNE DEAD - DELIST</t>
  </si>
  <si>
    <t>09059Q103</t>
  </si>
  <si>
    <t>26940T</t>
  </si>
  <si>
    <t>BIRCH FINANCIAL DEAD - DELIST.09/03/06</t>
  </si>
  <si>
    <t>BRFL</t>
  </si>
  <si>
    <t>BIRMINGHAM BLOOMFIELD BCSH.</t>
  </si>
  <si>
    <t>BBBI</t>
  </si>
  <si>
    <t>BLACK BOX DEAD - DELIST.08/01/19</t>
  </si>
  <si>
    <t>BBOX</t>
  </si>
  <si>
    <t>35983L</t>
  </si>
  <si>
    <t>BLACK HAWK EXPLORATION DEAD - DELIST.12/12/14</t>
  </si>
  <si>
    <t>BHWX</t>
  </si>
  <si>
    <t>09206P107</t>
  </si>
  <si>
    <t>BLACKHAWK CAP.GP.BDC DEAD - DELIST.01/10/13</t>
  </si>
  <si>
    <t>BHCG</t>
  </si>
  <si>
    <t>09236T103</t>
  </si>
  <si>
    <t>BLAIR JOHN</t>
  </si>
  <si>
    <t>BLIMPIE INTL. DEAD - MERGER.23/01/02</t>
  </si>
  <si>
    <t>BLUE COAT SYSTEMS DEAD - DELIST.16/02/12</t>
  </si>
  <si>
    <t>BCSI</t>
  </si>
  <si>
    <t>09534T508</t>
  </si>
  <si>
    <t>BLUE ZONE DEAD - DELIST.06/04/16</t>
  </si>
  <si>
    <t>BLZN</t>
  </si>
  <si>
    <t>BLUEFLY DEAD - DELIST.03/06/13</t>
  </si>
  <si>
    <t>BFLY</t>
  </si>
  <si>
    <t>67435J</t>
  </si>
  <si>
    <t>BLUESCOUT TECHS. (OTC) DEAD - DELIST.01/08/16</t>
  </si>
  <si>
    <t>SCT.H</t>
  </si>
  <si>
    <t>G1194E106</t>
  </si>
  <si>
    <t>BOC GROUP SPN.ADR 1:2 DEAD - DELIST 18/09/06</t>
  </si>
  <si>
    <t>BOMBAY DEAD - DELIST.16/09/08</t>
  </si>
  <si>
    <t>BBAO</t>
  </si>
  <si>
    <t>72975P</t>
  </si>
  <si>
    <t>BONA FILM GP.ADR 2:1 DEAD - DELIST.11/04/16</t>
  </si>
  <si>
    <t>BONA</t>
  </si>
  <si>
    <t>09777B107</t>
  </si>
  <si>
    <t>BOSTON ACCOUSTIC DEAD - DELIST.29/08/05</t>
  </si>
  <si>
    <t>BOSA</t>
  </si>
  <si>
    <t>BOULEVARD BANCORP</t>
  </si>
  <si>
    <t>BR COMM.</t>
  </si>
  <si>
    <t>BRANTLEY CAP. DEAD - DELIST.24/04/12</t>
  </si>
  <si>
    <t>BRENDAN TECHNOLOGIES DEAD - DELIST.03/01/12</t>
  </si>
  <si>
    <t>BDTE</t>
  </si>
  <si>
    <t>15169X</t>
  </si>
  <si>
    <t>BRESAGEN SPN.ADR 1:10 DEAD - DELIST 16/02/07</t>
  </si>
  <si>
    <t>BSGNY</t>
  </si>
  <si>
    <t>10733T109</t>
  </si>
  <si>
    <t>BRIO SFTW. DEAD - ACQD.BY 867222</t>
  </si>
  <si>
    <t>BRISTOL RETAIL SLTN. DEAD - MERGER 03/07/01</t>
  </si>
  <si>
    <t>51015T</t>
  </si>
  <si>
    <t>BROOKE CAPITAL DEAD - DELIST.17/11/09</t>
  </si>
  <si>
    <t>BRKC</t>
  </si>
  <si>
    <t>BROOKTROUT DEAD - DELIST.25/10/05</t>
  </si>
  <si>
    <t>BRKT</t>
  </si>
  <si>
    <t>BROUGHTONS FDS. DEAD - MERGER 873943</t>
  </si>
  <si>
    <t>BUILDERS TRANSPORT DEAD - DELIST.25/05/12</t>
  </si>
  <si>
    <t>32857H</t>
  </si>
  <si>
    <t>BURGER KING HOLDINGS DEAD - DELIST.20/10/10</t>
  </si>
  <si>
    <t>BKC</t>
  </si>
  <si>
    <t>87257L</t>
  </si>
  <si>
    <t>BURGER KING WORLDWIDE DEAD - DELIST.15/12/14</t>
  </si>
  <si>
    <t>BKW</t>
  </si>
  <si>
    <t>BURMAH CASTROL SPN.ADR. 1 ADR = 2 SHARES</t>
  </si>
  <si>
    <t>BUSH BOAKE ALLEN DEAD - DELIST 03/11/00</t>
  </si>
  <si>
    <t>28890L</t>
  </si>
  <si>
    <t>BUSH INDUSTRIES DEAD - DELIST.17/11/04</t>
  </si>
  <si>
    <t>BIND</t>
  </si>
  <si>
    <t>BYL BANCORP DEAD - MERGER 982450</t>
  </si>
  <si>
    <t>8788YV</t>
  </si>
  <si>
    <t>CADENCE MINERALS SPN. ADR 1:500</t>
  </si>
  <si>
    <t>KDNCY</t>
  </si>
  <si>
    <t>12738Y109</t>
  </si>
  <si>
    <t>CALA DEAD - DELIST.06/03/17</t>
  </si>
  <si>
    <t>CCAA</t>
  </si>
  <si>
    <t>12804A100</t>
  </si>
  <si>
    <t>CALDOR DEAD - DELIST.17/12/07</t>
  </si>
  <si>
    <t>CAL.MICRO DEVC. DEAD - DELIST.08/02/10</t>
  </si>
  <si>
    <t>CAMD</t>
  </si>
  <si>
    <t>CAM COM.SLTN. DEAD - DELIST.25/08/08</t>
  </si>
  <si>
    <t>CADA</t>
  </si>
  <si>
    <t>CAMBDG.TECH.PTNS.MASS. DEAD - MERGER 729152</t>
  </si>
  <si>
    <t>13888U</t>
  </si>
  <si>
    <t>CAMELOT ENTM.GP. DEAD - DELIST.08/08/13</t>
  </si>
  <si>
    <t>CMGR</t>
  </si>
  <si>
    <t>CAMINUS DEAD - AQD.BY 719635</t>
  </si>
  <si>
    <t>14680V</t>
  </si>
  <si>
    <t>CANO PETROLEUM DEAD - 03/08/12</t>
  </si>
  <si>
    <t>CANOQ</t>
  </si>
  <si>
    <t>CANTAB PHARMS.SPN. ADR 1:1</t>
  </si>
  <si>
    <t>CANYON RES. DEAD - DELIST.18/03/08</t>
  </si>
  <si>
    <t>CAU</t>
  </si>
  <si>
    <t>CAPACITIVE DEIONIZATION TECH.SYS.</t>
  </si>
  <si>
    <t>CAPMAC HOLDINGS DEAD - MERGER 17/02/98</t>
  </si>
  <si>
    <t>CAPTIVA SOFTWARE DEAD - DELIST 03/01/06</t>
  </si>
  <si>
    <t>CPTV</t>
  </si>
  <si>
    <t>14073T109</t>
  </si>
  <si>
    <t>CAREERCOM DELISTED 20/05/93</t>
  </si>
  <si>
    <t>CAREGUIDE DEAD - DELIST.14/06/16</t>
  </si>
  <si>
    <t>CGUE</t>
  </si>
  <si>
    <t>14171A200</t>
  </si>
  <si>
    <t>31412J</t>
  </si>
  <si>
    <t>CARIBOU COFFEE CO. DEAD - DELIST.25/01/13</t>
  </si>
  <si>
    <t>CBOU</t>
  </si>
  <si>
    <t>CAROLINA 1ST.BKSH. DEAD - MERGER 510164</t>
  </si>
  <si>
    <t>68283X</t>
  </si>
  <si>
    <t>CASABLANCA MINING DEAD - DELIST.19/10/18</t>
  </si>
  <si>
    <t>CUAU</t>
  </si>
  <si>
    <t>14712T106</t>
  </si>
  <si>
    <t>CATTLESALE DEAD - DELIST.04/09/07</t>
  </si>
  <si>
    <t>CTLE</t>
  </si>
  <si>
    <t>CATUITY DEAD - DELIST.25/05/12</t>
  </si>
  <si>
    <t>CTTY</t>
  </si>
  <si>
    <t>CBES BANCORP DEAD - MERGER.19/12/02</t>
  </si>
  <si>
    <t>14768V</t>
  </si>
  <si>
    <t>CBNY INV.SVS. DEAD - DELIST.18/10/05</t>
  </si>
  <si>
    <t>CIVS</t>
  </si>
  <si>
    <t>14984C104</t>
  </si>
  <si>
    <t>CELERA DEAD - DELIST.18/05/11</t>
  </si>
  <si>
    <t>CRA</t>
  </si>
  <si>
    <t>CELESC SPN.ADR.</t>
  </si>
  <si>
    <t>15234U307</t>
  </si>
  <si>
    <t>89019U</t>
  </si>
  <si>
    <t>CELLULAR DYNAMICS INTL. DEAD - ACQD.BY 905475</t>
  </si>
  <si>
    <t>ICEL</t>
  </si>
  <si>
    <t>15117V109</t>
  </si>
  <si>
    <t>26859N</t>
  </si>
  <si>
    <t>CELSIA TECHNOLOGIES DEAD - DELIST.18/06/13</t>
  </si>
  <si>
    <t>CLST</t>
  </si>
  <si>
    <t>15118M207</t>
  </si>
  <si>
    <t>CEM DEAD - MERGER 06/06/00</t>
  </si>
  <si>
    <t>CENIT BANCORP DEAD - MERGER 06/08/01</t>
  </si>
  <si>
    <t>15131W109</t>
  </si>
  <si>
    <t>CENTERPOINT DEAD - DELIST.26/10/11</t>
  </si>
  <si>
    <t>CPTX</t>
  </si>
  <si>
    <t>15189Q103</t>
  </si>
  <si>
    <t>CENTERPOINT PROPS. DEAD - DELIST.09/03/06</t>
  </si>
  <si>
    <t>CNT</t>
  </si>
  <si>
    <t>CENTRAL FID.BKS. DEAD - MERGER 923253</t>
  </si>
  <si>
    <t>CENTRAL VA.BANKSHARES DEAD - DELIST.01/10/13</t>
  </si>
  <si>
    <t>CVBK</t>
  </si>
  <si>
    <t>CENTRUE FINANCIAL DEAD - DELIST 23/11/06</t>
  </si>
  <si>
    <t>15641R103</t>
  </si>
  <si>
    <t>CENTURA SFTW. DEAD - DELIST.02/12/04</t>
  </si>
  <si>
    <t>15640W103</t>
  </si>
  <si>
    <t>CEVAL ALIMENTOS ADR 1 ADR = 1000 SHARES</t>
  </si>
  <si>
    <t>CFX CORP. DEAD - MERGER 741602</t>
  </si>
  <si>
    <t>12525V102</t>
  </si>
  <si>
    <t>CH ENERGY GROUP DEAD - DELIST.28/06/13</t>
  </si>
  <si>
    <t>CHG</t>
  </si>
  <si>
    <t>12541M102</t>
  </si>
  <si>
    <t>CHAMPION INTL. DEAD - MERGER 21/06/00</t>
  </si>
  <si>
    <t>CHAPMAN CAP.MANAGEMENT DEAD - MERGER 292223</t>
  </si>
  <si>
    <t>CHARTWELL INTL. DEAD - DELIST.21/06/12</t>
  </si>
  <si>
    <t>CWLTQ</t>
  </si>
  <si>
    <t>CHASE INDS. DEAD - MERGER 905143</t>
  </si>
  <si>
    <t>CHEAP TICKETS DEAD - MERGER 945251</t>
  </si>
  <si>
    <t>32674T</t>
  </si>
  <si>
    <t>CHEM RX DEAD - DELIST.17/05/11</t>
  </si>
  <si>
    <t>CHRXQ</t>
  </si>
  <si>
    <t>CHESAPEAKE BIOLOG.A DEAD - ACQUIRED 110702</t>
  </si>
  <si>
    <t>CHIN.BIONANOMETER INDS. DEAD - DELIST.05/09/13</t>
  </si>
  <si>
    <t>CBIU</t>
  </si>
  <si>
    <t>16938N102</t>
  </si>
  <si>
    <t>68508E</t>
  </si>
  <si>
    <t>CHINA HYDROELECTRIC ADR 1:3</t>
  </si>
  <si>
    <t>CHC</t>
  </si>
  <si>
    <t>16949D101</t>
  </si>
  <si>
    <t>54686E</t>
  </si>
  <si>
    <t>CHINA LITHIUM TECHS. DEAD - DELIST.20/09/13</t>
  </si>
  <si>
    <t>CLTT</t>
  </si>
  <si>
    <t>16949X107</t>
  </si>
  <si>
    <t>31405T</t>
  </si>
  <si>
    <t>CHINA MED.TECHS.SPN.ADR 1:10</t>
  </si>
  <si>
    <t>CMEDQ</t>
  </si>
  <si>
    <t>54250C</t>
  </si>
  <si>
    <t>CHOCOLATE CANDY CRNS. DEAD - DELIST.22/03/13</t>
  </si>
  <si>
    <t>CCYS</t>
  </si>
  <si>
    <t>CHUBB DEAD - DELIST.14/01/16</t>
  </si>
  <si>
    <t>CIDCO DEAD - MERGER 07/02/02</t>
  </si>
  <si>
    <t>CINCINNATI MICROWAVE DEAD - DELIST.18/03/09</t>
  </si>
  <si>
    <t>CINEMASTAR LUX.THEATERS DEAD - DELIST.08/11/11</t>
  </si>
  <si>
    <t>17244C202</t>
  </si>
  <si>
    <t>CIPSCO DEAD - MERGER - 670942</t>
  </si>
  <si>
    <t>CITFED BANCORP DEAD - MERGER 997198</t>
  </si>
  <si>
    <t>CTZN.STH.BKG. DEAD - ACQD.BY 41559J</t>
  </si>
  <si>
    <t>CSBC</t>
  </si>
  <si>
    <t>CLECO DEAD - DELIST.14/04/16</t>
  </si>
  <si>
    <t>CNL</t>
  </si>
  <si>
    <t>12561W105</t>
  </si>
  <si>
    <t>CLINICOR DEAD - DELIST.18/09/00</t>
  </si>
  <si>
    <t>18726M106</t>
  </si>
  <si>
    <t>CNB FINL.CORP. DEAD - MERGER 516642</t>
  </si>
  <si>
    <t>CNBC BANC. DEAD - AQD. 541865</t>
  </si>
  <si>
    <t>12612M106</t>
  </si>
  <si>
    <t>COBALT DEAD - MERGER 327706</t>
  </si>
  <si>
    <t>19074W100</t>
  </si>
  <si>
    <t>COBRA ENERGY DEAD - DELIST.17/12/09</t>
  </si>
  <si>
    <t>63253F108</t>
  </si>
  <si>
    <t>COLECO INDS.</t>
  </si>
  <si>
    <t>COLONIAL BANCGROUP DEAD - DELIST.27/12/10</t>
  </si>
  <si>
    <t>CBCGQ</t>
  </si>
  <si>
    <t>26609U</t>
  </si>
  <si>
    <t>COMBIMATRIX DEAD - DELIST.16/11/17</t>
  </si>
  <si>
    <t>20009T501</t>
  </si>
  <si>
    <t>COMBUSTION ENGR.</t>
  </si>
  <si>
    <t>COMDATA NETWORK</t>
  </si>
  <si>
    <t>COMM BANCORP DEAD - DELIST.03/01/11</t>
  </si>
  <si>
    <t>CCBP</t>
  </si>
  <si>
    <t>COMMERCEFIRST BANCORP DEAD - DELIST.11/06/12</t>
  </si>
  <si>
    <t>CMFB</t>
  </si>
  <si>
    <t>7743D9</t>
  </si>
  <si>
    <t>COMMERCEHUB 'C' DEAD - DELIST.22/05/18</t>
  </si>
  <si>
    <t>CHUBK</t>
  </si>
  <si>
    <t>20084V306</t>
  </si>
  <si>
    <t>COMMUNITY BK.NORTHN VA. DEAD - DELIST.19/05/05</t>
  </si>
  <si>
    <t>CBNV</t>
  </si>
  <si>
    <t>31475L</t>
  </si>
  <si>
    <t>COMMUNITY FINL.SHS. DEAD - DELIST.27/07/15</t>
  </si>
  <si>
    <t>CFIS</t>
  </si>
  <si>
    <t>20366P100</t>
  </si>
  <si>
    <t>COMPANHIA DE BEB.DAS AMRS.PN ADR.1:1</t>
  </si>
  <si>
    <t>ABV</t>
  </si>
  <si>
    <t>20441W203</t>
  </si>
  <si>
    <t>32343R</t>
  </si>
  <si>
    <t>COMPLETE PRDN.SVS. DEAD - ACQD.BY 326261</t>
  </si>
  <si>
    <t>CPX</t>
  </si>
  <si>
    <t>COMPTEK RESEARCH DEAD - MERGER 905809</t>
  </si>
  <si>
    <t>COMPUTER FACTORY MERGER 30/04/91</t>
  </si>
  <si>
    <t>CMP.LANGUAGE DEAD - MERGER 17/02/98</t>
  </si>
  <si>
    <t>CMP.LEARNING CNTRS. DEAD - DELIST.03/08/15</t>
  </si>
  <si>
    <t>CONESTOGA ENTERPRISES DEAD - DELIST 23/05/02</t>
  </si>
  <si>
    <t>CONS.CIGAR HLDG.A DEAD - DELISTED</t>
  </si>
  <si>
    <t>CONS.PICTURES GP. DEAD - DELIST.27/01/10</t>
  </si>
  <si>
    <t>LFMI</t>
  </si>
  <si>
    <t>CNCO.HOGAR SPN.ADR.REG S 1:10</t>
  </si>
  <si>
    <t>CSHHY</t>
  </si>
  <si>
    <t>21030U202</t>
  </si>
  <si>
    <t>CONTEMPORARY SOLUTIONS DEAD - DELIST.22/08/06</t>
  </si>
  <si>
    <t>38163Q105</t>
  </si>
  <si>
    <t>CONTIFINANCIAL DEAD - EXPD.04/05/01</t>
  </si>
  <si>
    <t>21075V107</t>
  </si>
  <si>
    <t>CONTINUCARE DEAD - MERGER.877944</t>
  </si>
  <si>
    <t>CNU</t>
  </si>
  <si>
    <t>CONVERA 'A' DEAD - DELIST.09/05/11</t>
  </si>
  <si>
    <t>CONVERSION TECHS.INTL. DEAD - DELIST.25/11/09</t>
  </si>
  <si>
    <t>CONVEX COMPUTERS DEAD - MERGER - 905277</t>
  </si>
  <si>
    <t>51194X</t>
  </si>
  <si>
    <t>CONVIO DEAD - ACQD.BY 28528L</t>
  </si>
  <si>
    <t>CNVO</t>
  </si>
  <si>
    <t>21257W105</t>
  </si>
  <si>
    <t>COOPER INDUSTRIES DEAD - ACQD.BY 903749</t>
  </si>
  <si>
    <t>CBE</t>
  </si>
  <si>
    <t>G24140108</t>
  </si>
  <si>
    <t>25614K</t>
  </si>
  <si>
    <t>COPPER KING MINING DEAD - DELIST.24/06/13</t>
  </si>
  <si>
    <t>IBCS</t>
  </si>
  <si>
    <t>CORNERSTONE REALTY INC. TST.</t>
  </si>
  <si>
    <t>TCR</t>
  </si>
  <si>
    <t>21922V102</t>
  </si>
  <si>
    <t>CORT BUS.SVS. DEAD - MERGER 923578</t>
  </si>
  <si>
    <t>COSTA CLASS A DEAD - DELIST.03/02/14</t>
  </si>
  <si>
    <t>ATX</t>
  </si>
  <si>
    <t>22149T102</t>
  </si>
  <si>
    <t>COX RADIO DEAD - DELIST.11/06/09</t>
  </si>
  <si>
    <t>CXR</t>
  </si>
  <si>
    <t>CRAY RESEARCH DEAD - MERGER 741342</t>
  </si>
  <si>
    <t>CREDENCE SYS. DEAD - DELIST.08/09/08</t>
  </si>
  <si>
    <t>CMOS</t>
  </si>
  <si>
    <t>CRESCENT REAL ESTATE EQ. DEAD - MERGER.17/08/07</t>
  </si>
  <si>
    <t>CRITICAL PATH DEAD - DELIST.30/04/08</t>
  </si>
  <si>
    <t>CPTH</t>
  </si>
  <si>
    <t>22674V506</t>
  </si>
  <si>
    <t>41133R</t>
  </si>
  <si>
    <t>CROSS ATLANTIC COMD. DEAD - DELIST.28/04/17</t>
  </si>
  <si>
    <t>CXAC</t>
  </si>
  <si>
    <t>22743P100</t>
  </si>
  <si>
    <t>CROSSWORLDS SFTW. DEAD - MERGER 906187</t>
  </si>
  <si>
    <t>22769P109</t>
  </si>
  <si>
    <t>32543V</t>
  </si>
  <si>
    <t>CRYSTAL RIVER CAPITAL DEAD - DELIST.02/08/10</t>
  </si>
  <si>
    <t>CYRV</t>
  </si>
  <si>
    <t>CSK AUTO DEAD - DELIST.25/07/08</t>
  </si>
  <si>
    <t>CAO</t>
  </si>
  <si>
    <t>25681H</t>
  </si>
  <si>
    <t>CTI MOLECULR.IMAG. DEAD - DELIST.06/05/05</t>
  </si>
  <si>
    <t>CTMI</t>
  </si>
  <si>
    <t>22943D105</t>
  </si>
  <si>
    <t>14690W</t>
  </si>
  <si>
    <t>CUBIC ENERGY DEAD - DELIST.01/03/16</t>
  </si>
  <si>
    <t>CBNRQ</t>
  </si>
  <si>
    <t>CULTOR SPN.ADR 1 ADR = 1 SHARE</t>
  </si>
  <si>
    <t>CUSEEME NETWORKS DEAD - MERGER 670757</t>
  </si>
  <si>
    <t>CYBERCASH EX 2ND LIQ DIST.WITH DUE BILLS</t>
  </si>
  <si>
    <t>CYPRESS BIOSCIENCE DEAD - DELIST 14/01/11</t>
  </si>
  <si>
    <t>CYPB</t>
  </si>
  <si>
    <t>51211R</t>
  </si>
  <si>
    <t>CYS INVESTMENTS DEAD - DELIST.01/08/18</t>
  </si>
  <si>
    <t>CYS</t>
  </si>
  <si>
    <t>12673A108</t>
  </si>
  <si>
    <t>DAEGIS DEAD - DELIST.24/11/15</t>
  </si>
  <si>
    <t>DAEG</t>
  </si>
  <si>
    <t>DAN RIVER DEAD - DELIST.15/02/05</t>
  </si>
  <si>
    <t>DVERQ</t>
  </si>
  <si>
    <t>DATA CRITICAL DEAD - MERGER 906150</t>
  </si>
  <si>
    <t>DATATAB DEAD - DELISTED</t>
  </si>
  <si>
    <t>DTAB</t>
  </si>
  <si>
    <t>DATAWORKS DEAD - MERGER 326932</t>
  </si>
  <si>
    <t>DAUPHIN DEPOSIT DEAD - MERGER 904336</t>
  </si>
  <si>
    <t>DAVI SKIN DEAD - DELIST.27/08/12</t>
  </si>
  <si>
    <t>DAVNQ</t>
  </si>
  <si>
    <t>DEKALB ENERGY B DEAD - MERGER 17/05/95</t>
  </si>
  <si>
    <t>DEMANDWARE DEAD - DELIST.11/07/16</t>
  </si>
  <si>
    <t>DWRE</t>
  </si>
  <si>
    <t>24802Y105</t>
  </si>
  <si>
    <t>DENDRITE INTL. DEAD - DELIST 18/05/07</t>
  </si>
  <si>
    <t>DRTE</t>
  </si>
  <si>
    <t>DESTIA COMMS. DEAD - MERGER 12/08/99</t>
  </si>
  <si>
    <t>DIAMOND MAN.&amp; TECH. CNSLS.</t>
  </si>
  <si>
    <t>DTPI</t>
  </si>
  <si>
    <t>25269L106</t>
  </si>
  <si>
    <t>DIGENE DEAD - MERGER.09/08/07</t>
  </si>
  <si>
    <t>DIGE</t>
  </si>
  <si>
    <t>29186P</t>
  </si>
  <si>
    <t>DIGIFONICA INTL. DEAD - DELIST.27/09/11</t>
  </si>
  <si>
    <t>DGFI</t>
  </si>
  <si>
    <t>25380A104</t>
  </si>
  <si>
    <t>77223E</t>
  </si>
  <si>
    <t>DIGITAL DEVELOPMENT DEAD - DELIST.01/11/16</t>
  </si>
  <si>
    <t>DIDG</t>
  </si>
  <si>
    <t>25400A100</t>
  </si>
  <si>
    <t>36104T</t>
  </si>
  <si>
    <t>DIGITALPOST INTACT. DEAD - DELIST.04/04/16</t>
  </si>
  <si>
    <t>DGLPQ</t>
  </si>
  <si>
    <t>25400D104</t>
  </si>
  <si>
    <t>26877C</t>
  </si>
  <si>
    <t>DIRECTCOM DEAD - DELIST.01/06/09</t>
  </si>
  <si>
    <t>DOCENT DEAD - ACQD.BY 28684H</t>
  </si>
  <si>
    <t>25608L502</t>
  </si>
  <si>
    <t>50778R</t>
  </si>
  <si>
    <t>DOLAN DEAD - DELIST.13/06/14</t>
  </si>
  <si>
    <t>DOLNQ</t>
  </si>
  <si>
    <t>25659P402</t>
  </si>
  <si>
    <t>DREYERS GRD.ICRM.HDG.'A' DEAD - DELIST.18/01/06</t>
  </si>
  <si>
    <t>DRYR</t>
  </si>
  <si>
    <t>DUTCHFORK BCSH. DEAD - DELIST.04/10/04</t>
  </si>
  <si>
    <t>DFBS</t>
  </si>
  <si>
    <t>26704P108</t>
  </si>
  <si>
    <t>68930U</t>
  </si>
  <si>
    <t>DYNAMIC VENTURES DEAD - DELIST.06/12/16</t>
  </si>
  <si>
    <t>DYNV</t>
  </si>
  <si>
    <t>E*MACHINERY NET DEAD - DELIST.09/01/08</t>
  </si>
  <si>
    <t>26873X106</t>
  </si>
  <si>
    <t>51805T</t>
  </si>
  <si>
    <t>E-SMART TECHNOLOGIES DEAD - DELIST.23/01/12</t>
  </si>
  <si>
    <t>ESTT</t>
  </si>
  <si>
    <t>26915M209</t>
  </si>
  <si>
    <t>EAGLE BROADBAND DEAD - DELIST.18/01/13</t>
  </si>
  <si>
    <t>EAGB</t>
  </si>
  <si>
    <t>EAGLE BDGS.TECHS. DEAD - DELIST.23/09/04</t>
  </si>
  <si>
    <t>EGBT</t>
  </si>
  <si>
    <t>30795M</t>
  </si>
  <si>
    <t>EAGLE BULK SHIPPING (LIQUIDATION)</t>
  </si>
  <si>
    <t>EGLE</t>
  </si>
  <si>
    <t>Y2187A143</t>
  </si>
  <si>
    <t>ETN.ENV.SVS. DEAD - MERGER 519514</t>
  </si>
  <si>
    <t>EATON VANCE MASS.MUN. INC.TST.</t>
  </si>
  <si>
    <t>MMV</t>
  </si>
  <si>
    <t>ECHAPMAN DEAD - DELIST.13/03/14</t>
  </si>
  <si>
    <t>ECMN</t>
  </si>
  <si>
    <t>26830Q103</t>
  </si>
  <si>
    <t>ECHELON DEAD - DELIST.17/09/18</t>
  </si>
  <si>
    <t>ELON</t>
  </si>
  <si>
    <t>27874N303</t>
  </si>
  <si>
    <t>ECHOCATH 'A' DEAD - DELIST.24/08/10</t>
  </si>
  <si>
    <t>EDUCATIONAL INSIGHTS DEAD - DELIST.19/10/06</t>
  </si>
  <si>
    <t>28148T100</t>
  </si>
  <si>
    <t>67718K</t>
  </si>
  <si>
    <t>EFLO ENERGY DEAD - DELIST.18/08/17</t>
  </si>
  <si>
    <t>EFLO</t>
  </si>
  <si>
    <t>26843K200</t>
  </si>
  <si>
    <t>EGLOBE DEAD - DELIST.05/01/06</t>
  </si>
  <si>
    <t>EGREETINGS NETWORK DEAD - MERGER 19/03/01</t>
  </si>
  <si>
    <t>EL TORITO REST. DEAD - MERGER 22/12/86</t>
  </si>
  <si>
    <t>ELECTROCOM AUTOMATION DEAD - MERGER 16/09/94</t>
  </si>
  <si>
    <t>ELECTRONICS BTQ. DEAD - DELIST.10/10/05</t>
  </si>
  <si>
    <t>ELBO</t>
  </si>
  <si>
    <t>ELECTROSOURCE DEAD - DELIST.28/07/08</t>
  </si>
  <si>
    <t>ELTRON INTL. DEAD - MERGER 545588</t>
  </si>
  <si>
    <t>ELXSI DEAD - DELIST.08/06/18</t>
  </si>
  <si>
    <t>ELXS</t>
  </si>
  <si>
    <t>EMONS TRANS GROUP DEAD - MERGER 26/02/02</t>
  </si>
  <si>
    <t>26361U</t>
  </si>
  <si>
    <t>ENBRIDGE EN.MAN. DEAD - DELIST.21/12/18</t>
  </si>
  <si>
    <t>EEQ</t>
  </si>
  <si>
    <t>29250X103</t>
  </si>
  <si>
    <t>ENDESA SPAIN SPN.ADR 1:1 DEAD - DELIST.25/01/08</t>
  </si>
  <si>
    <t>ELE</t>
  </si>
  <si>
    <t>29258N107</t>
  </si>
  <si>
    <t>ENEL SOCIETA PER AZIONI ADR 1:5</t>
  </si>
  <si>
    <t>ENSTY</t>
  </si>
  <si>
    <t>29265W108</t>
  </si>
  <si>
    <t>ENERGIS SPN.ADR 1:5 DEAD - DELIST.22/01/07</t>
  </si>
  <si>
    <t>29266H100</t>
  </si>
  <si>
    <t>26394Q</t>
  </si>
  <si>
    <t>ENERGY TRANSFER PARTNERS DEAD - DELIST.19/10/18</t>
  </si>
  <si>
    <t>29278N103</t>
  </si>
  <si>
    <t>53520J</t>
  </si>
  <si>
    <t>ENSIGN SERVICES DEAD - DELIST.05/03/13</t>
  </si>
  <si>
    <t>ESVC</t>
  </si>
  <si>
    <t>29358T103</t>
  </si>
  <si>
    <t>ENVENTIS DEAD - ACQD.BY 31109D</t>
  </si>
  <si>
    <t>ENVE</t>
  </si>
  <si>
    <t>29402J101</t>
  </si>
  <si>
    <t>ENVIROTEST SYS.A DEAD - MERGER 15/10/98</t>
  </si>
  <si>
    <t>29409W105</t>
  </si>
  <si>
    <t>EQUALNET COMMS. DEAD - DELIST.15/04/10</t>
  </si>
  <si>
    <t>86919U</t>
  </si>
  <si>
    <t>ERICKSON DEAD - DELIST.01/05/17</t>
  </si>
  <si>
    <t>EACIQ</t>
  </si>
  <si>
    <t>29482P100</t>
  </si>
  <si>
    <t>ERO</t>
  </si>
  <si>
    <t>51344F</t>
  </si>
  <si>
    <t>ESMARK DEAD - DELIST.14/08/08</t>
  </si>
  <si>
    <t>ESMK</t>
  </si>
  <si>
    <t>ESSEX INTERNATIONAL DEAD - MERGER 884151</t>
  </si>
  <si>
    <t>50352F</t>
  </si>
  <si>
    <t>ETELECARE GLB.SLTN.ADR 1:1</t>
  </si>
  <si>
    <t>ETELY</t>
  </si>
  <si>
    <t>29759R102</t>
  </si>
  <si>
    <t>27164R</t>
  </si>
  <si>
    <t>ETOTALSOURCE DEAD - DELIST.03/01/13</t>
  </si>
  <si>
    <t>ETLS</t>
  </si>
  <si>
    <t>EVERGREEN ENERGY DEAD - DELIST.11/04/16</t>
  </si>
  <si>
    <t>EVEIQ</t>
  </si>
  <si>
    <t>30024B203</t>
  </si>
  <si>
    <t>EVERGREEN HEALTHCARE</t>
  </si>
  <si>
    <t>EVERTRUST FINL.GP. DEAD - DELIST.18/10/04</t>
  </si>
  <si>
    <t>EVRT</t>
  </si>
  <si>
    <t>50598E</t>
  </si>
  <si>
    <t>EVOLUCIA DEAD - DELIST.06/10/17</t>
  </si>
  <si>
    <t>ILED</t>
  </si>
  <si>
    <t>30049B105</t>
  </si>
  <si>
    <t>EXACT IDENTIFICATION DEAD - DELIST.09/05/08</t>
  </si>
  <si>
    <t>EXECUTIVE RISK DEAD - MERGER 916790</t>
  </si>
  <si>
    <t>36192X</t>
  </si>
  <si>
    <t>EXERGETIC ENERGY DEAD - DELIST.07/07/15</t>
  </si>
  <si>
    <t>XNGR</t>
  </si>
  <si>
    <t>14896J</t>
  </si>
  <si>
    <t>EXHAUST TECHNOLOGIES DEAD - DELIST.28/04/14</t>
  </si>
  <si>
    <t>EXHS</t>
  </si>
  <si>
    <t>13987C</t>
  </si>
  <si>
    <t>FAR EAST EN. DEAD - DELIST.06/02/17</t>
  </si>
  <si>
    <t>FEECQ</t>
  </si>
  <si>
    <t>FARM FISH DEAD - DELIST 05/03/04</t>
  </si>
  <si>
    <t>35728M</t>
  </si>
  <si>
    <t>FEARLESS INTERNATIONAL DEAD - DELIST.14/11/12</t>
  </si>
  <si>
    <t>FRLE</t>
  </si>
  <si>
    <t>31309A100</t>
  </si>
  <si>
    <t>51340X</t>
  </si>
  <si>
    <t>FEDERAL MOGUL HDG. DEAD - DELIST.24/01/17</t>
  </si>
  <si>
    <t>FDML</t>
  </si>
  <si>
    <t>FEI DEAD - DELIST.21/09/16</t>
  </si>
  <si>
    <t>FEIC</t>
  </si>
  <si>
    <t>30241L109</t>
  </si>
  <si>
    <t>FEMRX DEAD - MERGER 13/11/98</t>
  </si>
  <si>
    <t>9468L9</t>
  </si>
  <si>
    <t>FENIX PARTS DEAD - DELIST.23/04/18</t>
  </si>
  <si>
    <t>FENX</t>
  </si>
  <si>
    <t>31446L100</t>
  </si>
  <si>
    <t>FIDELCOR</t>
  </si>
  <si>
    <t>FIDELITY BANCORPORATION DEAD - ACQD.BY 519999</t>
  </si>
  <si>
    <t>FSBI</t>
  </si>
  <si>
    <t>FINISHMASTER DEAD - DELIST 12/01/11</t>
  </si>
  <si>
    <t>FMST</t>
  </si>
  <si>
    <t>31787P108</t>
  </si>
  <si>
    <t>1ST.ALLEN PARISH BANC.I DEAD - DELIST.01/11/04</t>
  </si>
  <si>
    <t>1ST.COML. DEAD - MERGER 951144</t>
  </si>
  <si>
    <t>50679F</t>
  </si>
  <si>
    <t>FIRST COMMS.(REGS) DEAD - 30/09/10</t>
  </si>
  <si>
    <t>U31973107</t>
  </si>
  <si>
    <t>27738L</t>
  </si>
  <si>
    <t>FIRST FINANCIAL CORP.</t>
  </si>
  <si>
    <t>FIRST ILLINOIS MERGER 08/03/93</t>
  </si>
  <si>
    <t>FIRST KS.FINL. DEAD - MERGER 130737</t>
  </si>
  <si>
    <t>FKAN</t>
  </si>
  <si>
    <t>FIRST NAT.BANCORP ILL. DEAD - MERGER BK.OF MO</t>
  </si>
  <si>
    <t>29248L</t>
  </si>
  <si>
    <t>FIRST SENTINEL BANC. DEAD - ACQD.BY 26599R</t>
  </si>
  <si>
    <t>FSLA</t>
  </si>
  <si>
    <t>33640T103</t>
  </si>
  <si>
    <t>FIRST USA DEAD - MERGER 951043</t>
  </si>
  <si>
    <t>33743H105</t>
  </si>
  <si>
    <t>FLOUR DANIEL / GTI DEAD - MERGER 03/12/98</t>
  </si>
  <si>
    <t>34386C106</t>
  </si>
  <si>
    <t>FLUKE CORP. DEAD - MERGER 912941</t>
  </si>
  <si>
    <t>FORE SYSTEMS DEAD - MERGER 15/06/99</t>
  </si>
  <si>
    <t>FORTUNE INDUSTRIES DEAD - DELIST.01/07/13</t>
  </si>
  <si>
    <t>FDVF</t>
  </si>
  <si>
    <t>34965Y107</t>
  </si>
  <si>
    <t>FOUNTAIN POWERBOAT INDS. DEAD - DELIST.02/03/10</t>
  </si>
  <si>
    <t>FPWBQ</t>
  </si>
  <si>
    <t>75860W</t>
  </si>
  <si>
    <t>FRANKLIN FINANCIAL DEAD - DELIST.05/01/15</t>
  </si>
  <si>
    <t>FRNK</t>
  </si>
  <si>
    <t>35353C102</t>
  </si>
  <si>
    <t>FRESH BRANDS DEAD - MERGER.01/03/06</t>
  </si>
  <si>
    <t>35803U108</t>
  </si>
  <si>
    <t>FROZEN FOOD EXPR.INDS. DEAD - DELIST.20/08/13</t>
  </si>
  <si>
    <t>FFEX</t>
  </si>
  <si>
    <t>29849Q</t>
  </si>
  <si>
    <t>FTD GROUP DEAD - DELIST.08/09/08</t>
  </si>
  <si>
    <t>30267U108</t>
  </si>
  <si>
    <t>67852N</t>
  </si>
  <si>
    <t>FUFENG GROUP SPN.ADR 1:20</t>
  </si>
  <si>
    <t>FFNGY</t>
  </si>
  <si>
    <t>35953H105</t>
  </si>
  <si>
    <t>FUISZ TECH. DEAD - MERGER 154316</t>
  </si>
  <si>
    <t>FUTUREBIOTICS DEAD - DELIST.22/11/16</t>
  </si>
  <si>
    <t>VITK</t>
  </si>
  <si>
    <t>36114L308</t>
  </si>
  <si>
    <t>14663L</t>
  </si>
  <si>
    <t>GALAXY MINERALS DEAD - DELIST.29/08/07</t>
  </si>
  <si>
    <t>36317L105</t>
  </si>
  <si>
    <t>GALTON BIOMETRICS DEAD - DELIST.01/04/13</t>
  </si>
  <si>
    <t>GALB</t>
  </si>
  <si>
    <t>GAMMA BIOLOG. DEAD - MERGER 741895</t>
  </si>
  <si>
    <t>GAYLORD CTRS.'A' DEAD - MERGER 05/04/02</t>
  </si>
  <si>
    <t>GC COMPANIES DEAD - DELIST.27/09/04</t>
  </si>
  <si>
    <t>GCCX</t>
  </si>
  <si>
    <t>36155Q109</t>
  </si>
  <si>
    <t>GEERLINGS &amp; WADE DEAD - DELIST.30/04/18</t>
  </si>
  <si>
    <t>GEER</t>
  </si>
  <si>
    <t>GEN.REFRAC.</t>
  </si>
  <si>
    <t>GEN.SIGNAL DEAD - MERGER 916137</t>
  </si>
  <si>
    <t>GENETICS INSTITUTE DEAD - MERGER 906151</t>
  </si>
  <si>
    <t>GENMED HOLDING DEAD - DELIST.17/02/16</t>
  </si>
  <si>
    <t>GENM</t>
  </si>
  <si>
    <t>GENTEK DEAD - DELIST 12/11/03</t>
  </si>
  <si>
    <t>GNKI</t>
  </si>
  <si>
    <t>GENUS DEAD - MERGED W/30468J</t>
  </si>
  <si>
    <t>GGNS</t>
  </si>
  <si>
    <t>GERBER PRDS. DEAD - MERGER 25/8/94</t>
  </si>
  <si>
    <t>GIGA INFO.GP. DEAD - ACQD. 04/03/03</t>
  </si>
  <si>
    <t>37517M109</t>
  </si>
  <si>
    <t>GISSA ADR 1:6 DEAD - DELIST.18/03/08</t>
  </si>
  <si>
    <t>GISXY</t>
  </si>
  <si>
    <t>40051B109</t>
  </si>
  <si>
    <t>27407R</t>
  </si>
  <si>
    <t>GLADSTONE ENERGY DEAD - DELIST.14/03/14</t>
  </si>
  <si>
    <t>GLEASON DEAD - MERGER 30/03/00</t>
  </si>
  <si>
    <t>13588E</t>
  </si>
  <si>
    <t>GLOBAL HEALTH VOYAGER DEAD - DELIST.15/07/16</t>
  </si>
  <si>
    <t>GLHV</t>
  </si>
  <si>
    <t>37951W100</t>
  </si>
  <si>
    <t>GLOBAL SOURCES DEAD - DELIST.06/01/09</t>
  </si>
  <si>
    <t>37939P102</t>
  </si>
  <si>
    <t>15473V</t>
  </si>
  <si>
    <t>GLOBALBOT CORP. DEAD - DELIST 22/02/07</t>
  </si>
  <si>
    <t>37940D106</t>
  </si>
  <si>
    <t>GLOBALSANTAFE DEAD - MERGER</t>
  </si>
  <si>
    <t>GSF</t>
  </si>
  <si>
    <t>G3930E101</t>
  </si>
  <si>
    <t>GLOBE BUS.RES. DEAD - MERGER 329534</t>
  </si>
  <si>
    <t>GLOBESPAN VIRATA DEAD - ACQD.BY 689519</t>
  </si>
  <si>
    <t>GSPN</t>
  </si>
  <si>
    <t>37957V106</t>
  </si>
  <si>
    <t>29479L</t>
  </si>
  <si>
    <t>GOLD HILLS MINING DEAD - DELIST.25/07/16</t>
  </si>
  <si>
    <t>GHML</t>
  </si>
  <si>
    <t>38061A103</t>
  </si>
  <si>
    <t>GOLDEN CYCLE GD. DEAD - DELIST.01/07/08</t>
  </si>
  <si>
    <t>GCGC</t>
  </si>
  <si>
    <t>27035M</t>
  </si>
  <si>
    <t>GOLDFIELDS INTERNATIONAL DEAD - DELIST.26/03/19</t>
  </si>
  <si>
    <t>GDFI</t>
  </si>
  <si>
    <t>GOTHIC ENERGY CORP. DEAD - EXPD 25/01/01</t>
  </si>
  <si>
    <t>GRADCO SYSTEMS DEAD - DELIST 06/05/04</t>
  </si>
  <si>
    <t>GRDC</t>
  </si>
  <si>
    <t>29049U</t>
  </si>
  <si>
    <t>GRAMERCY PROPERTY TRUST DEAD - DELIST.18/12/15</t>
  </si>
  <si>
    <t>38489R605</t>
  </si>
  <si>
    <t>GRAND BANKS YACHTS SPN. ADR 1:5</t>
  </si>
  <si>
    <t>GBYL</t>
  </si>
  <si>
    <t>38522V100</t>
  </si>
  <si>
    <t>GRAND HOTEL HDG.'A' ADR 1 ADR = 5 SHARES</t>
  </si>
  <si>
    <t>28595E</t>
  </si>
  <si>
    <t>GRAPHIC PACKAGING INTL. CORP.COMMON</t>
  </si>
  <si>
    <t>GREAT CHINA MINING DEAD - DELIST 18/12/06</t>
  </si>
  <si>
    <t>GCHA</t>
  </si>
  <si>
    <t>GT.LAKES BK.FSB. DEAD - MERGER 08/02/95</t>
  </si>
  <si>
    <t>39054L106</t>
  </si>
  <si>
    <t>GROLIER</t>
  </si>
  <si>
    <t>GROUP AB SA ADR 1 ADR = 1/2 SHARE</t>
  </si>
  <si>
    <t>39944Q109</t>
  </si>
  <si>
    <t>50715M</t>
  </si>
  <si>
    <t>GSC ACQ.UNITS DEAD - DELIST.06/07/09</t>
  </si>
  <si>
    <t>GGA U</t>
  </si>
  <si>
    <t>40053G205</t>
  </si>
  <si>
    <t>GSI SECURITIZATION DEAD - DELIST.15/07/08</t>
  </si>
  <si>
    <t>GSII</t>
  </si>
  <si>
    <t>GUARANTY BKSH. DEAD - MERGER 13/01/98</t>
  </si>
  <si>
    <t>GUARANTY FINL. DEAD - DELIST.03/05/04</t>
  </si>
  <si>
    <t>GSLC</t>
  </si>
  <si>
    <t>GUARDIAN INTL. DEAD - MERGER 08/03/06</t>
  </si>
  <si>
    <t>GIIS</t>
  </si>
  <si>
    <t>GUIDELINE DEAD - DELIST.28/09/07</t>
  </si>
  <si>
    <t>GDLN</t>
  </si>
  <si>
    <t>27657M</t>
  </si>
  <si>
    <t>GULF STATES STEEL</t>
  </si>
  <si>
    <t>H D VEST DEAD - MERGER 03/07/01</t>
  </si>
  <si>
    <t>77274D</t>
  </si>
  <si>
    <t>HADASIT BIO HDG.ADR 1:20 DEAD - DELIST.19/07/16</t>
  </si>
  <si>
    <t>HADSY</t>
  </si>
  <si>
    <t>40409T208</t>
  </si>
  <si>
    <t>HAGLER BAILLY DEAD - MERGED 27/10/00</t>
  </si>
  <si>
    <t>HAMPTON INDS. DEAD - DELIST 16/01/02</t>
  </si>
  <si>
    <t>HARCOURT GEN. DEAD - ACQD.775385</t>
  </si>
  <si>
    <t>41163G101</t>
  </si>
  <si>
    <t>HARLEYSVILLE GP. DEAD - DELIST.11/05/12</t>
  </si>
  <si>
    <t>HGIC</t>
  </si>
  <si>
    <t>HARMON IND. DEAD - MERGER</t>
  </si>
  <si>
    <t>HARTMARX DEAD - DELIST.24/06/13</t>
  </si>
  <si>
    <t>HTMXQ</t>
  </si>
  <si>
    <t>HCC INSURANCE HDG. DEAD - DELIST.27/10/15</t>
  </si>
  <si>
    <t>15342P</t>
  </si>
  <si>
    <t>HCSB FINANCIAL DEAD - DELIST.02/08/17</t>
  </si>
  <si>
    <t>HCFB</t>
  </si>
  <si>
    <t>40413R107</t>
  </si>
  <si>
    <t>HEADHUNTER NET DEAD - MERGER 916839</t>
  </si>
  <si>
    <t>HLTHCR. DEAD - MERGED W/281860</t>
  </si>
  <si>
    <t>42221Y100</t>
  </si>
  <si>
    <t>HEALTHGRADES DEAD - DELIST.08/10/10</t>
  </si>
  <si>
    <t>HGRD</t>
  </si>
  <si>
    <t>42218Q102</t>
  </si>
  <si>
    <t>HEALTHTRONICS DEAD - DELIST.22/07/10</t>
  </si>
  <si>
    <t>HTRN</t>
  </si>
  <si>
    <t>42222L107</t>
  </si>
  <si>
    <t>29351C</t>
  </si>
  <si>
    <t>HEARTLAND PAYMENT SYS. DEAD - DELIST.25/04/16</t>
  </si>
  <si>
    <t>HPY</t>
  </si>
  <si>
    <t>42235N108</t>
  </si>
  <si>
    <t>HELLO DIRECT DEAD - MERGER 10/11/00</t>
  </si>
  <si>
    <t>HERITAGE BANC.DEL.NEW DEAD - MERGER 677970</t>
  </si>
  <si>
    <t>14609E</t>
  </si>
  <si>
    <t>HIENERGY TECHNOLOGIES DEAD - DELIST.31/05/11</t>
  </si>
  <si>
    <t>HIET</t>
  </si>
  <si>
    <t>42952V101</t>
  </si>
  <si>
    <t>50063R</t>
  </si>
  <si>
    <t>HIGH PLAINS GAS DEAD - DELIST.02/01/15</t>
  </si>
  <si>
    <t>HPGS</t>
  </si>
  <si>
    <t>42970V109</t>
  </si>
  <si>
    <t>69071X</t>
  </si>
  <si>
    <t>HIGHER ONE HOLDINGS DEAD - DELIST.05/08/16</t>
  </si>
  <si>
    <t>42983D104</t>
  </si>
  <si>
    <t>HILLHAVEN NEVADA DEAD - MERGER 28/09/95</t>
  </si>
  <si>
    <t>HIPOTRONICS MERGER 24/11/92</t>
  </si>
  <si>
    <t>29100V</t>
  </si>
  <si>
    <t>HITOR GROUP DEAD - DELIST.22/12/16</t>
  </si>
  <si>
    <t>HITR</t>
  </si>
  <si>
    <t>43366A204</t>
  </si>
  <si>
    <t>HMT TECHNOLOGY DEAD - MERGER 02/10/00</t>
  </si>
  <si>
    <t>HOLOPHANE DEAD - MERGER 905625</t>
  </si>
  <si>
    <t>43645B106</t>
  </si>
  <si>
    <t>HOME SECURITY INTL. DEAD - DELIST.14/03/14</t>
  </si>
  <si>
    <t>HORIZON GROUP DEAD - MERGER 130571</t>
  </si>
  <si>
    <t>44041X106</t>
  </si>
  <si>
    <t>HORIZON ORGC.HLDG. DEAD - ACQD.05/01/04</t>
  </si>
  <si>
    <t>HCOW</t>
  </si>
  <si>
    <t>44043T103</t>
  </si>
  <si>
    <t>HOST FUNDING 'A' DEAD - DELSIT.16/02/06</t>
  </si>
  <si>
    <t>HFDI</t>
  </si>
  <si>
    <t>HPSC DEAD - MERGER 906150</t>
  </si>
  <si>
    <t>HDR</t>
  </si>
  <si>
    <t>HUDSON VALLEY HLDG. DEAD - ACQD.BY 694246</t>
  </si>
  <si>
    <t>HVB</t>
  </si>
  <si>
    <t>HUDSONS FOODS 'A' DEAD - MERGER 09/01/98</t>
  </si>
  <si>
    <t>HUNTER DOUGLAS ADR 1 ADR = 1/4 SHARE</t>
  </si>
  <si>
    <t>67435F</t>
  </si>
  <si>
    <t>HCH.TELECOM.HK.HDG. ADR 1:15</t>
  </si>
  <si>
    <t>HTHKY</t>
  </si>
  <si>
    <t>44841V102</t>
  </si>
  <si>
    <t>I C H DEAD - BANKRUPT MAY 97</t>
  </si>
  <si>
    <t>ICON CMT DEAD - MERGER 31/12/98</t>
  </si>
  <si>
    <t>54101Q</t>
  </si>
  <si>
    <t>ID WATCHDOG DEAD - DELIST.18/08/17</t>
  </si>
  <si>
    <t>IDW</t>
  </si>
  <si>
    <t>G4741R109</t>
  </si>
  <si>
    <t>IDEON GP.INC. DEAD - MERGER 945251</t>
  </si>
  <si>
    <t>45167P108</t>
  </si>
  <si>
    <t>87132L</t>
  </si>
  <si>
    <t>IGNITE RESTAURANT GROUP DEAD - DELIST.20/12/17</t>
  </si>
  <si>
    <t>IRGTQ</t>
  </si>
  <si>
    <t>IMI SPN.ADR. 1 ADR = 3 SHARES</t>
  </si>
  <si>
    <t>45777M107</t>
  </si>
  <si>
    <t>28197W</t>
  </si>
  <si>
    <t>IMMUNICON DEAD - DELIST.25/07/14</t>
  </si>
  <si>
    <t>IMMCQ</t>
  </si>
  <si>
    <t>45260A107</t>
  </si>
  <si>
    <t>IMPERIAL HDG.SPN.ADR 1:1 DEAD - DELIST 09/07/05</t>
  </si>
  <si>
    <t>IHSAY</t>
  </si>
  <si>
    <t>IMPERIAL SUGAR DEAD - DELIST.02/07/12</t>
  </si>
  <si>
    <t>IPSU</t>
  </si>
  <si>
    <t>IMS HEALTH DEAD - DELIST.08/03/10</t>
  </si>
  <si>
    <t>RX</t>
  </si>
  <si>
    <t>32890D</t>
  </si>
  <si>
    <t>INDIA GLBZN.CAPITAL UTS. DEAD - DELIST.09/03/15</t>
  </si>
  <si>
    <t>INFINITY BCAST.'A' NEW DEAD - MERGER 543487</t>
  </si>
  <si>
    <t>45662S102</t>
  </si>
  <si>
    <t>87038L</t>
  </si>
  <si>
    <t>INFOBLOX DEAD - DELIST.07/11/16</t>
  </si>
  <si>
    <t>BLOX</t>
  </si>
  <si>
    <t>45672H104</t>
  </si>
  <si>
    <t>INFORMATICA DEAD - DELIST.07/08/15</t>
  </si>
  <si>
    <t>INFA</t>
  </si>
  <si>
    <t>45666Q102</t>
  </si>
  <si>
    <t>INFO.STORAGE DEVICES DEAD - MERGER 23/12/98</t>
  </si>
  <si>
    <t>INFOTRON SYSTEMS MERGER INTO 998321</t>
  </si>
  <si>
    <t>INNOVATIVE TECH.ACQ. DEAD - DELIST.23/08/07</t>
  </si>
  <si>
    <t>ITAQ</t>
  </si>
  <si>
    <t>45769D107</t>
  </si>
  <si>
    <t>INSIGHT HEALTH SVS. DEAD - MERGER 18/10/01</t>
  </si>
  <si>
    <t>ISGT</t>
  </si>
  <si>
    <t>45766Q101</t>
  </si>
  <si>
    <t>INSIGNIA FINL.GP.INC.A NEW</t>
  </si>
  <si>
    <t>INTEGON DEAD - MERGER 17/10/97</t>
  </si>
  <si>
    <t>45810F101</t>
  </si>
  <si>
    <t>INTEGRITY MEDIA 'A' DEAD - DELIST 12/07/04</t>
  </si>
  <si>
    <t>45817Y103</t>
  </si>
  <si>
    <t>INTER-TEL DEAD - DEL.17/08/07</t>
  </si>
  <si>
    <t>INTERACTIVE INV.INTL.PLC SPN.ADR</t>
  </si>
  <si>
    <t>INTERCALLNET DEAD - DELIST.07/02/06</t>
  </si>
  <si>
    <t>ICLN</t>
  </si>
  <si>
    <t>45844R105</t>
  </si>
  <si>
    <t>INTERCONTINENTAL ENTS. DEAD - DELIST.03/08/09</t>
  </si>
  <si>
    <t>INTERLINQ SOFTWARE DEAD - MERGER 916107</t>
  </si>
  <si>
    <t>INTERMET DEAD - DELIST.10/11/05</t>
  </si>
  <si>
    <t>INMT</t>
  </si>
  <si>
    <t>45881K104</t>
  </si>
  <si>
    <t>INTL.COMPUTEX DEAD - MERGER 24/03/99</t>
  </si>
  <si>
    <t>INTL.IMAG.MATS. DEAD - MERGER 992087</t>
  </si>
  <si>
    <t>45968C108</t>
  </si>
  <si>
    <t>INTL.INTG. DEAD - MERGER 696651</t>
  </si>
  <si>
    <t>INTERNATIONAL POWER SPN. ADR 1:10</t>
  </si>
  <si>
    <t>IPRPY</t>
  </si>
  <si>
    <t>46018M104</t>
  </si>
  <si>
    <t>INTERNATIONAL TOTAL SVS. DEAD - DELIST.18/11/16</t>
  </si>
  <si>
    <t>ITSW</t>
  </si>
  <si>
    <t>INTERNET AMERICA DEAD - DELIST.02/11/15</t>
  </si>
  <si>
    <t>GEEK</t>
  </si>
  <si>
    <t>46058Y109</t>
  </si>
  <si>
    <t>28225R</t>
  </si>
  <si>
    <t>INTERSECTIONS DEAD - DELIST.14/01/19</t>
  </si>
  <si>
    <t>INTX</t>
  </si>
  <si>
    <t>INVENSYS SPN.ADR 1:1 DEAD - DELIST.11/03/14</t>
  </si>
  <si>
    <t>IVNYY</t>
  </si>
  <si>
    <t>25729T</t>
  </si>
  <si>
    <t>INVERESK RESH.GP. DEAD - DELIST.21/10/04</t>
  </si>
  <si>
    <t>IRGI</t>
  </si>
  <si>
    <t>13504X</t>
  </si>
  <si>
    <t>INVESTORS CAP.HDG. DEAD - DELIST.14/07/14</t>
  </si>
  <si>
    <t>ICH</t>
  </si>
  <si>
    <t>46147M108</t>
  </si>
  <si>
    <t>INVRS.HERITAGE LIFE DEAD - MERGER 982803</t>
  </si>
  <si>
    <t>IONICS DEAD - DELIST.22/02/05</t>
  </si>
  <si>
    <t>IQ MICRO DEAD - DELIST.17/01/14</t>
  </si>
  <si>
    <t>IQMC</t>
  </si>
  <si>
    <t>44985R107</t>
  </si>
  <si>
    <t>ISC SYSTEMS</t>
  </si>
  <si>
    <t>ISC8 DEAD - DELIST.24/09/15</t>
  </si>
  <si>
    <t>ISCIQ</t>
  </si>
  <si>
    <t>54528U</t>
  </si>
  <si>
    <t>ISLAND BREEZE INTL. DEAD - DELIST.15/05/15</t>
  </si>
  <si>
    <t>IBII</t>
  </si>
  <si>
    <t>ISLET SCIENCES DEAD - DELIST.15/08/17</t>
  </si>
  <si>
    <t>ISLT</t>
  </si>
  <si>
    <t>46467R109</t>
  </si>
  <si>
    <t>30762X</t>
  </si>
  <si>
    <t>ITC HOLDINGS DEAD - DELIST.14/10/16</t>
  </si>
  <si>
    <t>ITC</t>
  </si>
  <si>
    <t>IVI CHECKMATE DEAD - MERGER 09/08/01</t>
  </si>
  <si>
    <t>IVILLAGE DEAD - MERGER16/05/06</t>
  </si>
  <si>
    <t>IVIL</t>
  </si>
  <si>
    <t>46588H105</t>
  </si>
  <si>
    <t>IWERK ENTM. DEAD - MERGER 11/02/01</t>
  </si>
  <si>
    <t>30930L</t>
  </si>
  <si>
    <t>JAMES RIVER GROUP DEAD - DELIST.21/12/07</t>
  </si>
  <si>
    <t>JAMESWAY DEAD - DELIST.05/03/13</t>
  </si>
  <si>
    <t>JANUS CAPITAL GP. DEAD - DELIST.30/05/17</t>
  </si>
  <si>
    <t>JNS</t>
  </si>
  <si>
    <t>47102X105</t>
  </si>
  <si>
    <t>JEFFERSON SMURFIT GP.ADR 1 ADR = 10 SHARES</t>
  </si>
  <si>
    <t>47508W107</t>
  </si>
  <si>
    <t>JOHNS MANVILLE DEAD - MERGER 27/02/01</t>
  </si>
  <si>
    <t>JUNO LTG.NEW DEAD - DELIST 25/08/05</t>
  </si>
  <si>
    <t>JUNO ONLINE SVS. DEAD - MERGER 26/09/01</t>
  </si>
  <si>
    <t>K-TRON INTL. DEAD - DELIST.12/04/10</t>
  </si>
  <si>
    <t>KTII</t>
  </si>
  <si>
    <t>KAISER VENTURES DEAD - DELIST 03/12/01</t>
  </si>
  <si>
    <t>14006C</t>
  </si>
  <si>
    <t>KANEB SVS.LLC DEAD - MERGER 13784W</t>
  </si>
  <si>
    <t>KSL</t>
  </si>
  <si>
    <t>KATZ DIG.TECHS. DEAD - MERGER 135176</t>
  </si>
  <si>
    <t>KELLWOOD DEAD - DELIST.07/03/08</t>
  </si>
  <si>
    <t>KWD</t>
  </si>
  <si>
    <t>KENAN TRAN. DEAD - MERGER 30/04/01</t>
  </si>
  <si>
    <t>KENNER PARKER TOYS</t>
  </si>
  <si>
    <t>KENSEY NASH DEAD - ACQD.BY 779426</t>
  </si>
  <si>
    <t>KNSY</t>
  </si>
  <si>
    <t>KENWOOD BANCORP DEAD - DELIST 22/06/00</t>
  </si>
  <si>
    <t>KERR GP. DEAD - MERGER 26/08/97</t>
  </si>
  <si>
    <t>KESTREL ENERGY DEAD - DELIST.14/03/14</t>
  </si>
  <si>
    <t>KSTR</t>
  </si>
  <si>
    <t>KINDER MORGAN KANS DEAD - DELIST.14/06/07</t>
  </si>
  <si>
    <t>49455P101</t>
  </si>
  <si>
    <t>KLH COMPUTERS DELISTED 26/06/92</t>
  </si>
  <si>
    <t>9222Z3</t>
  </si>
  <si>
    <t>KLX DEAD - DELIST.10/10/18</t>
  </si>
  <si>
    <t>KLXI</t>
  </si>
  <si>
    <t>KNIGHT-RIDDER DEAD - DELIST.21/07/06</t>
  </si>
  <si>
    <t>KRI</t>
  </si>
  <si>
    <t>27911X</t>
  </si>
  <si>
    <t>KNOLOGY DEAD - DELIST.27/07/12</t>
  </si>
  <si>
    <t>KNOL</t>
  </si>
  <si>
    <t>KNOVA SOFTWARE DEAD - DELIST 14/03/07</t>
  </si>
  <si>
    <t>KNVS</t>
  </si>
  <si>
    <t>14652F</t>
  </si>
  <si>
    <t>KODIAK OIL &amp; GAS DEAD - DELIST.08/12/14</t>
  </si>
  <si>
    <t>KOG</t>
  </si>
  <si>
    <t>50015Q100</t>
  </si>
  <si>
    <t>KOFAX IMAGE PRDS. DEAD - MERGER 870805</t>
  </si>
  <si>
    <t>KOLLMORGEN DEAD - MERGER 912941</t>
  </si>
  <si>
    <t>KOMERCNI BANKA GDR (OTC) DEAD - DELIST.06/06/16</t>
  </si>
  <si>
    <t>KMBN</t>
  </si>
  <si>
    <t>KORE HDG. DEAD - DELIST.26/07/10</t>
  </si>
  <si>
    <t>KORHQ</t>
  </si>
  <si>
    <t>50062N109</t>
  </si>
  <si>
    <t>8857YF</t>
  </si>
  <si>
    <t>LA QUINTA HOLDINGS DEAD - DELIST.31/05/18</t>
  </si>
  <si>
    <t>50420D108</t>
  </si>
  <si>
    <t>LA QUINTA INNS DEAD - MERGER 730928</t>
  </si>
  <si>
    <t>LA QUINTA PROPS.PAIRED CTF</t>
  </si>
  <si>
    <t>LQI</t>
  </si>
  <si>
    <t>50419U202</t>
  </si>
  <si>
    <t>LAKE ARIEL BANCORP DEAD - MERGER 516642</t>
  </si>
  <si>
    <t>LAMONTS APPAREL DEAD - DELIST 20/11/00</t>
  </si>
  <si>
    <t>LECROY DEAD - ACQD.BY 277669</t>
  </si>
  <si>
    <t>LCRY</t>
  </si>
  <si>
    <t>52324W109</t>
  </si>
  <si>
    <t>LEXFORD RESD.TST.SHBI DEAD - MERGER 329534</t>
  </si>
  <si>
    <t>LIFECORE BIOMEDICAL DEAD - DELIST.07/04/08</t>
  </si>
  <si>
    <t>LCBM</t>
  </si>
  <si>
    <t>54192N</t>
  </si>
  <si>
    <t>LIFEHEALTHCARE DEAD - DELIST.20/08/14</t>
  </si>
  <si>
    <t>LFHE</t>
  </si>
  <si>
    <t>53222C104</t>
  </si>
  <si>
    <t>29012Q</t>
  </si>
  <si>
    <t>LIFETIME FITNESS DEAD - DELIST.11/06/15</t>
  </si>
  <si>
    <t>53217R207</t>
  </si>
  <si>
    <t>LINCOLN SNACKS CO. DEAD - DELIST 22/10/01</t>
  </si>
  <si>
    <t>LINDBERG DEAD - MERGER 19/01/01</t>
  </si>
  <si>
    <t>LINENS N THINGS DEAD - DELIST 15/02/06</t>
  </si>
  <si>
    <t>31175V</t>
  </si>
  <si>
    <t>LINN ENERGY DEAD - DELIST.28/02/17</t>
  </si>
  <si>
    <t>LINEQ</t>
  </si>
  <si>
    <t>54114X</t>
  </si>
  <si>
    <t>LIQUOR GROUP WHOLESALE DEAD - DELIST.24/03/14</t>
  </si>
  <si>
    <t>LIQRQ</t>
  </si>
  <si>
    <t>LONDON INTL.GP.SPN.ADR 1 ADR = 5 SHARES</t>
  </si>
  <si>
    <t>51158D</t>
  </si>
  <si>
    <t>LONGTOP FINL.TECHS.ADR 1:1</t>
  </si>
  <si>
    <t>LFT</t>
  </si>
  <si>
    <t>54318P108</t>
  </si>
  <si>
    <t>LOYOLA CAPITAL CORP. DEAD - MERGER 904865</t>
  </si>
  <si>
    <t>LUBRIZOL DEAD - DELIST.19/09/11</t>
  </si>
  <si>
    <t>LZ</t>
  </si>
  <si>
    <t>LUMINENT DEAD - MERGER 327275</t>
  </si>
  <si>
    <t>55027R103</t>
  </si>
  <si>
    <t>LUMISYS DEAD - MERGER 26/12/00</t>
  </si>
  <si>
    <t>MAC-GRAY DEAD - DELIST.09/01/14</t>
  </si>
  <si>
    <t>TUC</t>
  </si>
  <si>
    <t>MACFRUGALS BARGAINS DEAD - MERGER 702108</t>
  </si>
  <si>
    <t>MACHINE TECH. DEAD - DELIST.09/04/08</t>
  </si>
  <si>
    <t>MAGIC CHEF</t>
  </si>
  <si>
    <t>MAIN STREET TST. DEAD - MERGER.06/08/07</t>
  </si>
  <si>
    <t>MSTI</t>
  </si>
  <si>
    <t>MAINE &amp; MARITIMES DEAD - DELIST.22/12/10</t>
  </si>
  <si>
    <t>MAM</t>
  </si>
  <si>
    <t>MANUGISTICS GP. DEAD - DELIST.06/07/06</t>
  </si>
  <si>
    <t>MANU</t>
  </si>
  <si>
    <t>15294C</t>
  </si>
  <si>
    <t>MARINA CAP. DEAD - DELIST.06/09/07</t>
  </si>
  <si>
    <t>MARN</t>
  </si>
  <si>
    <t>36163H</t>
  </si>
  <si>
    <t>MARINE GROWTH VENTURES DEAD - DELIST.13/07/18</t>
  </si>
  <si>
    <t>MGRW</t>
  </si>
  <si>
    <t>56824P100</t>
  </si>
  <si>
    <t>MARQUEE DEAD - DELIST.27/12/04</t>
  </si>
  <si>
    <t>MARQUETTE MED.SYS.A DEAD - MERGER 20/11/98</t>
  </si>
  <si>
    <t>MARSHALL &amp; ILSLEY DEAD - DELIST.06/07/11</t>
  </si>
  <si>
    <t>MI</t>
  </si>
  <si>
    <t>MARTIN COLOR-FI DEAD - DELIST.01/03/06</t>
  </si>
  <si>
    <t>MSTR.GPC. DEAD - EXPD 08/03/01</t>
  </si>
  <si>
    <t>MAVERICK MINERALS DEAD - DELIST.21/12/18</t>
  </si>
  <si>
    <t>MVRM</t>
  </si>
  <si>
    <t>MAXICARE HLTH.PLANS(PAR) £0.01</t>
  </si>
  <si>
    <t>MAXIQ</t>
  </si>
  <si>
    <t>MAXWELL SHOE 'A' DEAD - ACQRD.BY 544882</t>
  </si>
  <si>
    <t>MAXS</t>
  </si>
  <si>
    <t>MAYFAIR SPMKTS.CL.A</t>
  </si>
  <si>
    <t>15395N</t>
  </si>
  <si>
    <t>MBI FINANCIAL DEAD - DELIST.20/12/13</t>
  </si>
  <si>
    <t>MBIF</t>
  </si>
  <si>
    <t>55274N102</t>
  </si>
  <si>
    <t>50999K</t>
  </si>
  <si>
    <t>MEDASSETS DEAD - DELIST.28/01/16</t>
  </si>
  <si>
    <t>MDAS</t>
  </si>
  <si>
    <t>14361J</t>
  </si>
  <si>
    <t>MEDCATH DEAD - DELIST.01/10/12</t>
  </si>
  <si>
    <t>MDTH</t>
  </si>
  <si>
    <t>58404W109</t>
  </si>
  <si>
    <t>26050W</t>
  </si>
  <si>
    <t>MEDIA SURVIVORS DEAD - DELIST.24/01/12</t>
  </si>
  <si>
    <t>MSUV</t>
  </si>
  <si>
    <t>58448M109</t>
  </si>
  <si>
    <t>93635K</t>
  </si>
  <si>
    <t>MEDICUS HOMECARE DEAD - DELIST.12/12/18</t>
  </si>
  <si>
    <t>58471F104</t>
  </si>
  <si>
    <t>MEDSCAPE DEAD - MERGER 22/05/00</t>
  </si>
  <si>
    <t>MENTORTECH</t>
  </si>
  <si>
    <t>MERCHANTONLINE.COM DEAD - DELIST.12/03/10</t>
  </si>
  <si>
    <t>53482C</t>
  </si>
  <si>
    <t>MESA ENERGY HOLDINGS DEAD - ACQD.BY 27126P</t>
  </si>
  <si>
    <t>MSEH</t>
  </si>
  <si>
    <t>59065A105</t>
  </si>
  <si>
    <t>MET-PRO DEAD - MERGER.937020</t>
  </si>
  <si>
    <t>MPR</t>
  </si>
  <si>
    <t>METRO GOLDWYN MAYER DEAD - DELIST.25/04/05</t>
  </si>
  <si>
    <t>MHM SERVICES DEAD - DELIST.02/04/18</t>
  </si>
  <si>
    <t>55301L202</t>
  </si>
  <si>
    <t>MICHAELS STORES DEAD - DELIST.13/11/06</t>
  </si>
  <si>
    <t>MICROWAVE TNSM.SYS. DEAD - DELIST.15/12/04</t>
  </si>
  <si>
    <t>MWVT</t>
  </si>
  <si>
    <t>59518R101</t>
  </si>
  <si>
    <t>30450M</t>
  </si>
  <si>
    <t>MICRUS ENDOVASCULAR DEAD - DELIST.28/09/10</t>
  </si>
  <si>
    <t>MEND</t>
  </si>
  <si>
    <t>59518V102</t>
  </si>
  <si>
    <t>MID-AMERICA BANCORP DEAD - MERGER 11/03/02</t>
  </si>
  <si>
    <t>MID-AMERICA REALTY INV. DEAD - MERGER 6/08/98</t>
  </si>
  <si>
    <t>59522K100</t>
  </si>
  <si>
    <t>32495X</t>
  </si>
  <si>
    <t>MID-AMERICAN WASTE SYS. DEAD - DELIST.31/08/10</t>
  </si>
  <si>
    <t>59523F100</t>
  </si>
  <si>
    <t>MIGO SOFTWARE DEAD - DELIST.09/07/08</t>
  </si>
  <si>
    <t>MIGO</t>
  </si>
  <si>
    <t>59861T100</t>
  </si>
  <si>
    <t>MILE MARKER INTL. DEAD - DELIST.16/09/16</t>
  </si>
  <si>
    <t>MMRK</t>
  </si>
  <si>
    <t>MILLICOM MERGER INTO 360164</t>
  </si>
  <si>
    <t>MILTON FED.FINL. DEAD - MERGER 328661</t>
  </si>
  <si>
    <t>MINNTECH DEAD - DELIST 07/09/01</t>
  </si>
  <si>
    <t>MISSION CRITICAL SFTW. DEAD - MERGER 271650</t>
  </si>
  <si>
    <t>13266C</t>
  </si>
  <si>
    <t>MOBILE AREA NETWORKS DEAD - DELIST.11/05/15</t>
  </si>
  <si>
    <t>MANW</t>
  </si>
  <si>
    <t>69849Q</t>
  </si>
  <si>
    <t>MOKO SCL.MDA.ADR 1:40 DEAD - DELIST.19/06/18</t>
  </si>
  <si>
    <t>MOKOY</t>
  </si>
  <si>
    <t>MONROC DEAD - MERGER 5/06/98</t>
  </si>
  <si>
    <t>MOORE PRDS. DEAD - MERGER 23/02/00</t>
  </si>
  <si>
    <t>MORNINGSTAR GP. DEAD - MERGER 873943</t>
  </si>
  <si>
    <t>MORRISON MAN.SPECIALISTS DEAD - MERGER 05/04/01</t>
  </si>
  <si>
    <t>MORTON THIOKOL INC. COMMON</t>
  </si>
  <si>
    <t>MOSAIX DEAD - MERGER 873791</t>
  </si>
  <si>
    <t>MOTIVEPOWER INDS. DEAD - MERGER 141545</t>
  </si>
  <si>
    <t>61980K101</t>
  </si>
  <si>
    <t>MOUNTBATTEN DEAD - MERGER 6/08/98</t>
  </si>
  <si>
    <t>62454V102</t>
  </si>
  <si>
    <t>28842V</t>
  </si>
  <si>
    <t>MULTI-FINELINE ELTNX. DEAD - DELIST.28/07/16</t>
  </si>
  <si>
    <t>MFLX</t>
  </si>
  <si>
    <t>62541B101</t>
  </si>
  <si>
    <t>MUSTANGCOM DEAD - MERGER 277609</t>
  </si>
  <si>
    <t>9313YK</t>
  </si>
  <si>
    <t>M17 ENTERTAINMENT LTD ADR</t>
  </si>
  <si>
    <t>YQ</t>
  </si>
  <si>
    <t>62476V106</t>
  </si>
  <si>
    <t>NAT.HOME HEALTH CARE DEAD - DELIST.03/12/07</t>
  </si>
  <si>
    <t>NHHC</t>
  </si>
  <si>
    <t>NAT.INC.REAL.NEW DEAD - MERGER 937104</t>
  </si>
  <si>
    <t>63645C201</t>
  </si>
  <si>
    <t>NAT.INV.CORP.RLST.HDG. DEAD - DELIST.14/06/16</t>
  </si>
  <si>
    <t>MTND</t>
  </si>
  <si>
    <t>62473N404</t>
  </si>
  <si>
    <t>NAT.PROPERTIES DEAD - MERGED W/981563</t>
  </si>
  <si>
    <t>NAPE</t>
  </si>
  <si>
    <t>14421M</t>
  </si>
  <si>
    <t>NATIONAL VISION DEAD - DELIST.03/10/05</t>
  </si>
  <si>
    <t>NVI</t>
  </si>
  <si>
    <t>63845P101</t>
  </si>
  <si>
    <t>NATIONSRENT DEAD - DELIST 05/02/02</t>
  </si>
  <si>
    <t>NRNTQ</t>
  </si>
  <si>
    <t>NATURADE DEAD - DELIST.29/04/16</t>
  </si>
  <si>
    <t>NRDCQ</t>
  </si>
  <si>
    <t>NAVIGANT INTL. DEAD - DELIST.28/08/06</t>
  </si>
  <si>
    <t>FLYR</t>
  </si>
  <si>
    <t>63935R108</t>
  </si>
  <si>
    <t>35717F</t>
  </si>
  <si>
    <t>NCOAT DEAD - DELIST.09/01/13</t>
  </si>
  <si>
    <t>NCOAQ</t>
  </si>
  <si>
    <t>14664H</t>
  </si>
  <si>
    <t>NEIGHBORCARE DEAD - DELIST.29/07/05</t>
  </si>
  <si>
    <t>NCRX</t>
  </si>
  <si>
    <t>64015Y104</t>
  </si>
  <si>
    <t>NEOFORMA DEAD - MERGER 06/03/06</t>
  </si>
  <si>
    <t>NEOF</t>
  </si>
  <si>
    <t>NERCO MERGER 02/06/93</t>
  </si>
  <si>
    <t>NET HOLDING SPN.ADR 1 ADR = 5 SHARES</t>
  </si>
  <si>
    <t>NETHY</t>
  </si>
  <si>
    <t>50349L</t>
  </si>
  <si>
    <t>NETEZZA DEAD - DELIST.11/11/10</t>
  </si>
  <si>
    <t>NZ</t>
  </si>
  <si>
    <t>64111N101</t>
  </si>
  <si>
    <t>NETGRAVITY DEAD - MERGER 677178</t>
  </si>
  <si>
    <t>28996V</t>
  </si>
  <si>
    <t>NETLOGIC MICROSYSTEMS DEAD - ACQD.BY 680006</t>
  </si>
  <si>
    <t>NETL</t>
  </si>
  <si>
    <t>64118B100</t>
  </si>
  <si>
    <t>50779D</t>
  </si>
  <si>
    <t>NETSUITE DEAD - DELIST.07/11/16</t>
  </si>
  <si>
    <t>N</t>
  </si>
  <si>
    <t>64118Q107</t>
  </si>
  <si>
    <t>NETTEL HOLDINGS DEAD - DELIST.08/09/11</t>
  </si>
  <si>
    <t>NTTL</t>
  </si>
  <si>
    <t>64117H108</t>
  </si>
  <si>
    <t>NETTER DIG.ENTM. DEAD - DELIST.22/03/12</t>
  </si>
  <si>
    <t>NETWOLVES DEAD - DELIST.03/09/08</t>
  </si>
  <si>
    <t>WOLV</t>
  </si>
  <si>
    <t>64120V102</t>
  </si>
  <si>
    <t>NEUTROGENA DEAD - MERGER 30/09/94</t>
  </si>
  <si>
    <t>NEW BASTION DEVELOPMENT DEAD - DELIST.31/07/12</t>
  </si>
  <si>
    <t>NEW CARE HEALTH DEAD - DELIST.09/09/08</t>
  </si>
  <si>
    <t>NEW COMMERCE BANCORP DEAD - DELIST.13/04/05</t>
  </si>
  <si>
    <t>NEW FRONTIER MEDIA DEAD - DELIST.30/11/12</t>
  </si>
  <si>
    <t>NOOF</t>
  </si>
  <si>
    <t>NEW JERSEY STEEL DEAD - MERGER 777676</t>
  </si>
  <si>
    <t>NEW VALLEY DEAD - EXPD 08/06/99</t>
  </si>
  <si>
    <t>NEWBRIDGE BANCORP CL.A DEAD - DELIST.02/03/16</t>
  </si>
  <si>
    <t>NBBC</t>
  </si>
  <si>
    <t>65080T102</t>
  </si>
  <si>
    <t>NEWFIELD EXPLORATION DEAD - DELIST.14/02/19</t>
  </si>
  <si>
    <t>NFX</t>
  </si>
  <si>
    <t>NEWHALL LAND &amp; FRMG. DEAD - MERGER 27/01/04</t>
  </si>
  <si>
    <t>NHL</t>
  </si>
  <si>
    <t>NEWMARKET LATIN AMERICA DEAD - DELIST.24/11/08</t>
  </si>
  <si>
    <t>NLAI</t>
  </si>
  <si>
    <t>65158P107</t>
  </si>
  <si>
    <t>26226K</t>
  </si>
  <si>
    <t>NEWTECH RESOURCES DEAD - DELIST.21/01/14</t>
  </si>
  <si>
    <t>NTHR</t>
  </si>
  <si>
    <t>NEXSTAR PHARMACEUTICALS DEAD - MERGER 546697</t>
  </si>
  <si>
    <t>65333B106</t>
  </si>
  <si>
    <t>NICHOLS RESEARCH DEAD - MERGER 916091</t>
  </si>
  <si>
    <t>NICHOLS SE</t>
  </si>
  <si>
    <t>NORTH AMER.BANC. DEAD - MERGER 130822</t>
  </si>
  <si>
    <t>NORTH AMER.SCIENTIFIC DEAD - DELIST.25/08/11</t>
  </si>
  <si>
    <t>NASMQ</t>
  </si>
  <si>
    <t>65715D209</t>
  </si>
  <si>
    <t>27715E</t>
  </si>
  <si>
    <t>NTHN.ILLINOIS GAS CO.</t>
  </si>
  <si>
    <t>NORTHERN STATES FINL. DEAD - DELIST.15/10/18</t>
  </si>
  <si>
    <t>NSFC</t>
  </si>
  <si>
    <t>NWN. STEEL &amp; WIRE</t>
  </si>
  <si>
    <t>31110W</t>
  </si>
  <si>
    <t>NOS SGPS ADR 1:1 DEAD - DELIST.22/08/16</t>
  </si>
  <si>
    <t>ZONMY</t>
  </si>
  <si>
    <t>98977Q105</t>
  </si>
  <si>
    <t>NSTOR TECHS. DEAD - DELIST.29/09/05</t>
  </si>
  <si>
    <t>NSO</t>
  </si>
  <si>
    <t>67018N108</t>
  </si>
  <si>
    <t>NUEVO ENERGY DEAD - MERGED W/26622P</t>
  </si>
  <si>
    <t>NUTRITION 21 DEAD - DELIST.17/01/12</t>
  </si>
  <si>
    <t>NXXQ</t>
  </si>
  <si>
    <t>67069V108</t>
  </si>
  <si>
    <t>NYER MED.GP. DEAD - DELIST.21/05/10</t>
  </si>
  <si>
    <t>NYER</t>
  </si>
  <si>
    <t>OSULL.INDS.HDG. DEAD - MERGER 01/12/99</t>
  </si>
  <si>
    <t>OAKLEY DEAD - MERGER</t>
  </si>
  <si>
    <t>OO</t>
  </si>
  <si>
    <t>OCEAN DRILLING</t>
  </si>
  <si>
    <t>13993X</t>
  </si>
  <si>
    <t>ODYSSEY RE HDG. DEAD - DELIST.29/10/09</t>
  </si>
  <si>
    <t>ORH</t>
  </si>
  <si>
    <t>67612W108</t>
  </si>
  <si>
    <t>OHIO CASUALTY DEAD - DELIST.04/09/07</t>
  </si>
  <si>
    <t>OCAS</t>
  </si>
  <si>
    <t>OIS OPTC.IMAG.SYS. DEAD - DELIST.10/11/08</t>
  </si>
  <si>
    <t>87105V</t>
  </si>
  <si>
    <t>OLIE DEAD - DELIST.11/09/17</t>
  </si>
  <si>
    <t>SPOWD</t>
  </si>
  <si>
    <t>68067A203</t>
  </si>
  <si>
    <t>OMNIMEDIA PLC.SPN.ADR 1:4</t>
  </si>
  <si>
    <t>88302V</t>
  </si>
  <si>
    <t>OMTHERA PHARMACEUTICAL DEAD - ACQD.BY 319608</t>
  </si>
  <si>
    <t>OMTH</t>
  </si>
  <si>
    <t>68217A103</t>
  </si>
  <si>
    <t>OPTICAL SECURITY DEAD - MERGER 917184</t>
  </si>
  <si>
    <t>OPTION CARE DEAD - DELIST.30/08/07</t>
  </si>
  <si>
    <t>29719R</t>
  </si>
  <si>
    <t>OPTIONSXPRESS HOLDINGS DEAD - DELIST.02/09/11</t>
  </si>
  <si>
    <t>OXPS</t>
  </si>
  <si>
    <t>ORAPHARMA DEAD - MERGER 11/02/03</t>
  </si>
  <si>
    <t>ORAVAX DEAD - MERGER 870189</t>
  </si>
  <si>
    <t>68554R107</t>
  </si>
  <si>
    <t>ORBIT/FR DEAD - DELIST.09/04/18</t>
  </si>
  <si>
    <t>ORFR</t>
  </si>
  <si>
    <t>ORCAD DEAD - MERGER 755148</t>
  </si>
  <si>
    <t>ORGANIC DEAD - DELIST 15/01/02</t>
  </si>
  <si>
    <t>ORION PWR.HDG. DEAD - MERGER 19/02/02</t>
  </si>
  <si>
    <t>OSCIENT PHARMACEUTICALS DEAD - DELIST.02/07/10</t>
  </si>
  <si>
    <t>OSCIQ</t>
  </si>
  <si>
    <t>68812R303</t>
  </si>
  <si>
    <t>OSTEX INT. DEAD - AQD.BY 14719X</t>
  </si>
  <si>
    <t>68859Q101</t>
  </si>
  <si>
    <t>54456L</t>
  </si>
  <si>
    <t>OTELLO ADR 1:2 DEAD - DELIST.16/11/18</t>
  </si>
  <si>
    <t>OPESY</t>
  </si>
  <si>
    <t>68882X107</t>
  </si>
  <si>
    <t>OTTER LAKE RES.INCO. DEAD - DELIST.02/07/10</t>
  </si>
  <si>
    <t>OUTERWALL DEAD - DELIST.28/09/16</t>
  </si>
  <si>
    <t>OUTR</t>
  </si>
  <si>
    <t>OVERSEAS SHIPHLDG.GP. DEAD - DELIST.06/08/14</t>
  </si>
  <si>
    <t>OSG</t>
  </si>
  <si>
    <t>69036R863</t>
  </si>
  <si>
    <t>OVERTURE SERVICES DEAD - ACQD.BY 873886</t>
  </si>
  <si>
    <t>69039R100</t>
  </si>
  <si>
    <t>OZEMAIL SPN.ADR. DEAD - EXPD 22/04/99</t>
  </si>
  <si>
    <t>PACHINKO WORLD DEAD - DELIST.24/04/15</t>
  </si>
  <si>
    <t>PCHW</t>
  </si>
  <si>
    <t>69374T109</t>
  </si>
  <si>
    <t>PACIFIC GULF PROPS. DEAD - MERGER 23/08/01</t>
  </si>
  <si>
    <t>PAC.PHARM. DEAD - MERGER 19/03/99</t>
  </si>
  <si>
    <t>PACIFIC SANDS DEAD - DELIST.20/03/19</t>
  </si>
  <si>
    <t>PFSD</t>
  </si>
  <si>
    <t>PACKETEER DEAD - DELIST.16/06/08</t>
  </si>
  <si>
    <t>PKTR</t>
  </si>
  <si>
    <t>PAMRAPO BANCORP. DEAD - DELIST.16/07/10</t>
  </si>
  <si>
    <t>PBCI</t>
  </si>
  <si>
    <t>31475P</t>
  </si>
  <si>
    <t>PAN SINO INTL.HDG.SPN. ADR 1:1</t>
  </si>
  <si>
    <t>PSNO</t>
  </si>
  <si>
    <t>PANNILL KNITTING</t>
  </si>
  <si>
    <t>53737M</t>
  </si>
  <si>
    <t>PARANA BANCO SPN.ADR 1:5 DEAD - DELIST.21/02/17</t>
  </si>
  <si>
    <t>PRBAY</t>
  </si>
  <si>
    <t>31244J</t>
  </si>
  <si>
    <t>PARENT DEAD - DELIST.08/10/13</t>
  </si>
  <si>
    <t>KIDSQ</t>
  </si>
  <si>
    <t>69945P107</t>
  </si>
  <si>
    <t>PATHE COMMS. T/OVER 01/09/92</t>
  </si>
  <si>
    <t>PATRON SYSTEMS DEAD - DELIST.08/05/14</t>
  </si>
  <si>
    <t>PTRN</t>
  </si>
  <si>
    <t>70337V207</t>
  </si>
  <si>
    <t>PAVING STONE DEAD - DELIST.06/10/06</t>
  </si>
  <si>
    <t>PVNG</t>
  </si>
  <si>
    <t>PAYLESS CASHWAYS MERGER</t>
  </si>
  <si>
    <t>PEC ISRAEL ECON.CORP. DEAD - MERGER 08/11/99</t>
  </si>
  <si>
    <t>PEC SOLUTIONS DEAD - MERGED W/938801</t>
  </si>
  <si>
    <t>PECS</t>
  </si>
  <si>
    <t>PENTECH INTL. DEAD - MERGER 874113</t>
  </si>
  <si>
    <t>PEPSI BOTTLING GP. DEAD - DELIST.11/03/10</t>
  </si>
  <si>
    <t>PBG</t>
  </si>
  <si>
    <t>PEREGRINE SEMICONDUCTOR DEAD - DELIST.15/12/14</t>
  </si>
  <si>
    <t>PSMI</t>
  </si>
  <si>
    <t>71366R703</t>
  </si>
  <si>
    <t>36104C</t>
  </si>
  <si>
    <t>PET DRX DEAD - DELIST.09/11/10</t>
  </si>
  <si>
    <t>VETS</t>
  </si>
  <si>
    <t>PETRIE STORES DEAD - DELIST 22/01/96</t>
  </si>
  <si>
    <t>PETROBRAS DISB.SPN.ADR 1:500</t>
  </si>
  <si>
    <t>71645Y107</t>
  </si>
  <si>
    <t>PETROHAWK ENERGY DEAD - DELIST.26/08/11</t>
  </si>
  <si>
    <t>PHARM.FORMULATIONS DEAD - DELIST.05/04/06</t>
  </si>
  <si>
    <t>PHFR</t>
  </si>
  <si>
    <t>PHARMAKINETICS LABS. DEAD - ACQD BY 670150</t>
  </si>
  <si>
    <t>PHARMERICA DEAD - MERGER 26/04/99</t>
  </si>
  <si>
    <t>30096H</t>
  </si>
  <si>
    <t>PHH DEAD - DELIST.04/10/18</t>
  </si>
  <si>
    <t>PHH</t>
  </si>
  <si>
    <t>PHOENIX INV.PARTNERS DEAD - MERGER 12/01/01</t>
  </si>
  <si>
    <t>PHOTRAN DEAD - DELIST.30/08/06</t>
  </si>
  <si>
    <t>PIEDMONT AVTN.</t>
  </si>
  <si>
    <t>PIONEER SPN.ADR 1:1 DEAD - DELIST 02/12/06</t>
  </si>
  <si>
    <t>PIO</t>
  </si>
  <si>
    <t>PIONEER SYSTEMS DEAD - DELIST.01/09/10</t>
  </si>
  <si>
    <t>PIPER JAFFRAY COS. DEAD - MERGER 905173</t>
  </si>
  <si>
    <t>PLANET HOLLYWOOD INTL. 'A'</t>
  </si>
  <si>
    <t>72702Q102</t>
  </si>
  <si>
    <t>32981C</t>
  </si>
  <si>
    <t>PLANET PAYMENT (UNRESTRICTED)</t>
  </si>
  <si>
    <t>PLPM</t>
  </si>
  <si>
    <t>U72603118</t>
  </si>
  <si>
    <t>PLANTRONICS DEAD - MERGER 01/03/89</t>
  </si>
  <si>
    <t>PLURES TECHNOLOGIES DEAD - DELIST.21/03/19</t>
  </si>
  <si>
    <t>MANY</t>
  </si>
  <si>
    <t>72941C104</t>
  </si>
  <si>
    <t>PMA CAP.'A' DEAD - DELIST.04/10/10</t>
  </si>
  <si>
    <t>PMACA</t>
  </si>
  <si>
    <t>27236E</t>
  </si>
  <si>
    <t>POLSKI KONCERN NAFTOWY ADR.1:2</t>
  </si>
  <si>
    <t>PSKNY</t>
  </si>
  <si>
    <t>POP N GO DEAD - DELIST.28/06/12</t>
  </si>
  <si>
    <t>POPN</t>
  </si>
  <si>
    <t>87356T</t>
  </si>
  <si>
    <t>POTASH WEST SPN.ADR 1:40 DEAD - DELIST.09/02/18</t>
  </si>
  <si>
    <t>PWNNY</t>
  </si>
  <si>
    <t>73754W104</t>
  </si>
  <si>
    <t>72983E</t>
  </si>
  <si>
    <t>POWDER RIVER COAL DEAD - DELIST.29/11/16</t>
  </si>
  <si>
    <t>POWD</t>
  </si>
  <si>
    <t>73886P100</t>
  </si>
  <si>
    <t>30968F</t>
  </si>
  <si>
    <t>POWER AIR DEAD - DELIST.01/05/14</t>
  </si>
  <si>
    <t>PWAZQ</t>
  </si>
  <si>
    <t>50557K</t>
  </si>
  <si>
    <t>POWER MED.INTERVENTIONS DEAD - DELIST.16/10/09</t>
  </si>
  <si>
    <t>PMII</t>
  </si>
  <si>
    <t>POWER SPORTS FACTORY DEAD - DELIST.06/06/13</t>
  </si>
  <si>
    <t>PSPF</t>
  </si>
  <si>
    <t>PRECISION RESPONSE DEAD - MERGER 321354</t>
  </si>
  <si>
    <t>PREMIER NAT.BANC. DEAD - MERGER 951503</t>
  </si>
  <si>
    <t>74053F107</t>
  </si>
  <si>
    <t>14919E</t>
  </si>
  <si>
    <t>PREMIER SERVICE BANK DEAD - DELIST.07/02/14</t>
  </si>
  <si>
    <t>PSBK</t>
  </si>
  <si>
    <t>74057V108</t>
  </si>
  <si>
    <t>PREMIUM RESTAURANT DEAD - DELIST</t>
  </si>
  <si>
    <t>74060G106</t>
  </si>
  <si>
    <t>PRESERVER GROUP DEAD - MERGER 24/04/02</t>
  </si>
  <si>
    <t>74082A103</t>
  </si>
  <si>
    <t>PRESSTEK DEAD - DELIST.01/11/12</t>
  </si>
  <si>
    <t>PRST</t>
  </si>
  <si>
    <t>PRI AUTOMATION DEAD - DELIST.15/05/02</t>
  </si>
  <si>
    <t>69357H106</t>
  </si>
  <si>
    <t>PRINTRONIX DEAD - DELIST.17/01/08</t>
  </si>
  <si>
    <t>PTNX</t>
  </si>
  <si>
    <t>PROCYTE DEAD - DELIST.23/03/05</t>
  </si>
  <si>
    <t>PRCY</t>
  </si>
  <si>
    <t>PROFESSIONAL BANC. DEAD - MERGER 777636</t>
  </si>
  <si>
    <t>27940K</t>
  </si>
  <si>
    <t>PROVIDE COMMERCE DEAD - MERGER W/152908</t>
  </si>
  <si>
    <t>PRVD</t>
  </si>
  <si>
    <t>74373W103</t>
  </si>
  <si>
    <t>PROVIDENCE GAS</t>
  </si>
  <si>
    <t>PUBLICARD DEAD - DELIST.04/02/08</t>
  </si>
  <si>
    <t>CARD</t>
  </si>
  <si>
    <t>PULASKI BANCORP DEAD - DELIST 21/10/02</t>
  </si>
  <si>
    <t>13632R</t>
  </si>
  <si>
    <t>PULTRONEX DEAD - DELIST.20/07/05</t>
  </si>
  <si>
    <t>PYI ADR 1:10 DEAD - DELIST.07/07/15</t>
  </si>
  <si>
    <t>PYIF</t>
  </si>
  <si>
    <t>30274Q</t>
  </si>
  <si>
    <t>QRSCIENCES HDG.SPN.ADR 1:5</t>
  </si>
  <si>
    <t>QRSN</t>
  </si>
  <si>
    <t>74730G205</t>
  </si>
  <si>
    <t>QUADRATECH DEAD - DELIST.23/09/04</t>
  </si>
  <si>
    <t>74730Y107</t>
  </si>
  <si>
    <t>QUANTUM EFFECT DEVC. DEAD - MERGER 544717</t>
  </si>
  <si>
    <t>74764T107</t>
  </si>
  <si>
    <t>QUEST BIOTECH. DEAD - DELIST.16/10/08</t>
  </si>
  <si>
    <t>QUESTAR ASSESSMENT DEAD - DELIST.24/03/17</t>
  </si>
  <si>
    <t>QUSA</t>
  </si>
  <si>
    <t>74837A101</t>
  </si>
  <si>
    <t>QUESTCOR PHARMS. DEAD - DELIST.15/08/14</t>
  </si>
  <si>
    <t>QCOR</t>
  </si>
  <si>
    <t>74835Y101</t>
  </si>
  <si>
    <t>QUORUM HEALTH GP. DEAD - MERGER 696719</t>
  </si>
  <si>
    <t>R &amp; RX GP. DEAD - DELISTED</t>
  </si>
  <si>
    <t>RRXG</t>
  </si>
  <si>
    <t>RAHAXI DEAD - DELIST.27/06/12</t>
  </si>
  <si>
    <t>RHXI</t>
  </si>
  <si>
    <t>RALSTON PURINA DEAD - MERGER 12/12/01</t>
  </si>
  <si>
    <t>RALSTON PURINA DEAD - DUPL.SEE 921139</t>
  </si>
  <si>
    <t>RAMCO ENERGY SPN.ADR 1 ADR = 1 SHARE</t>
  </si>
  <si>
    <t>75144Q101</t>
  </si>
  <si>
    <t>RAMTRON INTL. DEAD - ACQD.BY 729375</t>
  </si>
  <si>
    <t>RMTR</t>
  </si>
  <si>
    <t>RAUMA OY SPONSORED ADR. DR = 1 SHARE</t>
  </si>
  <si>
    <t>RAYMOND DEAD - MERGER 04/08/97</t>
  </si>
  <si>
    <t>RAZORFISH 'A' DEAD - ACQD. 03/03/03</t>
  </si>
  <si>
    <t>27739R</t>
  </si>
  <si>
    <t>READING &amp; BATES CORP.</t>
  </si>
  <si>
    <t>READING ENTM. DEAD - MERGER 281330</t>
  </si>
  <si>
    <t>69723F</t>
  </si>
  <si>
    <t>REALD</t>
  </si>
  <si>
    <t>RLD</t>
  </si>
  <si>
    <t>75604L105</t>
  </si>
  <si>
    <t>88391T</t>
  </si>
  <si>
    <t>RECEPTOS DEAD - ACQD.BY 755790</t>
  </si>
  <si>
    <t>RCPT</t>
  </si>
  <si>
    <t>RED ROOF INNS DEAD - MERGER 929363</t>
  </si>
  <si>
    <t>RENAISSANCE ENTMT. DEAD - DELIST.07/02/06</t>
  </si>
  <si>
    <t>FAIR</t>
  </si>
  <si>
    <t>75966Q403</t>
  </si>
  <si>
    <t>RNAIS. LEARNING DEAD - DELIST.20/10/11</t>
  </si>
  <si>
    <t>RLRN</t>
  </si>
  <si>
    <t>75968L105</t>
  </si>
  <si>
    <t>RES-CARE DEAD - DELIST.23/12/10</t>
  </si>
  <si>
    <t>RSCR</t>
  </si>
  <si>
    <t>RETAIL ENTM.GP. DEAD - DELIST.29/10/09</t>
  </si>
  <si>
    <t>51917N</t>
  </si>
  <si>
    <t>REUTERS GROUP ADR</t>
  </si>
  <si>
    <t>RTRSY</t>
  </si>
  <si>
    <t>76132M102</t>
  </si>
  <si>
    <t>REXEL DEAD - MERGER 29/12/97</t>
  </si>
  <si>
    <t>REXON DEAD - DELIST 06/12/95</t>
  </si>
  <si>
    <t>RHONE POULENC RORER DEAD - MERGER 25/11/97</t>
  </si>
  <si>
    <t>76242T104</t>
  </si>
  <si>
    <t>9236Y9</t>
  </si>
  <si>
    <t>RICE MIDSTREAM PARTNERS DEAD - DELIST.23/07/18</t>
  </si>
  <si>
    <t>RMP</t>
  </si>
  <si>
    <t>RIEDEL ENV.ORE DEAD - 24/06/94</t>
  </si>
  <si>
    <t>RIVA BCSH. DEAD - DELIST 23/08/99</t>
  </si>
  <si>
    <t>13551J</t>
  </si>
  <si>
    <t>RIVERSTONE NETWKS. DEAD - DELIST.13/02/06</t>
  </si>
  <si>
    <t>RSTN</t>
  </si>
  <si>
    <t>RIVERWOOD INTL. DEAD - MERGER 27/03/96</t>
  </si>
  <si>
    <t>RL ESTATE INV TR CAL DEAD - DUPL.912532</t>
  </si>
  <si>
    <t>ROCK-TENN 'A' SHS. DEAD - DELIST.02/07/15</t>
  </si>
  <si>
    <t>RKT</t>
  </si>
  <si>
    <t>ROCKEFELLER CTR.PROPS. DEAD - MERGER 10/07/96</t>
  </si>
  <si>
    <t>ROSTOVENEGRO SPN.ADR 1:100</t>
  </si>
  <si>
    <t>RTVGY</t>
  </si>
  <si>
    <t>77853Q108</t>
  </si>
  <si>
    <t>74947J</t>
  </si>
  <si>
    <t>ROTARY ENGR.SPN.ADR 1:20 DEAD - DELIST.28/02/17</t>
  </si>
  <si>
    <t>ROTGY</t>
  </si>
  <si>
    <t>77866Q103</t>
  </si>
  <si>
    <t>ROYAL P&amp;O NEDLLOYD NV SPN.ADR 2:1</t>
  </si>
  <si>
    <t>RLPOY</t>
  </si>
  <si>
    <t>78065A303</t>
  </si>
  <si>
    <t>93324L</t>
  </si>
  <si>
    <t>RSP PERMIAN DEAD - DELIST.20/07/18</t>
  </si>
  <si>
    <t>RSPP</t>
  </si>
  <si>
    <t>74978Q105</t>
  </si>
  <si>
    <t>RUSSELL DEAD - DELIST 02/08/06</t>
  </si>
  <si>
    <t>RML</t>
  </si>
  <si>
    <t>RYANS RESTAURANT GP. DEAD - DELIST 11/11/06</t>
  </si>
  <si>
    <t>RYAN</t>
  </si>
  <si>
    <t>ST.JUDE MEDICAL DEAD - DELIST.05/01/17</t>
  </si>
  <si>
    <t>STJ</t>
  </si>
  <si>
    <t>SAMUELS JEWELERS DEAD - DELIST.06/01/05</t>
  </si>
  <si>
    <t>SMJWQ</t>
  </si>
  <si>
    <t>SAN JOAQUIN BANCORP DEAD - DELIST.28/10/15</t>
  </si>
  <si>
    <t>SJQU</t>
  </si>
  <si>
    <t>SANDATA TECHS. DEAD - ACQD.02/06/03</t>
  </si>
  <si>
    <t>31907V</t>
  </si>
  <si>
    <t>SANTA MONICA MEDIA DEAD - DELIST.23/10/09</t>
  </si>
  <si>
    <t>MEJ</t>
  </si>
  <si>
    <t>SARATOGA BANCORP DEAD - MERGER 518270</t>
  </si>
  <si>
    <t>SARATOGA BEV.GP.CL.A DEAD - MERGER 23/06/00</t>
  </si>
  <si>
    <t>SAWAKO SPN.ADR. 1 ADR = 1 SHARE</t>
  </si>
  <si>
    <t>SCANNER TECHS. DEAD - DELIST.01/11/16</t>
  </si>
  <si>
    <t>SCNI</t>
  </si>
  <si>
    <t>80603Q105</t>
  </si>
  <si>
    <t>SCHERER DEAD - DELISTED</t>
  </si>
  <si>
    <t>SCI SYSTEMS DEAD - MERGER 328426</t>
  </si>
  <si>
    <t>SCIOS DEAD - AQD.912212</t>
  </si>
  <si>
    <t>SEACOAST FINL.SVS. DEAD - DELIST.26/07/04</t>
  </si>
  <si>
    <t>SCFS</t>
  </si>
  <si>
    <t>81170Q106</t>
  </si>
  <si>
    <t>25749U</t>
  </si>
  <si>
    <t>SEARS ROE.ACCEP.</t>
  </si>
  <si>
    <t>SECURED DIGITAL STORAGE DEAD - DELIST.07/10/13</t>
  </si>
  <si>
    <t>SDGS</t>
  </si>
  <si>
    <t>81371N100</t>
  </si>
  <si>
    <t>SEDONA DEAD - DELIST.31/07/15</t>
  </si>
  <si>
    <t>SDNA</t>
  </si>
  <si>
    <t>SEILER POLLUTION CNTL. SYS.</t>
  </si>
  <si>
    <t>SEMITOOL DEAD - DELIST.31/12/09</t>
  </si>
  <si>
    <t>SMTL</t>
  </si>
  <si>
    <t>28746L</t>
  </si>
  <si>
    <t>SENOMYX DEAD - DELIST.05/11/18</t>
  </si>
  <si>
    <t>SNMX</t>
  </si>
  <si>
    <t>81724Q107</t>
  </si>
  <si>
    <t>SENSIVIDA MED.TECHS. DEAD - DELIST.17/04/15</t>
  </si>
  <si>
    <t>SVMT</t>
  </si>
  <si>
    <t>SENSORY SCIENCE DEAD - MERGER 328114</t>
  </si>
  <si>
    <t>81726X100</t>
  </si>
  <si>
    <t>SEQUOIA SFTW. DEAD - MERGER 867705</t>
  </si>
  <si>
    <t>SFSB HLDG. DEAD - ACQ.BY 515751</t>
  </si>
  <si>
    <t>78416Q106</t>
  </si>
  <si>
    <t>SGI INTERNATIONAL DEAD - DELIST.24/10/11</t>
  </si>
  <si>
    <t>SHARED MED.SYS. DEAD - MERGER 902192</t>
  </si>
  <si>
    <t>SHONEY'S DEAD - MERGER 12/04/02</t>
  </si>
  <si>
    <t>27451T</t>
  </si>
  <si>
    <t>SHOPPERS FOOD WHSE.</t>
  </si>
  <si>
    <t>SHOWPOWER DEAD - MERGER 906150</t>
  </si>
  <si>
    <t>SIERRACITIES DEAD - MERGER 30/03/01</t>
  </si>
  <si>
    <t>SIERRAWEST BANCORP. DEAD - MERGER 30/06/99</t>
  </si>
  <si>
    <t>SIGNET GP.SPN.ADR 1:10 DEAD - DELIST.11/09/08</t>
  </si>
  <si>
    <t>82668L872</t>
  </si>
  <si>
    <t>SILVER DINER DEAD - DELIST 12/10/02</t>
  </si>
  <si>
    <t>SILVER STAR FDS. DEAD - DELIST.10/09/10</t>
  </si>
  <si>
    <t>SSTF</t>
  </si>
  <si>
    <t>SILVERSTREAM SFTW. DEAD - ACQUIRED 220702</t>
  </si>
  <si>
    <t>SIUSLAW FINL.GP. DEAD - DELIST.09/03/15</t>
  </si>
  <si>
    <t>SFGP</t>
  </si>
  <si>
    <t>SIZELER DEAD - DELIST.24/11/06</t>
  </si>
  <si>
    <t>SIZ</t>
  </si>
  <si>
    <t>SKILLSOFT DEAD - DELIST.09/09/02</t>
  </si>
  <si>
    <t>SKYFRAMES DEAD - DELIST.20/03/06</t>
  </si>
  <si>
    <t>SKYU</t>
  </si>
  <si>
    <t>SM &amp;A DEAD - DELIST.08/01/09</t>
  </si>
  <si>
    <t>78465D105</t>
  </si>
  <si>
    <t>SMALLWORLDWIDE SPN.ADR. DEAD - EXPD 03/10/00</t>
  </si>
  <si>
    <t>83168P108</t>
  </si>
  <si>
    <t>32145L</t>
  </si>
  <si>
    <t>SMART MODULAR TECHS. DEAD - DELIST.29/08/11</t>
  </si>
  <si>
    <t>SMOD</t>
  </si>
  <si>
    <t>G82245104</t>
  </si>
  <si>
    <t>SMART MODULAR TECH. DEAD - DEAD.</t>
  </si>
  <si>
    <t>SMARTERKIDS DEAD - MERGER 13852K</t>
  </si>
  <si>
    <t>83169C106</t>
  </si>
  <si>
    <t>SMITH CHARLES E RESIDENTIAL REALTY</t>
  </si>
  <si>
    <t>SMLX TECHNOLOGIES DEAD - DELIST.22/12/11</t>
  </si>
  <si>
    <t>SMLX</t>
  </si>
  <si>
    <t>SMURFIT JEF.</t>
  </si>
  <si>
    <t>SOMANETICS DEAD - DELIST.09/08/10</t>
  </si>
  <si>
    <t>SMTS</t>
  </si>
  <si>
    <t>SONIC SOLUTIONS DEAD - DELIST.18/02/11</t>
  </si>
  <si>
    <t>SNIC</t>
  </si>
  <si>
    <t>SOUTHCOAST FINL. DEAD - DELIST.17/06/16</t>
  </si>
  <si>
    <t>SOCB</t>
  </si>
  <si>
    <t>84129R100</t>
  </si>
  <si>
    <t>SOUTHEAST BKG. DEAD - DELIST.28/09/10</t>
  </si>
  <si>
    <t>27359Q</t>
  </si>
  <si>
    <t>SOUTHERN CMTY.BCSH. DEAD - DELIST.05/11/14</t>
  </si>
  <si>
    <t>SNCBQ</t>
  </si>
  <si>
    <t>84262S105</t>
  </si>
  <si>
    <t>27653U</t>
  </si>
  <si>
    <t>SOUTHERN UNION</t>
  </si>
  <si>
    <t>SW.NAT. DEAD - MERGER 510167</t>
  </si>
  <si>
    <t>27452P</t>
  </si>
  <si>
    <t>STHWSTN.ELEC.PWR.</t>
  </si>
  <si>
    <t>50526L</t>
  </si>
  <si>
    <t>SP ACQUISITION HOLDINGS DEAD - DELIST.13/11/09</t>
  </si>
  <si>
    <t>DSP</t>
  </si>
  <si>
    <t>78470A104</t>
  </si>
  <si>
    <t>SPECTRA PHYSICS DEAD - MERGER 26/02/02</t>
  </si>
  <si>
    <t>SPIEKER PROPERTIES DEAD - DELIST 02/07/01</t>
  </si>
  <si>
    <t>SPORTS CLUB DEAD - DELIST.17/04/14</t>
  </si>
  <si>
    <t>SCY</t>
  </si>
  <si>
    <t>84917P100</t>
  </si>
  <si>
    <t>51269P</t>
  </si>
  <si>
    <t>SPORTS PROPERTIES ACQ. DEAD - DELIST.01/02/10</t>
  </si>
  <si>
    <t>HMR</t>
  </si>
  <si>
    <t>84920F107</t>
  </si>
  <si>
    <t>SPS TECHS. DEAD - MERGER 997350</t>
  </si>
  <si>
    <t>15364F</t>
  </si>
  <si>
    <t>SRA INTL.'A' DEAD - DELIST.21/07/11</t>
  </si>
  <si>
    <t>SRX</t>
  </si>
  <si>
    <t>78464R105</t>
  </si>
  <si>
    <t>STAR MLT.CARE SVS. DEAD - DELIST 28/05/04</t>
  </si>
  <si>
    <t>SMCS</t>
  </si>
  <si>
    <t>STB SYS. DEAD - MERGER 894574</t>
  </si>
  <si>
    <t>STERLING FINL. DEAD - ACQD.BY 889816</t>
  </si>
  <si>
    <t>STSA</t>
  </si>
  <si>
    <t>STERLING OPTICAL CORP. DEAD - DELISTED</t>
  </si>
  <si>
    <t>STORMEDIA DEAD - DELIST.22/11/10</t>
  </si>
  <si>
    <t>STRATUS CMP. DEAD - MERGER 131627</t>
  </si>
  <si>
    <t>SUBARU</t>
  </si>
  <si>
    <t>SUBURBAN BANCSHARES DEAD - MERGER 132680</t>
  </si>
  <si>
    <t>51018E</t>
  </si>
  <si>
    <t>SUCCESSFACTORS DEAD - ACQD.BY 775543</t>
  </si>
  <si>
    <t>SFSF</t>
  </si>
  <si>
    <t>SUMMA FOUR DEAD - MERGER 542868</t>
  </si>
  <si>
    <t>30879K</t>
  </si>
  <si>
    <t>SUMMER INFANT (UNIT) DEAD - DELIST.26/03/08</t>
  </si>
  <si>
    <t>27716C</t>
  </si>
  <si>
    <t>SUMMIT SECURITIES INCO.</t>
  </si>
  <si>
    <t>15147X</t>
  </si>
  <si>
    <t>SUNRISE SOLAR DEAD - DELIST.20/06/13</t>
  </si>
  <si>
    <t>SSLR</t>
  </si>
  <si>
    <t>86771C109</t>
  </si>
  <si>
    <t>26189K</t>
  </si>
  <si>
    <t>SUNTERRA DEAD - MERGER.03/05/07</t>
  </si>
  <si>
    <t>SNRR</t>
  </si>
  <si>
    <t>86787D208</t>
  </si>
  <si>
    <t>SUPERIOR SUPPLEMENTS DEAD - DELIST.01/02/10</t>
  </si>
  <si>
    <t>13677P</t>
  </si>
  <si>
    <t>SUREBEAM DEAD - DELIST.24/10/06</t>
  </si>
  <si>
    <t>86866R102</t>
  </si>
  <si>
    <t>35957Q</t>
  </si>
  <si>
    <t>SUSSER HOLDINGS DEAD - DELIST.29/08/14</t>
  </si>
  <si>
    <t>SUSS</t>
  </si>
  <si>
    <t>SYNGENTA SPN.ADR 5:1 DEAD - DELIST.31/01/18</t>
  </si>
  <si>
    <t>SYT</t>
  </si>
  <si>
    <t>87160A100</t>
  </si>
  <si>
    <t>29796R</t>
  </si>
  <si>
    <t>SYNIVERSE HOLDINGS DEAD - DELIST.13/01/11</t>
  </si>
  <si>
    <t>SVR</t>
  </si>
  <si>
    <t>87163F106</t>
  </si>
  <si>
    <t>SYSTEMSOFT DEAD - DELIST.02/03/00</t>
  </si>
  <si>
    <t>T R FINL. DEAD - MERGER 891612</t>
  </si>
  <si>
    <t>31338Q</t>
  </si>
  <si>
    <t>TAC ACQUISITION DEAD - DELIST.11/12/07</t>
  </si>
  <si>
    <t>TACA</t>
  </si>
  <si>
    <t>TADIRAN SPN.ADR. DEAD - EXPD 16/12/98</t>
  </si>
  <si>
    <t>TALBOTS DEAD - DELIST.06/08/12</t>
  </si>
  <si>
    <t>TLB</t>
  </si>
  <si>
    <t>50547W</t>
  </si>
  <si>
    <t>TARGANTA THERAPEUTICS DEAD - DELIST.09/03/09</t>
  </si>
  <si>
    <t>TARG</t>
  </si>
  <si>
    <t>87612C100</t>
  </si>
  <si>
    <t>14633K</t>
  </si>
  <si>
    <t>TASKER PRODUCTS DEAD - DELIST.05/10/11</t>
  </si>
  <si>
    <t>TKER</t>
  </si>
  <si>
    <t>87652D109</t>
  </si>
  <si>
    <t>TATA COMMUNICATIONS SPN.ADR 1:2</t>
  </si>
  <si>
    <t>TTCMY</t>
  </si>
  <si>
    <t>TEAM AMERICA DEAD - DELIST.18/10/10</t>
  </si>
  <si>
    <t>TMOSQ</t>
  </si>
  <si>
    <t>87816F107</t>
  </si>
  <si>
    <t>TELE-COMMS.INTL.SER 'A' DEAD - MERGER 951574</t>
  </si>
  <si>
    <t>87924H102</t>
  </si>
  <si>
    <t>69520X</t>
  </si>
  <si>
    <t>TELECITY GROUP SPN.ADR 1:2</t>
  </si>
  <si>
    <t>TLEIY</t>
  </si>
  <si>
    <t>87928Y200</t>
  </si>
  <si>
    <t>TELECOM ITALIA S P A DEAD - MERGER 04/08/03</t>
  </si>
  <si>
    <t>87927W106</t>
  </si>
  <si>
    <t>TELF.DE ARGN.'B' SPN. ADR 1:40</t>
  </si>
  <si>
    <t>TAR</t>
  </si>
  <si>
    <t>TLFS.DE MEX.SAB DE CV SR.A SPN.ADR 1:20</t>
  </si>
  <si>
    <t>TFON</t>
  </si>
  <si>
    <t>TELENETICS DEAD - DELIST.03/05/10</t>
  </si>
  <si>
    <t>TLNT</t>
  </si>
  <si>
    <t>87943P408</t>
  </si>
  <si>
    <t>27454D</t>
  </si>
  <si>
    <t>TELOS</t>
  </si>
  <si>
    <t>TELZUIT MEDICAL TECHS. DEAD - DELIST.27/04/10</t>
  </si>
  <si>
    <t>TZMT</t>
  </si>
  <si>
    <t>87973J108</t>
  </si>
  <si>
    <t>TERRESTAR DEAD - DELIST.11/03/13</t>
  </si>
  <si>
    <t>TSTRQ</t>
  </si>
  <si>
    <t>THACKERAY DEAD - DELIST.20/06/05</t>
  </si>
  <si>
    <t>THKY</t>
  </si>
  <si>
    <t>THAICOM SPN.ADR 1:4 DEAD - DELIST.22/05/18</t>
  </si>
  <si>
    <t>THMNY</t>
  </si>
  <si>
    <t>88322F102</t>
  </si>
  <si>
    <t>27737X</t>
  </si>
  <si>
    <t>THERMOENERGY CORP.</t>
  </si>
  <si>
    <t>TMEN</t>
  </si>
  <si>
    <t>THOMAS GROUP DEAD - DELIST.07/10/16</t>
  </si>
  <si>
    <t>TGISQ</t>
  </si>
  <si>
    <t>THRIFTY</t>
  </si>
  <si>
    <t>51243Q</t>
  </si>
  <si>
    <t>THRIVE WORLD WIDE DEAD - DELIST.15/06/15</t>
  </si>
  <si>
    <t>TWWI</t>
  </si>
  <si>
    <t>88588P109</t>
  </si>
  <si>
    <t>TIDALWAVE HOLDINGS DEAD - DELIST.30/01/09</t>
  </si>
  <si>
    <t>TIM HELLAS TELECOM.ADR 1:1</t>
  </si>
  <si>
    <t>TIMH</t>
  </si>
  <si>
    <t>88706Q104</t>
  </si>
  <si>
    <t>TIMCO AVTN.SVS. DEAD - DELIST 22/12/06</t>
  </si>
  <si>
    <t>TMAV</t>
  </si>
  <si>
    <t>TIS MGE. DEAD - DELIST.26/06/00</t>
  </si>
  <si>
    <t>TISM</t>
  </si>
  <si>
    <t>TITANIUM METALS DEAD - ACQD.BY 997350</t>
  </si>
  <si>
    <t>TIE</t>
  </si>
  <si>
    <t>13839V</t>
  </si>
  <si>
    <t>TMSF HOLDINGS DEAD - DELIST.18/06/09</t>
  </si>
  <si>
    <t>TMFZ</t>
  </si>
  <si>
    <t>88874S106</t>
  </si>
  <si>
    <t>TOMOTHERAPY DEAD - DELIST.14/06/11</t>
  </si>
  <si>
    <t>TORM ADR 1:10 DEAD - DELIST.22/07/13</t>
  </si>
  <si>
    <t>TRMD</t>
  </si>
  <si>
    <t>TOTAL CONTROL PRODUCTS DEAD - MERGER 13/01/99</t>
  </si>
  <si>
    <t>89149V106</t>
  </si>
  <si>
    <t>TOTH ALUMINUM DEAD - DELIST.12/06/09</t>
  </si>
  <si>
    <t>TOTH</t>
  </si>
  <si>
    <t>TOWER AUTOMOTIVE DEAD - DELIST.01/08/07</t>
  </si>
  <si>
    <t>TWRA</t>
  </si>
  <si>
    <t>TRACK 'N TRAIL DEAD - DELIST.23/06/09</t>
  </si>
  <si>
    <t>TRACOR</t>
  </si>
  <si>
    <t>TRADEQUEST INTL. DEAD - DELIST.14/10/11</t>
  </si>
  <si>
    <t>TRDQ</t>
  </si>
  <si>
    <t>89254P209</t>
  </si>
  <si>
    <t>TRANS FINL. DEAD - MERGER 951046</t>
  </si>
  <si>
    <t>89323N102</t>
  </si>
  <si>
    <t>TRANS HEX GP.ADR 1:1 DEAD - DELIST.30/11/17</t>
  </si>
  <si>
    <t>TRHXY</t>
  </si>
  <si>
    <t>TRANSAMERICA DEAD - MERGER 777531</t>
  </si>
  <si>
    <t>27454P</t>
  </si>
  <si>
    <t>TRANSAMERICA FIN.</t>
  </si>
  <si>
    <t>TRANSITION ANALYSIS COMPN.</t>
  </si>
  <si>
    <t>89368Y104</t>
  </si>
  <si>
    <t>14711J</t>
  </si>
  <si>
    <t>TRANSMERIDIAN EXP. DEAD - DELIST.18/08/11</t>
  </si>
  <si>
    <t>TMYEQ</t>
  </si>
  <si>
    <t>89376N108</t>
  </si>
  <si>
    <t>TRE</t>
  </si>
  <si>
    <t>TREND MINING DEAD - DELIST.06/03/13</t>
  </si>
  <si>
    <t>TRDM</t>
  </si>
  <si>
    <t>89486R106</t>
  </si>
  <si>
    <t>TRIAD SYSTEMS DEAD - MERGER 26/02/97</t>
  </si>
  <si>
    <t>26175M</t>
  </si>
  <si>
    <t>TRICELL DEAD - DELIST.12/07/12</t>
  </si>
  <si>
    <t>TCLL</t>
  </si>
  <si>
    <t>89608P103</t>
  </si>
  <si>
    <t>TRICORD SYSTEMS DEAD - DELIST.09/09/03</t>
  </si>
  <si>
    <t>TRCDQ</t>
  </si>
  <si>
    <t>27555C</t>
  </si>
  <si>
    <t>TRINITY BANK DEAD - DELIST.01/11/05</t>
  </si>
  <si>
    <t>TYBN</t>
  </si>
  <si>
    <t>89641R108</t>
  </si>
  <si>
    <t>TRIPATH IMAGING DEAD - DELIST 04/01/07</t>
  </si>
  <si>
    <t>TPTH</t>
  </si>
  <si>
    <t>TRIPLE S PLASTICS DEAD - MERGER 16/08/01</t>
  </si>
  <si>
    <t>TRIQUINT SEMICONDUCTOR DEAD - MERGER.9269TG</t>
  </si>
  <si>
    <t>TQNT</t>
  </si>
  <si>
    <t>89674K103</t>
  </si>
  <si>
    <t>TRISM DEAD - DELIST.20/08/14</t>
  </si>
  <si>
    <t>TRUEVISION DEAD - MERGER 134744</t>
  </si>
  <si>
    <t>TUBOS DE ACERO ADR.1:5 DEAD - DELIST.03/10/03</t>
  </si>
  <si>
    <t>TUMBLEWEED COMMS. DEAD - DELIST.15/09/08</t>
  </si>
  <si>
    <t>TMWD</t>
  </si>
  <si>
    <t>87047W</t>
  </si>
  <si>
    <t>TUMI HOLDINGS DEAD - DELIST.02/08/16</t>
  </si>
  <si>
    <t>TUMI</t>
  </si>
  <si>
    <t>89969Q104</t>
  </si>
  <si>
    <t>UDATE DEAD - AQD.BY 321354</t>
  </si>
  <si>
    <t>27652U</t>
  </si>
  <si>
    <t>ULTRAMAR</t>
  </si>
  <si>
    <t>UMEMBER.COM DEAD - DELIST.29/01/19</t>
  </si>
  <si>
    <t>UMEM</t>
  </si>
  <si>
    <t>UNI-MARTS DEAD - MERGER 01/07/04</t>
  </si>
  <si>
    <t>UNI</t>
  </si>
  <si>
    <t>UNICOM DEAD - MERGER 902317</t>
  </si>
  <si>
    <t>UNIFIED EN.SYS.SPN.ADR. 1:100 PREF.</t>
  </si>
  <si>
    <t>USEP</t>
  </si>
  <si>
    <t>UNIFORCE DEAD - MERGER 916147</t>
  </si>
  <si>
    <t>UNION CARBIDE DEAD - MERGER 905114</t>
  </si>
  <si>
    <t>29280Q</t>
  </si>
  <si>
    <t>UNION PLANTERS DEAD - DUPL.SEE 951051</t>
  </si>
  <si>
    <t>UPC</t>
  </si>
  <si>
    <t>UNION TEXAS PTL. DEAD - MERGER 904272</t>
  </si>
  <si>
    <t>UTD.BANCORP ARIZ.</t>
  </si>
  <si>
    <t>UNITED BISCUITS GP.SPN. ADR</t>
  </si>
  <si>
    <t>UTD.CAR.BCSH. DEAD - MERGER 992305</t>
  </si>
  <si>
    <t>UNITED FINL. DEAD - DELIST 16/02/07</t>
  </si>
  <si>
    <t>UBMT</t>
  </si>
  <si>
    <t>51061L</t>
  </si>
  <si>
    <t>UNITED REFINING ENERGY DEAD - DELIST.28/12/09</t>
  </si>
  <si>
    <t>URX</t>
  </si>
  <si>
    <t>US.TST. DEAD - MERGER 755741</t>
  </si>
  <si>
    <t>91288L105</t>
  </si>
  <si>
    <t>UNITEK GLOBAL SERVICES DEAD - DELIST.15/01/15</t>
  </si>
  <si>
    <t>UNTKQ</t>
  </si>
  <si>
    <t>91324T302</t>
  </si>
  <si>
    <t>UNITOG CO. DEAD - MERGER 944777</t>
  </si>
  <si>
    <t>UNITOR SPN. ADR.1 ADR = 1 SHARE</t>
  </si>
  <si>
    <t>UTORY</t>
  </si>
  <si>
    <t>UNIVERSAL AMERICAN DEAD - DELIST.28/04/17</t>
  </si>
  <si>
    <t>UAM</t>
  </si>
  <si>
    <t>UNIVERSAL STD.HLTHCR. DEAD - DELIST.22/03/10</t>
  </si>
  <si>
    <t>UHCI</t>
  </si>
  <si>
    <t>UNIVISION COMMS.'A' DEAD - DELIST.09/04/07</t>
  </si>
  <si>
    <t>UVN</t>
  </si>
  <si>
    <t>URT INDS.'A' DEAD - DELIST.23/07/10</t>
  </si>
  <si>
    <t>URTSA</t>
  </si>
  <si>
    <t>54752E</t>
  </si>
  <si>
    <t>US RARE EARTHS DEAD - DELIST.11/03/19</t>
  </si>
  <si>
    <t>UREE</t>
  </si>
  <si>
    <t>90346C206</t>
  </si>
  <si>
    <t>USF &amp; G DEAD - MERGER 933974</t>
  </si>
  <si>
    <t>USLICO DEAD - MERGER 17/01/95</t>
  </si>
  <si>
    <t>VALASSIS COMMS. DEAD - DELIST.05/02/14</t>
  </si>
  <si>
    <t>VCI</t>
  </si>
  <si>
    <t>VALICERT DEAD - ACQ.BY 694978</t>
  </si>
  <si>
    <t>91915Q105</t>
  </si>
  <si>
    <t>51339T</t>
  </si>
  <si>
    <t>VANCEINFO TECHS.ADR 1:1 DEAD - DELIST.12/11/12</t>
  </si>
  <si>
    <t>VIT</t>
  </si>
  <si>
    <t>VARIAN SEMICON.EQU. ASSOCS.</t>
  </si>
  <si>
    <t>VSEA</t>
  </si>
  <si>
    <t>VARLEN DEAD - MERGER 16/08/99</t>
  </si>
  <si>
    <t>VBI VACCINES DEAD - DELIST.09/05/16</t>
  </si>
  <si>
    <t>VBIV</t>
  </si>
  <si>
    <t>14753N</t>
  </si>
  <si>
    <t>VEGAS EQUITY INTL. DEAD - DELIST.06/08/10</t>
  </si>
  <si>
    <t>VEIC</t>
  </si>
  <si>
    <t>92254P302</t>
  </si>
  <si>
    <t>51257C</t>
  </si>
  <si>
    <t>VELCERA DEAD - DELIST.31/05/13</t>
  </si>
  <si>
    <t>VLCR</t>
  </si>
  <si>
    <t>VENTURI TECHS. DEAD - BANKRUPT24/5/01</t>
  </si>
  <si>
    <t>92330G102</t>
  </si>
  <si>
    <t>VERIDIEN DEAD - DELIST.31/01/14</t>
  </si>
  <si>
    <t>VRDE</t>
  </si>
  <si>
    <t>VERITAS SOFTWARE DEAD - DELIST.05/07/05</t>
  </si>
  <si>
    <t>27714F</t>
  </si>
  <si>
    <t>VERIZON NY.INC.</t>
  </si>
  <si>
    <t>VERSATILITY DEAD - MERGER 719618</t>
  </si>
  <si>
    <t>VERSUS TECHNOLOGY DEAD - DELIST.13/05/16</t>
  </si>
  <si>
    <t>VSTI</t>
  </si>
  <si>
    <t>VIGORO DEAD - MERGER 771767</t>
  </si>
  <si>
    <t>VINTAGE ENERGY &amp; EXP. DEAD - DELIST.02/03/10</t>
  </si>
  <si>
    <t>LEWP</t>
  </si>
  <si>
    <t>52753P203</t>
  </si>
  <si>
    <t>VIRAGEN DEAD - DELIST.26/08/08</t>
  </si>
  <si>
    <t>VRAI</t>
  </si>
  <si>
    <t>VIRAGEN INTERNATIONAL DEAD - DELIST.26/08/08</t>
  </si>
  <si>
    <t>VRGE</t>
  </si>
  <si>
    <t>VIRTGAME DEAD - DELIST.11/10/05</t>
  </si>
  <si>
    <t>VGTI</t>
  </si>
  <si>
    <t>92826G103</t>
  </si>
  <si>
    <t>41103P</t>
  </si>
  <si>
    <t>VIRTUAL RADIOLOGIC DEAD - DELIST.22/07/10</t>
  </si>
  <si>
    <t>VRAD</t>
  </si>
  <si>
    <t>92826B104</t>
  </si>
  <si>
    <t>VISION TWENTY-ONE DEAD - DELIST.27/11/12</t>
  </si>
  <si>
    <t>92831N101</t>
  </si>
  <si>
    <t>31495U</t>
  </si>
  <si>
    <t>VISUAL MAN.SCIS. DEAD - DELIST.23/11/16</t>
  </si>
  <si>
    <t>VMAN</t>
  </si>
  <si>
    <t>92845P100</t>
  </si>
  <si>
    <t>VIVENDI SPN.ADR 1:1 DEAD - DELIST.28/08/06</t>
  </si>
  <si>
    <t>92851S204</t>
  </si>
  <si>
    <t>VL DISSOLUTION DEAD - DELIST 29/06/04</t>
  </si>
  <si>
    <t>VLDS</t>
  </si>
  <si>
    <t>VLSI TECH. DEAD - MERGER 22/06/99</t>
  </si>
  <si>
    <t>27652M</t>
  </si>
  <si>
    <t>VOLUNTEER BANCORP</t>
  </si>
  <si>
    <t>26159K</t>
  </si>
  <si>
    <t>WARREN RESOURCES DEAD - DELIST.05/10/16</t>
  </si>
  <si>
    <t>WRESQ</t>
  </si>
  <si>
    <t>93564A100</t>
  </si>
  <si>
    <t>WASHINGTON BANCORP DEAD - DELIST.11/01/13</t>
  </si>
  <si>
    <t>WBIO</t>
  </si>
  <si>
    <t>WASTE SVS. DEAD - DELIST.12/07/10</t>
  </si>
  <si>
    <t>WSII</t>
  </si>
  <si>
    <t>54050V</t>
  </si>
  <si>
    <t>WASTE2ENERGY HOLDINGS DEAD - DELIST.18/12/13</t>
  </si>
  <si>
    <t>WTEZQ</t>
  </si>
  <si>
    <t>94107Y100</t>
  </si>
  <si>
    <t>WATERCOLOR HOLDINGS DEAD - DELIST.07/09/07</t>
  </si>
  <si>
    <t>WCHG</t>
  </si>
  <si>
    <t>WAUSAU PAPER DEAD - DELIST.21/01/16</t>
  </si>
  <si>
    <t>WEB COM DEAD - DELIST.08/10/07</t>
  </si>
  <si>
    <t>WWWW</t>
  </si>
  <si>
    <t>94732Q100</t>
  </si>
  <si>
    <t>30906E</t>
  </si>
  <si>
    <t>WEB.COM GROUP DEAD - DELIST.11/10/18</t>
  </si>
  <si>
    <t>WEB</t>
  </si>
  <si>
    <t>94733A104</t>
  </si>
  <si>
    <t>WELLI.HALL NEW DEAD - DELIST 14/06/02</t>
  </si>
  <si>
    <t>WEST COAST BANCORP DEAD - ACQD.BY 326086</t>
  </si>
  <si>
    <t>WCBO</t>
  </si>
  <si>
    <t>50655F</t>
  </si>
  <si>
    <t>WESTERN GRAPHITE DEAD - DELIST.18/05/18</t>
  </si>
  <si>
    <t>WSGP</t>
  </si>
  <si>
    <t>95829V100</t>
  </si>
  <si>
    <t>WESTFIELD AMER. DEAD - MERGER 01/10/01</t>
  </si>
  <si>
    <t>WESTPORT RES. DEAD - MERGER 905142</t>
  </si>
  <si>
    <t>27252C</t>
  </si>
  <si>
    <t>WHEREHOUSE ENTM. DEAD - DELIST.03/08/09</t>
  </si>
  <si>
    <t>WHENQ</t>
  </si>
  <si>
    <t>WICKES</t>
  </si>
  <si>
    <t>30927H</t>
  </si>
  <si>
    <t>WILLIAMS PARTNERS DEAD - DELIST.03/02/15</t>
  </si>
  <si>
    <t>96950F104</t>
  </si>
  <si>
    <t>WILMAR INDS. DEAD - MERGER 18/05/00</t>
  </si>
  <si>
    <t>WINJAK INC.</t>
  </si>
  <si>
    <t>WINTHROP REALTY TRUST DEAD - DELIST.02/08/16</t>
  </si>
  <si>
    <t>FUR</t>
  </si>
  <si>
    <t>27714H</t>
  </si>
  <si>
    <t>WISCONSIN GAS CO.</t>
  </si>
  <si>
    <t>WORLD CALLNET DEAD - DELIST.05/09/08</t>
  </si>
  <si>
    <t>WOWW</t>
  </si>
  <si>
    <t>WWD.MED. DEAD - DELIST.22/01/08</t>
  </si>
  <si>
    <t>WWMC</t>
  </si>
  <si>
    <t>98159S101</t>
  </si>
  <si>
    <t>WORONOCO BANCORP DEAD - MERGER 292757</t>
  </si>
  <si>
    <t>WRO</t>
  </si>
  <si>
    <t>WSB HOLDING DEAD - MERGER 02/10/01</t>
  </si>
  <si>
    <t>WTC INDS. DEAD - ACQD.BY 883526</t>
  </si>
  <si>
    <t>WTCO</t>
  </si>
  <si>
    <t>13467R</t>
  </si>
  <si>
    <t>XENOGEN DEAD - DELIST.28/08/06</t>
  </si>
  <si>
    <t>XGEN</t>
  </si>
  <si>
    <t>98410R108</t>
  </si>
  <si>
    <t>XYBERNAUT DEAD - DELIST 26/01/07</t>
  </si>
  <si>
    <t>XYBR</t>
  </si>
  <si>
    <t>YADKIN FINANCIAL DEAD - DELIST.13/03/17</t>
  </si>
  <si>
    <t>YDKN</t>
  </si>
  <si>
    <t>YANKEE CANDLES DEAD - DELSIT.20/02/07</t>
  </si>
  <si>
    <t>YCC</t>
  </si>
  <si>
    <t>54263R</t>
  </si>
  <si>
    <t>YATINOO DEAD - DELIST.07/04/11</t>
  </si>
  <si>
    <t>YTNO</t>
  </si>
  <si>
    <t>YORK GP. DEAD - DELIST.04/12/01</t>
  </si>
  <si>
    <t>YOUNG INNOVATIONS DEAD - DELIST.11/02/13</t>
  </si>
  <si>
    <t>YDNT</t>
  </si>
  <si>
    <t>YOUR COMMUNITY BKSH. DEAD - DELIST.12/09/16</t>
  </si>
  <si>
    <t>YCB</t>
  </si>
  <si>
    <t>98779U106</t>
  </si>
  <si>
    <t>ZEVEX INTL. DEAD - DELIST 26/03/07</t>
  </si>
  <si>
    <t>ZVXI</t>
  </si>
  <si>
    <t>98950E400</t>
  </si>
  <si>
    <t>ZONDERVAN</t>
  </si>
  <si>
    <t>27713U</t>
  </si>
  <si>
    <t>1ST CHURCH FNG.CORP.</t>
  </si>
  <si>
    <t>30902F</t>
  </si>
  <si>
    <t>180 CONNECT DEAD - DELIST.11/07/08</t>
  </si>
  <si>
    <t>CNCTE</t>
  </si>
  <si>
    <t>21ST CENTURY IN.GP. DEAD - MERGER</t>
  </si>
  <si>
    <t>90130N103</t>
  </si>
  <si>
    <t>99 CENT STUFF DEAD - DELIST.22/04/16</t>
  </si>
  <si>
    <t>NNCT</t>
  </si>
  <si>
    <t>65440V102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</si>
</sst>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000"/>
  <sheetViews>
    <sheetView tabSelected="1" workbookViewId="0">
      <selection activeCell="K17" sqref="K1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131763</v>
      </c>
      <c r="B2" t="s">
        <v>56325</v>
      </c>
      <c r="C2" t="s">
        <v>7</v>
      </c>
      <c r="D2" t="s">
        <v>56326</v>
      </c>
      <c r="E2" t="s">
        <v>7</v>
      </c>
      <c r="F2" t="s">
        <v>7</v>
      </c>
    </row>
    <row r="3" spans="1:6" x14ac:dyDescent="0.25">
      <c r="A3">
        <v>311634</v>
      </c>
      <c r="B3" t="s">
        <v>56327</v>
      </c>
      <c r="C3" t="s">
        <v>7</v>
      </c>
      <c r="D3">
        <v>4334108</v>
      </c>
      <c r="E3">
        <v>198712</v>
      </c>
      <c r="F3">
        <v>19950914</v>
      </c>
    </row>
    <row r="4" spans="1:6" x14ac:dyDescent="0.25">
      <c r="A4">
        <v>286442</v>
      </c>
      <c r="B4" t="s">
        <v>56328</v>
      </c>
      <c r="C4" t="s">
        <v>56329</v>
      </c>
      <c r="D4" t="s">
        <v>56330</v>
      </c>
      <c r="E4">
        <v>199505</v>
      </c>
      <c r="F4">
        <v>19950505</v>
      </c>
    </row>
    <row r="5" spans="1:6" x14ac:dyDescent="0.25">
      <c r="A5">
        <v>873876</v>
      </c>
      <c r="B5" t="s">
        <v>56331</v>
      </c>
      <c r="C5" t="s">
        <v>56332</v>
      </c>
      <c r="D5">
        <v>955104</v>
      </c>
      <c r="E5" t="s">
        <v>7</v>
      </c>
      <c r="F5">
        <v>19891215</v>
      </c>
    </row>
    <row r="6" spans="1:6" x14ac:dyDescent="0.25">
      <c r="A6">
        <v>683643</v>
      </c>
      <c r="B6" t="s">
        <v>56333</v>
      </c>
      <c r="C6" t="s">
        <v>56334</v>
      </c>
      <c r="D6">
        <v>6228209</v>
      </c>
      <c r="E6">
        <v>1987</v>
      </c>
      <c r="F6">
        <v>1987</v>
      </c>
    </row>
    <row r="7" spans="1:6" x14ac:dyDescent="0.25">
      <c r="A7" t="s">
        <v>56335</v>
      </c>
      <c r="B7" t="s">
        <v>56336</v>
      </c>
      <c r="C7" t="s">
        <v>56337</v>
      </c>
      <c r="D7" t="s">
        <v>56338</v>
      </c>
      <c r="E7" t="s">
        <v>7</v>
      </c>
      <c r="F7">
        <v>20030521</v>
      </c>
    </row>
    <row r="8" spans="1:6" x14ac:dyDescent="0.25">
      <c r="A8">
        <v>292119</v>
      </c>
      <c r="B8" t="s">
        <v>56339</v>
      </c>
      <c r="C8" t="s">
        <v>56340</v>
      </c>
      <c r="D8" t="s">
        <v>56341</v>
      </c>
      <c r="E8" t="s">
        <v>7</v>
      </c>
      <c r="F8">
        <v>20040219</v>
      </c>
    </row>
    <row r="9" spans="1:6" x14ac:dyDescent="0.25">
      <c r="A9">
        <v>937554</v>
      </c>
      <c r="B9" t="s">
        <v>56342</v>
      </c>
      <c r="C9" t="s">
        <v>56343</v>
      </c>
      <c r="D9" t="s">
        <v>56344</v>
      </c>
      <c r="E9" t="s">
        <v>7</v>
      </c>
      <c r="F9" t="s">
        <v>7</v>
      </c>
    </row>
    <row r="10" spans="1:6" x14ac:dyDescent="0.25">
      <c r="A10" t="s">
        <v>56345</v>
      </c>
      <c r="B10" t="s">
        <v>56346</v>
      </c>
      <c r="C10" t="s">
        <v>56347</v>
      </c>
      <c r="D10" t="s">
        <v>56348</v>
      </c>
      <c r="E10" t="s">
        <v>7</v>
      </c>
      <c r="F10">
        <v>20081205</v>
      </c>
    </row>
    <row r="11" spans="1:6" x14ac:dyDescent="0.25">
      <c r="A11">
        <v>879598</v>
      </c>
      <c r="B11" t="s">
        <v>56349</v>
      </c>
      <c r="C11" t="s">
        <v>7</v>
      </c>
      <c r="D11" t="s">
        <v>56350</v>
      </c>
      <c r="E11">
        <v>19971001</v>
      </c>
      <c r="F11" t="s">
        <v>7</v>
      </c>
    </row>
    <row r="12" spans="1:6" x14ac:dyDescent="0.25">
      <c r="A12">
        <v>982277</v>
      </c>
      <c r="B12" t="s">
        <v>56351</v>
      </c>
      <c r="C12" t="s">
        <v>56352</v>
      </c>
      <c r="D12">
        <v>7768104</v>
      </c>
      <c r="E12">
        <v>1937</v>
      </c>
      <c r="F12" t="s">
        <v>7</v>
      </c>
    </row>
    <row r="13" spans="1:6" x14ac:dyDescent="0.25">
      <c r="A13" t="s">
        <v>56353</v>
      </c>
      <c r="B13" t="s">
        <v>56354</v>
      </c>
      <c r="C13" t="s">
        <v>56355</v>
      </c>
      <c r="D13" t="s">
        <v>56356</v>
      </c>
      <c r="E13">
        <v>20030402</v>
      </c>
      <c r="F13">
        <v>20030402</v>
      </c>
    </row>
    <row r="14" spans="1:6" x14ac:dyDescent="0.25">
      <c r="A14" t="s">
        <v>56357</v>
      </c>
      <c r="B14" t="s">
        <v>56358</v>
      </c>
      <c r="C14" t="s">
        <v>7</v>
      </c>
      <c r="D14" t="s">
        <v>7</v>
      </c>
      <c r="E14" t="s">
        <v>7</v>
      </c>
      <c r="F14">
        <v>1961</v>
      </c>
    </row>
    <row r="15" spans="1:6" x14ac:dyDescent="0.25">
      <c r="A15">
        <v>777982</v>
      </c>
      <c r="B15" t="s">
        <v>7</v>
      </c>
      <c r="C15" t="s">
        <v>7</v>
      </c>
      <c r="D15" t="s">
        <v>7</v>
      </c>
      <c r="E15" t="s">
        <v>7</v>
      </c>
      <c r="F15" t="s">
        <v>7</v>
      </c>
    </row>
    <row r="16" spans="1:6" x14ac:dyDescent="0.25">
      <c r="A16">
        <v>992546</v>
      </c>
      <c r="B16" t="s">
        <v>56359</v>
      </c>
      <c r="C16" t="s">
        <v>7</v>
      </c>
      <c r="D16">
        <v>9236100</v>
      </c>
      <c r="E16" t="s">
        <v>7</v>
      </c>
      <c r="F16" t="s">
        <v>7</v>
      </c>
    </row>
    <row r="17" spans="1:6" x14ac:dyDescent="0.25">
      <c r="A17">
        <v>277832</v>
      </c>
      <c r="B17" t="s">
        <v>56360</v>
      </c>
      <c r="C17" t="s">
        <v>56361</v>
      </c>
      <c r="D17" t="s">
        <v>56362</v>
      </c>
      <c r="E17">
        <v>199401</v>
      </c>
      <c r="F17">
        <v>19940111</v>
      </c>
    </row>
    <row r="18" spans="1:6" x14ac:dyDescent="0.25">
      <c r="A18" t="s">
        <v>56363</v>
      </c>
      <c r="B18" t="s">
        <v>56364</v>
      </c>
      <c r="C18" t="s">
        <v>56365</v>
      </c>
      <c r="D18">
        <v>9504200</v>
      </c>
      <c r="E18" t="s">
        <v>7</v>
      </c>
      <c r="F18" t="s">
        <v>7</v>
      </c>
    </row>
    <row r="19" spans="1:6" x14ac:dyDescent="0.25">
      <c r="A19" t="s">
        <v>56366</v>
      </c>
      <c r="B19" t="s">
        <v>56367</v>
      </c>
      <c r="C19" t="s">
        <v>7</v>
      </c>
      <c r="D19" t="s">
        <v>7</v>
      </c>
      <c r="E19" t="s">
        <v>7</v>
      </c>
      <c r="F19" t="s">
        <v>7</v>
      </c>
    </row>
    <row r="20" spans="1:6" x14ac:dyDescent="0.25">
      <c r="A20">
        <v>944322</v>
      </c>
      <c r="B20" t="s">
        <v>56368</v>
      </c>
      <c r="C20" t="s">
        <v>7</v>
      </c>
      <c r="D20">
        <v>10742203</v>
      </c>
      <c r="E20" t="s">
        <v>7</v>
      </c>
      <c r="F20" t="s">
        <v>7</v>
      </c>
    </row>
    <row r="21" spans="1:6" x14ac:dyDescent="0.25">
      <c r="A21">
        <v>923598</v>
      </c>
      <c r="B21" t="s">
        <v>56369</v>
      </c>
      <c r="C21" t="s">
        <v>7</v>
      </c>
      <c r="D21">
        <v>12041109</v>
      </c>
      <c r="E21" t="s">
        <v>7</v>
      </c>
      <c r="F21" t="s">
        <v>7</v>
      </c>
    </row>
    <row r="22" spans="1:6" x14ac:dyDescent="0.25">
      <c r="A22">
        <v>877852</v>
      </c>
      <c r="B22" t="s">
        <v>56370</v>
      </c>
      <c r="C22" t="s">
        <v>7</v>
      </c>
      <c r="D22">
        <v>90883307</v>
      </c>
      <c r="E22" t="s">
        <v>7</v>
      </c>
      <c r="F22" t="s">
        <v>7</v>
      </c>
    </row>
    <row r="23" spans="1:6" x14ac:dyDescent="0.25">
      <c r="A23" t="s">
        <v>56371</v>
      </c>
      <c r="B23" t="s">
        <v>56372</v>
      </c>
      <c r="C23" t="s">
        <v>56373</v>
      </c>
      <c r="D23" t="s">
        <v>56374</v>
      </c>
      <c r="E23">
        <v>20041209</v>
      </c>
      <c r="F23">
        <v>20091218</v>
      </c>
    </row>
    <row r="24" spans="1:6" x14ac:dyDescent="0.25">
      <c r="A24">
        <v>515049</v>
      </c>
      <c r="B24" t="s">
        <v>56375</v>
      </c>
      <c r="C24" t="s">
        <v>56376</v>
      </c>
      <c r="D24">
        <v>14477103</v>
      </c>
      <c r="E24">
        <v>1988</v>
      </c>
      <c r="F24" t="s">
        <v>7</v>
      </c>
    </row>
    <row r="25" spans="1:6" x14ac:dyDescent="0.25">
      <c r="A25">
        <v>701641</v>
      </c>
      <c r="B25" t="s">
        <v>56377</v>
      </c>
      <c r="C25" t="s">
        <v>7</v>
      </c>
      <c r="D25">
        <v>16480204</v>
      </c>
      <c r="E25" t="s">
        <v>7</v>
      </c>
      <c r="F25" t="s">
        <v>7</v>
      </c>
    </row>
    <row r="26" spans="1:6" x14ac:dyDescent="0.25">
      <c r="A26">
        <v>680143</v>
      </c>
      <c r="B26" t="s">
        <v>56378</v>
      </c>
      <c r="C26" t="s">
        <v>56379</v>
      </c>
      <c r="D26" t="s">
        <v>56380</v>
      </c>
      <c r="E26">
        <v>19941005</v>
      </c>
      <c r="F26">
        <v>19941005</v>
      </c>
    </row>
    <row r="27" spans="1:6" x14ac:dyDescent="0.25">
      <c r="A27" t="s">
        <v>56381</v>
      </c>
      <c r="B27" t="s">
        <v>56382</v>
      </c>
      <c r="C27" t="s">
        <v>7</v>
      </c>
      <c r="D27" t="s">
        <v>7</v>
      </c>
      <c r="E27" t="s">
        <v>7</v>
      </c>
      <c r="F27">
        <v>19740514</v>
      </c>
    </row>
    <row r="28" spans="1:6" x14ac:dyDescent="0.25">
      <c r="A28">
        <v>906680</v>
      </c>
      <c r="B28" t="s">
        <v>56383</v>
      </c>
      <c r="C28" t="s">
        <v>7</v>
      </c>
      <c r="D28">
        <v>16783102</v>
      </c>
      <c r="E28" t="s">
        <v>7</v>
      </c>
      <c r="F28" t="s">
        <v>7</v>
      </c>
    </row>
    <row r="29" spans="1:6" x14ac:dyDescent="0.25">
      <c r="A29">
        <v>903729</v>
      </c>
      <c r="B29" t="s">
        <v>56384</v>
      </c>
      <c r="C29" t="s">
        <v>7</v>
      </c>
      <c r="D29">
        <v>17372103</v>
      </c>
      <c r="E29" t="s">
        <v>7</v>
      </c>
      <c r="F29" t="s">
        <v>7</v>
      </c>
    </row>
    <row r="30" spans="1:6" x14ac:dyDescent="0.25">
      <c r="A30" t="s">
        <v>56385</v>
      </c>
      <c r="B30" t="s">
        <v>56386</v>
      </c>
      <c r="C30" t="s">
        <v>56387</v>
      </c>
      <c r="D30">
        <v>18714105</v>
      </c>
      <c r="E30" t="s">
        <v>7</v>
      </c>
      <c r="F30" t="s">
        <v>7</v>
      </c>
    </row>
    <row r="31" spans="1:6" x14ac:dyDescent="0.25">
      <c r="A31" t="s">
        <v>56388</v>
      </c>
      <c r="B31" t="s">
        <v>56389</v>
      </c>
      <c r="C31" t="s">
        <v>7</v>
      </c>
      <c r="D31">
        <v>18836106</v>
      </c>
      <c r="E31" t="s">
        <v>7</v>
      </c>
      <c r="F31" t="s">
        <v>7</v>
      </c>
    </row>
    <row r="32" spans="1:6" x14ac:dyDescent="0.25">
      <c r="A32">
        <v>510875</v>
      </c>
      <c r="B32" t="s">
        <v>7</v>
      </c>
      <c r="C32" t="s">
        <v>7</v>
      </c>
      <c r="D32" t="s">
        <v>7</v>
      </c>
      <c r="E32" t="s">
        <v>7</v>
      </c>
      <c r="F32" t="s">
        <v>7</v>
      </c>
    </row>
    <row r="33" spans="1:6" x14ac:dyDescent="0.25">
      <c r="A33">
        <v>906944</v>
      </c>
      <c r="B33" t="s">
        <v>56390</v>
      </c>
      <c r="C33" t="s">
        <v>7</v>
      </c>
      <c r="D33">
        <v>21271101</v>
      </c>
      <c r="E33" t="s">
        <v>7</v>
      </c>
      <c r="F33" t="s">
        <v>7</v>
      </c>
    </row>
    <row r="34" spans="1:6" x14ac:dyDescent="0.25">
      <c r="A34">
        <v>883186</v>
      </c>
      <c r="B34" t="s">
        <v>56391</v>
      </c>
      <c r="C34" t="s">
        <v>38852</v>
      </c>
      <c r="D34" t="s">
        <v>56392</v>
      </c>
      <c r="E34">
        <v>199312</v>
      </c>
      <c r="F34" t="s">
        <v>7</v>
      </c>
    </row>
    <row r="35" spans="1:6" x14ac:dyDescent="0.25">
      <c r="A35">
        <v>327271</v>
      </c>
      <c r="B35" t="s">
        <v>56393</v>
      </c>
      <c r="C35" t="s">
        <v>7</v>
      </c>
      <c r="D35">
        <v>23160104</v>
      </c>
      <c r="E35" t="s">
        <v>7</v>
      </c>
      <c r="F35" t="s">
        <v>7</v>
      </c>
    </row>
    <row r="36" spans="1:6" x14ac:dyDescent="0.25">
      <c r="A36">
        <v>133357</v>
      </c>
      <c r="B36" t="s">
        <v>56394</v>
      </c>
      <c r="C36" t="s">
        <v>7</v>
      </c>
      <c r="D36" t="s">
        <v>56395</v>
      </c>
      <c r="E36" t="s">
        <v>7</v>
      </c>
      <c r="F36" t="s">
        <v>7</v>
      </c>
    </row>
    <row r="37" spans="1:6" x14ac:dyDescent="0.25">
      <c r="A37" t="s">
        <v>56396</v>
      </c>
      <c r="B37" t="s">
        <v>7</v>
      </c>
      <c r="C37" t="s">
        <v>7</v>
      </c>
      <c r="D37" t="s">
        <v>7</v>
      </c>
      <c r="E37" t="s">
        <v>7</v>
      </c>
      <c r="F37" t="s">
        <v>7</v>
      </c>
    </row>
    <row r="38" spans="1:6" x14ac:dyDescent="0.25">
      <c r="A38">
        <v>543242</v>
      </c>
      <c r="B38" t="s">
        <v>56397</v>
      </c>
      <c r="C38" t="s">
        <v>7</v>
      </c>
      <c r="D38" t="s">
        <v>56398</v>
      </c>
      <c r="E38" t="s">
        <v>7</v>
      </c>
      <c r="F38" t="s">
        <v>7</v>
      </c>
    </row>
    <row r="39" spans="1:6" x14ac:dyDescent="0.25">
      <c r="A39">
        <v>916129</v>
      </c>
      <c r="B39" t="s">
        <v>56399</v>
      </c>
      <c r="C39" t="s">
        <v>7</v>
      </c>
      <c r="D39">
        <v>26042101</v>
      </c>
      <c r="E39" t="s">
        <v>7</v>
      </c>
      <c r="F39" t="s">
        <v>7</v>
      </c>
    </row>
    <row r="40" spans="1:6" x14ac:dyDescent="0.25">
      <c r="A40" t="s">
        <v>56400</v>
      </c>
      <c r="B40" t="s">
        <v>56401</v>
      </c>
      <c r="C40" t="s">
        <v>7</v>
      </c>
      <c r="D40" t="s">
        <v>7</v>
      </c>
      <c r="E40" t="s">
        <v>7</v>
      </c>
      <c r="F40">
        <v>19740226</v>
      </c>
    </row>
    <row r="41" spans="1:6" x14ac:dyDescent="0.25">
      <c r="A41" t="s">
        <v>56402</v>
      </c>
      <c r="B41" t="s">
        <v>56403</v>
      </c>
      <c r="C41" t="s">
        <v>56404</v>
      </c>
      <c r="D41" t="s">
        <v>56405</v>
      </c>
      <c r="E41" t="s">
        <v>7</v>
      </c>
      <c r="F41">
        <v>20041206</v>
      </c>
    </row>
    <row r="42" spans="1:6" x14ac:dyDescent="0.25">
      <c r="A42">
        <v>543139</v>
      </c>
      <c r="B42" t="s">
        <v>56406</v>
      </c>
      <c r="C42" t="s">
        <v>56407</v>
      </c>
      <c r="D42" t="s">
        <v>56408</v>
      </c>
      <c r="E42">
        <v>19791206</v>
      </c>
      <c r="F42" t="s">
        <v>7</v>
      </c>
    </row>
    <row r="43" spans="1:6" x14ac:dyDescent="0.25">
      <c r="A43">
        <v>906213</v>
      </c>
      <c r="B43" t="s">
        <v>56409</v>
      </c>
      <c r="C43" t="s">
        <v>7</v>
      </c>
      <c r="D43">
        <v>29609104</v>
      </c>
      <c r="E43" t="s">
        <v>7</v>
      </c>
      <c r="F43" t="s">
        <v>7</v>
      </c>
    </row>
    <row r="44" spans="1:6" x14ac:dyDescent="0.25">
      <c r="A44">
        <v>271352</v>
      </c>
      <c r="B44" t="s">
        <v>56410</v>
      </c>
      <c r="C44" t="s">
        <v>56411</v>
      </c>
      <c r="D44" t="s">
        <v>56412</v>
      </c>
      <c r="E44" t="s">
        <v>7</v>
      </c>
      <c r="F44">
        <v>19930922</v>
      </c>
    </row>
    <row r="45" spans="1:6" x14ac:dyDescent="0.25">
      <c r="A45">
        <v>874245</v>
      </c>
      <c r="B45" t="s">
        <v>56413</v>
      </c>
      <c r="C45" t="s">
        <v>56414</v>
      </c>
      <c r="D45">
        <v>30405104</v>
      </c>
      <c r="E45">
        <v>199508</v>
      </c>
      <c r="F45">
        <v>19950802</v>
      </c>
    </row>
    <row r="46" spans="1:6" x14ac:dyDescent="0.25">
      <c r="A46">
        <v>883266</v>
      </c>
      <c r="B46" t="s">
        <v>56415</v>
      </c>
      <c r="C46" t="s">
        <v>56416</v>
      </c>
      <c r="D46" t="s">
        <v>56417</v>
      </c>
      <c r="E46">
        <v>1994</v>
      </c>
      <c r="F46">
        <v>19940817</v>
      </c>
    </row>
    <row r="47" spans="1:6" x14ac:dyDescent="0.25">
      <c r="A47">
        <v>670627</v>
      </c>
      <c r="B47" t="s">
        <v>56418</v>
      </c>
      <c r="C47" t="s">
        <v>25704</v>
      </c>
      <c r="D47" t="s">
        <v>56419</v>
      </c>
      <c r="E47">
        <v>1937</v>
      </c>
      <c r="F47" t="s">
        <v>7</v>
      </c>
    </row>
    <row r="48" spans="1:6" x14ac:dyDescent="0.25">
      <c r="A48">
        <v>992033</v>
      </c>
      <c r="B48" t="s">
        <v>56420</v>
      </c>
      <c r="C48" t="s">
        <v>7</v>
      </c>
      <c r="D48">
        <v>31909203</v>
      </c>
      <c r="E48">
        <v>1987</v>
      </c>
      <c r="F48">
        <v>19770727</v>
      </c>
    </row>
    <row r="49" spans="1:6" x14ac:dyDescent="0.25">
      <c r="A49">
        <v>544560</v>
      </c>
      <c r="B49" t="s">
        <v>56421</v>
      </c>
      <c r="C49" t="s">
        <v>7</v>
      </c>
      <c r="D49">
        <v>32161101</v>
      </c>
      <c r="E49" t="s">
        <v>7</v>
      </c>
      <c r="F49" t="s">
        <v>7</v>
      </c>
    </row>
    <row r="50" spans="1:6" x14ac:dyDescent="0.25">
      <c r="A50">
        <v>151496</v>
      </c>
      <c r="B50" t="s">
        <v>56422</v>
      </c>
      <c r="C50" t="s">
        <v>56423</v>
      </c>
      <c r="D50">
        <v>32182206</v>
      </c>
      <c r="E50" t="s">
        <v>7</v>
      </c>
      <c r="F50" t="s">
        <v>7</v>
      </c>
    </row>
    <row r="51" spans="1:6" x14ac:dyDescent="0.25">
      <c r="A51">
        <v>511139</v>
      </c>
      <c r="B51" t="s">
        <v>56424</v>
      </c>
      <c r="C51" t="s">
        <v>7</v>
      </c>
      <c r="D51">
        <v>33036104</v>
      </c>
      <c r="E51" t="s">
        <v>7</v>
      </c>
      <c r="F51" t="s">
        <v>7</v>
      </c>
    </row>
    <row r="52" spans="1:6" x14ac:dyDescent="0.25">
      <c r="A52">
        <v>412489</v>
      </c>
      <c r="B52" t="s">
        <v>56425</v>
      </c>
      <c r="C52" t="s">
        <v>32215</v>
      </c>
      <c r="D52" t="s">
        <v>56426</v>
      </c>
      <c r="E52">
        <v>1954</v>
      </c>
      <c r="F52">
        <v>200506</v>
      </c>
    </row>
    <row r="53" spans="1:6" x14ac:dyDescent="0.25">
      <c r="A53" t="s">
        <v>56427</v>
      </c>
      <c r="B53" t="s">
        <v>56428</v>
      </c>
      <c r="C53" t="s">
        <v>7</v>
      </c>
      <c r="D53" t="s">
        <v>7</v>
      </c>
      <c r="E53" t="s">
        <v>7</v>
      </c>
      <c r="F53" t="s">
        <v>7</v>
      </c>
    </row>
    <row r="54" spans="1:6" x14ac:dyDescent="0.25">
      <c r="A54" t="s">
        <v>56429</v>
      </c>
      <c r="B54" t="s">
        <v>56430</v>
      </c>
      <c r="C54" t="s">
        <v>56431</v>
      </c>
      <c r="D54" t="s">
        <v>56432</v>
      </c>
      <c r="E54" t="s">
        <v>7</v>
      </c>
      <c r="F54">
        <v>1998</v>
      </c>
    </row>
    <row r="55" spans="1:6" x14ac:dyDescent="0.25">
      <c r="A55" t="s">
        <v>56433</v>
      </c>
      <c r="B55" t="s">
        <v>56434</v>
      </c>
      <c r="C55" t="s">
        <v>56435</v>
      </c>
      <c r="D55">
        <v>1.8700000000000001E+205</v>
      </c>
      <c r="E55" t="s">
        <v>7</v>
      </c>
      <c r="F55">
        <v>19990202</v>
      </c>
    </row>
    <row r="56" spans="1:6" x14ac:dyDescent="0.25">
      <c r="A56">
        <v>878088</v>
      </c>
      <c r="B56" t="s">
        <v>56436</v>
      </c>
      <c r="C56" t="s">
        <v>7</v>
      </c>
      <c r="D56">
        <v>37906104</v>
      </c>
      <c r="E56" t="s">
        <v>7</v>
      </c>
      <c r="F56">
        <v>20080624</v>
      </c>
    </row>
    <row r="57" spans="1:6" x14ac:dyDescent="0.25">
      <c r="A57">
        <v>674739</v>
      </c>
      <c r="B57" t="s">
        <v>56437</v>
      </c>
      <c r="C57" t="s">
        <v>56438</v>
      </c>
      <c r="D57">
        <v>37940103</v>
      </c>
      <c r="E57" t="s">
        <v>7</v>
      </c>
      <c r="F57">
        <v>19950320</v>
      </c>
    </row>
    <row r="58" spans="1:6" x14ac:dyDescent="0.25">
      <c r="A58">
        <v>923482</v>
      </c>
      <c r="B58" t="s">
        <v>56439</v>
      </c>
      <c r="C58" t="s">
        <v>56440</v>
      </c>
      <c r="D58" t="s">
        <v>56441</v>
      </c>
      <c r="E58" t="s">
        <v>7</v>
      </c>
      <c r="F58">
        <v>1917</v>
      </c>
    </row>
    <row r="59" spans="1:6" x14ac:dyDescent="0.25">
      <c r="A59">
        <v>325897</v>
      </c>
      <c r="B59" t="s">
        <v>56442</v>
      </c>
      <c r="C59" t="s">
        <v>42376</v>
      </c>
      <c r="D59">
        <v>38496204</v>
      </c>
      <c r="E59" t="s">
        <v>7</v>
      </c>
      <c r="F59" t="s">
        <v>7</v>
      </c>
    </row>
    <row r="60" spans="1:6" x14ac:dyDescent="0.25">
      <c r="A60">
        <v>694517</v>
      </c>
      <c r="B60" t="s">
        <v>56443</v>
      </c>
      <c r="C60" t="s">
        <v>56444</v>
      </c>
      <c r="D60" t="s">
        <v>56445</v>
      </c>
      <c r="E60">
        <v>19980825</v>
      </c>
      <c r="F60">
        <v>19980825</v>
      </c>
    </row>
    <row r="61" spans="1:6" x14ac:dyDescent="0.25">
      <c r="A61" t="s">
        <v>56446</v>
      </c>
      <c r="B61" t="s">
        <v>56447</v>
      </c>
      <c r="C61" t="s">
        <v>56448</v>
      </c>
      <c r="D61">
        <v>39392709</v>
      </c>
      <c r="E61" t="s">
        <v>7</v>
      </c>
      <c r="F61" t="s">
        <v>7</v>
      </c>
    </row>
    <row r="62" spans="1:6" x14ac:dyDescent="0.25">
      <c r="A62">
        <v>696498</v>
      </c>
      <c r="B62" t="s">
        <v>56449</v>
      </c>
      <c r="C62" t="s">
        <v>56450</v>
      </c>
      <c r="D62">
        <v>4.5319999999999999E+111</v>
      </c>
      <c r="E62" t="s">
        <v>7</v>
      </c>
      <c r="F62" t="s">
        <v>7</v>
      </c>
    </row>
    <row r="63" spans="1:6" x14ac:dyDescent="0.25">
      <c r="A63">
        <v>546257</v>
      </c>
      <c r="B63" t="s">
        <v>56451</v>
      </c>
      <c r="C63" t="s">
        <v>7</v>
      </c>
      <c r="D63">
        <v>40282105</v>
      </c>
      <c r="E63" t="s">
        <v>7</v>
      </c>
      <c r="F63">
        <v>19870601</v>
      </c>
    </row>
    <row r="64" spans="1:6" x14ac:dyDescent="0.25">
      <c r="A64">
        <v>677534</v>
      </c>
      <c r="B64" t="s">
        <v>56452</v>
      </c>
      <c r="C64" t="s">
        <v>56453</v>
      </c>
      <c r="D64" t="s">
        <v>56454</v>
      </c>
      <c r="E64" t="s">
        <v>7</v>
      </c>
      <c r="F64" t="s">
        <v>7</v>
      </c>
    </row>
    <row r="65" spans="1:6" x14ac:dyDescent="0.25">
      <c r="A65">
        <v>923615</v>
      </c>
      <c r="B65" t="s">
        <v>56455</v>
      </c>
      <c r="C65" t="s">
        <v>7</v>
      </c>
      <c r="D65">
        <v>40789109</v>
      </c>
      <c r="E65" t="s">
        <v>7</v>
      </c>
      <c r="F65" t="s">
        <v>7</v>
      </c>
    </row>
    <row r="66" spans="1:6" x14ac:dyDescent="0.25">
      <c r="A66" t="s">
        <v>56456</v>
      </c>
      <c r="B66" t="s">
        <v>56457</v>
      </c>
      <c r="C66" t="s">
        <v>56458</v>
      </c>
      <c r="D66">
        <v>42150102</v>
      </c>
      <c r="E66">
        <v>19981106</v>
      </c>
      <c r="F66">
        <v>19981106</v>
      </c>
    </row>
    <row r="67" spans="1:6" x14ac:dyDescent="0.25">
      <c r="A67">
        <v>902337</v>
      </c>
      <c r="B67" t="s">
        <v>56459</v>
      </c>
      <c r="C67" t="s">
        <v>56460</v>
      </c>
      <c r="D67">
        <v>42170100</v>
      </c>
      <c r="E67" t="s">
        <v>7</v>
      </c>
      <c r="F67">
        <v>1917</v>
      </c>
    </row>
    <row r="68" spans="1:6" x14ac:dyDescent="0.25">
      <c r="A68">
        <v>696209</v>
      </c>
      <c r="B68" t="s">
        <v>56461</v>
      </c>
      <c r="C68" t="s">
        <v>56462</v>
      </c>
      <c r="D68">
        <v>42242107</v>
      </c>
      <c r="E68" t="s">
        <v>7</v>
      </c>
      <c r="F68">
        <v>19830120</v>
      </c>
    </row>
    <row r="69" spans="1:6" x14ac:dyDescent="0.25">
      <c r="A69">
        <v>274594</v>
      </c>
      <c r="B69" t="s">
        <v>56463</v>
      </c>
      <c r="C69" t="s">
        <v>7</v>
      </c>
      <c r="D69">
        <v>44093102</v>
      </c>
      <c r="E69" t="s">
        <v>7</v>
      </c>
      <c r="F69">
        <v>199803</v>
      </c>
    </row>
    <row r="70" spans="1:6" x14ac:dyDescent="0.25">
      <c r="A70">
        <v>357234</v>
      </c>
      <c r="B70" t="s">
        <v>56464</v>
      </c>
      <c r="C70" t="s">
        <v>56465</v>
      </c>
      <c r="D70">
        <v>45604105</v>
      </c>
      <c r="E70">
        <v>199307</v>
      </c>
      <c r="F70">
        <v>19930729</v>
      </c>
    </row>
    <row r="71" spans="1:6" x14ac:dyDescent="0.25">
      <c r="A71">
        <v>357403</v>
      </c>
      <c r="B71" t="s">
        <v>56466</v>
      </c>
      <c r="C71" t="s">
        <v>56467</v>
      </c>
      <c r="D71">
        <v>46265104</v>
      </c>
      <c r="E71" t="s">
        <v>7</v>
      </c>
      <c r="F71">
        <v>19930614</v>
      </c>
    </row>
    <row r="72" spans="1:6" x14ac:dyDescent="0.25">
      <c r="A72">
        <v>263779</v>
      </c>
      <c r="B72" t="s">
        <v>56468</v>
      </c>
      <c r="C72" t="s">
        <v>56469</v>
      </c>
      <c r="D72" t="s">
        <v>56470</v>
      </c>
      <c r="E72" t="s">
        <v>7</v>
      </c>
      <c r="F72">
        <v>19990813</v>
      </c>
    </row>
    <row r="73" spans="1:6" x14ac:dyDescent="0.25">
      <c r="A73">
        <v>680408</v>
      </c>
      <c r="B73" t="s">
        <v>56471</v>
      </c>
      <c r="C73" t="s">
        <v>7</v>
      </c>
      <c r="D73" t="s">
        <v>56472</v>
      </c>
      <c r="E73" t="s">
        <v>7</v>
      </c>
      <c r="F73">
        <v>1976</v>
      </c>
    </row>
    <row r="74" spans="1:6" x14ac:dyDescent="0.25">
      <c r="A74">
        <v>921960</v>
      </c>
      <c r="B74" t="s">
        <v>51831</v>
      </c>
      <c r="C74" t="s">
        <v>7</v>
      </c>
      <c r="D74">
        <v>2075109</v>
      </c>
      <c r="E74" t="s">
        <v>7</v>
      </c>
      <c r="F74" t="s">
        <v>7</v>
      </c>
    </row>
    <row r="75" spans="1:6" x14ac:dyDescent="0.25">
      <c r="A75" t="s">
        <v>56473</v>
      </c>
      <c r="B75" t="s">
        <v>56474</v>
      </c>
      <c r="C75" t="s">
        <v>7</v>
      </c>
      <c r="D75" t="s">
        <v>56475</v>
      </c>
      <c r="E75">
        <v>1948</v>
      </c>
      <c r="F75" t="s">
        <v>7</v>
      </c>
    </row>
    <row r="76" spans="1:6" x14ac:dyDescent="0.25">
      <c r="A76" t="s">
        <v>56476</v>
      </c>
      <c r="B76" t="s">
        <v>56477</v>
      </c>
      <c r="C76" t="s">
        <v>56478</v>
      </c>
      <c r="D76">
        <v>51545101</v>
      </c>
      <c r="E76" t="s">
        <v>7</v>
      </c>
      <c r="F76">
        <v>20040219</v>
      </c>
    </row>
    <row r="77" spans="1:6" x14ac:dyDescent="0.25">
      <c r="A77" t="s">
        <v>56479</v>
      </c>
      <c r="B77" t="s">
        <v>7</v>
      </c>
      <c r="C77" t="s">
        <v>7</v>
      </c>
      <c r="D77" t="s">
        <v>7</v>
      </c>
      <c r="E77" t="s">
        <v>7</v>
      </c>
      <c r="F77" t="s">
        <v>7</v>
      </c>
    </row>
    <row r="78" spans="1:6" x14ac:dyDescent="0.25">
      <c r="A78">
        <v>511367</v>
      </c>
      <c r="B78" t="s">
        <v>56480</v>
      </c>
      <c r="C78" t="s">
        <v>45818</v>
      </c>
      <c r="D78">
        <v>52777109</v>
      </c>
      <c r="E78" t="s">
        <v>7</v>
      </c>
      <c r="F78">
        <v>1987</v>
      </c>
    </row>
    <row r="79" spans="1:6" x14ac:dyDescent="0.25">
      <c r="A79" t="s">
        <v>56481</v>
      </c>
      <c r="B79" t="s">
        <v>56482</v>
      </c>
      <c r="C79" t="s">
        <v>56483</v>
      </c>
      <c r="D79">
        <v>2427102</v>
      </c>
      <c r="E79">
        <v>20111114</v>
      </c>
      <c r="F79">
        <v>20111114</v>
      </c>
    </row>
    <row r="80" spans="1:6" x14ac:dyDescent="0.25">
      <c r="A80">
        <v>878775</v>
      </c>
      <c r="B80" t="s">
        <v>56484</v>
      </c>
      <c r="C80" t="s">
        <v>7</v>
      </c>
      <c r="D80">
        <v>53790101</v>
      </c>
      <c r="E80" t="s">
        <v>7</v>
      </c>
      <c r="F80">
        <v>19961017</v>
      </c>
    </row>
    <row r="81" spans="1:6" x14ac:dyDescent="0.25">
      <c r="A81">
        <v>151514</v>
      </c>
      <c r="B81" t="s">
        <v>56485</v>
      </c>
      <c r="C81" t="s">
        <v>56486</v>
      </c>
      <c r="D81" t="s">
        <v>56487</v>
      </c>
      <c r="E81" t="s">
        <v>7</v>
      </c>
      <c r="F81" t="s">
        <v>7</v>
      </c>
    </row>
    <row r="82" spans="1:6" x14ac:dyDescent="0.25">
      <c r="A82">
        <v>152794</v>
      </c>
      <c r="B82" t="s">
        <v>56488</v>
      </c>
      <c r="C82" t="s">
        <v>7</v>
      </c>
      <c r="D82" t="s">
        <v>56489</v>
      </c>
      <c r="E82" t="s">
        <v>7</v>
      </c>
      <c r="F82" t="s">
        <v>7</v>
      </c>
    </row>
    <row r="83" spans="1:6" x14ac:dyDescent="0.25">
      <c r="A83">
        <v>873717</v>
      </c>
      <c r="B83" t="s">
        <v>56490</v>
      </c>
      <c r="C83" t="s">
        <v>7</v>
      </c>
      <c r="D83">
        <v>56439102</v>
      </c>
      <c r="E83" t="s">
        <v>7</v>
      </c>
      <c r="F83" t="s">
        <v>7</v>
      </c>
    </row>
    <row r="84" spans="1:6" x14ac:dyDescent="0.25">
      <c r="A84">
        <v>745062</v>
      </c>
      <c r="B84" t="s">
        <v>7</v>
      </c>
      <c r="C84" t="s">
        <v>7</v>
      </c>
      <c r="D84" t="s">
        <v>7</v>
      </c>
      <c r="E84" t="s">
        <v>7</v>
      </c>
      <c r="F84" t="s">
        <v>7</v>
      </c>
    </row>
    <row r="85" spans="1:6" x14ac:dyDescent="0.25">
      <c r="A85">
        <v>322813</v>
      </c>
      <c r="B85" t="s">
        <v>56491</v>
      </c>
      <c r="C85" t="s">
        <v>56492</v>
      </c>
      <c r="D85" t="s">
        <v>56493</v>
      </c>
      <c r="E85" t="s">
        <v>7</v>
      </c>
      <c r="F85" t="s">
        <v>7</v>
      </c>
    </row>
    <row r="86" spans="1:6" x14ac:dyDescent="0.25">
      <c r="A86">
        <v>518770</v>
      </c>
      <c r="B86" t="s">
        <v>56494</v>
      </c>
      <c r="C86" t="s">
        <v>7</v>
      </c>
      <c r="D86">
        <v>59684100</v>
      </c>
      <c r="E86">
        <v>1860</v>
      </c>
      <c r="F86">
        <v>19940331</v>
      </c>
    </row>
    <row r="87" spans="1:6" x14ac:dyDescent="0.25">
      <c r="A87">
        <v>311258</v>
      </c>
      <c r="B87" t="s">
        <v>56495</v>
      </c>
      <c r="C87" t="s">
        <v>7</v>
      </c>
      <c r="D87">
        <v>60593100</v>
      </c>
      <c r="E87" t="s">
        <v>7</v>
      </c>
      <c r="F87" t="s">
        <v>7</v>
      </c>
    </row>
    <row r="88" spans="1:6" x14ac:dyDescent="0.25">
      <c r="A88">
        <v>874392</v>
      </c>
      <c r="B88" t="s">
        <v>56496</v>
      </c>
      <c r="C88" t="s">
        <v>7</v>
      </c>
      <c r="D88">
        <v>64446107</v>
      </c>
      <c r="E88">
        <v>199605</v>
      </c>
      <c r="F88" t="s">
        <v>7</v>
      </c>
    </row>
    <row r="89" spans="1:6" x14ac:dyDescent="0.25">
      <c r="A89">
        <v>702685</v>
      </c>
      <c r="B89" t="s">
        <v>56497</v>
      </c>
      <c r="C89" t="s">
        <v>7</v>
      </c>
      <c r="D89">
        <v>65900102</v>
      </c>
      <c r="E89" t="s">
        <v>7</v>
      </c>
      <c r="F89" t="s">
        <v>7</v>
      </c>
    </row>
    <row r="90" spans="1:6" x14ac:dyDescent="0.25">
      <c r="A90">
        <v>872155</v>
      </c>
      <c r="B90" t="s">
        <v>56498</v>
      </c>
      <c r="C90" t="s">
        <v>56499</v>
      </c>
      <c r="D90" t="s">
        <v>56500</v>
      </c>
      <c r="E90" t="s">
        <v>7</v>
      </c>
      <c r="F90">
        <v>19680626</v>
      </c>
    </row>
    <row r="91" spans="1:6" x14ac:dyDescent="0.25">
      <c r="A91">
        <v>755187</v>
      </c>
      <c r="B91" t="s">
        <v>56501</v>
      </c>
      <c r="C91" t="s">
        <v>7</v>
      </c>
      <c r="D91" t="s">
        <v>7</v>
      </c>
      <c r="E91">
        <v>1970</v>
      </c>
      <c r="F91" t="s">
        <v>7</v>
      </c>
    </row>
    <row r="92" spans="1:6" x14ac:dyDescent="0.25">
      <c r="A92">
        <v>904372</v>
      </c>
      <c r="B92" t="s">
        <v>56502</v>
      </c>
      <c r="C92" t="s">
        <v>7</v>
      </c>
      <c r="D92">
        <v>72723109</v>
      </c>
      <c r="E92" t="s">
        <v>7</v>
      </c>
      <c r="F92" t="s">
        <v>7</v>
      </c>
    </row>
    <row r="93" spans="1:6" x14ac:dyDescent="0.25">
      <c r="A93">
        <v>510992</v>
      </c>
      <c r="B93" t="s">
        <v>56503</v>
      </c>
      <c r="C93" t="s">
        <v>56504</v>
      </c>
      <c r="D93">
        <v>55355101</v>
      </c>
      <c r="E93">
        <v>1975</v>
      </c>
      <c r="F93">
        <v>19810407</v>
      </c>
    </row>
    <row r="94" spans="1:6" x14ac:dyDescent="0.25">
      <c r="A94">
        <v>135412</v>
      </c>
      <c r="B94" t="s">
        <v>56505</v>
      </c>
      <c r="C94" t="s">
        <v>7</v>
      </c>
      <c r="D94" t="s">
        <v>56506</v>
      </c>
      <c r="E94" t="s">
        <v>7</v>
      </c>
      <c r="F94">
        <v>19901001</v>
      </c>
    </row>
    <row r="95" spans="1:6" x14ac:dyDescent="0.25">
      <c r="A95" t="s">
        <v>56507</v>
      </c>
      <c r="B95" t="s">
        <v>56508</v>
      </c>
      <c r="C95" t="s">
        <v>7</v>
      </c>
      <c r="D95" t="s">
        <v>7</v>
      </c>
      <c r="E95" t="s">
        <v>7</v>
      </c>
      <c r="F95" t="s">
        <v>7</v>
      </c>
    </row>
    <row r="96" spans="1:6" x14ac:dyDescent="0.25">
      <c r="A96" t="s">
        <v>56509</v>
      </c>
      <c r="B96" t="s">
        <v>56510</v>
      </c>
      <c r="C96" t="s">
        <v>7</v>
      </c>
      <c r="D96" t="s">
        <v>7</v>
      </c>
      <c r="E96" t="s">
        <v>7</v>
      </c>
      <c r="F96" t="s">
        <v>7</v>
      </c>
    </row>
    <row r="97" spans="1:6" x14ac:dyDescent="0.25">
      <c r="A97" t="s">
        <v>56511</v>
      </c>
      <c r="B97" t="s">
        <v>56512</v>
      </c>
      <c r="C97" t="s">
        <v>7</v>
      </c>
      <c r="D97" t="s">
        <v>7</v>
      </c>
      <c r="E97" t="s">
        <v>7</v>
      </c>
      <c r="F97" t="s">
        <v>7</v>
      </c>
    </row>
    <row r="98" spans="1:6" x14ac:dyDescent="0.25">
      <c r="A98" t="s">
        <v>56513</v>
      </c>
      <c r="B98" t="s">
        <v>56514</v>
      </c>
      <c r="C98" t="s">
        <v>7</v>
      </c>
      <c r="D98" t="s">
        <v>7</v>
      </c>
      <c r="E98" t="s">
        <v>7</v>
      </c>
      <c r="F98" t="s">
        <v>7</v>
      </c>
    </row>
    <row r="99" spans="1:6" x14ac:dyDescent="0.25">
      <c r="A99" t="s">
        <v>56515</v>
      </c>
      <c r="B99" t="s">
        <v>56516</v>
      </c>
      <c r="C99" t="s">
        <v>7</v>
      </c>
      <c r="D99" t="s">
        <v>7</v>
      </c>
      <c r="E99" t="s">
        <v>7</v>
      </c>
      <c r="F99" t="s">
        <v>7</v>
      </c>
    </row>
    <row r="100" spans="1:6" x14ac:dyDescent="0.25">
      <c r="A100" t="s">
        <v>56517</v>
      </c>
      <c r="B100" t="s">
        <v>56518</v>
      </c>
      <c r="C100" t="s">
        <v>56519</v>
      </c>
      <c r="D100" t="s">
        <v>56520</v>
      </c>
      <c r="E100" t="s">
        <v>7</v>
      </c>
      <c r="F100">
        <v>1987</v>
      </c>
    </row>
    <row r="101" spans="1:6" x14ac:dyDescent="0.25">
      <c r="A101" t="s">
        <v>56521</v>
      </c>
      <c r="B101" t="s">
        <v>56522</v>
      </c>
      <c r="C101" t="s">
        <v>7</v>
      </c>
      <c r="D101">
        <v>85845105</v>
      </c>
      <c r="E101" t="s">
        <v>7</v>
      </c>
      <c r="F101">
        <v>19980205</v>
      </c>
    </row>
    <row r="102" spans="1:6" x14ac:dyDescent="0.25">
      <c r="A102">
        <v>360275</v>
      </c>
      <c r="B102" t="s">
        <v>56523</v>
      </c>
      <c r="C102" t="s">
        <v>7</v>
      </c>
      <c r="D102">
        <v>86338209</v>
      </c>
      <c r="E102" t="s">
        <v>7</v>
      </c>
      <c r="F102" t="s">
        <v>7</v>
      </c>
    </row>
    <row r="103" spans="1:6" x14ac:dyDescent="0.25">
      <c r="A103">
        <v>311466</v>
      </c>
      <c r="B103" t="s">
        <v>56524</v>
      </c>
      <c r="C103" t="s">
        <v>56525</v>
      </c>
      <c r="D103">
        <v>88086202</v>
      </c>
      <c r="E103" t="s">
        <v>7</v>
      </c>
      <c r="F103">
        <v>19860731</v>
      </c>
    </row>
    <row r="104" spans="1:6" x14ac:dyDescent="0.25">
      <c r="A104" t="s">
        <v>56526</v>
      </c>
      <c r="B104" t="s">
        <v>56527</v>
      </c>
      <c r="C104" t="s">
        <v>7</v>
      </c>
      <c r="D104" t="s">
        <v>7</v>
      </c>
      <c r="E104" t="s">
        <v>7</v>
      </c>
      <c r="F104" t="s">
        <v>7</v>
      </c>
    </row>
    <row r="105" spans="1:6" x14ac:dyDescent="0.25">
      <c r="A105" t="s">
        <v>56528</v>
      </c>
      <c r="B105" t="s">
        <v>56529</v>
      </c>
      <c r="C105" t="s">
        <v>7</v>
      </c>
      <c r="D105" t="s">
        <v>7</v>
      </c>
      <c r="E105">
        <v>1955</v>
      </c>
      <c r="F105">
        <v>19971027</v>
      </c>
    </row>
    <row r="106" spans="1:6" x14ac:dyDescent="0.25">
      <c r="A106" t="s">
        <v>56530</v>
      </c>
      <c r="B106" t="s">
        <v>56531</v>
      </c>
      <c r="C106" t="s">
        <v>56532</v>
      </c>
      <c r="D106" t="s">
        <v>56533</v>
      </c>
      <c r="E106" t="s">
        <v>7</v>
      </c>
      <c r="F106">
        <v>19990525</v>
      </c>
    </row>
    <row r="107" spans="1:6" x14ac:dyDescent="0.25">
      <c r="A107" t="s">
        <v>56534</v>
      </c>
      <c r="B107" t="s">
        <v>56535</v>
      </c>
      <c r="C107" t="s">
        <v>52050</v>
      </c>
      <c r="D107" t="s">
        <v>56536</v>
      </c>
      <c r="E107" t="s">
        <v>7</v>
      </c>
      <c r="F107">
        <v>20020301</v>
      </c>
    </row>
    <row r="108" spans="1:6" x14ac:dyDescent="0.25">
      <c r="A108">
        <v>326081</v>
      </c>
      <c r="B108" t="s">
        <v>56537</v>
      </c>
      <c r="C108" t="s">
        <v>48830</v>
      </c>
      <c r="D108" t="s">
        <v>56538</v>
      </c>
      <c r="E108" t="s">
        <v>7</v>
      </c>
      <c r="F108">
        <v>19870508</v>
      </c>
    </row>
    <row r="109" spans="1:6" x14ac:dyDescent="0.25">
      <c r="A109" t="s">
        <v>56539</v>
      </c>
      <c r="B109" t="s">
        <v>56540</v>
      </c>
      <c r="C109" t="s">
        <v>56541</v>
      </c>
      <c r="D109" t="s">
        <v>56542</v>
      </c>
      <c r="E109" t="s">
        <v>7</v>
      </c>
      <c r="F109" t="s">
        <v>7</v>
      </c>
    </row>
    <row r="110" spans="1:6" x14ac:dyDescent="0.25">
      <c r="A110">
        <v>877718</v>
      </c>
      <c r="B110" t="s">
        <v>56543</v>
      </c>
      <c r="C110" t="s">
        <v>7</v>
      </c>
      <c r="D110" t="s">
        <v>56544</v>
      </c>
      <c r="E110" t="s">
        <v>7</v>
      </c>
      <c r="F110" t="s">
        <v>7</v>
      </c>
    </row>
    <row r="111" spans="1:6" x14ac:dyDescent="0.25">
      <c r="A111">
        <v>519065</v>
      </c>
      <c r="B111" t="s">
        <v>56545</v>
      </c>
      <c r="C111" t="s">
        <v>56546</v>
      </c>
      <c r="D111" t="s">
        <v>56547</v>
      </c>
      <c r="E111" t="s">
        <v>7</v>
      </c>
      <c r="F111">
        <v>198910</v>
      </c>
    </row>
    <row r="112" spans="1:6" x14ac:dyDescent="0.25">
      <c r="A112">
        <v>937646</v>
      </c>
      <c r="B112" t="s">
        <v>56548</v>
      </c>
      <c r="C112" t="s">
        <v>56549</v>
      </c>
      <c r="D112" t="s">
        <v>56550</v>
      </c>
      <c r="E112" t="s">
        <v>7</v>
      </c>
      <c r="F112">
        <v>20070628</v>
      </c>
    </row>
    <row r="113" spans="1:6" x14ac:dyDescent="0.25">
      <c r="A113" t="s">
        <v>56551</v>
      </c>
      <c r="B113" t="s">
        <v>56552</v>
      </c>
      <c r="C113" t="s">
        <v>7</v>
      </c>
      <c r="D113" t="s">
        <v>7</v>
      </c>
      <c r="E113" t="s">
        <v>7</v>
      </c>
      <c r="F113" t="s">
        <v>7</v>
      </c>
    </row>
    <row r="114" spans="1:6" x14ac:dyDescent="0.25">
      <c r="A114" t="s">
        <v>56553</v>
      </c>
      <c r="B114" t="s">
        <v>39238</v>
      </c>
      <c r="C114" t="s">
        <v>7</v>
      </c>
      <c r="D114" t="s">
        <v>7</v>
      </c>
      <c r="E114" t="s">
        <v>7</v>
      </c>
      <c r="F114" t="s">
        <v>7</v>
      </c>
    </row>
    <row r="115" spans="1:6" x14ac:dyDescent="0.25">
      <c r="A115" t="s">
        <v>56554</v>
      </c>
      <c r="B115" t="s">
        <v>56555</v>
      </c>
      <c r="C115" t="s">
        <v>56556</v>
      </c>
      <c r="D115" t="s">
        <v>56557</v>
      </c>
      <c r="E115" t="s">
        <v>7</v>
      </c>
      <c r="F115">
        <v>19971217</v>
      </c>
    </row>
    <row r="116" spans="1:6" x14ac:dyDescent="0.25">
      <c r="A116" t="s">
        <v>56558</v>
      </c>
      <c r="B116" t="s">
        <v>56559</v>
      </c>
      <c r="C116" t="s">
        <v>56560</v>
      </c>
      <c r="D116" t="s">
        <v>56561</v>
      </c>
      <c r="E116" t="s">
        <v>7</v>
      </c>
      <c r="F116">
        <v>19840127</v>
      </c>
    </row>
    <row r="117" spans="1:6" x14ac:dyDescent="0.25">
      <c r="A117">
        <v>357140</v>
      </c>
      <c r="B117" t="s">
        <v>56562</v>
      </c>
      <c r="C117" t="s">
        <v>7</v>
      </c>
      <c r="D117">
        <v>100578103</v>
      </c>
      <c r="E117" t="s">
        <v>7</v>
      </c>
      <c r="F117">
        <v>19930826</v>
      </c>
    </row>
    <row r="118" spans="1:6" x14ac:dyDescent="0.25">
      <c r="A118">
        <v>878104</v>
      </c>
      <c r="B118" t="s">
        <v>56563</v>
      </c>
      <c r="C118" t="s">
        <v>7</v>
      </c>
      <c r="D118">
        <v>100662105</v>
      </c>
      <c r="E118" t="s">
        <v>7</v>
      </c>
      <c r="F118" t="s">
        <v>7</v>
      </c>
    </row>
    <row r="119" spans="1:6" x14ac:dyDescent="0.25">
      <c r="A119" t="s">
        <v>56564</v>
      </c>
      <c r="B119" t="s">
        <v>56565</v>
      </c>
      <c r="C119" t="s">
        <v>7</v>
      </c>
      <c r="D119" t="s">
        <v>7</v>
      </c>
      <c r="E119" t="s">
        <v>7</v>
      </c>
      <c r="F119" t="s">
        <v>7</v>
      </c>
    </row>
    <row r="120" spans="1:6" x14ac:dyDescent="0.25">
      <c r="A120" t="s">
        <v>56566</v>
      </c>
      <c r="B120" t="s">
        <v>56567</v>
      </c>
      <c r="C120" t="s">
        <v>56568</v>
      </c>
      <c r="D120" t="s">
        <v>56569</v>
      </c>
      <c r="E120" t="s">
        <v>7</v>
      </c>
      <c r="F120" t="s">
        <v>7</v>
      </c>
    </row>
    <row r="121" spans="1:6" x14ac:dyDescent="0.25">
      <c r="A121" t="s">
        <v>56570</v>
      </c>
      <c r="B121" t="s">
        <v>56571</v>
      </c>
      <c r="C121" t="s">
        <v>56572</v>
      </c>
      <c r="D121" t="s">
        <v>56573</v>
      </c>
      <c r="E121" t="s">
        <v>7</v>
      </c>
      <c r="F121">
        <v>20120921</v>
      </c>
    </row>
    <row r="122" spans="1:6" x14ac:dyDescent="0.25">
      <c r="A122">
        <v>895751</v>
      </c>
      <c r="B122" t="s">
        <v>56574</v>
      </c>
      <c r="C122" t="s">
        <v>48917</v>
      </c>
      <c r="D122">
        <v>109195107</v>
      </c>
      <c r="E122">
        <v>1986</v>
      </c>
      <c r="F122">
        <v>19980724</v>
      </c>
    </row>
    <row r="123" spans="1:6" x14ac:dyDescent="0.25">
      <c r="A123" t="s">
        <v>56575</v>
      </c>
      <c r="B123" t="s">
        <v>56576</v>
      </c>
      <c r="C123" t="s">
        <v>7</v>
      </c>
      <c r="D123">
        <v>109213108</v>
      </c>
      <c r="E123" t="s">
        <v>7</v>
      </c>
      <c r="F123" t="s">
        <v>7</v>
      </c>
    </row>
    <row r="124" spans="1:6" x14ac:dyDescent="0.25">
      <c r="A124">
        <v>867697</v>
      </c>
      <c r="B124" t="s">
        <v>56577</v>
      </c>
      <c r="C124" t="s">
        <v>7</v>
      </c>
      <c r="D124">
        <v>110039104</v>
      </c>
      <c r="E124" t="s">
        <v>7</v>
      </c>
      <c r="F124">
        <v>199411</v>
      </c>
    </row>
    <row r="125" spans="1:6" x14ac:dyDescent="0.25">
      <c r="A125">
        <v>542185</v>
      </c>
      <c r="B125" t="s">
        <v>56578</v>
      </c>
      <c r="C125" t="s">
        <v>7</v>
      </c>
      <c r="D125">
        <v>110411105</v>
      </c>
      <c r="E125" t="s">
        <v>7</v>
      </c>
      <c r="F125">
        <v>19841012</v>
      </c>
    </row>
    <row r="126" spans="1:6" x14ac:dyDescent="0.25">
      <c r="A126">
        <v>680006</v>
      </c>
      <c r="B126" t="s">
        <v>56579</v>
      </c>
      <c r="C126" t="s">
        <v>56580</v>
      </c>
      <c r="D126">
        <v>111320107</v>
      </c>
      <c r="E126">
        <v>199108</v>
      </c>
      <c r="F126">
        <v>19910816</v>
      </c>
    </row>
    <row r="127" spans="1:6" x14ac:dyDescent="0.25">
      <c r="A127" t="s">
        <v>56581</v>
      </c>
      <c r="B127" t="s">
        <v>56582</v>
      </c>
      <c r="C127" t="s">
        <v>56583</v>
      </c>
      <c r="D127" t="s">
        <v>56584</v>
      </c>
      <c r="E127">
        <v>19961119</v>
      </c>
      <c r="F127">
        <v>19961119</v>
      </c>
    </row>
    <row r="128" spans="1:6" x14ac:dyDescent="0.25">
      <c r="A128">
        <v>511801</v>
      </c>
      <c r="B128" t="s">
        <v>7</v>
      </c>
      <c r="C128" t="s">
        <v>7</v>
      </c>
      <c r="D128" t="s">
        <v>7</v>
      </c>
      <c r="E128" t="s">
        <v>7</v>
      </c>
      <c r="F128" t="s">
        <v>7</v>
      </c>
    </row>
    <row r="129" spans="1:6" x14ac:dyDescent="0.25">
      <c r="A129">
        <v>874133</v>
      </c>
      <c r="B129" t="s">
        <v>56585</v>
      </c>
      <c r="C129" t="s">
        <v>7</v>
      </c>
      <c r="D129">
        <v>114399108</v>
      </c>
      <c r="E129" t="s">
        <v>7</v>
      </c>
      <c r="F129">
        <v>19931104</v>
      </c>
    </row>
    <row r="130" spans="1:6" x14ac:dyDescent="0.25">
      <c r="A130">
        <v>889087</v>
      </c>
      <c r="B130" t="s">
        <v>56586</v>
      </c>
      <c r="C130" t="s">
        <v>7</v>
      </c>
      <c r="D130">
        <v>117661108</v>
      </c>
      <c r="E130">
        <v>1924</v>
      </c>
      <c r="F130">
        <v>19941031</v>
      </c>
    </row>
    <row r="131" spans="1:6" x14ac:dyDescent="0.25">
      <c r="A131" t="s">
        <v>56587</v>
      </c>
      <c r="B131" t="s">
        <v>56588</v>
      </c>
      <c r="C131" t="s">
        <v>4588</v>
      </c>
      <c r="D131" t="s">
        <v>56589</v>
      </c>
      <c r="E131" t="s">
        <v>7</v>
      </c>
      <c r="F131">
        <v>20110602</v>
      </c>
    </row>
    <row r="132" spans="1:6" x14ac:dyDescent="0.25">
      <c r="A132" t="s">
        <v>56590</v>
      </c>
      <c r="B132" t="s">
        <v>56591</v>
      </c>
      <c r="C132" t="s">
        <v>7</v>
      </c>
      <c r="D132" t="s">
        <v>56592</v>
      </c>
      <c r="E132" t="s">
        <v>7</v>
      </c>
      <c r="F132">
        <v>1983</v>
      </c>
    </row>
    <row r="133" spans="1:6" x14ac:dyDescent="0.25">
      <c r="A133">
        <v>547078</v>
      </c>
      <c r="B133" t="s">
        <v>56593</v>
      </c>
      <c r="C133" t="s">
        <v>7</v>
      </c>
      <c r="D133">
        <v>55865505</v>
      </c>
      <c r="E133" t="s">
        <v>7</v>
      </c>
      <c r="F133" t="s">
        <v>7</v>
      </c>
    </row>
    <row r="134" spans="1:6" x14ac:dyDescent="0.25">
      <c r="A134">
        <v>867430</v>
      </c>
      <c r="B134" t="s">
        <v>56594</v>
      </c>
      <c r="C134" t="s">
        <v>56595</v>
      </c>
      <c r="D134">
        <v>118255108</v>
      </c>
      <c r="E134" t="s">
        <v>7</v>
      </c>
      <c r="F134">
        <v>19921218</v>
      </c>
    </row>
    <row r="135" spans="1:6" x14ac:dyDescent="0.25">
      <c r="A135" t="s">
        <v>56596</v>
      </c>
      <c r="B135" t="s">
        <v>56597</v>
      </c>
      <c r="C135" t="s">
        <v>7</v>
      </c>
      <c r="D135" t="s">
        <v>56598</v>
      </c>
      <c r="E135" t="s">
        <v>7</v>
      </c>
      <c r="F135" t="s">
        <v>7</v>
      </c>
    </row>
    <row r="136" spans="1:6" x14ac:dyDescent="0.25">
      <c r="A136">
        <v>133205</v>
      </c>
      <c r="B136" t="s">
        <v>56599</v>
      </c>
      <c r="C136" t="s">
        <v>56600</v>
      </c>
      <c r="D136">
        <v>119003101</v>
      </c>
      <c r="E136" t="s">
        <v>7</v>
      </c>
      <c r="F136">
        <v>19921231</v>
      </c>
    </row>
    <row r="137" spans="1:6" x14ac:dyDescent="0.25">
      <c r="A137" t="s">
        <v>56601</v>
      </c>
      <c r="B137" t="s">
        <v>56602</v>
      </c>
      <c r="C137" t="s">
        <v>7</v>
      </c>
      <c r="D137" t="s">
        <v>7</v>
      </c>
      <c r="E137">
        <v>19940131</v>
      </c>
      <c r="F137" t="s">
        <v>7</v>
      </c>
    </row>
    <row r="138" spans="1:6" x14ac:dyDescent="0.25">
      <c r="A138">
        <v>696213</v>
      </c>
      <c r="B138" t="s">
        <v>56603</v>
      </c>
      <c r="C138" t="s">
        <v>56604</v>
      </c>
      <c r="D138">
        <v>120457106</v>
      </c>
      <c r="E138" t="s">
        <v>7</v>
      </c>
      <c r="F138" t="s">
        <v>7</v>
      </c>
    </row>
    <row r="139" spans="1:6" x14ac:dyDescent="0.25">
      <c r="A139" t="s">
        <v>56605</v>
      </c>
      <c r="B139" t="s">
        <v>56606</v>
      </c>
      <c r="C139" t="s">
        <v>7</v>
      </c>
      <c r="D139">
        <v>121164107</v>
      </c>
      <c r="E139">
        <v>1929</v>
      </c>
      <c r="F139">
        <v>19461207</v>
      </c>
    </row>
    <row r="140" spans="1:6" x14ac:dyDescent="0.25">
      <c r="A140">
        <v>699705</v>
      </c>
      <c r="B140" t="s">
        <v>56607</v>
      </c>
      <c r="C140" t="s">
        <v>45999</v>
      </c>
      <c r="D140" t="s">
        <v>56608</v>
      </c>
      <c r="E140" t="s">
        <v>7</v>
      </c>
      <c r="F140">
        <v>19840702</v>
      </c>
    </row>
    <row r="141" spans="1:6" x14ac:dyDescent="0.25">
      <c r="A141">
        <v>542317</v>
      </c>
      <c r="B141" t="s">
        <v>56609</v>
      </c>
      <c r="C141" t="s">
        <v>7</v>
      </c>
      <c r="D141">
        <v>127646107</v>
      </c>
      <c r="E141" t="s">
        <v>7</v>
      </c>
      <c r="F141" t="s">
        <v>7</v>
      </c>
    </row>
    <row r="142" spans="1:6" x14ac:dyDescent="0.25">
      <c r="A142">
        <v>912743</v>
      </c>
      <c r="B142" t="s">
        <v>56610</v>
      </c>
      <c r="C142" t="s">
        <v>56611</v>
      </c>
      <c r="D142">
        <v>128195104</v>
      </c>
      <c r="E142" t="s">
        <v>7</v>
      </c>
      <c r="F142">
        <v>19910814</v>
      </c>
    </row>
    <row r="143" spans="1:6" x14ac:dyDescent="0.25">
      <c r="A143">
        <v>680330</v>
      </c>
      <c r="B143" t="s">
        <v>56612</v>
      </c>
      <c r="C143" t="s">
        <v>7</v>
      </c>
      <c r="D143">
        <v>129914107</v>
      </c>
      <c r="E143" t="s">
        <v>7</v>
      </c>
      <c r="F143">
        <v>19960328</v>
      </c>
    </row>
    <row r="144" spans="1:6" x14ac:dyDescent="0.25">
      <c r="A144" t="s">
        <v>56613</v>
      </c>
      <c r="B144" t="s">
        <v>56614</v>
      </c>
      <c r="C144" t="s">
        <v>7</v>
      </c>
      <c r="D144" t="s">
        <v>7</v>
      </c>
      <c r="E144" t="s">
        <v>7</v>
      </c>
      <c r="F144">
        <v>1995</v>
      </c>
    </row>
    <row r="145" spans="1:6" x14ac:dyDescent="0.25">
      <c r="A145" t="s">
        <v>56615</v>
      </c>
      <c r="B145" t="s">
        <v>56616</v>
      </c>
      <c r="C145" t="s">
        <v>56617</v>
      </c>
      <c r="D145" t="s">
        <v>56618</v>
      </c>
      <c r="E145" t="s">
        <v>7</v>
      </c>
      <c r="F145">
        <v>20030508</v>
      </c>
    </row>
    <row r="146" spans="1:6" x14ac:dyDescent="0.25">
      <c r="A146" t="s">
        <v>56619</v>
      </c>
      <c r="B146" t="s">
        <v>56620</v>
      </c>
      <c r="C146" t="s">
        <v>56621</v>
      </c>
      <c r="D146">
        <v>131347304</v>
      </c>
      <c r="E146" t="s">
        <v>7</v>
      </c>
      <c r="F146">
        <v>1984</v>
      </c>
    </row>
    <row r="147" spans="1:6" x14ac:dyDescent="0.25">
      <c r="A147" t="s">
        <v>56622</v>
      </c>
      <c r="B147" t="s">
        <v>56623</v>
      </c>
      <c r="C147" t="s">
        <v>56624</v>
      </c>
      <c r="D147" t="s">
        <v>56625</v>
      </c>
      <c r="E147" t="s">
        <v>7</v>
      </c>
      <c r="F147">
        <v>20090619</v>
      </c>
    </row>
    <row r="148" spans="1:6" x14ac:dyDescent="0.25">
      <c r="A148" t="s">
        <v>56626</v>
      </c>
      <c r="B148" t="s">
        <v>56627</v>
      </c>
      <c r="C148" t="s">
        <v>7</v>
      </c>
      <c r="D148" t="s">
        <v>7</v>
      </c>
      <c r="E148" t="s">
        <v>7</v>
      </c>
      <c r="F148" t="s">
        <v>7</v>
      </c>
    </row>
    <row r="149" spans="1:6" x14ac:dyDescent="0.25">
      <c r="A149">
        <v>883091</v>
      </c>
      <c r="B149" t="s">
        <v>56628</v>
      </c>
      <c r="C149" t="s">
        <v>56629</v>
      </c>
      <c r="D149">
        <v>131910101</v>
      </c>
      <c r="E149" t="s">
        <v>7</v>
      </c>
      <c r="F149">
        <v>19900116</v>
      </c>
    </row>
    <row r="150" spans="1:6" x14ac:dyDescent="0.25">
      <c r="A150" t="s">
        <v>56630</v>
      </c>
      <c r="B150" t="s">
        <v>56631</v>
      </c>
      <c r="C150" t="s">
        <v>56632</v>
      </c>
      <c r="D150" t="s">
        <v>56633</v>
      </c>
      <c r="E150" t="s">
        <v>7</v>
      </c>
      <c r="F150">
        <v>20001128</v>
      </c>
    </row>
    <row r="151" spans="1:6" x14ac:dyDescent="0.25">
      <c r="A151">
        <v>130648</v>
      </c>
      <c r="B151" t="s">
        <v>56634</v>
      </c>
      <c r="C151" t="s">
        <v>7</v>
      </c>
      <c r="D151">
        <v>133290106</v>
      </c>
      <c r="E151" t="s">
        <v>7</v>
      </c>
      <c r="F151" t="s">
        <v>7</v>
      </c>
    </row>
    <row r="152" spans="1:6" x14ac:dyDescent="0.25">
      <c r="A152" t="s">
        <v>56635</v>
      </c>
      <c r="B152" t="s">
        <v>56636</v>
      </c>
      <c r="C152" t="s">
        <v>56637</v>
      </c>
      <c r="D152" t="s">
        <v>56638</v>
      </c>
      <c r="E152" t="s">
        <v>7</v>
      </c>
      <c r="F152">
        <v>20100301</v>
      </c>
    </row>
    <row r="153" spans="1:6" x14ac:dyDescent="0.25">
      <c r="A153" t="s">
        <v>56639</v>
      </c>
      <c r="B153" t="s">
        <v>56640</v>
      </c>
      <c r="C153" t="s">
        <v>56641</v>
      </c>
      <c r="D153">
        <v>139594105</v>
      </c>
      <c r="E153" t="s">
        <v>7</v>
      </c>
      <c r="F153">
        <v>19911227</v>
      </c>
    </row>
    <row r="154" spans="1:6" x14ac:dyDescent="0.25">
      <c r="A154">
        <v>515765</v>
      </c>
      <c r="B154" t="s">
        <v>56642</v>
      </c>
      <c r="C154" t="s">
        <v>56643</v>
      </c>
      <c r="D154" t="s">
        <v>56644</v>
      </c>
      <c r="E154" t="s">
        <v>7</v>
      </c>
      <c r="F154">
        <v>198202</v>
      </c>
    </row>
    <row r="155" spans="1:6" x14ac:dyDescent="0.25">
      <c r="A155">
        <v>872325</v>
      </c>
      <c r="B155" t="s">
        <v>56645</v>
      </c>
      <c r="C155" t="s">
        <v>56646</v>
      </c>
      <c r="D155">
        <v>140065202</v>
      </c>
      <c r="E155" t="s">
        <v>7</v>
      </c>
      <c r="F155">
        <v>19950426</v>
      </c>
    </row>
    <row r="156" spans="1:6" x14ac:dyDescent="0.25">
      <c r="A156" t="s">
        <v>56647</v>
      </c>
      <c r="B156" t="s">
        <v>56648</v>
      </c>
      <c r="C156" t="s">
        <v>56649</v>
      </c>
      <c r="D156" t="s">
        <v>56650</v>
      </c>
      <c r="E156" t="s">
        <v>7</v>
      </c>
      <c r="F156">
        <v>200009</v>
      </c>
    </row>
    <row r="157" spans="1:6" x14ac:dyDescent="0.25">
      <c r="A157" t="s">
        <v>56651</v>
      </c>
      <c r="B157" t="s">
        <v>56652</v>
      </c>
      <c r="C157" t="s">
        <v>7</v>
      </c>
      <c r="D157" t="s">
        <v>7</v>
      </c>
      <c r="E157" t="s">
        <v>7</v>
      </c>
      <c r="F157" t="s">
        <v>7</v>
      </c>
    </row>
    <row r="158" spans="1:6" x14ac:dyDescent="0.25">
      <c r="A158">
        <v>680725</v>
      </c>
      <c r="B158" t="s">
        <v>56653</v>
      </c>
      <c r="C158" t="s">
        <v>7</v>
      </c>
      <c r="D158" t="s">
        <v>56654</v>
      </c>
      <c r="E158" t="s">
        <v>7</v>
      </c>
      <c r="F158">
        <v>19970519</v>
      </c>
    </row>
    <row r="159" spans="1:6" x14ac:dyDescent="0.25">
      <c r="A159" t="s">
        <v>56655</v>
      </c>
      <c r="B159" t="s">
        <v>56656</v>
      </c>
      <c r="C159" t="s">
        <v>7</v>
      </c>
      <c r="D159" t="s">
        <v>7</v>
      </c>
      <c r="E159" t="s">
        <v>7</v>
      </c>
      <c r="F159" t="s">
        <v>7</v>
      </c>
    </row>
    <row r="160" spans="1:6" x14ac:dyDescent="0.25">
      <c r="A160" t="s">
        <v>56657</v>
      </c>
      <c r="B160" t="s">
        <v>56658</v>
      </c>
      <c r="C160" t="s">
        <v>7</v>
      </c>
      <c r="D160" t="s">
        <v>7</v>
      </c>
      <c r="E160" t="s">
        <v>7</v>
      </c>
      <c r="F160">
        <v>19910816</v>
      </c>
    </row>
    <row r="161" spans="1:6" x14ac:dyDescent="0.25">
      <c r="A161" t="s">
        <v>56659</v>
      </c>
      <c r="B161" t="s">
        <v>56660</v>
      </c>
      <c r="C161" t="s">
        <v>56661</v>
      </c>
      <c r="D161" t="s">
        <v>56662</v>
      </c>
      <c r="E161" t="s">
        <v>7</v>
      </c>
      <c r="F161" t="s">
        <v>7</v>
      </c>
    </row>
    <row r="162" spans="1:6" x14ac:dyDescent="0.25">
      <c r="A162" t="s">
        <v>56663</v>
      </c>
      <c r="B162" t="s">
        <v>56664</v>
      </c>
      <c r="C162" t="s">
        <v>56665</v>
      </c>
      <c r="D162" t="s">
        <v>56666</v>
      </c>
      <c r="E162" t="s">
        <v>7</v>
      </c>
      <c r="F162" t="s">
        <v>7</v>
      </c>
    </row>
    <row r="163" spans="1:6" x14ac:dyDescent="0.25">
      <c r="A163">
        <v>873168</v>
      </c>
      <c r="B163" t="s">
        <v>56667</v>
      </c>
      <c r="C163" t="s">
        <v>56668</v>
      </c>
      <c r="D163">
        <v>141597302</v>
      </c>
      <c r="E163" t="s">
        <v>7</v>
      </c>
      <c r="F163">
        <v>19800609</v>
      </c>
    </row>
    <row r="164" spans="1:6" x14ac:dyDescent="0.25">
      <c r="A164">
        <v>878114</v>
      </c>
      <c r="B164" t="s">
        <v>7</v>
      </c>
      <c r="C164" t="s">
        <v>7</v>
      </c>
      <c r="D164" t="s">
        <v>7</v>
      </c>
      <c r="E164" t="s">
        <v>7</v>
      </c>
      <c r="F164" t="s">
        <v>7</v>
      </c>
    </row>
    <row r="165" spans="1:6" x14ac:dyDescent="0.25">
      <c r="A165">
        <v>151067</v>
      </c>
      <c r="B165" t="s">
        <v>56669</v>
      </c>
      <c r="C165" t="s">
        <v>7</v>
      </c>
      <c r="D165">
        <v>143093102</v>
      </c>
      <c r="E165" t="s">
        <v>7</v>
      </c>
      <c r="F165">
        <v>1947</v>
      </c>
    </row>
    <row r="166" spans="1:6" x14ac:dyDescent="0.25">
      <c r="A166">
        <v>683711</v>
      </c>
      <c r="B166" t="s">
        <v>56670</v>
      </c>
      <c r="C166" t="s">
        <v>7</v>
      </c>
      <c r="D166">
        <v>143495109</v>
      </c>
      <c r="E166" t="s">
        <v>7</v>
      </c>
      <c r="F166" t="s">
        <v>7</v>
      </c>
    </row>
    <row r="167" spans="1:6" x14ac:dyDescent="0.25">
      <c r="A167">
        <v>680639</v>
      </c>
      <c r="B167" t="s">
        <v>56671</v>
      </c>
      <c r="C167" t="s">
        <v>56672</v>
      </c>
      <c r="D167">
        <v>144433109</v>
      </c>
      <c r="E167">
        <v>1978</v>
      </c>
      <c r="F167">
        <v>19980310</v>
      </c>
    </row>
    <row r="168" spans="1:6" x14ac:dyDescent="0.25">
      <c r="A168">
        <v>883127</v>
      </c>
      <c r="B168" t="s">
        <v>56673</v>
      </c>
      <c r="C168" t="s">
        <v>56674</v>
      </c>
      <c r="D168" t="s">
        <v>56675</v>
      </c>
      <c r="E168" t="s">
        <v>7</v>
      </c>
      <c r="F168" t="s">
        <v>7</v>
      </c>
    </row>
    <row r="169" spans="1:6" x14ac:dyDescent="0.25">
      <c r="A169">
        <v>312447</v>
      </c>
      <c r="B169" t="s">
        <v>56676</v>
      </c>
      <c r="C169" t="s">
        <v>7</v>
      </c>
      <c r="D169">
        <v>145903100</v>
      </c>
      <c r="E169" t="s">
        <v>7</v>
      </c>
      <c r="F169">
        <v>19021006</v>
      </c>
    </row>
    <row r="170" spans="1:6" x14ac:dyDescent="0.25">
      <c r="A170">
        <v>930230</v>
      </c>
      <c r="B170" t="s">
        <v>56677</v>
      </c>
      <c r="C170" t="s">
        <v>56643</v>
      </c>
      <c r="D170">
        <v>147339105</v>
      </c>
      <c r="E170" t="s">
        <v>7</v>
      </c>
      <c r="F170">
        <v>19530102</v>
      </c>
    </row>
    <row r="171" spans="1:6" x14ac:dyDescent="0.25">
      <c r="A171" t="s">
        <v>56678</v>
      </c>
      <c r="B171" t="s">
        <v>56679</v>
      </c>
      <c r="C171" t="s">
        <v>7</v>
      </c>
      <c r="D171" t="s">
        <v>7</v>
      </c>
      <c r="E171" t="s">
        <v>7</v>
      </c>
      <c r="F171">
        <v>19810828</v>
      </c>
    </row>
    <row r="172" spans="1:6" x14ac:dyDescent="0.25">
      <c r="A172" t="s">
        <v>56680</v>
      </c>
      <c r="B172" t="s">
        <v>56681</v>
      </c>
      <c r="C172" t="s">
        <v>56682</v>
      </c>
      <c r="D172">
        <v>149847105</v>
      </c>
      <c r="E172" t="s">
        <v>7</v>
      </c>
      <c r="F172">
        <v>20000301</v>
      </c>
    </row>
    <row r="173" spans="1:6" x14ac:dyDescent="0.25">
      <c r="A173" t="s">
        <v>56683</v>
      </c>
      <c r="B173" t="s">
        <v>36097</v>
      </c>
      <c r="C173" t="s">
        <v>7</v>
      </c>
      <c r="D173" t="s">
        <v>7</v>
      </c>
      <c r="E173" t="s">
        <v>7</v>
      </c>
      <c r="F173" t="s">
        <v>7</v>
      </c>
    </row>
    <row r="174" spans="1:6" x14ac:dyDescent="0.25">
      <c r="A174">
        <v>694306</v>
      </c>
      <c r="B174" t="s">
        <v>56684</v>
      </c>
      <c r="C174" t="s">
        <v>56685</v>
      </c>
      <c r="D174" t="s">
        <v>56686</v>
      </c>
      <c r="E174">
        <v>1997</v>
      </c>
      <c r="F174">
        <v>19970219</v>
      </c>
    </row>
    <row r="175" spans="1:6" x14ac:dyDescent="0.25">
      <c r="A175" t="s">
        <v>56687</v>
      </c>
      <c r="B175" t="s">
        <v>56688</v>
      </c>
      <c r="C175" t="s">
        <v>56689</v>
      </c>
      <c r="D175">
        <v>151167301</v>
      </c>
      <c r="E175" t="s">
        <v>7</v>
      </c>
      <c r="F175" t="s">
        <v>7</v>
      </c>
    </row>
    <row r="176" spans="1:6" x14ac:dyDescent="0.25">
      <c r="A176" t="s">
        <v>56690</v>
      </c>
      <c r="B176" t="s">
        <v>56691</v>
      </c>
      <c r="C176" t="s">
        <v>7</v>
      </c>
      <c r="D176">
        <v>151324100</v>
      </c>
      <c r="E176" t="s">
        <v>7</v>
      </c>
      <c r="F176" t="s">
        <v>7</v>
      </c>
    </row>
    <row r="177" spans="1:6" x14ac:dyDescent="0.25">
      <c r="A177" t="s">
        <v>56692</v>
      </c>
      <c r="B177" t="s">
        <v>56693</v>
      </c>
      <c r="C177" t="s">
        <v>56694</v>
      </c>
      <c r="D177" t="s">
        <v>56695</v>
      </c>
      <c r="E177" t="s">
        <v>7</v>
      </c>
      <c r="F177">
        <v>19860702</v>
      </c>
    </row>
    <row r="178" spans="1:6" x14ac:dyDescent="0.25">
      <c r="A178">
        <v>281733</v>
      </c>
      <c r="B178" t="s">
        <v>56696</v>
      </c>
      <c r="C178" t="s">
        <v>39571</v>
      </c>
      <c r="D178" t="s">
        <v>56697</v>
      </c>
      <c r="E178">
        <v>199504</v>
      </c>
      <c r="F178">
        <v>19950404</v>
      </c>
    </row>
    <row r="179" spans="1:6" x14ac:dyDescent="0.25">
      <c r="A179" t="s">
        <v>56698</v>
      </c>
      <c r="B179" t="s">
        <v>56699</v>
      </c>
      <c r="C179" t="s">
        <v>7</v>
      </c>
      <c r="D179" t="s">
        <v>7</v>
      </c>
      <c r="E179" t="s">
        <v>7</v>
      </c>
      <c r="F179">
        <v>1985</v>
      </c>
    </row>
    <row r="180" spans="1:6" x14ac:dyDescent="0.25">
      <c r="A180" t="s">
        <v>56700</v>
      </c>
      <c r="B180" t="s">
        <v>56701</v>
      </c>
      <c r="C180" t="s">
        <v>56702</v>
      </c>
      <c r="D180" t="s">
        <v>56703</v>
      </c>
      <c r="E180" t="s">
        <v>7</v>
      </c>
      <c r="F180">
        <v>20130220</v>
      </c>
    </row>
    <row r="181" spans="1:6" x14ac:dyDescent="0.25">
      <c r="A181" t="s">
        <v>56704</v>
      </c>
      <c r="B181" t="s">
        <v>56705</v>
      </c>
      <c r="C181" t="s">
        <v>7</v>
      </c>
      <c r="D181">
        <v>156520108</v>
      </c>
      <c r="E181" t="s">
        <v>7</v>
      </c>
      <c r="F181" t="s">
        <v>7</v>
      </c>
    </row>
    <row r="182" spans="1:6" x14ac:dyDescent="0.25">
      <c r="A182" t="s">
        <v>56706</v>
      </c>
      <c r="B182" t="s">
        <v>56707</v>
      </c>
      <c r="C182" t="s">
        <v>56708</v>
      </c>
      <c r="D182" t="s">
        <v>56709</v>
      </c>
      <c r="E182" t="s">
        <v>7</v>
      </c>
      <c r="F182" t="s">
        <v>7</v>
      </c>
    </row>
    <row r="183" spans="1:6" x14ac:dyDescent="0.25">
      <c r="A183" t="s">
        <v>56710</v>
      </c>
      <c r="B183" t="s">
        <v>56711</v>
      </c>
      <c r="C183" t="s">
        <v>7</v>
      </c>
      <c r="D183" t="s">
        <v>7</v>
      </c>
      <c r="E183" t="s">
        <v>7</v>
      </c>
      <c r="F183" t="s">
        <v>7</v>
      </c>
    </row>
    <row r="184" spans="1:6" x14ac:dyDescent="0.25">
      <c r="A184">
        <v>982175</v>
      </c>
      <c r="B184" t="s">
        <v>56712</v>
      </c>
      <c r="C184" t="s">
        <v>56713</v>
      </c>
      <c r="D184">
        <v>159420306</v>
      </c>
      <c r="E184" t="s">
        <v>7</v>
      </c>
      <c r="F184">
        <v>19720113</v>
      </c>
    </row>
    <row r="185" spans="1:6" x14ac:dyDescent="0.25">
      <c r="A185">
        <v>906839</v>
      </c>
      <c r="B185" t="s">
        <v>56714</v>
      </c>
      <c r="C185" t="s">
        <v>36249</v>
      </c>
      <c r="D185">
        <v>161133103</v>
      </c>
      <c r="E185">
        <v>1969</v>
      </c>
      <c r="F185">
        <v>19691114</v>
      </c>
    </row>
    <row r="186" spans="1:6" x14ac:dyDescent="0.25">
      <c r="A186" t="s">
        <v>56715</v>
      </c>
      <c r="B186" t="s">
        <v>56716</v>
      </c>
      <c r="C186" t="s">
        <v>7</v>
      </c>
      <c r="D186">
        <v>162468102</v>
      </c>
      <c r="E186" t="s">
        <v>7</v>
      </c>
      <c r="F186" t="s">
        <v>7</v>
      </c>
    </row>
    <row r="187" spans="1:6" x14ac:dyDescent="0.25">
      <c r="A187">
        <v>993128</v>
      </c>
      <c r="B187" t="s">
        <v>56717</v>
      </c>
      <c r="C187" t="s">
        <v>7</v>
      </c>
      <c r="D187">
        <v>168710101</v>
      </c>
      <c r="E187" t="s">
        <v>7</v>
      </c>
      <c r="F187">
        <v>19560319</v>
      </c>
    </row>
    <row r="188" spans="1:6" x14ac:dyDescent="0.25">
      <c r="A188">
        <v>298811</v>
      </c>
      <c r="B188" t="s">
        <v>56718</v>
      </c>
      <c r="C188" t="s">
        <v>7</v>
      </c>
      <c r="D188" t="s">
        <v>56719</v>
      </c>
      <c r="E188" t="s">
        <v>7</v>
      </c>
      <c r="F188">
        <v>199708</v>
      </c>
    </row>
    <row r="189" spans="1:6" x14ac:dyDescent="0.25">
      <c r="A189" t="s">
        <v>56720</v>
      </c>
      <c r="B189" t="s">
        <v>56721</v>
      </c>
      <c r="C189" t="s">
        <v>56722</v>
      </c>
      <c r="D189" t="s">
        <v>56723</v>
      </c>
      <c r="E189" t="s">
        <v>7</v>
      </c>
      <c r="F189">
        <v>19971219</v>
      </c>
    </row>
    <row r="190" spans="1:6" x14ac:dyDescent="0.25">
      <c r="A190" t="s">
        <v>56724</v>
      </c>
      <c r="B190" t="s">
        <v>56725</v>
      </c>
      <c r="C190" t="s">
        <v>56726</v>
      </c>
      <c r="D190" t="s">
        <v>56727</v>
      </c>
      <c r="E190" t="s">
        <v>7</v>
      </c>
      <c r="F190">
        <v>20061215</v>
      </c>
    </row>
    <row r="191" spans="1:6" x14ac:dyDescent="0.25">
      <c r="A191" t="s">
        <v>56728</v>
      </c>
      <c r="B191" t="s">
        <v>56729</v>
      </c>
      <c r="C191" t="s">
        <v>56730</v>
      </c>
      <c r="D191" t="s">
        <v>56731</v>
      </c>
      <c r="E191" t="s">
        <v>7</v>
      </c>
      <c r="F191">
        <v>20040330</v>
      </c>
    </row>
    <row r="192" spans="1:6" x14ac:dyDescent="0.25">
      <c r="A192" t="s">
        <v>56732</v>
      </c>
      <c r="B192" t="s">
        <v>56733</v>
      </c>
      <c r="C192" t="s">
        <v>56734</v>
      </c>
      <c r="D192" t="s">
        <v>56735</v>
      </c>
      <c r="E192" t="s">
        <v>7</v>
      </c>
      <c r="F192" t="s">
        <v>7</v>
      </c>
    </row>
    <row r="193" spans="1:6" x14ac:dyDescent="0.25">
      <c r="A193" t="s">
        <v>56736</v>
      </c>
      <c r="B193" t="s">
        <v>56737</v>
      </c>
      <c r="C193" t="s">
        <v>56738</v>
      </c>
      <c r="D193" t="s">
        <v>56739</v>
      </c>
      <c r="E193" t="s">
        <v>7</v>
      </c>
      <c r="F193" t="s">
        <v>7</v>
      </c>
    </row>
    <row r="194" spans="1:6" x14ac:dyDescent="0.25">
      <c r="A194" t="s">
        <v>56740</v>
      </c>
      <c r="B194" t="s">
        <v>7</v>
      </c>
      <c r="C194" t="s">
        <v>7</v>
      </c>
      <c r="D194" t="s">
        <v>7</v>
      </c>
      <c r="E194" t="s">
        <v>7</v>
      </c>
      <c r="F194" t="s">
        <v>7</v>
      </c>
    </row>
    <row r="195" spans="1:6" x14ac:dyDescent="0.25">
      <c r="A195">
        <v>904803</v>
      </c>
      <c r="B195" t="s">
        <v>56741</v>
      </c>
      <c r="C195" t="s">
        <v>7</v>
      </c>
      <c r="D195">
        <v>171196108</v>
      </c>
      <c r="E195" t="s">
        <v>7</v>
      </c>
      <c r="F195">
        <v>19250606</v>
      </c>
    </row>
    <row r="196" spans="1:6" x14ac:dyDescent="0.25">
      <c r="A196" t="s">
        <v>56742</v>
      </c>
      <c r="B196" t="s">
        <v>56743</v>
      </c>
      <c r="C196" t="s">
        <v>56744</v>
      </c>
      <c r="D196" t="s">
        <v>56745</v>
      </c>
      <c r="E196" t="s">
        <v>7</v>
      </c>
      <c r="F196" t="s">
        <v>7</v>
      </c>
    </row>
    <row r="197" spans="1:6" x14ac:dyDescent="0.25">
      <c r="A197" t="s">
        <v>56746</v>
      </c>
      <c r="B197" t="s">
        <v>7</v>
      </c>
      <c r="C197" t="s">
        <v>7</v>
      </c>
      <c r="D197" t="s">
        <v>7</v>
      </c>
      <c r="E197" t="s">
        <v>7</v>
      </c>
      <c r="F197" t="s">
        <v>7</v>
      </c>
    </row>
    <row r="198" spans="1:6" x14ac:dyDescent="0.25">
      <c r="A198">
        <v>360067</v>
      </c>
      <c r="B198" t="s">
        <v>56747</v>
      </c>
      <c r="C198" t="s">
        <v>7</v>
      </c>
      <c r="D198">
        <v>172936106</v>
      </c>
      <c r="E198" t="s">
        <v>7</v>
      </c>
      <c r="F198">
        <v>19800618</v>
      </c>
    </row>
    <row r="199" spans="1:6" x14ac:dyDescent="0.25">
      <c r="A199" t="s">
        <v>56748</v>
      </c>
      <c r="B199" t="s">
        <v>56749</v>
      </c>
      <c r="C199" t="s">
        <v>56750</v>
      </c>
      <c r="D199">
        <v>178002101</v>
      </c>
      <c r="E199" t="s">
        <v>7</v>
      </c>
      <c r="F199">
        <v>19830110</v>
      </c>
    </row>
    <row r="200" spans="1:6" x14ac:dyDescent="0.25">
      <c r="A200" t="s">
        <v>56751</v>
      </c>
      <c r="B200" t="s">
        <v>56752</v>
      </c>
      <c r="C200" t="s">
        <v>56753</v>
      </c>
      <c r="D200" t="s">
        <v>56754</v>
      </c>
      <c r="E200" t="s">
        <v>7</v>
      </c>
      <c r="F200" t="s">
        <v>7</v>
      </c>
    </row>
    <row r="201" spans="1:6" x14ac:dyDescent="0.25">
      <c r="A201" t="s">
        <v>56755</v>
      </c>
      <c r="B201" t="s">
        <v>7</v>
      </c>
      <c r="C201" t="s">
        <v>7</v>
      </c>
      <c r="D201" t="s">
        <v>7</v>
      </c>
      <c r="E201" t="s">
        <v>7</v>
      </c>
      <c r="F201" t="s">
        <v>7</v>
      </c>
    </row>
    <row r="202" spans="1:6" x14ac:dyDescent="0.25">
      <c r="A202" t="s">
        <v>56756</v>
      </c>
      <c r="B202" t="s">
        <v>56757</v>
      </c>
      <c r="C202" t="s">
        <v>7</v>
      </c>
      <c r="D202">
        <v>186108106</v>
      </c>
      <c r="E202">
        <v>1892</v>
      </c>
      <c r="F202">
        <v>18920929</v>
      </c>
    </row>
    <row r="203" spans="1:6" x14ac:dyDescent="0.25">
      <c r="A203" t="s">
        <v>56758</v>
      </c>
      <c r="B203" t="s">
        <v>56759</v>
      </c>
      <c r="C203" t="s">
        <v>9096</v>
      </c>
      <c r="D203" t="s">
        <v>56760</v>
      </c>
      <c r="E203" t="s">
        <v>7</v>
      </c>
      <c r="F203" t="s">
        <v>7</v>
      </c>
    </row>
    <row r="204" spans="1:6" x14ac:dyDescent="0.25">
      <c r="A204" t="s">
        <v>56761</v>
      </c>
      <c r="B204" t="s">
        <v>56762</v>
      </c>
      <c r="C204" t="s">
        <v>7</v>
      </c>
      <c r="D204">
        <v>188896104</v>
      </c>
      <c r="E204" t="s">
        <v>7</v>
      </c>
      <c r="F204" t="s">
        <v>7</v>
      </c>
    </row>
    <row r="205" spans="1:6" x14ac:dyDescent="0.25">
      <c r="A205">
        <v>357777</v>
      </c>
      <c r="B205" t="s">
        <v>56763</v>
      </c>
      <c r="C205" t="s">
        <v>7</v>
      </c>
      <c r="D205">
        <v>125708107</v>
      </c>
      <c r="E205" t="s">
        <v>7</v>
      </c>
      <c r="F205">
        <v>19900523</v>
      </c>
    </row>
    <row r="206" spans="1:6" x14ac:dyDescent="0.25">
      <c r="A206" t="s">
        <v>56764</v>
      </c>
      <c r="B206" t="s">
        <v>56765</v>
      </c>
      <c r="C206" t="s">
        <v>7</v>
      </c>
      <c r="D206">
        <v>318067105</v>
      </c>
      <c r="E206" t="s">
        <v>7</v>
      </c>
      <c r="F206" t="s">
        <v>7</v>
      </c>
    </row>
    <row r="207" spans="1:6" x14ac:dyDescent="0.25">
      <c r="A207">
        <v>945410</v>
      </c>
      <c r="B207" t="s">
        <v>56766</v>
      </c>
      <c r="C207" t="s">
        <v>7</v>
      </c>
      <c r="D207">
        <v>125820100</v>
      </c>
      <c r="E207" t="s">
        <v>7</v>
      </c>
      <c r="F207">
        <v>19690603</v>
      </c>
    </row>
    <row r="208" spans="1:6" x14ac:dyDescent="0.25">
      <c r="A208" t="s">
        <v>56767</v>
      </c>
      <c r="B208" t="s">
        <v>56768</v>
      </c>
      <c r="C208" t="s">
        <v>56769</v>
      </c>
      <c r="D208" t="s">
        <v>56770</v>
      </c>
      <c r="E208" t="s">
        <v>7</v>
      </c>
      <c r="F208">
        <v>20011112</v>
      </c>
    </row>
    <row r="209" spans="1:6" x14ac:dyDescent="0.25">
      <c r="A209" t="s">
        <v>56771</v>
      </c>
      <c r="B209" t="s">
        <v>56772</v>
      </c>
      <c r="C209" t="s">
        <v>56773</v>
      </c>
      <c r="D209" t="s">
        <v>56774</v>
      </c>
      <c r="E209" t="s">
        <v>7</v>
      </c>
      <c r="F209">
        <v>20100608</v>
      </c>
    </row>
    <row r="210" spans="1:6" x14ac:dyDescent="0.25">
      <c r="A210" t="s">
        <v>56775</v>
      </c>
      <c r="B210" t="s">
        <v>56776</v>
      </c>
      <c r="C210" t="s">
        <v>56777</v>
      </c>
      <c r="D210" t="s">
        <v>56778</v>
      </c>
      <c r="E210" t="s">
        <v>7</v>
      </c>
      <c r="F210">
        <v>19970926</v>
      </c>
    </row>
    <row r="211" spans="1:6" x14ac:dyDescent="0.25">
      <c r="A211">
        <v>952441</v>
      </c>
      <c r="B211" t="s">
        <v>56779</v>
      </c>
      <c r="C211" t="s">
        <v>56780</v>
      </c>
      <c r="D211">
        <v>191042100</v>
      </c>
      <c r="E211" t="s">
        <v>7</v>
      </c>
      <c r="F211">
        <v>19611127</v>
      </c>
    </row>
    <row r="212" spans="1:6" x14ac:dyDescent="0.25">
      <c r="A212" t="s">
        <v>56781</v>
      </c>
      <c r="B212" t="s">
        <v>56782</v>
      </c>
      <c r="C212" t="s">
        <v>56783</v>
      </c>
      <c r="D212">
        <v>191887108</v>
      </c>
      <c r="E212">
        <v>19981231</v>
      </c>
      <c r="F212">
        <v>19981231</v>
      </c>
    </row>
    <row r="213" spans="1:6" x14ac:dyDescent="0.25">
      <c r="A213" t="s">
        <v>56784</v>
      </c>
      <c r="B213" t="s">
        <v>56785</v>
      </c>
      <c r="C213" t="s">
        <v>56786</v>
      </c>
      <c r="D213" t="s">
        <v>56787</v>
      </c>
      <c r="E213" t="s">
        <v>7</v>
      </c>
      <c r="F213" t="s">
        <v>7</v>
      </c>
    </row>
    <row r="214" spans="1:6" x14ac:dyDescent="0.25">
      <c r="A214">
        <v>729799</v>
      </c>
      <c r="B214" t="s">
        <v>56788</v>
      </c>
      <c r="C214" t="s">
        <v>7</v>
      </c>
      <c r="D214" t="s">
        <v>56789</v>
      </c>
      <c r="E214" t="s">
        <v>7</v>
      </c>
      <c r="F214" t="s">
        <v>7</v>
      </c>
    </row>
    <row r="215" spans="1:6" x14ac:dyDescent="0.25">
      <c r="A215">
        <v>877633</v>
      </c>
      <c r="B215" t="s">
        <v>56790</v>
      </c>
      <c r="C215" t="s">
        <v>56791</v>
      </c>
      <c r="D215">
        <v>193068202</v>
      </c>
      <c r="E215">
        <v>1984</v>
      </c>
      <c r="F215">
        <v>19960417</v>
      </c>
    </row>
    <row r="216" spans="1:6" x14ac:dyDescent="0.25">
      <c r="A216">
        <v>700250</v>
      </c>
      <c r="B216" t="s">
        <v>56792</v>
      </c>
      <c r="C216" t="s">
        <v>7</v>
      </c>
      <c r="D216">
        <v>193901105</v>
      </c>
      <c r="E216" t="s">
        <v>7</v>
      </c>
      <c r="F216" t="s">
        <v>7</v>
      </c>
    </row>
    <row r="217" spans="1:6" x14ac:dyDescent="0.25">
      <c r="A217" t="s">
        <v>56793</v>
      </c>
      <c r="B217" t="s">
        <v>56794</v>
      </c>
      <c r="C217" t="s">
        <v>56795</v>
      </c>
      <c r="D217">
        <v>195305107</v>
      </c>
      <c r="E217" t="s">
        <v>7</v>
      </c>
      <c r="F217">
        <v>20030325</v>
      </c>
    </row>
    <row r="218" spans="1:6" x14ac:dyDescent="0.25">
      <c r="A218">
        <v>311720</v>
      </c>
      <c r="B218" t="s">
        <v>56796</v>
      </c>
      <c r="C218" t="s">
        <v>56797</v>
      </c>
      <c r="D218">
        <v>196910103</v>
      </c>
      <c r="E218" t="s">
        <v>7</v>
      </c>
      <c r="F218">
        <v>19791107</v>
      </c>
    </row>
    <row r="219" spans="1:6" x14ac:dyDescent="0.25">
      <c r="A219">
        <v>325433</v>
      </c>
      <c r="B219" t="s">
        <v>56798</v>
      </c>
      <c r="C219" t="s">
        <v>7</v>
      </c>
      <c r="D219">
        <v>196879100</v>
      </c>
      <c r="E219" t="s">
        <v>7</v>
      </c>
      <c r="F219" t="s">
        <v>7</v>
      </c>
    </row>
    <row r="220" spans="1:6" x14ac:dyDescent="0.25">
      <c r="A220">
        <v>902198</v>
      </c>
      <c r="B220" t="s">
        <v>56799</v>
      </c>
      <c r="C220" t="s">
        <v>14705</v>
      </c>
      <c r="D220">
        <v>197648108</v>
      </c>
      <c r="E220" t="s">
        <v>7</v>
      </c>
      <c r="F220">
        <v>19260930</v>
      </c>
    </row>
    <row r="221" spans="1:6" x14ac:dyDescent="0.25">
      <c r="A221" t="s">
        <v>56800</v>
      </c>
      <c r="B221" t="s">
        <v>56801</v>
      </c>
      <c r="C221" t="s">
        <v>52209</v>
      </c>
      <c r="D221" t="s">
        <v>56802</v>
      </c>
      <c r="E221" t="s">
        <v>7</v>
      </c>
      <c r="F221" t="s">
        <v>7</v>
      </c>
    </row>
    <row r="222" spans="1:6" x14ac:dyDescent="0.25">
      <c r="A222" t="s">
        <v>56803</v>
      </c>
      <c r="B222" t="s">
        <v>56804</v>
      </c>
      <c r="C222" t="s">
        <v>56805</v>
      </c>
      <c r="D222" t="s">
        <v>56806</v>
      </c>
      <c r="E222" t="s">
        <v>7</v>
      </c>
      <c r="F222" t="s">
        <v>7</v>
      </c>
    </row>
    <row r="223" spans="1:6" x14ac:dyDescent="0.25">
      <c r="A223" t="s">
        <v>56807</v>
      </c>
      <c r="B223" t="s">
        <v>56808</v>
      </c>
      <c r="C223" t="s">
        <v>56809</v>
      </c>
      <c r="D223" t="s">
        <v>56810</v>
      </c>
      <c r="E223">
        <v>1983</v>
      </c>
      <c r="F223" t="s">
        <v>7</v>
      </c>
    </row>
    <row r="224" spans="1:6" x14ac:dyDescent="0.25">
      <c r="A224">
        <v>546481</v>
      </c>
      <c r="B224" t="s">
        <v>56811</v>
      </c>
      <c r="C224" t="s">
        <v>7</v>
      </c>
      <c r="D224">
        <v>204932107</v>
      </c>
      <c r="E224" t="s">
        <v>7</v>
      </c>
      <c r="F224">
        <v>19881128</v>
      </c>
    </row>
    <row r="225" spans="1:6" x14ac:dyDescent="0.25">
      <c r="A225">
        <v>982954</v>
      </c>
      <c r="B225" t="s">
        <v>56812</v>
      </c>
      <c r="C225" t="s">
        <v>7</v>
      </c>
      <c r="D225" t="s">
        <v>56813</v>
      </c>
      <c r="E225" t="s">
        <v>7</v>
      </c>
      <c r="F225">
        <v>19690811</v>
      </c>
    </row>
    <row r="226" spans="1:6" x14ac:dyDescent="0.25">
      <c r="A226">
        <v>311597</v>
      </c>
      <c r="B226" t="s">
        <v>56814</v>
      </c>
      <c r="C226" t="s">
        <v>56815</v>
      </c>
      <c r="D226" t="s">
        <v>56816</v>
      </c>
      <c r="E226" t="s">
        <v>7</v>
      </c>
      <c r="F226" t="s">
        <v>7</v>
      </c>
    </row>
    <row r="227" spans="1:6" x14ac:dyDescent="0.25">
      <c r="A227">
        <v>895418</v>
      </c>
      <c r="B227" t="s">
        <v>56817</v>
      </c>
      <c r="C227" t="s">
        <v>7</v>
      </c>
      <c r="D227" t="s">
        <v>56818</v>
      </c>
      <c r="E227" t="s">
        <v>7</v>
      </c>
      <c r="F227">
        <v>1991</v>
      </c>
    </row>
    <row r="228" spans="1:6" x14ac:dyDescent="0.25">
      <c r="A228">
        <v>982395</v>
      </c>
      <c r="B228" t="s">
        <v>56819</v>
      </c>
      <c r="C228" t="s">
        <v>7</v>
      </c>
      <c r="D228">
        <v>206003105</v>
      </c>
      <c r="E228" t="s">
        <v>7</v>
      </c>
      <c r="F228" t="s">
        <v>7</v>
      </c>
    </row>
    <row r="229" spans="1:6" x14ac:dyDescent="0.25">
      <c r="A229" t="s">
        <v>56820</v>
      </c>
      <c r="B229" t="s">
        <v>56821</v>
      </c>
      <c r="C229" t="s">
        <v>56822</v>
      </c>
      <c r="D229" t="s">
        <v>56823</v>
      </c>
      <c r="E229" t="s">
        <v>7</v>
      </c>
      <c r="F229" t="s">
        <v>7</v>
      </c>
    </row>
    <row r="230" spans="1:6" x14ac:dyDescent="0.25">
      <c r="A230">
        <v>982956</v>
      </c>
      <c r="B230" t="s">
        <v>56824</v>
      </c>
      <c r="C230" t="s">
        <v>7</v>
      </c>
      <c r="D230">
        <v>207312109</v>
      </c>
      <c r="E230" t="s">
        <v>7</v>
      </c>
      <c r="F230" t="s">
        <v>7</v>
      </c>
    </row>
    <row r="231" spans="1:6" x14ac:dyDescent="0.25">
      <c r="A231">
        <v>670714</v>
      </c>
      <c r="B231" t="s">
        <v>56825</v>
      </c>
      <c r="C231" t="s">
        <v>7</v>
      </c>
      <c r="D231">
        <v>208215103</v>
      </c>
      <c r="E231">
        <v>19950811</v>
      </c>
      <c r="F231">
        <v>19950101</v>
      </c>
    </row>
    <row r="232" spans="1:6" x14ac:dyDescent="0.25">
      <c r="A232">
        <v>906457</v>
      </c>
      <c r="B232" t="s">
        <v>56826</v>
      </c>
      <c r="C232" t="s">
        <v>7</v>
      </c>
      <c r="D232">
        <v>209759109</v>
      </c>
      <c r="E232" t="s">
        <v>7</v>
      </c>
      <c r="F232">
        <v>1894</v>
      </c>
    </row>
    <row r="233" spans="1:6" x14ac:dyDescent="0.25">
      <c r="A233">
        <v>327149</v>
      </c>
      <c r="B233" t="s">
        <v>56827</v>
      </c>
      <c r="C233" t="s">
        <v>7</v>
      </c>
      <c r="D233">
        <v>211113105</v>
      </c>
      <c r="E233" t="s">
        <v>7</v>
      </c>
      <c r="F233" t="s">
        <v>7</v>
      </c>
    </row>
    <row r="234" spans="1:6" x14ac:dyDescent="0.25">
      <c r="A234">
        <v>905189</v>
      </c>
      <c r="B234" t="s">
        <v>56828</v>
      </c>
      <c r="C234" t="s">
        <v>7</v>
      </c>
      <c r="D234">
        <v>216245100</v>
      </c>
      <c r="E234" t="s">
        <v>7</v>
      </c>
      <c r="F234" t="s">
        <v>7</v>
      </c>
    </row>
    <row r="235" spans="1:6" x14ac:dyDescent="0.25">
      <c r="A235">
        <v>687709</v>
      </c>
      <c r="B235" t="s">
        <v>56829</v>
      </c>
      <c r="C235" t="s">
        <v>56830</v>
      </c>
      <c r="D235">
        <v>216379107</v>
      </c>
      <c r="E235" t="s">
        <v>7</v>
      </c>
      <c r="F235" t="s">
        <v>7</v>
      </c>
    </row>
    <row r="236" spans="1:6" x14ac:dyDescent="0.25">
      <c r="A236">
        <v>134026</v>
      </c>
      <c r="B236" t="s">
        <v>56831</v>
      </c>
      <c r="C236" t="s">
        <v>7</v>
      </c>
      <c r="D236">
        <v>219888104</v>
      </c>
      <c r="E236" t="s">
        <v>7</v>
      </c>
      <c r="F236" t="s">
        <v>7</v>
      </c>
    </row>
    <row r="237" spans="1:6" x14ac:dyDescent="0.25">
      <c r="A237" t="s">
        <v>56832</v>
      </c>
      <c r="B237" t="s">
        <v>56833</v>
      </c>
      <c r="C237" t="s">
        <v>56834</v>
      </c>
      <c r="D237" t="s">
        <v>56835</v>
      </c>
      <c r="E237" t="s">
        <v>7</v>
      </c>
      <c r="F237" t="s">
        <v>7</v>
      </c>
    </row>
    <row r="238" spans="1:6" x14ac:dyDescent="0.25">
      <c r="A238">
        <v>274140</v>
      </c>
      <c r="B238" t="s">
        <v>56836</v>
      </c>
      <c r="C238" t="s">
        <v>56837</v>
      </c>
      <c r="D238">
        <v>224056101</v>
      </c>
      <c r="E238" t="s">
        <v>7</v>
      </c>
      <c r="F238">
        <v>196807</v>
      </c>
    </row>
    <row r="239" spans="1:6" x14ac:dyDescent="0.25">
      <c r="A239" t="s">
        <v>56838</v>
      </c>
      <c r="B239" t="s">
        <v>56839</v>
      </c>
      <c r="C239" t="s">
        <v>56840</v>
      </c>
      <c r="D239">
        <v>224125104</v>
      </c>
      <c r="E239">
        <v>20060223</v>
      </c>
      <c r="F239">
        <v>20060223</v>
      </c>
    </row>
    <row r="240" spans="1:6" x14ac:dyDescent="0.25">
      <c r="A240">
        <v>512853</v>
      </c>
      <c r="B240" t="s">
        <v>56841</v>
      </c>
      <c r="C240" t="s">
        <v>7</v>
      </c>
      <c r="D240">
        <v>224128108</v>
      </c>
      <c r="E240" t="s">
        <v>7</v>
      </c>
      <c r="F240">
        <v>19851205</v>
      </c>
    </row>
    <row r="241" spans="1:6" x14ac:dyDescent="0.25">
      <c r="A241" t="s">
        <v>56842</v>
      </c>
      <c r="B241" t="s">
        <v>56843</v>
      </c>
      <c r="C241" t="s">
        <v>56844</v>
      </c>
      <c r="D241">
        <v>226568103</v>
      </c>
      <c r="E241" t="s">
        <v>7</v>
      </c>
      <c r="F241" t="s">
        <v>7</v>
      </c>
    </row>
    <row r="242" spans="1:6" x14ac:dyDescent="0.25">
      <c r="A242" t="s">
        <v>56845</v>
      </c>
      <c r="B242" t="s">
        <v>56846</v>
      </c>
      <c r="C242" t="s">
        <v>7</v>
      </c>
      <c r="D242">
        <v>228196101</v>
      </c>
      <c r="E242" t="s">
        <v>7</v>
      </c>
      <c r="F242">
        <v>20100309</v>
      </c>
    </row>
    <row r="243" spans="1:6" x14ac:dyDescent="0.25">
      <c r="A243" t="s">
        <v>56847</v>
      </c>
      <c r="B243" t="s">
        <v>56848</v>
      </c>
      <c r="C243" t="s">
        <v>7</v>
      </c>
      <c r="D243" t="s">
        <v>7</v>
      </c>
      <c r="E243" t="s">
        <v>7</v>
      </c>
      <c r="F243" t="s">
        <v>7</v>
      </c>
    </row>
    <row r="244" spans="1:6" x14ac:dyDescent="0.25">
      <c r="A244">
        <v>326854</v>
      </c>
      <c r="B244" t="s">
        <v>56849</v>
      </c>
      <c r="C244" t="s">
        <v>56850</v>
      </c>
      <c r="D244">
        <v>228890109</v>
      </c>
      <c r="E244">
        <v>1970</v>
      </c>
      <c r="F244">
        <v>19700130</v>
      </c>
    </row>
    <row r="245" spans="1:6" x14ac:dyDescent="0.25">
      <c r="A245">
        <v>513370</v>
      </c>
      <c r="B245" t="s">
        <v>56851</v>
      </c>
      <c r="C245" t="s">
        <v>7</v>
      </c>
      <c r="D245" t="s">
        <v>56852</v>
      </c>
      <c r="E245" t="s">
        <v>7</v>
      </c>
      <c r="F245" t="s">
        <v>7</v>
      </c>
    </row>
    <row r="246" spans="1:6" x14ac:dyDescent="0.25">
      <c r="A246" t="s">
        <v>56853</v>
      </c>
      <c r="B246" t="s">
        <v>56854</v>
      </c>
      <c r="C246" t="s">
        <v>56855</v>
      </c>
      <c r="D246" t="s">
        <v>56856</v>
      </c>
      <c r="E246" t="s">
        <v>7</v>
      </c>
      <c r="F246">
        <v>20150616</v>
      </c>
    </row>
    <row r="247" spans="1:6" x14ac:dyDescent="0.25">
      <c r="A247" t="s">
        <v>56857</v>
      </c>
      <c r="B247" t="s">
        <v>56858</v>
      </c>
      <c r="C247" t="s">
        <v>56859</v>
      </c>
      <c r="D247" t="s">
        <v>56860</v>
      </c>
      <c r="E247" t="s">
        <v>7</v>
      </c>
      <c r="F247">
        <v>20121107</v>
      </c>
    </row>
    <row r="248" spans="1:6" x14ac:dyDescent="0.25">
      <c r="A248" t="s">
        <v>56861</v>
      </c>
      <c r="B248" t="s">
        <v>56862</v>
      </c>
      <c r="C248" t="s">
        <v>56863</v>
      </c>
      <c r="D248">
        <v>126534106</v>
      </c>
      <c r="E248" t="s">
        <v>7</v>
      </c>
      <c r="F248">
        <v>20111116</v>
      </c>
    </row>
    <row r="249" spans="1:6" x14ac:dyDescent="0.25">
      <c r="A249">
        <v>677549</v>
      </c>
      <c r="B249" t="s">
        <v>56864</v>
      </c>
      <c r="C249" t="s">
        <v>56865</v>
      </c>
      <c r="D249" t="s">
        <v>56866</v>
      </c>
      <c r="E249" t="s">
        <v>7</v>
      </c>
      <c r="F249">
        <v>19911122</v>
      </c>
    </row>
    <row r="250" spans="1:6" x14ac:dyDescent="0.25">
      <c r="A250">
        <v>264791</v>
      </c>
      <c r="B250" t="s">
        <v>56867</v>
      </c>
      <c r="C250" t="s">
        <v>56868</v>
      </c>
      <c r="D250">
        <v>231292202</v>
      </c>
      <c r="E250" t="s">
        <v>7</v>
      </c>
      <c r="F250">
        <v>19970501</v>
      </c>
    </row>
    <row r="251" spans="1:6" x14ac:dyDescent="0.25">
      <c r="A251">
        <v>134184</v>
      </c>
      <c r="B251" t="s">
        <v>56869</v>
      </c>
      <c r="C251" t="s">
        <v>56870</v>
      </c>
      <c r="D251">
        <v>231910100</v>
      </c>
      <c r="E251" t="s">
        <v>7</v>
      </c>
      <c r="F251">
        <v>19940803</v>
      </c>
    </row>
    <row r="252" spans="1:6" x14ac:dyDescent="0.25">
      <c r="A252">
        <v>322909</v>
      </c>
      <c r="B252" t="s">
        <v>56871</v>
      </c>
      <c r="C252" t="s">
        <v>56872</v>
      </c>
      <c r="D252" t="s">
        <v>56873</v>
      </c>
      <c r="E252">
        <v>19860430</v>
      </c>
      <c r="F252">
        <v>19920220</v>
      </c>
    </row>
    <row r="253" spans="1:6" x14ac:dyDescent="0.25">
      <c r="A253">
        <v>883267</v>
      </c>
      <c r="B253" t="s">
        <v>56874</v>
      </c>
      <c r="C253" t="s">
        <v>7</v>
      </c>
      <c r="D253" t="s">
        <v>56875</v>
      </c>
      <c r="E253" t="s">
        <v>7</v>
      </c>
      <c r="F253">
        <v>19960520</v>
      </c>
    </row>
    <row r="254" spans="1:6" x14ac:dyDescent="0.25">
      <c r="A254">
        <v>324748</v>
      </c>
      <c r="B254" t="s">
        <v>56876</v>
      </c>
      <c r="C254" t="s">
        <v>7</v>
      </c>
      <c r="D254">
        <v>233829308</v>
      </c>
      <c r="E254" t="s">
        <v>7</v>
      </c>
      <c r="F254" t="s">
        <v>7</v>
      </c>
    </row>
    <row r="255" spans="1:6" x14ac:dyDescent="0.25">
      <c r="A255">
        <v>938477</v>
      </c>
      <c r="B255" t="s">
        <v>56877</v>
      </c>
      <c r="C255" t="s">
        <v>7</v>
      </c>
      <c r="D255">
        <v>234050102</v>
      </c>
      <c r="E255" t="s">
        <v>7</v>
      </c>
      <c r="F255" t="s">
        <v>7</v>
      </c>
    </row>
    <row r="256" spans="1:6" x14ac:dyDescent="0.25">
      <c r="A256">
        <v>921483</v>
      </c>
      <c r="B256" t="s">
        <v>56878</v>
      </c>
      <c r="C256" t="s">
        <v>7</v>
      </c>
      <c r="D256">
        <v>234569101</v>
      </c>
      <c r="E256" t="s">
        <v>7</v>
      </c>
      <c r="F256" t="s">
        <v>7</v>
      </c>
    </row>
    <row r="257" spans="1:6" x14ac:dyDescent="0.25">
      <c r="A257" t="s">
        <v>56879</v>
      </c>
      <c r="B257" t="s">
        <v>56880</v>
      </c>
      <c r="C257" t="s">
        <v>51765</v>
      </c>
      <c r="D257">
        <v>237504105</v>
      </c>
      <c r="E257" t="s">
        <v>7</v>
      </c>
      <c r="F257">
        <v>199306</v>
      </c>
    </row>
    <row r="258" spans="1:6" x14ac:dyDescent="0.25">
      <c r="A258">
        <v>873214</v>
      </c>
      <c r="B258" t="s">
        <v>56881</v>
      </c>
      <c r="C258" t="s">
        <v>7</v>
      </c>
      <c r="D258">
        <v>237823109</v>
      </c>
      <c r="E258" t="s">
        <v>7</v>
      </c>
      <c r="F258">
        <v>20020101</v>
      </c>
    </row>
    <row r="259" spans="1:6" x14ac:dyDescent="0.25">
      <c r="A259" t="s">
        <v>56882</v>
      </c>
      <c r="B259" t="s">
        <v>56883</v>
      </c>
      <c r="C259" t="s">
        <v>9269</v>
      </c>
      <c r="D259" t="s">
        <v>56884</v>
      </c>
      <c r="E259" t="s">
        <v>7</v>
      </c>
      <c r="F259">
        <v>20061212</v>
      </c>
    </row>
    <row r="260" spans="1:6" x14ac:dyDescent="0.25">
      <c r="A260">
        <v>937908</v>
      </c>
      <c r="B260" t="s">
        <v>7</v>
      </c>
      <c r="C260" t="s">
        <v>7</v>
      </c>
      <c r="D260" t="s">
        <v>7</v>
      </c>
      <c r="E260" t="s">
        <v>7</v>
      </c>
      <c r="F260" t="s">
        <v>7</v>
      </c>
    </row>
    <row r="261" spans="1:6" x14ac:dyDescent="0.25">
      <c r="A261">
        <v>997387</v>
      </c>
      <c r="B261" t="s">
        <v>56885</v>
      </c>
      <c r="C261" t="s">
        <v>52408</v>
      </c>
      <c r="D261">
        <v>239359102</v>
      </c>
      <c r="E261">
        <v>1952</v>
      </c>
      <c r="F261">
        <v>1952</v>
      </c>
    </row>
    <row r="262" spans="1:6" x14ac:dyDescent="0.25">
      <c r="A262">
        <v>879559</v>
      </c>
      <c r="B262" t="s">
        <v>56886</v>
      </c>
      <c r="C262" t="s">
        <v>7</v>
      </c>
      <c r="D262">
        <v>243592300</v>
      </c>
      <c r="E262" t="s">
        <v>7</v>
      </c>
      <c r="F262" t="s">
        <v>7</v>
      </c>
    </row>
    <row r="263" spans="1:6" x14ac:dyDescent="0.25">
      <c r="A263" t="s">
        <v>56887</v>
      </c>
      <c r="B263" t="s">
        <v>56888</v>
      </c>
      <c r="C263" t="s">
        <v>56889</v>
      </c>
      <c r="D263" t="s">
        <v>56890</v>
      </c>
      <c r="E263" t="s">
        <v>7</v>
      </c>
      <c r="F263">
        <v>20070410</v>
      </c>
    </row>
    <row r="264" spans="1:6" x14ac:dyDescent="0.25">
      <c r="A264">
        <v>324762</v>
      </c>
      <c r="B264" t="s">
        <v>56891</v>
      </c>
      <c r="C264" t="s">
        <v>7</v>
      </c>
      <c r="D264">
        <v>250837101</v>
      </c>
      <c r="E264" t="s">
        <v>7</v>
      </c>
      <c r="F264">
        <v>19871123</v>
      </c>
    </row>
    <row r="265" spans="1:6" x14ac:dyDescent="0.25">
      <c r="A265">
        <v>937920</v>
      </c>
      <c r="B265" t="s">
        <v>56892</v>
      </c>
      <c r="C265" t="s">
        <v>56893</v>
      </c>
      <c r="D265">
        <v>252831102</v>
      </c>
      <c r="E265">
        <v>1957</v>
      </c>
      <c r="F265">
        <v>19571002</v>
      </c>
    </row>
    <row r="266" spans="1:6" x14ac:dyDescent="0.25">
      <c r="A266">
        <v>271243</v>
      </c>
      <c r="B266" t="s">
        <v>56894</v>
      </c>
      <c r="C266" t="s">
        <v>56895</v>
      </c>
      <c r="D266">
        <v>252592100</v>
      </c>
      <c r="E266" t="s">
        <v>7</v>
      </c>
      <c r="F266">
        <v>19870724</v>
      </c>
    </row>
    <row r="267" spans="1:6" x14ac:dyDescent="0.25">
      <c r="A267">
        <v>997295</v>
      </c>
      <c r="B267" t="s">
        <v>56896</v>
      </c>
      <c r="C267" t="s">
        <v>56897</v>
      </c>
      <c r="D267" t="s">
        <v>56898</v>
      </c>
      <c r="E267" t="s">
        <v>7</v>
      </c>
      <c r="F267">
        <v>19790519</v>
      </c>
    </row>
    <row r="268" spans="1:6" x14ac:dyDescent="0.25">
      <c r="A268">
        <v>271319</v>
      </c>
      <c r="B268" t="s">
        <v>56899</v>
      </c>
      <c r="C268" t="s">
        <v>37907</v>
      </c>
      <c r="D268">
        <v>253830103</v>
      </c>
      <c r="E268" t="s">
        <v>7</v>
      </c>
      <c r="F268">
        <v>19811201</v>
      </c>
    </row>
    <row r="269" spans="1:6" x14ac:dyDescent="0.25">
      <c r="A269">
        <v>513137</v>
      </c>
      <c r="B269" t="s">
        <v>56900</v>
      </c>
      <c r="C269" t="s">
        <v>7</v>
      </c>
      <c r="D269" t="s">
        <v>56901</v>
      </c>
      <c r="E269" t="s">
        <v>7</v>
      </c>
      <c r="F269" t="s">
        <v>7</v>
      </c>
    </row>
    <row r="270" spans="1:6" x14ac:dyDescent="0.25">
      <c r="A270">
        <v>542442</v>
      </c>
      <c r="B270" t="s">
        <v>56902</v>
      </c>
      <c r="C270" t="s">
        <v>7</v>
      </c>
      <c r="D270" t="s">
        <v>56903</v>
      </c>
      <c r="E270" t="s">
        <v>7</v>
      </c>
      <c r="F270" t="s">
        <v>7</v>
      </c>
    </row>
    <row r="271" spans="1:6" x14ac:dyDescent="0.25">
      <c r="A271">
        <v>875699</v>
      </c>
      <c r="B271" t="s">
        <v>56904</v>
      </c>
      <c r="C271" t="s">
        <v>7</v>
      </c>
      <c r="D271">
        <v>254590102</v>
      </c>
      <c r="E271" t="s">
        <v>7</v>
      </c>
      <c r="F271">
        <v>19920803</v>
      </c>
    </row>
    <row r="272" spans="1:6" x14ac:dyDescent="0.25">
      <c r="A272">
        <v>702471</v>
      </c>
      <c r="B272" t="s">
        <v>56905</v>
      </c>
      <c r="C272" t="s">
        <v>56906</v>
      </c>
      <c r="D272">
        <v>255860108</v>
      </c>
      <c r="E272" t="s">
        <v>7</v>
      </c>
      <c r="F272">
        <v>19780822</v>
      </c>
    </row>
    <row r="273" spans="1:6" x14ac:dyDescent="0.25">
      <c r="A273">
        <v>937065</v>
      </c>
      <c r="B273" t="s">
        <v>56907</v>
      </c>
      <c r="C273" t="s">
        <v>7</v>
      </c>
      <c r="D273">
        <v>256095100</v>
      </c>
      <c r="E273" t="s">
        <v>7</v>
      </c>
      <c r="F273" t="s">
        <v>7</v>
      </c>
    </row>
    <row r="274" spans="1:6" x14ac:dyDescent="0.25">
      <c r="A274" t="s">
        <v>56908</v>
      </c>
      <c r="B274" t="s">
        <v>56909</v>
      </c>
      <c r="C274" t="s">
        <v>56910</v>
      </c>
      <c r="D274" t="s">
        <v>56911</v>
      </c>
      <c r="E274" t="s">
        <v>7</v>
      </c>
      <c r="F274">
        <v>20000302</v>
      </c>
    </row>
    <row r="275" spans="1:6" x14ac:dyDescent="0.25">
      <c r="A275">
        <v>872617</v>
      </c>
      <c r="B275" t="s">
        <v>56912</v>
      </c>
      <c r="C275" t="s">
        <v>56913</v>
      </c>
      <c r="D275">
        <v>256159104</v>
      </c>
      <c r="E275">
        <v>1990</v>
      </c>
      <c r="F275">
        <v>19900122</v>
      </c>
    </row>
    <row r="276" spans="1:6" x14ac:dyDescent="0.25">
      <c r="A276">
        <v>982221</v>
      </c>
      <c r="B276" t="s">
        <v>7</v>
      </c>
      <c r="C276" t="s">
        <v>7</v>
      </c>
      <c r="D276" t="s">
        <v>7</v>
      </c>
      <c r="E276" t="s">
        <v>7</v>
      </c>
      <c r="F276" t="s">
        <v>7</v>
      </c>
    </row>
    <row r="277" spans="1:6" x14ac:dyDescent="0.25">
      <c r="A277">
        <v>329087</v>
      </c>
      <c r="B277" t="s">
        <v>56914</v>
      </c>
      <c r="C277" t="s">
        <v>56915</v>
      </c>
      <c r="D277">
        <v>258006204</v>
      </c>
      <c r="E277" t="s">
        <v>7</v>
      </c>
      <c r="F277">
        <v>19780710</v>
      </c>
    </row>
    <row r="278" spans="1:6" x14ac:dyDescent="0.25">
      <c r="A278" t="s">
        <v>56916</v>
      </c>
      <c r="B278" t="s">
        <v>56917</v>
      </c>
      <c r="C278" t="s">
        <v>56918</v>
      </c>
      <c r="D278">
        <v>259858108</v>
      </c>
      <c r="E278">
        <v>199504</v>
      </c>
      <c r="F278">
        <v>199505</v>
      </c>
    </row>
    <row r="279" spans="1:6" x14ac:dyDescent="0.25">
      <c r="A279">
        <v>755726</v>
      </c>
      <c r="B279" t="s">
        <v>7</v>
      </c>
      <c r="C279" t="s">
        <v>7</v>
      </c>
      <c r="D279" t="s">
        <v>7</v>
      </c>
      <c r="E279" t="s">
        <v>7</v>
      </c>
      <c r="F279" t="s">
        <v>7</v>
      </c>
    </row>
    <row r="280" spans="1:6" x14ac:dyDescent="0.25">
      <c r="A280">
        <v>513081</v>
      </c>
      <c r="B280" t="s">
        <v>56919</v>
      </c>
      <c r="C280" t="s">
        <v>56920</v>
      </c>
      <c r="D280">
        <v>233269109</v>
      </c>
      <c r="E280">
        <v>1982</v>
      </c>
      <c r="F280">
        <v>19830907</v>
      </c>
    </row>
    <row r="281" spans="1:6" x14ac:dyDescent="0.25">
      <c r="A281">
        <v>274180</v>
      </c>
      <c r="B281" t="s">
        <v>56921</v>
      </c>
      <c r="C281" t="s">
        <v>56922</v>
      </c>
      <c r="D281">
        <v>261443105</v>
      </c>
      <c r="E281" t="s">
        <v>7</v>
      </c>
      <c r="F281" t="s">
        <v>7</v>
      </c>
    </row>
    <row r="282" spans="1:6" x14ac:dyDescent="0.25">
      <c r="A282" t="s">
        <v>56923</v>
      </c>
      <c r="B282" t="s">
        <v>56924</v>
      </c>
      <c r="C282" t="s">
        <v>56925</v>
      </c>
      <c r="D282" t="s">
        <v>56926</v>
      </c>
      <c r="E282" t="s">
        <v>7</v>
      </c>
      <c r="F282">
        <v>20040713</v>
      </c>
    </row>
    <row r="283" spans="1:6" x14ac:dyDescent="0.25">
      <c r="A283">
        <v>134737</v>
      </c>
      <c r="B283" t="s">
        <v>56927</v>
      </c>
      <c r="C283" t="s">
        <v>56928</v>
      </c>
      <c r="D283" t="s">
        <v>56929</v>
      </c>
      <c r="E283" t="s">
        <v>7</v>
      </c>
      <c r="F283">
        <v>19830302</v>
      </c>
    </row>
    <row r="284" spans="1:6" x14ac:dyDescent="0.25">
      <c r="A284" t="s">
        <v>56930</v>
      </c>
      <c r="B284" t="s">
        <v>56931</v>
      </c>
      <c r="C284" t="s">
        <v>56932</v>
      </c>
      <c r="D284">
        <v>267868107</v>
      </c>
      <c r="E284" t="s">
        <v>7</v>
      </c>
      <c r="F284" t="s">
        <v>7</v>
      </c>
    </row>
    <row r="285" spans="1:6" x14ac:dyDescent="0.25">
      <c r="A285" t="s">
        <v>56933</v>
      </c>
      <c r="B285" t="s">
        <v>56934</v>
      </c>
      <c r="C285" t="s">
        <v>56935</v>
      </c>
      <c r="D285">
        <v>276883105</v>
      </c>
      <c r="E285" t="s">
        <v>7</v>
      </c>
      <c r="F285">
        <v>20070315</v>
      </c>
    </row>
    <row r="286" spans="1:6" x14ac:dyDescent="0.25">
      <c r="A286" t="s">
        <v>56936</v>
      </c>
      <c r="B286" t="s">
        <v>56937</v>
      </c>
      <c r="C286" t="s">
        <v>56938</v>
      </c>
      <c r="D286">
        <v>277052106</v>
      </c>
      <c r="E286" t="s">
        <v>7</v>
      </c>
      <c r="F286" t="s">
        <v>7</v>
      </c>
    </row>
    <row r="287" spans="1:6" x14ac:dyDescent="0.25">
      <c r="A287">
        <v>694488</v>
      </c>
      <c r="B287" t="s">
        <v>56939</v>
      </c>
      <c r="C287" t="s">
        <v>56940</v>
      </c>
      <c r="D287" t="s">
        <v>56941</v>
      </c>
      <c r="E287" t="s">
        <v>7</v>
      </c>
      <c r="F287">
        <v>19981210</v>
      </c>
    </row>
    <row r="288" spans="1:6" x14ac:dyDescent="0.25">
      <c r="A288" t="s">
        <v>56942</v>
      </c>
      <c r="B288" t="s">
        <v>56943</v>
      </c>
      <c r="C288" t="s">
        <v>56944</v>
      </c>
      <c r="D288" t="s">
        <v>56945</v>
      </c>
      <c r="E288" t="s">
        <v>7</v>
      </c>
      <c r="F288">
        <v>20021003</v>
      </c>
    </row>
    <row r="289" spans="1:6" x14ac:dyDescent="0.25">
      <c r="A289">
        <v>683716</v>
      </c>
      <c r="B289" t="s">
        <v>56946</v>
      </c>
      <c r="C289" t="s">
        <v>7</v>
      </c>
      <c r="D289">
        <v>282056100</v>
      </c>
      <c r="E289" t="s">
        <v>7</v>
      </c>
      <c r="F289">
        <v>19930610</v>
      </c>
    </row>
    <row r="290" spans="1:6" x14ac:dyDescent="0.25">
      <c r="A290">
        <v>884634</v>
      </c>
      <c r="B290" t="s">
        <v>56947</v>
      </c>
      <c r="C290" t="s">
        <v>7</v>
      </c>
      <c r="D290" t="s">
        <v>7</v>
      </c>
      <c r="E290" t="s">
        <v>7</v>
      </c>
      <c r="F290" t="s">
        <v>7</v>
      </c>
    </row>
    <row r="291" spans="1:6" x14ac:dyDescent="0.25">
      <c r="A291">
        <v>906930</v>
      </c>
      <c r="B291" t="s">
        <v>56948</v>
      </c>
      <c r="C291" t="s">
        <v>56949</v>
      </c>
      <c r="D291">
        <v>285661104</v>
      </c>
      <c r="E291" t="s">
        <v>7</v>
      </c>
      <c r="F291">
        <v>19940325</v>
      </c>
    </row>
    <row r="292" spans="1:6" x14ac:dyDescent="0.25">
      <c r="A292">
        <v>877690</v>
      </c>
      <c r="B292" t="s">
        <v>56950</v>
      </c>
      <c r="C292" t="s">
        <v>56951</v>
      </c>
      <c r="D292">
        <v>286600101</v>
      </c>
      <c r="E292" t="s">
        <v>7</v>
      </c>
      <c r="F292">
        <v>19960809</v>
      </c>
    </row>
    <row r="293" spans="1:6" x14ac:dyDescent="0.25">
      <c r="A293">
        <v>541504</v>
      </c>
      <c r="B293" t="s">
        <v>56952</v>
      </c>
      <c r="C293" t="s">
        <v>7</v>
      </c>
      <c r="D293">
        <v>287161103</v>
      </c>
      <c r="E293" t="s">
        <v>7</v>
      </c>
      <c r="F293" t="s">
        <v>7</v>
      </c>
    </row>
    <row r="294" spans="1:6" x14ac:dyDescent="0.25">
      <c r="A294">
        <v>932470</v>
      </c>
      <c r="B294" t="s">
        <v>56953</v>
      </c>
      <c r="C294" t="s">
        <v>56954</v>
      </c>
      <c r="D294">
        <v>287456107</v>
      </c>
      <c r="E294" t="s">
        <v>7</v>
      </c>
      <c r="F294">
        <v>19650907</v>
      </c>
    </row>
    <row r="295" spans="1:6" x14ac:dyDescent="0.25">
      <c r="A295" t="s">
        <v>56955</v>
      </c>
      <c r="B295" t="s">
        <v>56956</v>
      </c>
      <c r="C295" t="s">
        <v>56957</v>
      </c>
      <c r="D295" t="s">
        <v>56958</v>
      </c>
      <c r="E295" t="s">
        <v>7</v>
      </c>
      <c r="F295">
        <v>20051101</v>
      </c>
    </row>
    <row r="296" spans="1:6" x14ac:dyDescent="0.25">
      <c r="A296">
        <v>151289</v>
      </c>
      <c r="B296" t="s">
        <v>56959</v>
      </c>
      <c r="C296" t="s">
        <v>7</v>
      </c>
      <c r="D296">
        <v>291578201</v>
      </c>
      <c r="E296" t="s">
        <v>7</v>
      </c>
      <c r="F296" t="s">
        <v>7</v>
      </c>
    </row>
    <row r="297" spans="1:6" x14ac:dyDescent="0.25">
      <c r="A297">
        <v>902294</v>
      </c>
      <c r="B297" t="s">
        <v>56960</v>
      </c>
      <c r="C297" t="s">
        <v>56961</v>
      </c>
      <c r="D297">
        <v>291641108</v>
      </c>
      <c r="E297">
        <v>1909</v>
      </c>
      <c r="F297">
        <v>19091016</v>
      </c>
    </row>
    <row r="298" spans="1:6" x14ac:dyDescent="0.25">
      <c r="A298" t="s">
        <v>56962</v>
      </c>
      <c r="B298" t="s">
        <v>56963</v>
      </c>
      <c r="C298" t="s">
        <v>7</v>
      </c>
      <c r="D298">
        <v>2.6874000000000003E+111</v>
      </c>
      <c r="E298" t="s">
        <v>7</v>
      </c>
      <c r="F298">
        <v>19950202</v>
      </c>
    </row>
    <row r="299" spans="1:6" x14ac:dyDescent="0.25">
      <c r="A299" t="s">
        <v>56964</v>
      </c>
      <c r="B299" t="s">
        <v>56965</v>
      </c>
      <c r="C299" t="s">
        <v>26373</v>
      </c>
      <c r="D299" t="s">
        <v>56966</v>
      </c>
      <c r="E299" t="s">
        <v>7</v>
      </c>
      <c r="F299">
        <v>20120912</v>
      </c>
    </row>
    <row r="300" spans="1:6" x14ac:dyDescent="0.25">
      <c r="A300" t="s">
        <v>56967</v>
      </c>
      <c r="B300" t="s">
        <v>56968</v>
      </c>
      <c r="C300" t="s">
        <v>44224</v>
      </c>
      <c r="D300" t="s">
        <v>56969</v>
      </c>
      <c r="E300" t="s">
        <v>7</v>
      </c>
      <c r="F300" t="s">
        <v>7</v>
      </c>
    </row>
    <row r="301" spans="1:6" x14ac:dyDescent="0.25">
      <c r="A301">
        <v>267737</v>
      </c>
      <c r="B301" t="s">
        <v>56970</v>
      </c>
      <c r="C301" t="s">
        <v>56971</v>
      </c>
      <c r="D301" t="s">
        <v>56972</v>
      </c>
      <c r="E301" t="s">
        <v>7</v>
      </c>
      <c r="F301">
        <v>1991</v>
      </c>
    </row>
    <row r="302" spans="1:6" x14ac:dyDescent="0.25">
      <c r="A302" t="s">
        <v>56973</v>
      </c>
      <c r="B302" t="s">
        <v>56974</v>
      </c>
      <c r="C302" t="s">
        <v>56975</v>
      </c>
      <c r="D302" t="s">
        <v>56976</v>
      </c>
      <c r="E302" t="s">
        <v>7</v>
      </c>
      <c r="F302" t="s">
        <v>7</v>
      </c>
    </row>
    <row r="303" spans="1:6" x14ac:dyDescent="0.25">
      <c r="A303" t="s">
        <v>56977</v>
      </c>
      <c r="B303" t="s">
        <v>56978</v>
      </c>
      <c r="C303" t="s">
        <v>56979</v>
      </c>
      <c r="D303" t="s">
        <v>56980</v>
      </c>
      <c r="E303" t="s">
        <v>7</v>
      </c>
      <c r="F303">
        <v>20060207</v>
      </c>
    </row>
    <row r="304" spans="1:6" x14ac:dyDescent="0.25">
      <c r="A304">
        <v>154928</v>
      </c>
      <c r="B304" t="s">
        <v>56981</v>
      </c>
      <c r="C304" t="s">
        <v>7</v>
      </c>
      <c r="D304" t="s">
        <v>56982</v>
      </c>
      <c r="E304" t="s">
        <v>7</v>
      </c>
      <c r="F304" t="s">
        <v>7</v>
      </c>
    </row>
    <row r="305" spans="1:6" x14ac:dyDescent="0.25">
      <c r="A305" t="s">
        <v>56983</v>
      </c>
      <c r="B305" t="s">
        <v>56984</v>
      </c>
      <c r="C305" t="s">
        <v>56985</v>
      </c>
      <c r="D305" t="s">
        <v>56986</v>
      </c>
      <c r="E305" t="s">
        <v>7</v>
      </c>
      <c r="F305" t="s">
        <v>7</v>
      </c>
    </row>
    <row r="306" spans="1:6" x14ac:dyDescent="0.25">
      <c r="A306" t="s">
        <v>56987</v>
      </c>
      <c r="B306" t="s">
        <v>56988</v>
      </c>
      <c r="C306" t="s">
        <v>2835</v>
      </c>
      <c r="D306" t="s">
        <v>56989</v>
      </c>
      <c r="E306" t="s">
        <v>7</v>
      </c>
      <c r="F306" t="s">
        <v>7</v>
      </c>
    </row>
    <row r="307" spans="1:6" x14ac:dyDescent="0.25">
      <c r="A307" t="s">
        <v>56990</v>
      </c>
      <c r="B307" t="s">
        <v>56991</v>
      </c>
      <c r="C307" t="s">
        <v>56992</v>
      </c>
      <c r="D307" t="s">
        <v>7</v>
      </c>
      <c r="E307" t="s">
        <v>7</v>
      </c>
      <c r="F307">
        <v>19260111</v>
      </c>
    </row>
    <row r="308" spans="1:6" x14ac:dyDescent="0.25">
      <c r="A308" t="s">
        <v>56993</v>
      </c>
      <c r="B308" t="s">
        <v>56994</v>
      </c>
      <c r="C308" t="s">
        <v>33023</v>
      </c>
      <c r="D308">
        <v>293716106</v>
      </c>
      <c r="E308">
        <v>199805</v>
      </c>
      <c r="F308">
        <v>20050419</v>
      </c>
    </row>
    <row r="309" spans="1:6" x14ac:dyDescent="0.25">
      <c r="A309" t="s">
        <v>56995</v>
      </c>
      <c r="B309" t="s">
        <v>56996</v>
      </c>
      <c r="C309" t="s">
        <v>56997</v>
      </c>
      <c r="D309">
        <v>294033105</v>
      </c>
      <c r="E309" t="s">
        <v>7</v>
      </c>
      <c r="F309" t="s">
        <v>7</v>
      </c>
    </row>
    <row r="310" spans="1:6" x14ac:dyDescent="0.25">
      <c r="A310">
        <v>670314</v>
      </c>
      <c r="B310" t="s">
        <v>56998</v>
      </c>
      <c r="C310" t="s">
        <v>26230</v>
      </c>
      <c r="D310" t="s">
        <v>56999</v>
      </c>
      <c r="E310" t="s">
        <v>7</v>
      </c>
      <c r="F310">
        <v>19920306</v>
      </c>
    </row>
    <row r="311" spans="1:6" x14ac:dyDescent="0.25">
      <c r="A311">
        <v>700368</v>
      </c>
      <c r="B311" t="s">
        <v>57000</v>
      </c>
      <c r="C311" t="s">
        <v>7</v>
      </c>
      <c r="D311">
        <v>294510300</v>
      </c>
      <c r="E311" t="s">
        <v>7</v>
      </c>
      <c r="F311" t="s">
        <v>7</v>
      </c>
    </row>
    <row r="312" spans="1:6" x14ac:dyDescent="0.25">
      <c r="A312">
        <v>905789</v>
      </c>
      <c r="B312" t="s">
        <v>57001</v>
      </c>
      <c r="C312" t="s">
        <v>57002</v>
      </c>
      <c r="D312">
        <v>294749106</v>
      </c>
      <c r="E312" t="s">
        <v>7</v>
      </c>
      <c r="F312">
        <v>1923</v>
      </c>
    </row>
    <row r="313" spans="1:6" x14ac:dyDescent="0.25">
      <c r="A313">
        <v>894008</v>
      </c>
      <c r="B313" t="s">
        <v>57003</v>
      </c>
      <c r="C313" t="s">
        <v>7</v>
      </c>
      <c r="D313">
        <v>296428105</v>
      </c>
      <c r="E313" t="s">
        <v>7</v>
      </c>
      <c r="F313" t="s">
        <v>7</v>
      </c>
    </row>
    <row r="314" spans="1:6" x14ac:dyDescent="0.25">
      <c r="A314">
        <v>277236</v>
      </c>
      <c r="B314" t="s">
        <v>57004</v>
      </c>
      <c r="C314" t="s">
        <v>57005</v>
      </c>
      <c r="D314" t="s">
        <v>57006</v>
      </c>
      <c r="E314">
        <v>19990527</v>
      </c>
      <c r="F314">
        <v>19990527</v>
      </c>
    </row>
    <row r="315" spans="1:6" x14ac:dyDescent="0.25">
      <c r="A315">
        <v>151189</v>
      </c>
      <c r="B315" t="s">
        <v>57007</v>
      </c>
      <c r="C315" t="s">
        <v>57008</v>
      </c>
      <c r="D315">
        <v>298734104</v>
      </c>
      <c r="E315" t="s">
        <v>7</v>
      </c>
      <c r="F315">
        <v>19851007</v>
      </c>
    </row>
    <row r="316" spans="1:6" x14ac:dyDescent="0.25">
      <c r="A316" t="s">
        <v>57009</v>
      </c>
      <c r="B316" t="s">
        <v>57010</v>
      </c>
      <c r="C316" t="s">
        <v>57011</v>
      </c>
      <c r="D316" t="s">
        <v>57012</v>
      </c>
      <c r="E316" t="s">
        <v>7</v>
      </c>
      <c r="F316">
        <v>20060417</v>
      </c>
    </row>
    <row r="317" spans="1:6" x14ac:dyDescent="0.25">
      <c r="A317" t="s">
        <v>57013</v>
      </c>
      <c r="B317" t="s">
        <v>57014</v>
      </c>
      <c r="C317" t="s">
        <v>7</v>
      </c>
      <c r="D317">
        <v>299760108</v>
      </c>
      <c r="E317" t="s">
        <v>7</v>
      </c>
      <c r="F317">
        <v>19961120</v>
      </c>
    </row>
    <row r="318" spans="1:6" x14ac:dyDescent="0.25">
      <c r="A318">
        <v>152655</v>
      </c>
      <c r="B318" t="s">
        <v>57015</v>
      </c>
      <c r="C318" t="s">
        <v>57016</v>
      </c>
      <c r="D318">
        <v>300355104</v>
      </c>
      <c r="E318">
        <v>1910</v>
      </c>
      <c r="F318">
        <v>19920706</v>
      </c>
    </row>
    <row r="319" spans="1:6" x14ac:dyDescent="0.25">
      <c r="A319" t="s">
        <v>57017</v>
      </c>
      <c r="B319" t="s">
        <v>57018</v>
      </c>
      <c r="C319" t="s">
        <v>57019</v>
      </c>
      <c r="D319">
        <v>300614500</v>
      </c>
      <c r="E319">
        <v>19911121</v>
      </c>
      <c r="F319">
        <v>19911121</v>
      </c>
    </row>
    <row r="320" spans="1:6" x14ac:dyDescent="0.25">
      <c r="A320" t="s">
        <v>57020</v>
      </c>
      <c r="B320" t="s">
        <v>57021</v>
      </c>
      <c r="C320" t="s">
        <v>57022</v>
      </c>
      <c r="D320" t="s">
        <v>57023</v>
      </c>
      <c r="E320" t="s">
        <v>7</v>
      </c>
      <c r="F320" t="s">
        <v>7</v>
      </c>
    </row>
    <row r="321" spans="1:6" x14ac:dyDescent="0.25">
      <c r="A321" t="s">
        <v>57024</v>
      </c>
      <c r="B321" t="s">
        <v>57025</v>
      </c>
      <c r="C321" t="s">
        <v>57026</v>
      </c>
      <c r="D321">
        <v>300648102</v>
      </c>
      <c r="E321">
        <v>19710601</v>
      </c>
      <c r="F321" t="s">
        <v>7</v>
      </c>
    </row>
    <row r="322" spans="1:6" x14ac:dyDescent="0.25">
      <c r="A322" t="s">
        <v>57027</v>
      </c>
      <c r="B322" t="s">
        <v>57028</v>
      </c>
      <c r="C322" t="s">
        <v>57029</v>
      </c>
      <c r="D322">
        <v>300684107</v>
      </c>
      <c r="E322" t="s">
        <v>7</v>
      </c>
      <c r="F322">
        <v>20001106</v>
      </c>
    </row>
    <row r="323" spans="1:6" x14ac:dyDescent="0.25">
      <c r="A323" t="s">
        <v>57030</v>
      </c>
      <c r="B323" t="s">
        <v>57031</v>
      </c>
      <c r="C323" t="s">
        <v>7</v>
      </c>
      <c r="D323" t="s">
        <v>7</v>
      </c>
      <c r="E323">
        <v>1919</v>
      </c>
      <c r="F323" t="s">
        <v>7</v>
      </c>
    </row>
    <row r="324" spans="1:6" x14ac:dyDescent="0.25">
      <c r="A324" t="s">
        <v>57032</v>
      </c>
      <c r="B324" t="s">
        <v>57033</v>
      </c>
      <c r="C324" t="s">
        <v>7</v>
      </c>
      <c r="D324" t="s">
        <v>7</v>
      </c>
      <c r="E324">
        <v>1988</v>
      </c>
      <c r="F324" t="s">
        <v>7</v>
      </c>
    </row>
    <row r="325" spans="1:6" x14ac:dyDescent="0.25">
      <c r="A325">
        <v>696150</v>
      </c>
      <c r="B325" t="s">
        <v>57034</v>
      </c>
      <c r="C325" t="s">
        <v>7</v>
      </c>
      <c r="D325" t="s">
        <v>57035</v>
      </c>
      <c r="E325" t="s">
        <v>7</v>
      </c>
      <c r="F325">
        <v>19860310</v>
      </c>
    </row>
    <row r="326" spans="1:6" x14ac:dyDescent="0.25">
      <c r="A326" t="s">
        <v>57036</v>
      </c>
      <c r="B326" t="s">
        <v>57037</v>
      </c>
      <c r="C326" t="s">
        <v>7</v>
      </c>
      <c r="D326">
        <v>311549109</v>
      </c>
      <c r="E326">
        <v>1929</v>
      </c>
      <c r="F326">
        <v>1931</v>
      </c>
    </row>
    <row r="327" spans="1:6" x14ac:dyDescent="0.25">
      <c r="A327" t="s">
        <v>57038</v>
      </c>
      <c r="B327" t="s">
        <v>57039</v>
      </c>
      <c r="C327" t="s">
        <v>7</v>
      </c>
      <c r="D327" t="s">
        <v>7</v>
      </c>
      <c r="E327" t="s">
        <v>7</v>
      </c>
      <c r="F327" t="s">
        <v>7</v>
      </c>
    </row>
    <row r="328" spans="1:6" x14ac:dyDescent="0.25">
      <c r="A328" t="s">
        <v>57040</v>
      </c>
      <c r="B328" t="s">
        <v>57041</v>
      </c>
      <c r="C328" t="s">
        <v>7</v>
      </c>
      <c r="D328" t="s">
        <v>57042</v>
      </c>
      <c r="E328">
        <v>1946</v>
      </c>
      <c r="F328">
        <v>1946</v>
      </c>
    </row>
    <row r="329" spans="1:6" x14ac:dyDescent="0.25">
      <c r="A329">
        <v>501343</v>
      </c>
      <c r="B329" t="s">
        <v>57043</v>
      </c>
      <c r="C329" t="s">
        <v>7</v>
      </c>
      <c r="D329" t="s">
        <v>57044</v>
      </c>
      <c r="E329" t="s">
        <v>7</v>
      </c>
      <c r="F329">
        <v>19930304</v>
      </c>
    </row>
    <row r="330" spans="1:6" x14ac:dyDescent="0.25">
      <c r="A330">
        <v>541335</v>
      </c>
      <c r="B330" t="s">
        <v>57045</v>
      </c>
      <c r="C330" t="s">
        <v>57046</v>
      </c>
      <c r="D330">
        <v>315621862</v>
      </c>
      <c r="E330" t="s">
        <v>7</v>
      </c>
      <c r="F330" t="s">
        <v>7</v>
      </c>
    </row>
    <row r="331" spans="1:6" x14ac:dyDescent="0.25">
      <c r="A331">
        <v>328160</v>
      </c>
      <c r="B331" t="s">
        <v>57047</v>
      </c>
      <c r="C331" t="s">
        <v>57048</v>
      </c>
      <c r="D331">
        <v>315646109</v>
      </c>
      <c r="E331">
        <v>1989</v>
      </c>
      <c r="F331" t="s">
        <v>7</v>
      </c>
    </row>
    <row r="332" spans="1:6" x14ac:dyDescent="0.25">
      <c r="A332" t="s">
        <v>57049</v>
      </c>
      <c r="B332" t="s">
        <v>57050</v>
      </c>
      <c r="C332" t="s">
        <v>57051</v>
      </c>
      <c r="D332" t="s">
        <v>57052</v>
      </c>
      <c r="E332" t="s">
        <v>7</v>
      </c>
      <c r="F332" t="s">
        <v>7</v>
      </c>
    </row>
    <row r="333" spans="1:6" x14ac:dyDescent="0.25">
      <c r="A333">
        <v>678514</v>
      </c>
      <c r="B333" t="s">
        <v>57053</v>
      </c>
      <c r="C333" t="s">
        <v>57054</v>
      </c>
      <c r="D333" t="s">
        <v>57055</v>
      </c>
      <c r="E333" t="s">
        <v>7</v>
      </c>
      <c r="F333" t="s">
        <v>7</v>
      </c>
    </row>
    <row r="334" spans="1:6" x14ac:dyDescent="0.25">
      <c r="A334">
        <v>873048</v>
      </c>
      <c r="B334" t="s">
        <v>57056</v>
      </c>
      <c r="C334" t="s">
        <v>57057</v>
      </c>
      <c r="D334" t="s">
        <v>57058</v>
      </c>
      <c r="E334" t="s">
        <v>7</v>
      </c>
      <c r="F334">
        <v>19950412</v>
      </c>
    </row>
    <row r="335" spans="1:6" x14ac:dyDescent="0.25">
      <c r="A335" t="s">
        <v>57059</v>
      </c>
      <c r="B335" t="s">
        <v>57060</v>
      </c>
      <c r="C335" t="s">
        <v>7</v>
      </c>
      <c r="D335">
        <v>171583107</v>
      </c>
      <c r="E335" t="s">
        <v>7</v>
      </c>
      <c r="F335" t="s">
        <v>7</v>
      </c>
    </row>
    <row r="336" spans="1:6" x14ac:dyDescent="0.25">
      <c r="A336">
        <v>513850</v>
      </c>
      <c r="B336" t="s">
        <v>57061</v>
      </c>
      <c r="C336" t="s">
        <v>7</v>
      </c>
      <c r="D336">
        <v>318660107</v>
      </c>
      <c r="E336" t="s">
        <v>7</v>
      </c>
      <c r="F336" t="s">
        <v>7</v>
      </c>
    </row>
    <row r="337" spans="1:6" x14ac:dyDescent="0.25">
      <c r="A337" t="s">
        <v>57062</v>
      </c>
      <c r="B337" t="s">
        <v>57063</v>
      </c>
      <c r="C337" t="s">
        <v>57064</v>
      </c>
      <c r="D337" t="s">
        <v>57065</v>
      </c>
      <c r="E337" t="s">
        <v>7</v>
      </c>
      <c r="F337">
        <v>20001121</v>
      </c>
    </row>
    <row r="338" spans="1:6" x14ac:dyDescent="0.25">
      <c r="A338" t="s">
        <v>57066</v>
      </c>
      <c r="B338" t="s">
        <v>57067</v>
      </c>
      <c r="C338" t="s">
        <v>7</v>
      </c>
      <c r="D338" t="s">
        <v>57068</v>
      </c>
      <c r="E338" t="s">
        <v>7</v>
      </c>
      <c r="F338">
        <v>19980729</v>
      </c>
    </row>
    <row r="339" spans="1:6" x14ac:dyDescent="0.25">
      <c r="A339">
        <v>510164</v>
      </c>
      <c r="B339" t="s">
        <v>57069</v>
      </c>
      <c r="C339" t="s">
        <v>57070</v>
      </c>
      <c r="D339">
        <v>319439105</v>
      </c>
      <c r="E339">
        <v>1983</v>
      </c>
      <c r="F339">
        <v>19830218</v>
      </c>
    </row>
    <row r="340" spans="1:6" x14ac:dyDescent="0.25">
      <c r="A340">
        <v>277033</v>
      </c>
      <c r="B340" t="s">
        <v>57071</v>
      </c>
      <c r="C340" t="s">
        <v>7</v>
      </c>
      <c r="D340">
        <v>319828208</v>
      </c>
      <c r="E340" t="s">
        <v>7</v>
      </c>
      <c r="F340">
        <v>196708</v>
      </c>
    </row>
    <row r="341" spans="1:6" x14ac:dyDescent="0.25">
      <c r="A341" t="s">
        <v>57072</v>
      </c>
      <c r="B341" t="s">
        <v>57073</v>
      </c>
      <c r="C341" t="s">
        <v>7</v>
      </c>
      <c r="D341" t="s">
        <v>7</v>
      </c>
      <c r="E341" t="s">
        <v>7</v>
      </c>
      <c r="F341">
        <v>1994</v>
      </c>
    </row>
    <row r="342" spans="1:6" x14ac:dyDescent="0.25">
      <c r="A342">
        <v>874582</v>
      </c>
      <c r="B342" t="s">
        <v>57074</v>
      </c>
      <c r="C342" t="s">
        <v>7</v>
      </c>
      <c r="D342">
        <v>319988101</v>
      </c>
      <c r="E342" t="s">
        <v>7</v>
      </c>
      <c r="F342">
        <v>199602</v>
      </c>
    </row>
    <row r="343" spans="1:6" x14ac:dyDescent="0.25">
      <c r="A343" t="s">
        <v>57075</v>
      </c>
      <c r="B343" t="s">
        <v>52613</v>
      </c>
      <c r="C343" t="s">
        <v>7</v>
      </c>
      <c r="D343" t="s">
        <v>57076</v>
      </c>
      <c r="E343" t="s">
        <v>7</v>
      </c>
      <c r="F343" t="s">
        <v>7</v>
      </c>
    </row>
    <row r="344" spans="1:6" x14ac:dyDescent="0.25">
      <c r="A344" t="s">
        <v>57077</v>
      </c>
      <c r="B344" t="s">
        <v>57078</v>
      </c>
      <c r="C344" t="s">
        <v>7</v>
      </c>
      <c r="D344" t="s">
        <v>7</v>
      </c>
      <c r="E344">
        <v>1971</v>
      </c>
      <c r="F344" t="s">
        <v>7</v>
      </c>
    </row>
    <row r="345" spans="1:6" x14ac:dyDescent="0.25">
      <c r="A345" t="s">
        <v>57079</v>
      </c>
      <c r="B345" t="s">
        <v>57080</v>
      </c>
      <c r="C345" t="s">
        <v>7</v>
      </c>
      <c r="D345" t="s">
        <v>57081</v>
      </c>
      <c r="E345">
        <v>1984</v>
      </c>
      <c r="F345" t="s">
        <v>7</v>
      </c>
    </row>
    <row r="346" spans="1:6" x14ac:dyDescent="0.25">
      <c r="A346" t="s">
        <v>57082</v>
      </c>
      <c r="B346" t="s">
        <v>57083</v>
      </c>
      <c r="C346" t="s">
        <v>7</v>
      </c>
      <c r="D346">
        <v>335926101</v>
      </c>
      <c r="E346" t="s">
        <v>7</v>
      </c>
      <c r="F346" t="s">
        <v>7</v>
      </c>
    </row>
    <row r="347" spans="1:6" x14ac:dyDescent="0.25">
      <c r="A347" t="s">
        <v>57084</v>
      </c>
      <c r="B347" t="s">
        <v>57085</v>
      </c>
      <c r="C347" t="s">
        <v>7</v>
      </c>
      <c r="D347" t="s">
        <v>57086</v>
      </c>
      <c r="E347" t="s">
        <v>7</v>
      </c>
      <c r="F347" t="s">
        <v>7</v>
      </c>
    </row>
    <row r="348" spans="1:6" x14ac:dyDescent="0.25">
      <c r="A348">
        <v>266490</v>
      </c>
      <c r="B348" t="s">
        <v>57087</v>
      </c>
      <c r="C348" t="s">
        <v>57088</v>
      </c>
      <c r="D348" t="s">
        <v>57089</v>
      </c>
      <c r="E348">
        <v>19000101</v>
      </c>
      <c r="F348" t="s">
        <v>7</v>
      </c>
    </row>
    <row r="349" spans="1:6" x14ac:dyDescent="0.25">
      <c r="A349" t="s">
        <v>57090</v>
      </c>
      <c r="B349" t="s">
        <v>57091</v>
      </c>
      <c r="C349" t="s">
        <v>7</v>
      </c>
      <c r="D349" t="s">
        <v>7</v>
      </c>
      <c r="E349">
        <v>1978</v>
      </c>
      <c r="F349" t="s">
        <v>7</v>
      </c>
    </row>
    <row r="350" spans="1:6" x14ac:dyDescent="0.25">
      <c r="A350">
        <v>311514</v>
      </c>
      <c r="B350" t="s">
        <v>57092</v>
      </c>
      <c r="C350" t="s">
        <v>57093</v>
      </c>
      <c r="D350" t="s">
        <v>57094</v>
      </c>
      <c r="E350">
        <v>1986</v>
      </c>
      <c r="F350">
        <v>19880106</v>
      </c>
    </row>
    <row r="351" spans="1:6" x14ac:dyDescent="0.25">
      <c r="A351">
        <v>912138</v>
      </c>
      <c r="B351" t="s">
        <v>57095</v>
      </c>
      <c r="C351" t="s">
        <v>57096</v>
      </c>
      <c r="D351">
        <v>339099103</v>
      </c>
      <c r="E351">
        <v>1950</v>
      </c>
      <c r="F351">
        <v>197709</v>
      </c>
    </row>
    <row r="352" spans="1:6" x14ac:dyDescent="0.25">
      <c r="A352" t="s">
        <v>57097</v>
      </c>
      <c r="B352" t="s">
        <v>57098</v>
      </c>
      <c r="C352" t="s">
        <v>7</v>
      </c>
      <c r="D352">
        <v>341081107</v>
      </c>
      <c r="E352" t="s">
        <v>7</v>
      </c>
      <c r="F352">
        <v>1984</v>
      </c>
    </row>
    <row r="353" spans="1:6" x14ac:dyDescent="0.25">
      <c r="A353" t="s">
        <v>57099</v>
      </c>
      <c r="B353" t="s">
        <v>57098</v>
      </c>
      <c r="C353" t="s">
        <v>57100</v>
      </c>
      <c r="D353">
        <v>341099109</v>
      </c>
      <c r="E353" t="s">
        <v>7</v>
      </c>
      <c r="F353">
        <v>1899</v>
      </c>
    </row>
    <row r="354" spans="1:6" x14ac:dyDescent="0.25">
      <c r="A354">
        <v>867308</v>
      </c>
      <c r="B354" t="s">
        <v>57101</v>
      </c>
      <c r="C354" t="s">
        <v>57102</v>
      </c>
      <c r="D354">
        <v>344102108</v>
      </c>
      <c r="E354" t="s">
        <v>7</v>
      </c>
      <c r="F354" t="s">
        <v>7</v>
      </c>
    </row>
    <row r="355" spans="1:6" x14ac:dyDescent="0.25">
      <c r="A355">
        <v>513587</v>
      </c>
      <c r="B355" t="s">
        <v>57103</v>
      </c>
      <c r="C355" t="s">
        <v>7</v>
      </c>
      <c r="D355">
        <v>302908108</v>
      </c>
      <c r="E355">
        <v>1965</v>
      </c>
      <c r="F355" t="s">
        <v>7</v>
      </c>
    </row>
    <row r="356" spans="1:6" x14ac:dyDescent="0.25">
      <c r="A356" t="s">
        <v>57104</v>
      </c>
      <c r="B356" t="s">
        <v>57105</v>
      </c>
      <c r="C356" t="s">
        <v>7</v>
      </c>
      <c r="D356" t="s">
        <v>57106</v>
      </c>
      <c r="E356" t="s">
        <v>7</v>
      </c>
      <c r="F356">
        <v>19900919</v>
      </c>
    </row>
    <row r="357" spans="1:6" x14ac:dyDescent="0.25">
      <c r="A357" t="s">
        <v>57107</v>
      </c>
      <c r="B357" t="s">
        <v>57108</v>
      </c>
      <c r="C357" t="s">
        <v>7</v>
      </c>
      <c r="D357" t="s">
        <v>7</v>
      </c>
      <c r="E357" t="s">
        <v>7</v>
      </c>
      <c r="F357" t="s">
        <v>7</v>
      </c>
    </row>
    <row r="358" spans="1:6" x14ac:dyDescent="0.25">
      <c r="A358" t="s">
        <v>57109</v>
      </c>
      <c r="B358" t="s">
        <v>57110</v>
      </c>
      <c r="C358" t="s">
        <v>7</v>
      </c>
      <c r="D358" t="s">
        <v>7</v>
      </c>
      <c r="E358">
        <v>1910</v>
      </c>
      <c r="F358" t="s">
        <v>7</v>
      </c>
    </row>
    <row r="359" spans="1:6" x14ac:dyDescent="0.25">
      <c r="A359" t="s">
        <v>57111</v>
      </c>
      <c r="B359" t="s">
        <v>57112</v>
      </c>
      <c r="C359" t="s">
        <v>57113</v>
      </c>
      <c r="D359" t="s">
        <v>57114</v>
      </c>
      <c r="E359" t="s">
        <v>7</v>
      </c>
      <c r="F359" t="s">
        <v>7</v>
      </c>
    </row>
    <row r="360" spans="1:6" x14ac:dyDescent="0.25">
      <c r="A360">
        <v>907575</v>
      </c>
      <c r="B360" t="s">
        <v>57115</v>
      </c>
      <c r="C360" t="s">
        <v>7</v>
      </c>
      <c r="D360">
        <v>351469101</v>
      </c>
      <c r="E360" t="s">
        <v>7</v>
      </c>
      <c r="F360" t="s">
        <v>7</v>
      </c>
    </row>
    <row r="361" spans="1:6" x14ac:dyDescent="0.25">
      <c r="A361" t="s">
        <v>57116</v>
      </c>
      <c r="B361" t="s">
        <v>57117</v>
      </c>
      <c r="C361" t="s">
        <v>7</v>
      </c>
      <c r="D361" t="s">
        <v>7</v>
      </c>
      <c r="E361" t="s">
        <v>7</v>
      </c>
      <c r="F361" t="s">
        <v>7</v>
      </c>
    </row>
    <row r="362" spans="1:6" x14ac:dyDescent="0.25">
      <c r="A362">
        <v>544049</v>
      </c>
      <c r="B362" t="s">
        <v>57118</v>
      </c>
      <c r="C362" t="s">
        <v>7</v>
      </c>
      <c r="D362" t="s">
        <v>57119</v>
      </c>
      <c r="E362" t="s">
        <v>7</v>
      </c>
      <c r="F362" t="s">
        <v>7</v>
      </c>
    </row>
    <row r="363" spans="1:6" x14ac:dyDescent="0.25">
      <c r="A363" t="s">
        <v>57120</v>
      </c>
      <c r="B363" t="s">
        <v>57121</v>
      </c>
      <c r="C363" t="s">
        <v>57122</v>
      </c>
      <c r="D363">
        <v>355361106</v>
      </c>
      <c r="E363" t="s">
        <v>7</v>
      </c>
      <c r="F363">
        <v>1957</v>
      </c>
    </row>
    <row r="364" spans="1:6" x14ac:dyDescent="0.25">
      <c r="A364" t="s">
        <v>57123</v>
      </c>
      <c r="B364" t="s">
        <v>57124</v>
      </c>
      <c r="C364" t="s">
        <v>57125</v>
      </c>
      <c r="D364" t="s">
        <v>57126</v>
      </c>
      <c r="E364" t="s">
        <v>7</v>
      </c>
      <c r="F364">
        <v>19780610</v>
      </c>
    </row>
    <row r="365" spans="1:6" x14ac:dyDescent="0.25">
      <c r="A365">
        <v>277545</v>
      </c>
      <c r="B365" t="s">
        <v>57127</v>
      </c>
      <c r="C365" t="s">
        <v>57128</v>
      </c>
      <c r="D365">
        <v>356385104</v>
      </c>
      <c r="E365" t="s">
        <v>7</v>
      </c>
      <c r="F365">
        <v>19961218</v>
      </c>
    </row>
    <row r="366" spans="1:6" x14ac:dyDescent="0.25">
      <c r="A366">
        <v>327300</v>
      </c>
      <c r="B366" t="s">
        <v>57129</v>
      </c>
      <c r="C366" t="s">
        <v>57130</v>
      </c>
      <c r="D366">
        <v>358032100</v>
      </c>
      <c r="E366" t="s">
        <v>7</v>
      </c>
      <c r="F366">
        <v>19861020</v>
      </c>
    </row>
    <row r="367" spans="1:6" x14ac:dyDescent="0.25">
      <c r="A367">
        <v>930495</v>
      </c>
      <c r="B367" t="s">
        <v>57131</v>
      </c>
      <c r="C367" t="s">
        <v>57132</v>
      </c>
      <c r="D367">
        <v>358748101</v>
      </c>
      <c r="E367" t="s">
        <v>7</v>
      </c>
      <c r="F367">
        <v>19470916</v>
      </c>
    </row>
    <row r="368" spans="1:6" x14ac:dyDescent="0.25">
      <c r="A368" t="s">
        <v>57133</v>
      </c>
      <c r="B368" t="s">
        <v>57134</v>
      </c>
      <c r="C368" t="s">
        <v>57135</v>
      </c>
      <c r="D368" t="s">
        <v>57136</v>
      </c>
      <c r="E368">
        <v>19840208</v>
      </c>
      <c r="F368">
        <v>19840208</v>
      </c>
    </row>
    <row r="369" spans="1:6" x14ac:dyDescent="0.25">
      <c r="A369" t="s">
        <v>57137</v>
      </c>
      <c r="B369" t="s">
        <v>57138</v>
      </c>
      <c r="C369" t="s">
        <v>57139</v>
      </c>
      <c r="D369" t="s">
        <v>57140</v>
      </c>
      <c r="E369" t="s">
        <v>7</v>
      </c>
      <c r="F369" t="s">
        <v>7</v>
      </c>
    </row>
    <row r="370" spans="1:6" x14ac:dyDescent="0.25">
      <c r="A370" t="s">
        <v>57141</v>
      </c>
      <c r="B370" t="s">
        <v>57142</v>
      </c>
      <c r="C370" t="s">
        <v>7</v>
      </c>
      <c r="D370" t="s">
        <v>7</v>
      </c>
      <c r="E370" t="s">
        <v>7</v>
      </c>
      <c r="F370" t="s">
        <v>7</v>
      </c>
    </row>
    <row r="371" spans="1:6" x14ac:dyDescent="0.25">
      <c r="A371">
        <v>872037</v>
      </c>
      <c r="B371" t="s">
        <v>57143</v>
      </c>
      <c r="C371" t="s">
        <v>57144</v>
      </c>
      <c r="D371">
        <v>361115603</v>
      </c>
      <c r="E371" t="s">
        <v>7</v>
      </c>
      <c r="F371">
        <v>1991</v>
      </c>
    </row>
    <row r="372" spans="1:6" x14ac:dyDescent="0.25">
      <c r="A372">
        <v>874652</v>
      </c>
      <c r="B372" t="s">
        <v>57145</v>
      </c>
      <c r="C372" t="s">
        <v>7</v>
      </c>
      <c r="D372">
        <v>361128101</v>
      </c>
      <c r="E372" t="s">
        <v>7</v>
      </c>
      <c r="F372">
        <v>199210</v>
      </c>
    </row>
    <row r="373" spans="1:6" x14ac:dyDescent="0.25">
      <c r="A373" t="s">
        <v>57146</v>
      </c>
      <c r="B373" t="s">
        <v>57147</v>
      </c>
      <c r="C373" t="s">
        <v>57148</v>
      </c>
      <c r="D373">
        <v>361130107</v>
      </c>
      <c r="E373" t="s">
        <v>7</v>
      </c>
      <c r="F373">
        <v>20071010</v>
      </c>
    </row>
    <row r="374" spans="1:6" x14ac:dyDescent="0.25">
      <c r="A374" t="s">
        <v>57149</v>
      </c>
      <c r="B374" t="s">
        <v>57150</v>
      </c>
      <c r="C374" t="s">
        <v>7</v>
      </c>
      <c r="D374">
        <v>451542104</v>
      </c>
      <c r="E374" t="s">
        <v>7</v>
      </c>
      <c r="F374" t="s">
        <v>7</v>
      </c>
    </row>
    <row r="375" spans="1:6" x14ac:dyDescent="0.25">
      <c r="A375">
        <v>891823</v>
      </c>
      <c r="B375" t="s">
        <v>57151</v>
      </c>
      <c r="C375" t="s">
        <v>57152</v>
      </c>
      <c r="D375">
        <v>363595109</v>
      </c>
      <c r="E375" t="s">
        <v>7</v>
      </c>
      <c r="F375">
        <v>19970102</v>
      </c>
    </row>
    <row r="376" spans="1:6" x14ac:dyDescent="0.25">
      <c r="A376">
        <v>921184</v>
      </c>
      <c r="B376" t="s">
        <v>57153</v>
      </c>
      <c r="C376" t="s">
        <v>7</v>
      </c>
      <c r="D376">
        <v>364802108</v>
      </c>
      <c r="E376" t="s">
        <v>7</v>
      </c>
      <c r="F376">
        <v>19571204</v>
      </c>
    </row>
    <row r="377" spans="1:6" x14ac:dyDescent="0.25">
      <c r="A377" t="s">
        <v>57154</v>
      </c>
      <c r="B377" t="s">
        <v>57155</v>
      </c>
      <c r="C377" t="s">
        <v>7</v>
      </c>
      <c r="D377" t="s">
        <v>57156</v>
      </c>
      <c r="E377" t="s">
        <v>7</v>
      </c>
      <c r="F377" t="s">
        <v>7</v>
      </c>
    </row>
    <row r="378" spans="1:6" x14ac:dyDescent="0.25">
      <c r="A378">
        <v>313473</v>
      </c>
      <c r="B378" t="s">
        <v>57157</v>
      </c>
      <c r="C378" t="s">
        <v>57158</v>
      </c>
      <c r="D378">
        <v>367600301</v>
      </c>
      <c r="E378" t="s">
        <v>7</v>
      </c>
      <c r="F378">
        <v>19600525</v>
      </c>
    </row>
    <row r="379" spans="1:6" x14ac:dyDescent="0.25">
      <c r="A379" t="s">
        <v>57159</v>
      </c>
      <c r="B379" t="s">
        <v>57160</v>
      </c>
      <c r="C379" t="s">
        <v>57161</v>
      </c>
      <c r="D379" t="s">
        <v>57162</v>
      </c>
      <c r="E379" t="s">
        <v>7</v>
      </c>
      <c r="F379" t="s">
        <v>7</v>
      </c>
    </row>
    <row r="380" spans="1:6" x14ac:dyDescent="0.25">
      <c r="A380" t="s">
        <v>57163</v>
      </c>
      <c r="B380" t="s">
        <v>57164</v>
      </c>
      <c r="C380" t="s">
        <v>57165</v>
      </c>
      <c r="D380" t="s">
        <v>57166</v>
      </c>
      <c r="E380" t="s">
        <v>7</v>
      </c>
      <c r="F380" t="s">
        <v>7</v>
      </c>
    </row>
    <row r="381" spans="1:6" x14ac:dyDescent="0.25">
      <c r="A381" t="s">
        <v>57167</v>
      </c>
      <c r="B381" t="s">
        <v>57168</v>
      </c>
      <c r="C381" t="s">
        <v>7</v>
      </c>
      <c r="D381" t="s">
        <v>57169</v>
      </c>
      <c r="E381" t="s">
        <v>7</v>
      </c>
      <c r="F381" t="s">
        <v>7</v>
      </c>
    </row>
    <row r="382" spans="1:6" x14ac:dyDescent="0.25">
      <c r="A382">
        <v>545025</v>
      </c>
      <c r="B382" t="s">
        <v>57170</v>
      </c>
      <c r="C382" t="s">
        <v>57171</v>
      </c>
      <c r="D382">
        <v>368706206</v>
      </c>
      <c r="E382" t="s">
        <v>7</v>
      </c>
      <c r="F382">
        <v>19851023</v>
      </c>
    </row>
    <row r="383" spans="1:6" x14ac:dyDescent="0.25">
      <c r="A383" t="s">
        <v>57172</v>
      </c>
      <c r="B383" t="s">
        <v>57173</v>
      </c>
      <c r="C383" t="s">
        <v>7822</v>
      </c>
      <c r="D383" t="s">
        <v>57174</v>
      </c>
      <c r="E383" t="s">
        <v>7</v>
      </c>
      <c r="F383" t="s">
        <v>7</v>
      </c>
    </row>
    <row r="384" spans="1:6" x14ac:dyDescent="0.25">
      <c r="A384" t="s">
        <v>57175</v>
      </c>
      <c r="B384" t="s">
        <v>57176</v>
      </c>
      <c r="C384" t="s">
        <v>57177</v>
      </c>
      <c r="D384" t="s">
        <v>57178</v>
      </c>
      <c r="E384" t="s">
        <v>7</v>
      </c>
      <c r="F384" t="s">
        <v>7</v>
      </c>
    </row>
    <row r="385" spans="1:6" x14ac:dyDescent="0.25">
      <c r="A385" t="s">
        <v>57179</v>
      </c>
      <c r="B385" t="s">
        <v>57180</v>
      </c>
      <c r="C385" t="s">
        <v>57181</v>
      </c>
      <c r="D385" t="s">
        <v>7</v>
      </c>
      <c r="E385" t="s">
        <v>7</v>
      </c>
      <c r="F385" t="s">
        <v>7</v>
      </c>
    </row>
    <row r="386" spans="1:6" x14ac:dyDescent="0.25">
      <c r="A386">
        <v>874234</v>
      </c>
      <c r="B386" t="s">
        <v>57182</v>
      </c>
      <c r="C386" t="s">
        <v>7</v>
      </c>
      <c r="D386">
        <v>371013103</v>
      </c>
      <c r="E386" t="s">
        <v>7</v>
      </c>
      <c r="F386">
        <v>19920413</v>
      </c>
    </row>
    <row r="387" spans="1:6" x14ac:dyDescent="0.25">
      <c r="A387" t="s">
        <v>57183</v>
      </c>
      <c r="B387" t="s">
        <v>57184</v>
      </c>
      <c r="C387" t="s">
        <v>57185</v>
      </c>
      <c r="D387" t="s">
        <v>57186</v>
      </c>
      <c r="E387" t="s">
        <v>7</v>
      </c>
      <c r="F387">
        <v>19960815</v>
      </c>
    </row>
    <row r="388" spans="1:6" x14ac:dyDescent="0.25">
      <c r="A388">
        <v>904815</v>
      </c>
      <c r="B388" t="s">
        <v>57187</v>
      </c>
      <c r="C388" t="s">
        <v>57188</v>
      </c>
      <c r="D388">
        <v>373730100</v>
      </c>
      <c r="E388" t="s">
        <v>7</v>
      </c>
      <c r="F388">
        <v>19480512</v>
      </c>
    </row>
    <row r="389" spans="1:6" x14ac:dyDescent="0.25">
      <c r="A389" t="s">
        <v>57189</v>
      </c>
      <c r="B389" t="s">
        <v>7</v>
      </c>
      <c r="C389" t="s">
        <v>7</v>
      </c>
      <c r="D389" t="s">
        <v>7</v>
      </c>
      <c r="E389" t="s">
        <v>7</v>
      </c>
      <c r="F389" t="s">
        <v>7</v>
      </c>
    </row>
    <row r="390" spans="1:6" x14ac:dyDescent="0.25">
      <c r="A390" t="s">
        <v>57190</v>
      </c>
      <c r="B390" t="s">
        <v>57191</v>
      </c>
      <c r="C390" t="s">
        <v>57192</v>
      </c>
      <c r="D390" t="s">
        <v>57193</v>
      </c>
      <c r="E390">
        <v>2000</v>
      </c>
      <c r="F390">
        <v>200707</v>
      </c>
    </row>
    <row r="391" spans="1:6" x14ac:dyDescent="0.25">
      <c r="A391" t="s">
        <v>57194</v>
      </c>
      <c r="B391" t="s">
        <v>57195</v>
      </c>
      <c r="C391" t="s">
        <v>7</v>
      </c>
      <c r="D391" t="s">
        <v>7</v>
      </c>
      <c r="E391">
        <v>1965</v>
      </c>
      <c r="F391">
        <v>1965</v>
      </c>
    </row>
    <row r="392" spans="1:6" x14ac:dyDescent="0.25">
      <c r="A392" t="s">
        <v>57196</v>
      </c>
      <c r="B392" t="s">
        <v>57197</v>
      </c>
      <c r="C392" t="s">
        <v>57198</v>
      </c>
      <c r="D392" t="s">
        <v>57199</v>
      </c>
      <c r="E392" t="s">
        <v>7</v>
      </c>
      <c r="F392">
        <v>20040712</v>
      </c>
    </row>
    <row r="393" spans="1:6" x14ac:dyDescent="0.25">
      <c r="A393">
        <v>324973</v>
      </c>
      <c r="B393" t="s">
        <v>57200</v>
      </c>
      <c r="C393" t="s">
        <v>57201</v>
      </c>
      <c r="D393" t="s">
        <v>57202</v>
      </c>
      <c r="E393" t="s">
        <v>7</v>
      </c>
      <c r="F393">
        <v>19930223</v>
      </c>
    </row>
    <row r="394" spans="1:6" x14ac:dyDescent="0.25">
      <c r="A394" t="s">
        <v>57203</v>
      </c>
      <c r="B394" t="s">
        <v>57204</v>
      </c>
      <c r="C394" t="s">
        <v>57205</v>
      </c>
      <c r="D394" t="s">
        <v>57206</v>
      </c>
      <c r="E394" t="s">
        <v>7</v>
      </c>
      <c r="F394">
        <v>20070129</v>
      </c>
    </row>
    <row r="395" spans="1:6" x14ac:dyDescent="0.25">
      <c r="A395" t="s">
        <v>57207</v>
      </c>
      <c r="B395" t="s">
        <v>57208</v>
      </c>
      <c r="C395" t="s">
        <v>57209</v>
      </c>
      <c r="D395" t="s">
        <v>57210</v>
      </c>
      <c r="E395" t="s">
        <v>7</v>
      </c>
      <c r="F395">
        <v>20040420</v>
      </c>
    </row>
    <row r="396" spans="1:6" x14ac:dyDescent="0.25">
      <c r="A396" t="s">
        <v>57211</v>
      </c>
      <c r="B396" t="s">
        <v>57212</v>
      </c>
      <c r="C396" t="s">
        <v>14217</v>
      </c>
      <c r="D396" t="s">
        <v>57213</v>
      </c>
      <c r="E396" t="s">
        <v>7</v>
      </c>
      <c r="F396">
        <v>20050516</v>
      </c>
    </row>
    <row r="397" spans="1:6" x14ac:dyDescent="0.25">
      <c r="A397">
        <v>674802</v>
      </c>
      <c r="B397" t="s">
        <v>57214</v>
      </c>
      <c r="C397" t="s">
        <v>57215</v>
      </c>
      <c r="D397">
        <v>379610108</v>
      </c>
      <c r="E397" t="s">
        <v>7</v>
      </c>
      <c r="F397" t="s">
        <v>7</v>
      </c>
    </row>
    <row r="398" spans="1:6" x14ac:dyDescent="0.25">
      <c r="A398" t="s">
        <v>57216</v>
      </c>
      <c r="B398" t="s">
        <v>57217</v>
      </c>
      <c r="C398" t="s">
        <v>57218</v>
      </c>
      <c r="D398" t="s">
        <v>57219</v>
      </c>
      <c r="E398" t="s">
        <v>7</v>
      </c>
      <c r="F398" t="s">
        <v>7</v>
      </c>
    </row>
    <row r="399" spans="1:6" x14ac:dyDescent="0.25">
      <c r="A399" t="s">
        <v>57220</v>
      </c>
      <c r="B399" t="s">
        <v>57221</v>
      </c>
      <c r="C399" t="s">
        <v>57222</v>
      </c>
      <c r="D399" t="s">
        <v>57223</v>
      </c>
      <c r="E399" t="s">
        <v>7</v>
      </c>
      <c r="F399">
        <v>20041116</v>
      </c>
    </row>
    <row r="400" spans="1:6" x14ac:dyDescent="0.25">
      <c r="A400">
        <v>545975</v>
      </c>
      <c r="B400" t="s">
        <v>57224</v>
      </c>
      <c r="C400" t="s">
        <v>7</v>
      </c>
      <c r="D400">
        <v>385189105</v>
      </c>
      <c r="E400" t="s">
        <v>7</v>
      </c>
      <c r="F400" t="s">
        <v>7</v>
      </c>
    </row>
    <row r="401" spans="1:6" x14ac:dyDescent="0.25">
      <c r="A401">
        <v>311574</v>
      </c>
      <c r="B401" t="s">
        <v>57225</v>
      </c>
      <c r="C401" t="s">
        <v>7</v>
      </c>
      <c r="D401">
        <v>386558100</v>
      </c>
      <c r="E401" t="s">
        <v>7</v>
      </c>
      <c r="F401" t="s">
        <v>7</v>
      </c>
    </row>
    <row r="402" spans="1:6" x14ac:dyDescent="0.25">
      <c r="A402">
        <v>938132</v>
      </c>
      <c r="B402" t="s">
        <v>7</v>
      </c>
      <c r="C402" t="s">
        <v>7</v>
      </c>
      <c r="D402" t="s">
        <v>7</v>
      </c>
      <c r="E402" t="s">
        <v>7</v>
      </c>
      <c r="F402" t="s">
        <v>7</v>
      </c>
    </row>
    <row r="403" spans="1:6" x14ac:dyDescent="0.25">
      <c r="A403">
        <v>514591</v>
      </c>
      <c r="B403" t="s">
        <v>57226</v>
      </c>
      <c r="C403" t="s">
        <v>7</v>
      </c>
      <c r="D403">
        <v>390005205</v>
      </c>
      <c r="E403" t="s">
        <v>7</v>
      </c>
      <c r="F403">
        <v>19870423</v>
      </c>
    </row>
    <row r="404" spans="1:6" x14ac:dyDescent="0.25">
      <c r="A404">
        <v>274181</v>
      </c>
      <c r="B404" t="s">
        <v>57227</v>
      </c>
      <c r="C404" t="s">
        <v>7</v>
      </c>
      <c r="D404">
        <v>390518306</v>
      </c>
      <c r="E404" t="s">
        <v>7</v>
      </c>
      <c r="F404" t="s">
        <v>7</v>
      </c>
    </row>
    <row r="405" spans="1:6" x14ac:dyDescent="0.25">
      <c r="A405" t="s">
        <v>57228</v>
      </c>
      <c r="B405" t="s">
        <v>57229</v>
      </c>
      <c r="C405" t="s">
        <v>7</v>
      </c>
      <c r="D405">
        <v>392336103</v>
      </c>
      <c r="E405">
        <v>19940617</v>
      </c>
      <c r="F405">
        <v>19940617</v>
      </c>
    </row>
    <row r="406" spans="1:6" x14ac:dyDescent="0.25">
      <c r="A406" t="s">
        <v>57230</v>
      </c>
      <c r="B406" t="s">
        <v>57231</v>
      </c>
      <c r="C406" t="s">
        <v>57232</v>
      </c>
      <c r="D406">
        <v>398693101</v>
      </c>
      <c r="E406">
        <v>20100421</v>
      </c>
      <c r="F406">
        <v>20100421</v>
      </c>
    </row>
    <row r="407" spans="1:6" x14ac:dyDescent="0.25">
      <c r="A407">
        <v>357728</v>
      </c>
      <c r="B407" t="s">
        <v>57233</v>
      </c>
      <c r="C407" t="s">
        <v>57234</v>
      </c>
      <c r="D407" t="s">
        <v>57235</v>
      </c>
      <c r="E407" t="s">
        <v>7</v>
      </c>
      <c r="F407" t="s">
        <v>7</v>
      </c>
    </row>
    <row r="408" spans="1:6" x14ac:dyDescent="0.25">
      <c r="A408">
        <v>890887</v>
      </c>
      <c r="B408" t="s">
        <v>57236</v>
      </c>
      <c r="C408" t="s">
        <v>7</v>
      </c>
      <c r="D408">
        <v>362263105</v>
      </c>
      <c r="E408" t="s">
        <v>7</v>
      </c>
      <c r="F408" t="s">
        <v>7</v>
      </c>
    </row>
    <row r="409" spans="1:6" x14ac:dyDescent="0.25">
      <c r="A409">
        <v>264146</v>
      </c>
      <c r="B409" t="s">
        <v>57237</v>
      </c>
      <c r="C409" t="s">
        <v>57238</v>
      </c>
      <c r="D409">
        <v>3.6229999999999998E+307</v>
      </c>
      <c r="E409">
        <v>199807</v>
      </c>
      <c r="F409">
        <v>19980706</v>
      </c>
    </row>
    <row r="410" spans="1:6" x14ac:dyDescent="0.25">
      <c r="A410">
        <v>326367</v>
      </c>
      <c r="B410" t="s">
        <v>57239</v>
      </c>
      <c r="C410" t="s">
        <v>57240</v>
      </c>
      <c r="D410">
        <v>400518106</v>
      </c>
      <c r="E410">
        <v>1980</v>
      </c>
      <c r="F410" t="s">
        <v>7</v>
      </c>
    </row>
    <row r="411" spans="1:6" x14ac:dyDescent="0.25">
      <c r="A411" t="s">
        <v>57241</v>
      </c>
      <c r="B411" t="s">
        <v>57242</v>
      </c>
      <c r="C411" t="s">
        <v>7</v>
      </c>
      <c r="D411" t="s">
        <v>57243</v>
      </c>
      <c r="E411" t="s">
        <v>7</v>
      </c>
      <c r="F411">
        <v>199210</v>
      </c>
    </row>
    <row r="412" spans="1:6" x14ac:dyDescent="0.25">
      <c r="A412">
        <v>326995</v>
      </c>
      <c r="B412" t="s">
        <v>57244</v>
      </c>
      <c r="C412" t="s">
        <v>7</v>
      </c>
      <c r="D412">
        <v>404429102</v>
      </c>
      <c r="E412" t="s">
        <v>7</v>
      </c>
      <c r="F412" t="s">
        <v>7</v>
      </c>
    </row>
    <row r="413" spans="1:6" x14ac:dyDescent="0.25">
      <c r="A413">
        <v>327623</v>
      </c>
      <c r="B413" t="s">
        <v>57245</v>
      </c>
      <c r="C413" t="s">
        <v>7</v>
      </c>
      <c r="D413">
        <v>405191206</v>
      </c>
      <c r="E413" t="s">
        <v>7</v>
      </c>
      <c r="F413" t="s">
        <v>7</v>
      </c>
    </row>
    <row r="414" spans="1:6" x14ac:dyDescent="0.25">
      <c r="A414" t="s">
        <v>57246</v>
      </c>
      <c r="B414" t="s">
        <v>57247</v>
      </c>
      <c r="C414" t="s">
        <v>7</v>
      </c>
      <c r="D414" t="s">
        <v>7</v>
      </c>
      <c r="E414" t="s">
        <v>7</v>
      </c>
      <c r="F414">
        <v>19691208</v>
      </c>
    </row>
    <row r="415" spans="1:6" x14ac:dyDescent="0.25">
      <c r="A415">
        <v>519135</v>
      </c>
      <c r="B415" t="s">
        <v>57248</v>
      </c>
      <c r="C415" t="s">
        <v>57249</v>
      </c>
      <c r="D415">
        <v>409109105</v>
      </c>
      <c r="E415" t="s">
        <v>7</v>
      </c>
      <c r="F415">
        <v>19810218</v>
      </c>
    </row>
    <row r="416" spans="1:6" x14ac:dyDescent="0.25">
      <c r="A416">
        <v>286541</v>
      </c>
      <c r="B416" t="s">
        <v>57250</v>
      </c>
      <c r="C416" t="s">
        <v>57251</v>
      </c>
      <c r="D416">
        <v>409649308</v>
      </c>
      <c r="E416" t="s">
        <v>7</v>
      </c>
      <c r="F416" t="s">
        <v>7</v>
      </c>
    </row>
    <row r="417" spans="1:6" x14ac:dyDescent="0.25">
      <c r="A417" t="s">
        <v>57252</v>
      </c>
      <c r="B417" t="s">
        <v>57253</v>
      </c>
      <c r="C417" t="s">
        <v>57254</v>
      </c>
      <c r="D417" t="s">
        <v>57255</v>
      </c>
      <c r="E417" t="s">
        <v>7</v>
      </c>
      <c r="F417">
        <v>20051201</v>
      </c>
    </row>
    <row r="418" spans="1:6" x14ac:dyDescent="0.25">
      <c r="A418">
        <v>905387</v>
      </c>
      <c r="B418" t="s">
        <v>57256</v>
      </c>
      <c r="C418" t="s">
        <v>7</v>
      </c>
      <c r="D418">
        <v>410522106</v>
      </c>
      <c r="E418" t="s">
        <v>7</v>
      </c>
      <c r="F418" t="s">
        <v>7</v>
      </c>
    </row>
    <row r="419" spans="1:6" x14ac:dyDescent="0.25">
      <c r="A419">
        <v>677825</v>
      </c>
      <c r="B419" t="s">
        <v>57257</v>
      </c>
      <c r="C419" t="s">
        <v>7</v>
      </c>
      <c r="D419">
        <v>411391105</v>
      </c>
      <c r="E419" t="s">
        <v>7</v>
      </c>
      <c r="F419" t="s">
        <v>7</v>
      </c>
    </row>
    <row r="420" spans="1:6" x14ac:dyDescent="0.25">
      <c r="A420" t="s">
        <v>57258</v>
      </c>
      <c r="B420" t="s">
        <v>57259</v>
      </c>
      <c r="C420" t="s">
        <v>7</v>
      </c>
      <c r="D420" t="s">
        <v>57260</v>
      </c>
      <c r="E420" t="s">
        <v>7</v>
      </c>
      <c r="F420">
        <v>20070104</v>
      </c>
    </row>
    <row r="421" spans="1:6" x14ac:dyDescent="0.25">
      <c r="A421">
        <v>912719</v>
      </c>
      <c r="B421" t="s">
        <v>57261</v>
      </c>
      <c r="C421" t="s">
        <v>7</v>
      </c>
      <c r="D421">
        <v>411631104</v>
      </c>
      <c r="E421" t="s">
        <v>7</v>
      </c>
      <c r="F421" t="s">
        <v>7</v>
      </c>
    </row>
    <row r="422" spans="1:6" x14ac:dyDescent="0.25">
      <c r="A422">
        <v>891567</v>
      </c>
      <c r="B422" t="s">
        <v>57262</v>
      </c>
      <c r="C422" t="s">
        <v>7</v>
      </c>
      <c r="D422">
        <v>416592103</v>
      </c>
      <c r="E422">
        <v>19961213</v>
      </c>
      <c r="F422" t="s">
        <v>7</v>
      </c>
    </row>
    <row r="423" spans="1:6" x14ac:dyDescent="0.25">
      <c r="A423">
        <v>674790</v>
      </c>
      <c r="B423" t="s">
        <v>57263</v>
      </c>
      <c r="C423" t="s">
        <v>7</v>
      </c>
      <c r="D423">
        <v>417465309</v>
      </c>
      <c r="E423" t="s">
        <v>7</v>
      </c>
      <c r="F423">
        <v>19870113</v>
      </c>
    </row>
    <row r="424" spans="1:6" x14ac:dyDescent="0.25">
      <c r="A424">
        <v>677941</v>
      </c>
      <c r="B424" t="s">
        <v>57264</v>
      </c>
      <c r="C424" t="s">
        <v>57265</v>
      </c>
      <c r="D424">
        <v>420089104</v>
      </c>
      <c r="E424">
        <v>1989</v>
      </c>
      <c r="F424" t="s">
        <v>7</v>
      </c>
    </row>
    <row r="425" spans="1:6" x14ac:dyDescent="0.25">
      <c r="A425">
        <v>670925</v>
      </c>
      <c r="B425" t="s">
        <v>57266</v>
      </c>
      <c r="C425" t="s">
        <v>7</v>
      </c>
      <c r="D425">
        <v>420762304</v>
      </c>
      <c r="E425" t="s">
        <v>7</v>
      </c>
      <c r="F425" t="s">
        <v>7</v>
      </c>
    </row>
    <row r="426" spans="1:6" x14ac:dyDescent="0.25">
      <c r="A426" t="s">
        <v>57267</v>
      </c>
      <c r="B426" t="s">
        <v>57268</v>
      </c>
      <c r="C426" t="s">
        <v>57269</v>
      </c>
      <c r="D426" t="s">
        <v>57270</v>
      </c>
      <c r="E426" t="s">
        <v>7</v>
      </c>
      <c r="F426">
        <v>20011107</v>
      </c>
    </row>
    <row r="427" spans="1:6" x14ac:dyDescent="0.25">
      <c r="A427" t="s">
        <v>57271</v>
      </c>
      <c r="B427" t="s">
        <v>57272</v>
      </c>
      <c r="C427" t="s">
        <v>7</v>
      </c>
      <c r="D427" t="s">
        <v>57273</v>
      </c>
      <c r="E427" t="s">
        <v>7</v>
      </c>
      <c r="F427">
        <v>19980224</v>
      </c>
    </row>
    <row r="428" spans="1:6" x14ac:dyDescent="0.25">
      <c r="A428" t="s">
        <v>57274</v>
      </c>
      <c r="B428" t="s">
        <v>57275</v>
      </c>
      <c r="C428" t="s">
        <v>57276</v>
      </c>
      <c r="D428" t="s">
        <v>57277</v>
      </c>
      <c r="E428" t="s">
        <v>7</v>
      </c>
      <c r="F428">
        <v>20051206</v>
      </c>
    </row>
    <row r="429" spans="1:6" x14ac:dyDescent="0.25">
      <c r="A429">
        <v>674781</v>
      </c>
      <c r="B429" t="s">
        <v>57278</v>
      </c>
      <c r="C429" t="s">
        <v>7</v>
      </c>
      <c r="D429">
        <v>421980103</v>
      </c>
      <c r="E429" t="s">
        <v>7</v>
      </c>
      <c r="F429" t="s">
        <v>7</v>
      </c>
    </row>
    <row r="430" spans="1:6" x14ac:dyDescent="0.25">
      <c r="A430" t="s">
        <v>57279</v>
      </c>
      <c r="B430" t="s">
        <v>57280</v>
      </c>
      <c r="C430" t="s">
        <v>57281</v>
      </c>
      <c r="D430" t="s">
        <v>57282</v>
      </c>
      <c r="E430" t="s">
        <v>7</v>
      </c>
      <c r="F430">
        <v>20040428</v>
      </c>
    </row>
    <row r="431" spans="1:6" x14ac:dyDescent="0.25">
      <c r="A431">
        <v>997369</v>
      </c>
      <c r="B431" t="s">
        <v>57283</v>
      </c>
      <c r="C431" t="s">
        <v>7</v>
      </c>
      <c r="D431" t="s">
        <v>57284</v>
      </c>
      <c r="E431" t="s">
        <v>7</v>
      </c>
      <c r="F431" t="s">
        <v>7</v>
      </c>
    </row>
    <row r="432" spans="1:6" x14ac:dyDescent="0.25">
      <c r="A432">
        <v>998328</v>
      </c>
      <c r="B432" t="s">
        <v>57285</v>
      </c>
      <c r="C432" t="s">
        <v>7</v>
      </c>
      <c r="D432">
        <v>422203109</v>
      </c>
      <c r="E432" t="s">
        <v>7</v>
      </c>
      <c r="F432" t="s">
        <v>7</v>
      </c>
    </row>
    <row r="433" spans="1:6" x14ac:dyDescent="0.25">
      <c r="A433">
        <v>878940</v>
      </c>
      <c r="B433" t="s">
        <v>57286</v>
      </c>
      <c r="C433" t="s">
        <v>57287</v>
      </c>
      <c r="D433" t="s">
        <v>57288</v>
      </c>
      <c r="E433" t="s">
        <v>7</v>
      </c>
      <c r="F433">
        <v>19970527</v>
      </c>
    </row>
    <row r="434" spans="1:6" x14ac:dyDescent="0.25">
      <c r="A434" t="s">
        <v>57289</v>
      </c>
      <c r="B434" t="s">
        <v>57290</v>
      </c>
      <c r="C434" t="s">
        <v>57291</v>
      </c>
      <c r="D434" t="s">
        <v>57292</v>
      </c>
      <c r="E434" t="s">
        <v>7</v>
      </c>
      <c r="F434">
        <v>20081106</v>
      </c>
    </row>
    <row r="435" spans="1:6" x14ac:dyDescent="0.25">
      <c r="A435">
        <v>274761</v>
      </c>
      <c r="B435" t="s">
        <v>57293</v>
      </c>
      <c r="C435" t="s">
        <v>57294</v>
      </c>
      <c r="D435" t="s">
        <v>57295</v>
      </c>
      <c r="E435" t="s">
        <v>7</v>
      </c>
      <c r="F435" t="s">
        <v>7</v>
      </c>
    </row>
    <row r="436" spans="1:6" x14ac:dyDescent="0.25">
      <c r="A436" t="s">
        <v>57296</v>
      </c>
      <c r="B436" t="s">
        <v>57297</v>
      </c>
      <c r="C436" t="s">
        <v>57298</v>
      </c>
      <c r="D436" t="s">
        <v>57299</v>
      </c>
      <c r="E436" t="s">
        <v>7</v>
      </c>
      <c r="F436">
        <v>19850101</v>
      </c>
    </row>
    <row r="437" spans="1:6" x14ac:dyDescent="0.25">
      <c r="A437">
        <v>141582</v>
      </c>
      <c r="B437" t="s">
        <v>57300</v>
      </c>
      <c r="C437" t="s">
        <v>7</v>
      </c>
      <c r="D437" t="s">
        <v>57301</v>
      </c>
      <c r="E437">
        <v>1986</v>
      </c>
      <c r="F437" t="s">
        <v>7</v>
      </c>
    </row>
    <row r="438" spans="1:6" x14ac:dyDescent="0.25">
      <c r="A438">
        <v>277208</v>
      </c>
      <c r="B438" t="s">
        <v>57302</v>
      </c>
      <c r="C438" t="s">
        <v>57303</v>
      </c>
      <c r="D438">
        <v>435072103</v>
      </c>
      <c r="E438" t="s">
        <v>7</v>
      </c>
      <c r="F438" t="s">
        <v>7</v>
      </c>
    </row>
    <row r="439" spans="1:6" x14ac:dyDescent="0.25">
      <c r="A439" t="s">
        <v>57304</v>
      </c>
      <c r="B439" t="s">
        <v>57305</v>
      </c>
      <c r="C439" t="s">
        <v>7</v>
      </c>
      <c r="D439">
        <v>435693106</v>
      </c>
      <c r="E439" t="s">
        <v>7</v>
      </c>
      <c r="F439" t="s">
        <v>7</v>
      </c>
    </row>
    <row r="440" spans="1:6" x14ac:dyDescent="0.25">
      <c r="A440">
        <v>867171</v>
      </c>
      <c r="B440" t="s">
        <v>57306</v>
      </c>
      <c r="C440" t="s">
        <v>7</v>
      </c>
      <c r="D440">
        <v>436936108</v>
      </c>
      <c r="E440" t="s">
        <v>7</v>
      </c>
      <c r="F440" t="s">
        <v>7</v>
      </c>
    </row>
    <row r="441" spans="1:6" x14ac:dyDescent="0.25">
      <c r="A441" t="s">
        <v>57307</v>
      </c>
      <c r="B441" t="s">
        <v>57308</v>
      </c>
      <c r="C441" t="s">
        <v>57309</v>
      </c>
      <c r="D441" t="s">
        <v>57310</v>
      </c>
      <c r="E441" t="s">
        <v>7</v>
      </c>
      <c r="F441">
        <v>20030228</v>
      </c>
    </row>
    <row r="442" spans="1:6" x14ac:dyDescent="0.25">
      <c r="A442" t="s">
        <v>57311</v>
      </c>
      <c r="B442" t="s">
        <v>57312</v>
      </c>
      <c r="C442" t="s">
        <v>57313</v>
      </c>
      <c r="D442" t="s">
        <v>57314</v>
      </c>
      <c r="E442" t="s">
        <v>7</v>
      </c>
      <c r="F442">
        <v>20040406</v>
      </c>
    </row>
    <row r="443" spans="1:6" x14ac:dyDescent="0.25">
      <c r="A443" t="s">
        <v>57315</v>
      </c>
      <c r="B443" t="s">
        <v>57316</v>
      </c>
      <c r="C443" t="s">
        <v>7</v>
      </c>
      <c r="D443" t="s">
        <v>57317</v>
      </c>
      <c r="E443" t="s">
        <v>7</v>
      </c>
      <c r="F443">
        <v>19900702</v>
      </c>
    </row>
    <row r="444" spans="1:6" x14ac:dyDescent="0.25">
      <c r="A444">
        <v>902197</v>
      </c>
      <c r="B444" t="s">
        <v>57318</v>
      </c>
      <c r="C444" t="s">
        <v>7</v>
      </c>
      <c r="D444">
        <v>438506107</v>
      </c>
      <c r="E444" t="s">
        <v>7</v>
      </c>
      <c r="F444">
        <v>1927</v>
      </c>
    </row>
    <row r="445" spans="1:6" x14ac:dyDescent="0.25">
      <c r="A445">
        <v>916748</v>
      </c>
      <c r="B445" t="s">
        <v>57319</v>
      </c>
      <c r="C445" t="s">
        <v>7</v>
      </c>
      <c r="D445">
        <v>441065109</v>
      </c>
      <c r="E445" t="s">
        <v>7</v>
      </c>
      <c r="F445" t="s">
        <v>7</v>
      </c>
    </row>
    <row r="446" spans="1:6" x14ac:dyDescent="0.25">
      <c r="A446" t="s">
        <v>57320</v>
      </c>
      <c r="B446" t="s">
        <v>57321</v>
      </c>
      <c r="C446" t="s">
        <v>57322</v>
      </c>
      <c r="D446" t="s">
        <v>57323</v>
      </c>
      <c r="E446" t="s">
        <v>7</v>
      </c>
      <c r="F446" t="s">
        <v>7</v>
      </c>
    </row>
    <row r="447" spans="1:6" x14ac:dyDescent="0.25">
      <c r="A447">
        <v>274246</v>
      </c>
      <c r="B447" t="s">
        <v>57324</v>
      </c>
      <c r="C447" t="s">
        <v>57325</v>
      </c>
      <c r="D447">
        <v>441936101</v>
      </c>
      <c r="E447">
        <v>19980305</v>
      </c>
      <c r="F447">
        <v>19980305</v>
      </c>
    </row>
    <row r="448" spans="1:6" x14ac:dyDescent="0.25">
      <c r="A448" t="s">
        <v>57326</v>
      </c>
      <c r="B448" t="s">
        <v>57327</v>
      </c>
      <c r="C448" t="s">
        <v>7</v>
      </c>
      <c r="D448" t="s">
        <v>7</v>
      </c>
      <c r="E448" t="s">
        <v>7</v>
      </c>
      <c r="F448" t="s">
        <v>7</v>
      </c>
    </row>
    <row r="449" spans="1:6" x14ac:dyDescent="0.25">
      <c r="A449">
        <v>912075</v>
      </c>
      <c r="B449" t="s">
        <v>57328</v>
      </c>
      <c r="C449" t="s">
        <v>7</v>
      </c>
      <c r="D449">
        <v>443784103</v>
      </c>
      <c r="E449" t="s">
        <v>7</v>
      </c>
      <c r="F449">
        <v>19610721</v>
      </c>
    </row>
    <row r="450" spans="1:6" x14ac:dyDescent="0.25">
      <c r="A450">
        <v>683919</v>
      </c>
      <c r="B450" t="s">
        <v>57329</v>
      </c>
      <c r="C450" t="s">
        <v>7</v>
      </c>
      <c r="D450">
        <v>445549108</v>
      </c>
      <c r="E450">
        <v>1990</v>
      </c>
      <c r="F450">
        <v>19900101</v>
      </c>
    </row>
    <row r="451" spans="1:6" x14ac:dyDescent="0.25">
      <c r="A451">
        <v>906224</v>
      </c>
      <c r="B451" t="s">
        <v>57330</v>
      </c>
      <c r="C451" t="s">
        <v>7</v>
      </c>
      <c r="D451">
        <v>445591100</v>
      </c>
      <c r="E451" t="s">
        <v>7</v>
      </c>
      <c r="F451" t="s">
        <v>7</v>
      </c>
    </row>
    <row r="452" spans="1:6" x14ac:dyDescent="0.25">
      <c r="A452" t="s">
        <v>57331</v>
      </c>
      <c r="B452" t="s">
        <v>57332</v>
      </c>
      <c r="C452" t="s">
        <v>57333</v>
      </c>
      <c r="D452">
        <v>445621105</v>
      </c>
      <c r="E452" t="s">
        <v>7</v>
      </c>
      <c r="F452" t="s">
        <v>7</v>
      </c>
    </row>
    <row r="453" spans="1:6" x14ac:dyDescent="0.25">
      <c r="A453" t="s">
        <v>57334</v>
      </c>
      <c r="B453" t="s">
        <v>57335</v>
      </c>
      <c r="C453" t="s">
        <v>7</v>
      </c>
      <c r="D453" t="s">
        <v>57336</v>
      </c>
      <c r="E453" t="s">
        <v>7</v>
      </c>
      <c r="F453" t="s">
        <v>7</v>
      </c>
    </row>
    <row r="454" spans="1:6" x14ac:dyDescent="0.25">
      <c r="A454">
        <v>328798</v>
      </c>
      <c r="B454" t="s">
        <v>57337</v>
      </c>
      <c r="C454" t="s">
        <v>57338</v>
      </c>
      <c r="D454">
        <v>447807108</v>
      </c>
      <c r="E454">
        <v>1987</v>
      </c>
      <c r="F454">
        <v>1993</v>
      </c>
    </row>
    <row r="455" spans="1:6" x14ac:dyDescent="0.25">
      <c r="A455">
        <v>687855</v>
      </c>
      <c r="B455" t="s">
        <v>57339</v>
      </c>
      <c r="C455" t="s">
        <v>42298</v>
      </c>
      <c r="D455" t="s">
        <v>57340</v>
      </c>
      <c r="E455">
        <v>19190519</v>
      </c>
      <c r="F455">
        <v>1992</v>
      </c>
    </row>
    <row r="456" spans="1:6" x14ac:dyDescent="0.25">
      <c r="A456" t="s">
        <v>57341</v>
      </c>
      <c r="B456" t="s">
        <v>57342</v>
      </c>
      <c r="C456" t="s">
        <v>7</v>
      </c>
      <c r="D456" t="s">
        <v>7</v>
      </c>
      <c r="E456">
        <v>19690628</v>
      </c>
      <c r="F456" t="s">
        <v>7</v>
      </c>
    </row>
    <row r="457" spans="1:6" x14ac:dyDescent="0.25">
      <c r="A457">
        <v>883482</v>
      </c>
      <c r="B457" t="s">
        <v>57343</v>
      </c>
      <c r="C457" t="s">
        <v>57344</v>
      </c>
      <c r="D457" t="s">
        <v>57345</v>
      </c>
      <c r="E457" t="s">
        <v>7</v>
      </c>
      <c r="F457">
        <v>20000915</v>
      </c>
    </row>
    <row r="458" spans="1:6" x14ac:dyDescent="0.25">
      <c r="A458">
        <v>299355</v>
      </c>
      <c r="B458" t="s">
        <v>57346</v>
      </c>
      <c r="C458" t="s">
        <v>7</v>
      </c>
      <c r="D458" t="s">
        <v>57347</v>
      </c>
      <c r="E458" t="s">
        <v>7</v>
      </c>
      <c r="F458">
        <v>199508</v>
      </c>
    </row>
    <row r="459" spans="1:6" x14ac:dyDescent="0.25">
      <c r="A459" t="s">
        <v>57348</v>
      </c>
      <c r="B459" t="s">
        <v>57349</v>
      </c>
      <c r="C459" t="s">
        <v>7</v>
      </c>
      <c r="D459" t="s">
        <v>7</v>
      </c>
      <c r="E459" t="s">
        <v>7</v>
      </c>
      <c r="F459" t="s">
        <v>7</v>
      </c>
    </row>
    <row r="460" spans="1:6" x14ac:dyDescent="0.25">
      <c r="A460" t="s">
        <v>57350</v>
      </c>
      <c r="B460" t="s">
        <v>57351</v>
      </c>
      <c r="C460" t="s">
        <v>57352</v>
      </c>
      <c r="D460">
        <v>450944103</v>
      </c>
      <c r="E460" t="s">
        <v>7</v>
      </c>
      <c r="F460">
        <v>19970121</v>
      </c>
    </row>
    <row r="461" spans="1:6" x14ac:dyDescent="0.25">
      <c r="A461">
        <v>937241</v>
      </c>
      <c r="B461" t="s">
        <v>57353</v>
      </c>
      <c r="C461" t="s">
        <v>57354</v>
      </c>
      <c r="D461">
        <v>449293109</v>
      </c>
      <c r="E461" t="s">
        <v>7</v>
      </c>
      <c r="F461">
        <v>1978</v>
      </c>
    </row>
    <row r="462" spans="1:6" x14ac:dyDescent="0.25">
      <c r="A462" t="s">
        <v>57355</v>
      </c>
      <c r="B462" t="s">
        <v>57356</v>
      </c>
      <c r="C462" t="s">
        <v>7</v>
      </c>
      <c r="D462" t="s">
        <v>7</v>
      </c>
      <c r="E462" t="s">
        <v>7</v>
      </c>
      <c r="F462" t="s">
        <v>7</v>
      </c>
    </row>
    <row r="463" spans="1:6" x14ac:dyDescent="0.25">
      <c r="A463" t="s">
        <v>57357</v>
      </c>
      <c r="B463" t="s">
        <v>57358</v>
      </c>
      <c r="C463" t="s">
        <v>7</v>
      </c>
      <c r="D463" t="s">
        <v>7</v>
      </c>
      <c r="E463" t="s">
        <v>7</v>
      </c>
      <c r="F463" t="s">
        <v>7</v>
      </c>
    </row>
    <row r="464" spans="1:6" x14ac:dyDescent="0.25">
      <c r="A464" t="s">
        <v>57359</v>
      </c>
      <c r="B464" t="s">
        <v>57360</v>
      </c>
      <c r="C464" t="s">
        <v>7</v>
      </c>
      <c r="D464" t="s">
        <v>57361</v>
      </c>
      <c r="E464" t="s">
        <v>7</v>
      </c>
      <c r="F464" t="s">
        <v>7</v>
      </c>
    </row>
    <row r="465" spans="1:6" x14ac:dyDescent="0.25">
      <c r="A465" t="s">
        <v>57362</v>
      </c>
      <c r="B465" t="s">
        <v>57363</v>
      </c>
      <c r="C465" t="s">
        <v>7</v>
      </c>
      <c r="D465" t="s">
        <v>7</v>
      </c>
      <c r="E465" t="s">
        <v>7</v>
      </c>
      <c r="F465" t="s">
        <v>7</v>
      </c>
    </row>
    <row r="466" spans="1:6" x14ac:dyDescent="0.25">
      <c r="A466" t="s">
        <v>57364</v>
      </c>
      <c r="B466" t="s">
        <v>57365</v>
      </c>
      <c r="C466" t="s">
        <v>7</v>
      </c>
      <c r="D466">
        <v>451866107</v>
      </c>
      <c r="E466" t="s">
        <v>7</v>
      </c>
      <c r="F466" t="s">
        <v>7</v>
      </c>
    </row>
    <row r="467" spans="1:6" x14ac:dyDescent="0.25">
      <c r="A467">
        <v>696665</v>
      </c>
      <c r="B467" t="s">
        <v>57366</v>
      </c>
      <c r="C467" t="s">
        <v>14429</v>
      </c>
      <c r="D467">
        <v>452519101</v>
      </c>
      <c r="E467" t="s">
        <v>7</v>
      </c>
      <c r="F467">
        <v>198410</v>
      </c>
    </row>
    <row r="468" spans="1:6" x14ac:dyDescent="0.25">
      <c r="A468">
        <v>325781</v>
      </c>
      <c r="B468" t="s">
        <v>57367</v>
      </c>
      <c r="C468" t="s">
        <v>57368</v>
      </c>
      <c r="D468">
        <v>452729106</v>
      </c>
      <c r="E468" t="s">
        <v>7</v>
      </c>
      <c r="F468">
        <v>1991</v>
      </c>
    </row>
    <row r="469" spans="1:6" x14ac:dyDescent="0.25">
      <c r="A469">
        <v>274825</v>
      </c>
      <c r="B469" t="s">
        <v>57369</v>
      </c>
      <c r="C469" t="s">
        <v>57370</v>
      </c>
      <c r="D469">
        <v>453578304</v>
      </c>
      <c r="E469" t="s">
        <v>7</v>
      </c>
      <c r="F469">
        <v>19290916</v>
      </c>
    </row>
    <row r="470" spans="1:6" x14ac:dyDescent="0.25">
      <c r="A470">
        <v>541794</v>
      </c>
      <c r="B470" t="s">
        <v>57371</v>
      </c>
      <c r="C470" t="s">
        <v>7</v>
      </c>
      <c r="D470">
        <v>453841207</v>
      </c>
      <c r="E470" t="s">
        <v>7</v>
      </c>
      <c r="F470" t="s">
        <v>7</v>
      </c>
    </row>
    <row r="471" spans="1:6" x14ac:dyDescent="0.25">
      <c r="A471">
        <v>938299</v>
      </c>
      <c r="B471" t="s">
        <v>7</v>
      </c>
      <c r="C471" t="s">
        <v>7</v>
      </c>
      <c r="D471" t="s">
        <v>7</v>
      </c>
      <c r="E471" t="s">
        <v>7</v>
      </c>
      <c r="F471" t="s">
        <v>7</v>
      </c>
    </row>
    <row r="472" spans="1:6" x14ac:dyDescent="0.25">
      <c r="A472">
        <v>699519</v>
      </c>
      <c r="B472" t="s">
        <v>57372</v>
      </c>
      <c r="C472" t="s">
        <v>1061</v>
      </c>
      <c r="D472" t="s">
        <v>57373</v>
      </c>
      <c r="E472">
        <v>1989</v>
      </c>
      <c r="F472">
        <v>1989</v>
      </c>
    </row>
    <row r="473" spans="1:6" x14ac:dyDescent="0.25">
      <c r="A473">
        <v>906226</v>
      </c>
      <c r="B473" t="s">
        <v>57374</v>
      </c>
      <c r="C473" t="s">
        <v>7</v>
      </c>
      <c r="D473">
        <v>456740109</v>
      </c>
      <c r="E473" t="s">
        <v>7</v>
      </c>
      <c r="F473" t="s">
        <v>7</v>
      </c>
    </row>
    <row r="474" spans="1:6" x14ac:dyDescent="0.25">
      <c r="A474" t="s">
        <v>57375</v>
      </c>
      <c r="B474" t="s">
        <v>57376</v>
      </c>
      <c r="C474" t="s">
        <v>57377</v>
      </c>
      <c r="D474">
        <v>456831106</v>
      </c>
      <c r="E474" t="s">
        <v>7</v>
      </c>
      <c r="F474">
        <v>199911</v>
      </c>
    </row>
    <row r="475" spans="1:6" x14ac:dyDescent="0.25">
      <c r="A475" t="s">
        <v>57378</v>
      </c>
      <c r="B475" t="s">
        <v>57379</v>
      </c>
      <c r="C475" t="s">
        <v>22218</v>
      </c>
      <c r="D475" t="s">
        <v>57380</v>
      </c>
      <c r="E475" t="s">
        <v>7</v>
      </c>
      <c r="F475" t="s">
        <v>7</v>
      </c>
    </row>
    <row r="476" spans="1:6" x14ac:dyDescent="0.25">
      <c r="A476">
        <v>312276</v>
      </c>
      <c r="B476" t="s">
        <v>57381</v>
      </c>
      <c r="C476" t="s">
        <v>57382</v>
      </c>
      <c r="D476">
        <v>457660108</v>
      </c>
      <c r="E476" t="s">
        <v>7</v>
      </c>
      <c r="F476">
        <v>19870203</v>
      </c>
    </row>
    <row r="477" spans="1:6" x14ac:dyDescent="0.25">
      <c r="A477">
        <v>696019</v>
      </c>
      <c r="B477" t="s">
        <v>57383</v>
      </c>
      <c r="C477" t="s">
        <v>7</v>
      </c>
      <c r="D477">
        <v>458045101</v>
      </c>
      <c r="E477" t="s">
        <v>7</v>
      </c>
      <c r="F477">
        <v>19961226</v>
      </c>
    </row>
    <row r="478" spans="1:6" x14ac:dyDescent="0.25">
      <c r="A478" t="s">
        <v>57384</v>
      </c>
      <c r="B478" t="s">
        <v>57385</v>
      </c>
      <c r="C478" t="s">
        <v>7</v>
      </c>
      <c r="D478" t="s">
        <v>57386</v>
      </c>
      <c r="E478" t="s">
        <v>7</v>
      </c>
      <c r="F478" t="s">
        <v>7</v>
      </c>
    </row>
    <row r="479" spans="1:6" x14ac:dyDescent="0.25">
      <c r="A479">
        <v>544709</v>
      </c>
      <c r="B479" t="s">
        <v>57387</v>
      </c>
      <c r="C479" t="s">
        <v>7</v>
      </c>
      <c r="D479" t="s">
        <v>57388</v>
      </c>
      <c r="E479">
        <v>19860325</v>
      </c>
      <c r="F479" t="s">
        <v>7</v>
      </c>
    </row>
    <row r="480" spans="1:6" x14ac:dyDescent="0.25">
      <c r="A480" t="s">
        <v>57389</v>
      </c>
      <c r="B480" t="s">
        <v>57390</v>
      </c>
      <c r="C480" t="s">
        <v>57391</v>
      </c>
      <c r="D480" t="s">
        <v>57392</v>
      </c>
      <c r="E480" t="s">
        <v>7</v>
      </c>
      <c r="F480">
        <v>19990308</v>
      </c>
    </row>
    <row r="481" spans="1:6" x14ac:dyDescent="0.25">
      <c r="A481">
        <v>873584</v>
      </c>
      <c r="B481" t="s">
        <v>57393</v>
      </c>
      <c r="C481" t="s">
        <v>7</v>
      </c>
      <c r="D481" t="s">
        <v>57394</v>
      </c>
      <c r="E481" t="s">
        <v>7</v>
      </c>
      <c r="F481" t="s">
        <v>7</v>
      </c>
    </row>
    <row r="482" spans="1:6" x14ac:dyDescent="0.25">
      <c r="A482">
        <v>515254</v>
      </c>
      <c r="B482" t="s">
        <v>57395</v>
      </c>
      <c r="C482" t="s">
        <v>57396</v>
      </c>
      <c r="D482">
        <v>458447109</v>
      </c>
      <c r="E482" t="s">
        <v>7</v>
      </c>
      <c r="F482">
        <v>19841015</v>
      </c>
    </row>
    <row r="483" spans="1:6" x14ac:dyDescent="0.25">
      <c r="A483">
        <v>298730</v>
      </c>
      <c r="B483" t="s">
        <v>57397</v>
      </c>
      <c r="C483" t="s">
        <v>7</v>
      </c>
      <c r="D483">
        <v>458726106</v>
      </c>
      <c r="E483" t="s">
        <v>7</v>
      </c>
      <c r="F483" t="s">
        <v>7</v>
      </c>
    </row>
    <row r="484" spans="1:6" x14ac:dyDescent="0.25">
      <c r="A484">
        <v>998330</v>
      </c>
      <c r="B484" t="s">
        <v>57398</v>
      </c>
      <c r="C484" t="s">
        <v>57399</v>
      </c>
      <c r="D484">
        <v>458771102</v>
      </c>
      <c r="E484" t="s">
        <v>7</v>
      </c>
      <c r="F484" t="s">
        <v>7</v>
      </c>
    </row>
    <row r="485" spans="1:6" x14ac:dyDescent="0.25">
      <c r="A485">
        <v>680043</v>
      </c>
      <c r="B485" t="s">
        <v>57400</v>
      </c>
      <c r="C485" t="s">
        <v>57401</v>
      </c>
      <c r="D485">
        <v>458802105</v>
      </c>
      <c r="E485" t="s">
        <v>7</v>
      </c>
      <c r="F485">
        <v>19900801</v>
      </c>
    </row>
    <row r="486" spans="1:6" x14ac:dyDescent="0.25">
      <c r="A486" t="s">
        <v>57402</v>
      </c>
      <c r="B486" t="s">
        <v>57403</v>
      </c>
      <c r="C486" t="s">
        <v>7</v>
      </c>
      <c r="D486">
        <v>458842101</v>
      </c>
      <c r="E486" t="s">
        <v>7</v>
      </c>
      <c r="F486">
        <v>19800512</v>
      </c>
    </row>
    <row r="487" spans="1:6" x14ac:dyDescent="0.25">
      <c r="A487" t="s">
        <v>57404</v>
      </c>
      <c r="B487" t="s">
        <v>57405</v>
      </c>
      <c r="C487" t="s">
        <v>57406</v>
      </c>
      <c r="D487">
        <v>458859105</v>
      </c>
      <c r="E487" t="s">
        <v>7</v>
      </c>
      <c r="F487">
        <v>19980515</v>
      </c>
    </row>
    <row r="488" spans="1:6" x14ac:dyDescent="0.25">
      <c r="A488">
        <v>515287</v>
      </c>
      <c r="B488" t="s">
        <v>57407</v>
      </c>
      <c r="C488" t="s">
        <v>7</v>
      </c>
      <c r="D488">
        <v>459276101</v>
      </c>
      <c r="E488" t="s">
        <v>7</v>
      </c>
      <c r="F488" t="s">
        <v>7</v>
      </c>
    </row>
    <row r="489" spans="1:6" x14ac:dyDescent="0.25">
      <c r="A489">
        <v>998173</v>
      </c>
      <c r="B489" t="s">
        <v>57408</v>
      </c>
      <c r="C489" t="s">
        <v>33604</v>
      </c>
      <c r="D489">
        <v>459902102</v>
      </c>
      <c r="E489">
        <v>1980</v>
      </c>
      <c r="F489">
        <v>19801230</v>
      </c>
    </row>
    <row r="490" spans="1:6" x14ac:dyDescent="0.25">
      <c r="A490" t="s">
        <v>57409</v>
      </c>
      <c r="B490" t="s">
        <v>57410</v>
      </c>
      <c r="C490" t="s">
        <v>57411</v>
      </c>
      <c r="D490">
        <v>460377104</v>
      </c>
      <c r="E490">
        <v>20020222</v>
      </c>
      <c r="F490">
        <v>20020222</v>
      </c>
    </row>
    <row r="491" spans="1:6" x14ac:dyDescent="0.25">
      <c r="A491" t="s">
        <v>57412</v>
      </c>
      <c r="B491" t="s">
        <v>57413</v>
      </c>
      <c r="C491" t="s">
        <v>57414</v>
      </c>
      <c r="D491" t="s">
        <v>57415</v>
      </c>
      <c r="E491" t="s">
        <v>7</v>
      </c>
      <c r="F491">
        <v>19940112</v>
      </c>
    </row>
    <row r="492" spans="1:6" x14ac:dyDescent="0.25">
      <c r="A492">
        <v>883740</v>
      </c>
      <c r="B492" t="s">
        <v>57416</v>
      </c>
      <c r="C492" t="s">
        <v>7</v>
      </c>
      <c r="D492" t="s">
        <v>57417</v>
      </c>
      <c r="E492" t="s">
        <v>7</v>
      </c>
      <c r="F492" t="s">
        <v>7</v>
      </c>
    </row>
    <row r="493" spans="1:6" x14ac:dyDescent="0.25">
      <c r="A493" t="s">
        <v>57418</v>
      </c>
      <c r="B493" t="s">
        <v>57419</v>
      </c>
      <c r="C493" t="s">
        <v>57420</v>
      </c>
      <c r="D493">
        <v>461070856</v>
      </c>
      <c r="E493" t="s">
        <v>7</v>
      </c>
      <c r="F493">
        <v>19250525</v>
      </c>
    </row>
    <row r="494" spans="1:6" x14ac:dyDescent="0.25">
      <c r="A494">
        <v>729063</v>
      </c>
      <c r="B494" t="s">
        <v>57421</v>
      </c>
      <c r="C494" t="s">
        <v>7</v>
      </c>
      <c r="D494">
        <v>461137101</v>
      </c>
      <c r="E494" t="s">
        <v>7</v>
      </c>
      <c r="F494" t="s">
        <v>7</v>
      </c>
    </row>
    <row r="495" spans="1:6" x14ac:dyDescent="0.25">
      <c r="A495">
        <v>683301</v>
      </c>
      <c r="B495" t="s">
        <v>57422</v>
      </c>
      <c r="C495" t="s">
        <v>57423</v>
      </c>
      <c r="D495" t="s">
        <v>57424</v>
      </c>
      <c r="E495">
        <v>197907</v>
      </c>
      <c r="F495">
        <v>197907</v>
      </c>
    </row>
    <row r="496" spans="1:6" x14ac:dyDescent="0.25">
      <c r="A496" t="s">
        <v>57425</v>
      </c>
      <c r="B496" t="s">
        <v>57426</v>
      </c>
      <c r="C496" t="s">
        <v>19992</v>
      </c>
      <c r="D496" t="s">
        <v>57427</v>
      </c>
      <c r="E496" t="s">
        <v>7</v>
      </c>
      <c r="F496" t="s">
        <v>7</v>
      </c>
    </row>
    <row r="497" spans="1:6" x14ac:dyDescent="0.25">
      <c r="A497" t="s">
        <v>57428</v>
      </c>
      <c r="B497" t="s">
        <v>57429</v>
      </c>
      <c r="C497" t="s">
        <v>7</v>
      </c>
      <c r="D497" t="s">
        <v>7</v>
      </c>
      <c r="E497">
        <v>1987</v>
      </c>
      <c r="F497" t="s">
        <v>7</v>
      </c>
    </row>
    <row r="498" spans="1:6" x14ac:dyDescent="0.25">
      <c r="A498" t="s">
        <v>57430</v>
      </c>
      <c r="B498" t="s">
        <v>57431</v>
      </c>
      <c r="C498" t="s">
        <v>57432</v>
      </c>
      <c r="D498" t="s">
        <v>57433</v>
      </c>
      <c r="E498">
        <v>1995</v>
      </c>
      <c r="F498">
        <v>19980126</v>
      </c>
    </row>
    <row r="499" spans="1:6" x14ac:dyDescent="0.25">
      <c r="A499">
        <v>134038</v>
      </c>
      <c r="B499" t="s">
        <v>57434</v>
      </c>
      <c r="C499" t="s">
        <v>7</v>
      </c>
      <c r="D499" t="s">
        <v>57435</v>
      </c>
      <c r="E499" t="s">
        <v>7</v>
      </c>
      <c r="F499" t="s">
        <v>7</v>
      </c>
    </row>
    <row r="500" spans="1:6" x14ac:dyDescent="0.25">
      <c r="A500" t="s">
        <v>57436</v>
      </c>
      <c r="B500" t="s">
        <v>57437</v>
      </c>
      <c r="C500" t="s">
        <v>7</v>
      </c>
      <c r="D500" t="s">
        <v>7</v>
      </c>
      <c r="E500" t="s">
        <v>7</v>
      </c>
      <c r="F500">
        <v>19840709</v>
      </c>
    </row>
    <row r="501" spans="1:6" x14ac:dyDescent="0.25">
      <c r="A501" t="s">
        <v>57438</v>
      </c>
      <c r="B501" t="s">
        <v>57439</v>
      </c>
      <c r="C501" t="s">
        <v>57440</v>
      </c>
      <c r="D501">
        <v>464273101</v>
      </c>
      <c r="E501" t="s">
        <v>7</v>
      </c>
      <c r="F501">
        <v>20080423</v>
      </c>
    </row>
    <row r="502" spans="1:6" x14ac:dyDescent="0.25">
      <c r="A502" t="s">
        <v>57441</v>
      </c>
      <c r="B502" t="s">
        <v>57442</v>
      </c>
      <c r="C502" t="s">
        <v>7</v>
      </c>
      <c r="D502" t="s">
        <v>7</v>
      </c>
      <c r="E502" t="s">
        <v>7</v>
      </c>
      <c r="F502" t="s">
        <v>7</v>
      </c>
    </row>
    <row r="503" spans="1:6" x14ac:dyDescent="0.25">
      <c r="A503">
        <v>867873</v>
      </c>
      <c r="B503" t="s">
        <v>57443</v>
      </c>
      <c r="C503" t="s">
        <v>7</v>
      </c>
      <c r="D503">
        <v>450912100</v>
      </c>
      <c r="E503" t="s">
        <v>7</v>
      </c>
      <c r="F503" t="s">
        <v>7</v>
      </c>
    </row>
    <row r="504" spans="1:6" x14ac:dyDescent="0.25">
      <c r="A504">
        <v>267643</v>
      </c>
      <c r="B504" t="s">
        <v>57444</v>
      </c>
      <c r="C504" t="s">
        <v>57445</v>
      </c>
      <c r="D504" t="s">
        <v>57446</v>
      </c>
      <c r="E504">
        <v>199705</v>
      </c>
      <c r="F504">
        <v>19970527</v>
      </c>
    </row>
    <row r="505" spans="1:6" x14ac:dyDescent="0.25">
      <c r="A505" t="s">
        <v>57447</v>
      </c>
      <c r="B505" t="s">
        <v>57448</v>
      </c>
      <c r="C505" t="s">
        <v>7</v>
      </c>
      <c r="D505" t="s">
        <v>7</v>
      </c>
      <c r="E505" t="s">
        <v>7</v>
      </c>
      <c r="F505">
        <v>1964</v>
      </c>
    </row>
    <row r="506" spans="1:6" x14ac:dyDescent="0.25">
      <c r="A506" t="s">
        <v>57449</v>
      </c>
      <c r="B506" t="s">
        <v>57450</v>
      </c>
      <c r="C506" t="s">
        <v>57451</v>
      </c>
      <c r="D506" t="s">
        <v>57452</v>
      </c>
      <c r="E506">
        <v>1983</v>
      </c>
      <c r="F506" t="s">
        <v>7</v>
      </c>
    </row>
    <row r="507" spans="1:6" x14ac:dyDescent="0.25">
      <c r="A507">
        <v>511818</v>
      </c>
      <c r="B507" t="s">
        <v>57453</v>
      </c>
      <c r="C507" t="s">
        <v>57454</v>
      </c>
      <c r="D507">
        <v>466078102</v>
      </c>
      <c r="E507" t="s">
        <v>7</v>
      </c>
      <c r="F507">
        <v>19820217</v>
      </c>
    </row>
    <row r="508" spans="1:6" x14ac:dyDescent="0.25">
      <c r="A508" t="s">
        <v>57455</v>
      </c>
      <c r="B508" t="s">
        <v>57456</v>
      </c>
      <c r="C508" t="s">
        <v>57457</v>
      </c>
      <c r="D508">
        <v>468202106</v>
      </c>
      <c r="E508" t="s">
        <v>7</v>
      </c>
      <c r="F508">
        <v>20040220</v>
      </c>
    </row>
    <row r="509" spans="1:6" x14ac:dyDescent="0.25">
      <c r="A509" t="s">
        <v>57458</v>
      </c>
      <c r="B509" t="s">
        <v>57459</v>
      </c>
      <c r="C509" t="s">
        <v>7</v>
      </c>
      <c r="D509">
        <v>476556105</v>
      </c>
      <c r="E509" t="s">
        <v>7</v>
      </c>
      <c r="F509" t="s">
        <v>7</v>
      </c>
    </row>
    <row r="510" spans="1:6" x14ac:dyDescent="0.25">
      <c r="A510" t="s">
        <v>57460</v>
      </c>
      <c r="B510" t="s">
        <v>57461</v>
      </c>
      <c r="C510" t="s">
        <v>7</v>
      </c>
      <c r="D510" t="s">
        <v>7</v>
      </c>
      <c r="E510" t="s">
        <v>7</v>
      </c>
      <c r="F510">
        <v>199408</v>
      </c>
    </row>
    <row r="511" spans="1:6" x14ac:dyDescent="0.25">
      <c r="A511">
        <v>541379</v>
      </c>
      <c r="B511" t="s">
        <v>7</v>
      </c>
      <c r="C511" t="s">
        <v>7</v>
      </c>
      <c r="D511" t="s">
        <v>7</v>
      </c>
      <c r="E511" t="s">
        <v>7</v>
      </c>
      <c r="F511" t="s">
        <v>7</v>
      </c>
    </row>
    <row r="512" spans="1:6" x14ac:dyDescent="0.25">
      <c r="A512" t="s">
        <v>57462</v>
      </c>
      <c r="B512" t="s">
        <v>57463</v>
      </c>
      <c r="C512" t="s">
        <v>57464</v>
      </c>
      <c r="D512">
        <v>477374102</v>
      </c>
      <c r="E512" t="s">
        <v>7</v>
      </c>
      <c r="F512">
        <v>20100929</v>
      </c>
    </row>
    <row r="513" spans="1:6" x14ac:dyDescent="0.25">
      <c r="A513">
        <v>937913</v>
      </c>
      <c r="B513" t="s">
        <v>7</v>
      </c>
      <c r="C513" t="s">
        <v>7</v>
      </c>
      <c r="D513" t="s">
        <v>7</v>
      </c>
      <c r="E513" t="s">
        <v>7</v>
      </c>
      <c r="F513" t="s">
        <v>7</v>
      </c>
    </row>
    <row r="514" spans="1:6" x14ac:dyDescent="0.25">
      <c r="A514">
        <v>921930</v>
      </c>
      <c r="B514" t="s">
        <v>57465</v>
      </c>
      <c r="C514" t="s">
        <v>57466</v>
      </c>
      <c r="D514">
        <v>478058100</v>
      </c>
      <c r="E514" t="s">
        <v>7</v>
      </c>
      <c r="F514" t="s">
        <v>7</v>
      </c>
    </row>
    <row r="515" spans="1:6" x14ac:dyDescent="0.25">
      <c r="A515" t="s">
        <v>57467</v>
      </c>
      <c r="B515" t="s">
        <v>57468</v>
      </c>
      <c r="C515" t="s">
        <v>57469</v>
      </c>
      <c r="D515">
        <v>480702109</v>
      </c>
      <c r="E515" t="s">
        <v>7</v>
      </c>
      <c r="F515" t="s">
        <v>7</v>
      </c>
    </row>
    <row r="516" spans="1:6" x14ac:dyDescent="0.25">
      <c r="A516" t="s">
        <v>57470</v>
      </c>
      <c r="B516" t="s">
        <v>57471</v>
      </c>
      <c r="C516" t="s">
        <v>57472</v>
      </c>
      <c r="D516">
        <v>481058402</v>
      </c>
      <c r="E516" t="s">
        <v>7</v>
      </c>
      <c r="F516">
        <v>19990723</v>
      </c>
    </row>
    <row r="517" spans="1:6" x14ac:dyDescent="0.25">
      <c r="A517" t="s">
        <v>57473</v>
      </c>
      <c r="B517" t="s">
        <v>57474</v>
      </c>
      <c r="C517" t="s">
        <v>7</v>
      </c>
      <c r="D517" t="s">
        <v>7</v>
      </c>
      <c r="E517" t="s">
        <v>7</v>
      </c>
      <c r="F517" t="s">
        <v>7</v>
      </c>
    </row>
    <row r="518" spans="1:6" x14ac:dyDescent="0.25">
      <c r="A518" t="s">
        <v>57475</v>
      </c>
      <c r="B518" t="s">
        <v>57476</v>
      </c>
      <c r="C518" t="s">
        <v>7</v>
      </c>
      <c r="D518" t="s">
        <v>7</v>
      </c>
      <c r="E518" t="s">
        <v>7</v>
      </c>
      <c r="F518">
        <v>19890313</v>
      </c>
    </row>
    <row r="519" spans="1:6" x14ac:dyDescent="0.25">
      <c r="A519" t="s">
        <v>57477</v>
      </c>
      <c r="B519" t="s">
        <v>57478</v>
      </c>
      <c r="C519" t="s">
        <v>57479</v>
      </c>
      <c r="D519">
        <v>482241106</v>
      </c>
      <c r="E519" t="s">
        <v>7</v>
      </c>
      <c r="F519">
        <v>20041012</v>
      </c>
    </row>
    <row r="520" spans="1:6" x14ac:dyDescent="0.25">
      <c r="A520">
        <v>905048</v>
      </c>
      <c r="B520" t="s">
        <v>57480</v>
      </c>
      <c r="C520" t="s">
        <v>7</v>
      </c>
      <c r="D520">
        <v>482461100</v>
      </c>
      <c r="E520" t="s">
        <v>7</v>
      </c>
      <c r="F520" t="s">
        <v>7</v>
      </c>
    </row>
    <row r="521" spans="1:6" x14ac:dyDescent="0.25">
      <c r="A521">
        <v>134274</v>
      </c>
      <c r="B521" t="s">
        <v>57481</v>
      </c>
      <c r="C521" t="s">
        <v>7</v>
      </c>
      <c r="D521">
        <v>482845104</v>
      </c>
      <c r="E521" t="s">
        <v>7</v>
      </c>
      <c r="F521" t="s">
        <v>7</v>
      </c>
    </row>
    <row r="522" spans="1:6" x14ac:dyDescent="0.25">
      <c r="A522" t="s">
        <v>57482</v>
      </c>
      <c r="B522" t="s">
        <v>57483</v>
      </c>
      <c r="C522" t="s">
        <v>7</v>
      </c>
      <c r="D522" t="s">
        <v>7</v>
      </c>
      <c r="E522">
        <v>1947</v>
      </c>
      <c r="F522" t="s">
        <v>7</v>
      </c>
    </row>
    <row r="523" spans="1:6" x14ac:dyDescent="0.25">
      <c r="A523" t="s">
        <v>57484</v>
      </c>
      <c r="B523" t="s">
        <v>57485</v>
      </c>
      <c r="C523" t="s">
        <v>7</v>
      </c>
      <c r="D523" t="s">
        <v>7</v>
      </c>
      <c r="E523" t="s">
        <v>7</v>
      </c>
      <c r="F523">
        <v>19190721</v>
      </c>
    </row>
    <row r="524" spans="1:6" x14ac:dyDescent="0.25">
      <c r="A524" t="s">
        <v>57486</v>
      </c>
      <c r="B524" t="s">
        <v>57487</v>
      </c>
      <c r="C524" t="s">
        <v>7</v>
      </c>
      <c r="D524">
        <v>493073100</v>
      </c>
      <c r="E524" t="s">
        <v>7</v>
      </c>
      <c r="F524" t="s">
        <v>7</v>
      </c>
    </row>
    <row r="525" spans="1:6" x14ac:dyDescent="0.25">
      <c r="A525">
        <v>510275</v>
      </c>
      <c r="B525" t="s">
        <v>57488</v>
      </c>
      <c r="C525" t="s">
        <v>7</v>
      </c>
      <c r="D525">
        <v>493075105</v>
      </c>
      <c r="E525" t="s">
        <v>7</v>
      </c>
      <c r="F525" t="s">
        <v>7</v>
      </c>
    </row>
    <row r="526" spans="1:6" x14ac:dyDescent="0.25">
      <c r="A526">
        <v>901657</v>
      </c>
      <c r="B526" t="s">
        <v>57489</v>
      </c>
      <c r="C526" t="s">
        <v>57490</v>
      </c>
      <c r="D526" t="s">
        <v>57491</v>
      </c>
      <c r="E526">
        <v>199805</v>
      </c>
      <c r="F526" t="s">
        <v>7</v>
      </c>
    </row>
    <row r="527" spans="1:6" x14ac:dyDescent="0.25">
      <c r="A527" t="s">
        <v>57492</v>
      </c>
      <c r="B527" t="s">
        <v>57493</v>
      </c>
      <c r="C527" t="s">
        <v>7</v>
      </c>
      <c r="D527" t="s">
        <v>7</v>
      </c>
      <c r="E527" t="s">
        <v>7</v>
      </c>
      <c r="F527" t="s">
        <v>7</v>
      </c>
    </row>
    <row r="528" spans="1:6" x14ac:dyDescent="0.25">
      <c r="A528" t="s">
        <v>57494</v>
      </c>
      <c r="B528" t="s">
        <v>57495</v>
      </c>
      <c r="C528" t="s">
        <v>57496</v>
      </c>
      <c r="D528">
        <v>494472103</v>
      </c>
      <c r="E528" t="s">
        <v>7</v>
      </c>
      <c r="F528">
        <v>20140507</v>
      </c>
    </row>
    <row r="529" spans="1:6" x14ac:dyDescent="0.25">
      <c r="A529">
        <v>133104</v>
      </c>
      <c r="B529" t="s">
        <v>57497</v>
      </c>
      <c r="C529" t="s">
        <v>7</v>
      </c>
      <c r="D529">
        <v>494482102</v>
      </c>
      <c r="E529" t="s">
        <v>7</v>
      </c>
      <c r="F529">
        <v>1987</v>
      </c>
    </row>
    <row r="530" spans="1:6" x14ac:dyDescent="0.25">
      <c r="A530" t="s">
        <v>57498</v>
      </c>
      <c r="B530" t="s">
        <v>57499</v>
      </c>
      <c r="C530" t="s">
        <v>57500</v>
      </c>
      <c r="D530">
        <v>496685108</v>
      </c>
      <c r="E530" t="s">
        <v>7</v>
      </c>
      <c r="F530">
        <v>19870112</v>
      </c>
    </row>
    <row r="531" spans="1:6" x14ac:dyDescent="0.25">
      <c r="A531">
        <v>140796</v>
      </c>
      <c r="B531" t="s">
        <v>57501</v>
      </c>
      <c r="C531" t="s">
        <v>57502</v>
      </c>
      <c r="D531">
        <v>498326206</v>
      </c>
      <c r="E531" t="s">
        <v>7</v>
      </c>
      <c r="F531">
        <v>19941020</v>
      </c>
    </row>
    <row r="532" spans="1:6" x14ac:dyDescent="0.25">
      <c r="A532">
        <v>311812</v>
      </c>
      <c r="B532" t="s">
        <v>57503</v>
      </c>
      <c r="C532" t="s">
        <v>57504</v>
      </c>
      <c r="D532" t="s">
        <v>57505</v>
      </c>
      <c r="E532">
        <v>19950616</v>
      </c>
      <c r="F532" t="s">
        <v>7</v>
      </c>
    </row>
    <row r="533" spans="1:6" x14ac:dyDescent="0.25">
      <c r="A533" t="s">
        <v>57506</v>
      </c>
      <c r="B533" t="s">
        <v>57507</v>
      </c>
      <c r="C533" t="s">
        <v>57508</v>
      </c>
      <c r="D533">
        <v>498724103</v>
      </c>
      <c r="E533" t="s">
        <v>7</v>
      </c>
      <c r="F533">
        <v>19990312</v>
      </c>
    </row>
    <row r="534" spans="1:6" x14ac:dyDescent="0.25">
      <c r="A534" t="s">
        <v>57509</v>
      </c>
      <c r="B534" t="s">
        <v>57510</v>
      </c>
      <c r="C534" t="s">
        <v>57511</v>
      </c>
      <c r="D534" t="s">
        <v>57512</v>
      </c>
      <c r="E534" t="s">
        <v>7</v>
      </c>
      <c r="F534">
        <v>20071207</v>
      </c>
    </row>
    <row r="535" spans="1:6" x14ac:dyDescent="0.25">
      <c r="A535" t="s">
        <v>57513</v>
      </c>
      <c r="B535" t="s">
        <v>57514</v>
      </c>
      <c r="C535" t="s">
        <v>7</v>
      </c>
      <c r="D535">
        <v>498890102</v>
      </c>
      <c r="E535" t="s">
        <v>7</v>
      </c>
      <c r="F535" t="s">
        <v>7</v>
      </c>
    </row>
    <row r="536" spans="1:6" x14ac:dyDescent="0.25">
      <c r="A536">
        <v>889331</v>
      </c>
      <c r="B536" t="s">
        <v>57515</v>
      </c>
      <c r="C536" t="s">
        <v>57516</v>
      </c>
      <c r="D536">
        <v>500648100</v>
      </c>
      <c r="E536" t="s">
        <v>7</v>
      </c>
      <c r="F536">
        <v>19880701</v>
      </c>
    </row>
    <row r="537" spans="1:6" x14ac:dyDescent="0.25">
      <c r="A537">
        <v>149492</v>
      </c>
      <c r="B537" t="s">
        <v>57517</v>
      </c>
      <c r="C537" t="s">
        <v>7</v>
      </c>
      <c r="D537">
        <v>500760202</v>
      </c>
      <c r="E537" t="s">
        <v>7</v>
      </c>
      <c r="F537" t="s">
        <v>7</v>
      </c>
    </row>
    <row r="538" spans="1:6" x14ac:dyDescent="0.25">
      <c r="A538">
        <v>271402</v>
      </c>
      <c r="B538" t="s">
        <v>57518</v>
      </c>
      <c r="C538" t="s">
        <v>57519</v>
      </c>
      <c r="D538" t="s">
        <v>57520</v>
      </c>
      <c r="E538" t="s">
        <v>7</v>
      </c>
      <c r="F538">
        <v>19900215</v>
      </c>
    </row>
    <row r="539" spans="1:6" x14ac:dyDescent="0.25">
      <c r="A539" t="s">
        <v>57521</v>
      </c>
      <c r="B539" t="s">
        <v>57522</v>
      </c>
      <c r="C539" t="s">
        <v>57523</v>
      </c>
      <c r="D539">
        <v>501161301</v>
      </c>
      <c r="E539" t="s">
        <v>7</v>
      </c>
      <c r="F539" t="s">
        <v>7</v>
      </c>
    </row>
    <row r="540" spans="1:6" x14ac:dyDescent="0.25">
      <c r="A540">
        <v>677428</v>
      </c>
      <c r="B540" t="s">
        <v>57524</v>
      </c>
      <c r="C540" t="s">
        <v>57525</v>
      </c>
      <c r="D540">
        <v>505754200</v>
      </c>
      <c r="E540">
        <v>1905</v>
      </c>
      <c r="F540">
        <v>19850910</v>
      </c>
    </row>
    <row r="541" spans="1:6" x14ac:dyDescent="0.25">
      <c r="A541">
        <v>944455</v>
      </c>
      <c r="B541" t="s">
        <v>57526</v>
      </c>
      <c r="C541" t="s">
        <v>57527</v>
      </c>
      <c r="D541">
        <v>505862102</v>
      </c>
      <c r="E541" t="s">
        <v>7</v>
      </c>
      <c r="F541">
        <v>19770425</v>
      </c>
    </row>
    <row r="542" spans="1:6" x14ac:dyDescent="0.25">
      <c r="A542" t="s">
        <v>57528</v>
      </c>
      <c r="B542" t="s">
        <v>57529</v>
      </c>
      <c r="C542" t="s">
        <v>7</v>
      </c>
      <c r="D542" t="s">
        <v>57530</v>
      </c>
      <c r="E542" t="s">
        <v>7</v>
      </c>
      <c r="F542">
        <v>19970509</v>
      </c>
    </row>
    <row r="543" spans="1:6" x14ac:dyDescent="0.25">
      <c r="A543">
        <v>689816</v>
      </c>
      <c r="B543" t="s">
        <v>57531</v>
      </c>
      <c r="C543" t="s">
        <v>7</v>
      </c>
      <c r="D543" t="s">
        <v>57532</v>
      </c>
      <c r="E543" t="s">
        <v>7</v>
      </c>
      <c r="F543" t="s">
        <v>7</v>
      </c>
    </row>
    <row r="544" spans="1:6" x14ac:dyDescent="0.25">
      <c r="A544">
        <v>874435</v>
      </c>
      <c r="B544" t="s">
        <v>57533</v>
      </c>
      <c r="C544" t="s">
        <v>7</v>
      </c>
      <c r="D544">
        <v>513233106</v>
      </c>
      <c r="E544" t="s">
        <v>7</v>
      </c>
      <c r="F544">
        <v>19960104</v>
      </c>
    </row>
    <row r="545" spans="1:6" x14ac:dyDescent="0.25">
      <c r="A545">
        <v>670091</v>
      </c>
      <c r="B545" t="s">
        <v>57534</v>
      </c>
      <c r="C545" t="s">
        <v>7</v>
      </c>
      <c r="D545" t="s">
        <v>57535</v>
      </c>
      <c r="E545" t="s">
        <v>7</v>
      </c>
      <c r="F545">
        <v>19821101</v>
      </c>
    </row>
    <row r="546" spans="1:6" x14ac:dyDescent="0.25">
      <c r="A546" t="s">
        <v>57536</v>
      </c>
      <c r="B546" t="s">
        <v>57537</v>
      </c>
      <c r="C546" t="s">
        <v>7</v>
      </c>
      <c r="D546">
        <v>519483101</v>
      </c>
      <c r="E546">
        <v>1946</v>
      </c>
      <c r="F546" t="s">
        <v>7</v>
      </c>
    </row>
    <row r="547" spans="1:6" x14ac:dyDescent="0.25">
      <c r="A547">
        <v>328267</v>
      </c>
      <c r="B547" t="s">
        <v>57538</v>
      </c>
      <c r="C547" t="s">
        <v>57539</v>
      </c>
      <c r="D547">
        <v>522113109</v>
      </c>
      <c r="E547" t="s">
        <v>7</v>
      </c>
      <c r="F547" t="s">
        <v>7</v>
      </c>
    </row>
    <row r="548" spans="1:6" x14ac:dyDescent="0.25">
      <c r="A548">
        <v>937468</v>
      </c>
      <c r="B548" t="s">
        <v>57540</v>
      </c>
      <c r="C548" t="s">
        <v>57541</v>
      </c>
      <c r="D548" t="s">
        <v>57542</v>
      </c>
      <c r="E548" t="s">
        <v>7</v>
      </c>
      <c r="F548">
        <v>1964</v>
      </c>
    </row>
    <row r="549" spans="1:6" x14ac:dyDescent="0.25">
      <c r="A549">
        <v>878384</v>
      </c>
      <c r="B549" t="s">
        <v>57543</v>
      </c>
      <c r="C549" t="s">
        <v>57544</v>
      </c>
      <c r="D549" t="s">
        <v>57545</v>
      </c>
      <c r="E549">
        <v>19800108</v>
      </c>
      <c r="F549">
        <v>19800108</v>
      </c>
    </row>
    <row r="550" spans="1:6" x14ac:dyDescent="0.25">
      <c r="A550" t="s">
        <v>57546</v>
      </c>
      <c r="B550" t="s">
        <v>57547</v>
      </c>
      <c r="C550" t="s">
        <v>57548</v>
      </c>
      <c r="D550">
        <v>501864102</v>
      </c>
      <c r="E550" t="s">
        <v>7</v>
      </c>
      <c r="F550">
        <v>20110318</v>
      </c>
    </row>
    <row r="551" spans="1:6" x14ac:dyDescent="0.25">
      <c r="A551">
        <v>271490</v>
      </c>
      <c r="B551" t="s">
        <v>57549</v>
      </c>
      <c r="C551" t="s">
        <v>57550</v>
      </c>
      <c r="D551">
        <v>530129204</v>
      </c>
      <c r="E551">
        <v>1995</v>
      </c>
      <c r="F551">
        <v>19960424</v>
      </c>
    </row>
    <row r="552" spans="1:6" x14ac:dyDescent="0.25">
      <c r="A552">
        <v>328362</v>
      </c>
      <c r="B552" t="s">
        <v>57551</v>
      </c>
      <c r="C552" t="s">
        <v>7</v>
      </c>
      <c r="D552">
        <v>531281103</v>
      </c>
      <c r="E552" t="s">
        <v>7</v>
      </c>
      <c r="F552" t="s">
        <v>7</v>
      </c>
    </row>
    <row r="553" spans="1:6" x14ac:dyDescent="0.25">
      <c r="A553" t="s">
        <v>57552</v>
      </c>
      <c r="B553" t="s">
        <v>57553</v>
      </c>
      <c r="C553" t="s">
        <v>7</v>
      </c>
      <c r="D553">
        <v>531941102</v>
      </c>
      <c r="E553" t="s">
        <v>7</v>
      </c>
      <c r="F553" t="s">
        <v>7</v>
      </c>
    </row>
    <row r="554" spans="1:6" x14ac:dyDescent="0.25">
      <c r="A554">
        <v>889151</v>
      </c>
      <c r="B554" t="s">
        <v>57554</v>
      </c>
      <c r="C554" t="s">
        <v>57555</v>
      </c>
      <c r="D554">
        <v>532231107</v>
      </c>
      <c r="E554" t="s">
        <v>7</v>
      </c>
      <c r="F554">
        <v>19930512</v>
      </c>
    </row>
    <row r="555" spans="1:6" x14ac:dyDescent="0.25">
      <c r="A555" t="s">
        <v>57556</v>
      </c>
      <c r="B555" t="s">
        <v>57557</v>
      </c>
      <c r="C555" t="s">
        <v>33807</v>
      </c>
      <c r="D555">
        <v>532771102</v>
      </c>
      <c r="E555" t="s">
        <v>7</v>
      </c>
      <c r="F555">
        <v>19980211</v>
      </c>
    </row>
    <row r="556" spans="1:6" x14ac:dyDescent="0.25">
      <c r="A556" t="s">
        <v>57558</v>
      </c>
      <c r="B556" t="s">
        <v>57559</v>
      </c>
      <c r="C556" t="s">
        <v>57560</v>
      </c>
      <c r="D556" t="s">
        <v>57561</v>
      </c>
      <c r="E556" t="s">
        <v>7</v>
      </c>
      <c r="F556" t="s">
        <v>7</v>
      </c>
    </row>
    <row r="557" spans="1:6" x14ac:dyDescent="0.25">
      <c r="A557" t="s">
        <v>57562</v>
      </c>
      <c r="B557" t="s">
        <v>57563</v>
      </c>
      <c r="C557" t="s">
        <v>7</v>
      </c>
      <c r="D557">
        <v>535608103</v>
      </c>
      <c r="E557" t="s">
        <v>7</v>
      </c>
      <c r="F557">
        <v>19890817</v>
      </c>
    </row>
    <row r="558" spans="1:6" x14ac:dyDescent="0.25">
      <c r="A558" t="s">
        <v>57564</v>
      </c>
      <c r="B558" t="s">
        <v>57565</v>
      </c>
      <c r="C558" t="s">
        <v>7</v>
      </c>
      <c r="D558" t="s">
        <v>7</v>
      </c>
      <c r="E558" t="s">
        <v>7</v>
      </c>
      <c r="F558" t="s">
        <v>7</v>
      </c>
    </row>
    <row r="559" spans="1:6" x14ac:dyDescent="0.25">
      <c r="A559">
        <v>872118</v>
      </c>
      <c r="B559" t="s">
        <v>57566</v>
      </c>
      <c r="C559" t="s">
        <v>7</v>
      </c>
      <c r="D559">
        <v>537101107</v>
      </c>
      <c r="E559" t="s">
        <v>7</v>
      </c>
      <c r="F559" t="s">
        <v>7</v>
      </c>
    </row>
    <row r="560" spans="1:6" x14ac:dyDescent="0.25">
      <c r="A560">
        <v>916031</v>
      </c>
      <c r="B560" t="s">
        <v>57567</v>
      </c>
      <c r="C560" t="s">
        <v>7</v>
      </c>
      <c r="D560">
        <v>538032400</v>
      </c>
      <c r="E560" t="s">
        <v>7</v>
      </c>
      <c r="F560" t="s">
        <v>7</v>
      </c>
    </row>
    <row r="561" spans="1:6" x14ac:dyDescent="0.25">
      <c r="A561" t="s">
        <v>57568</v>
      </c>
      <c r="B561" t="s">
        <v>57569</v>
      </c>
      <c r="C561" t="s">
        <v>7</v>
      </c>
      <c r="D561">
        <v>540205901</v>
      </c>
      <c r="E561">
        <v>199608</v>
      </c>
      <c r="F561">
        <v>19960815</v>
      </c>
    </row>
    <row r="562" spans="1:6" x14ac:dyDescent="0.25">
      <c r="A562">
        <v>951075</v>
      </c>
      <c r="B562" t="s">
        <v>57570</v>
      </c>
      <c r="C562" t="s">
        <v>7</v>
      </c>
      <c r="D562">
        <v>541409108</v>
      </c>
      <c r="E562" t="s">
        <v>7</v>
      </c>
      <c r="F562" t="s">
        <v>7</v>
      </c>
    </row>
    <row r="563" spans="1:6" x14ac:dyDescent="0.25">
      <c r="A563" t="s">
        <v>57571</v>
      </c>
      <c r="B563" t="s">
        <v>57572</v>
      </c>
      <c r="C563" t="s">
        <v>57573</v>
      </c>
      <c r="D563" t="s">
        <v>57574</v>
      </c>
      <c r="E563">
        <v>1992</v>
      </c>
      <c r="F563">
        <v>19920723</v>
      </c>
    </row>
    <row r="564" spans="1:6" x14ac:dyDescent="0.25">
      <c r="A564">
        <v>362685</v>
      </c>
      <c r="B564" t="s">
        <v>57575</v>
      </c>
      <c r="C564" t="s">
        <v>57576</v>
      </c>
      <c r="D564">
        <v>541458105</v>
      </c>
      <c r="E564" t="s">
        <v>7</v>
      </c>
      <c r="F564" t="s">
        <v>7</v>
      </c>
    </row>
    <row r="565" spans="1:6" x14ac:dyDescent="0.25">
      <c r="A565" t="s">
        <v>57577</v>
      </c>
      <c r="B565" t="s">
        <v>57578</v>
      </c>
      <c r="C565" t="s">
        <v>7</v>
      </c>
      <c r="D565">
        <v>543990909</v>
      </c>
      <c r="E565" t="s">
        <v>7</v>
      </c>
      <c r="F565" t="s">
        <v>7</v>
      </c>
    </row>
    <row r="566" spans="1:6" x14ac:dyDescent="0.25">
      <c r="A566" t="s">
        <v>57579</v>
      </c>
      <c r="B566" t="s">
        <v>57580</v>
      </c>
      <c r="C566" t="s">
        <v>7</v>
      </c>
      <c r="D566" t="s">
        <v>7</v>
      </c>
      <c r="E566" t="s">
        <v>7</v>
      </c>
      <c r="F566" t="s">
        <v>7</v>
      </c>
    </row>
    <row r="567" spans="1:6" x14ac:dyDescent="0.25">
      <c r="A567" t="s">
        <v>57581</v>
      </c>
      <c r="B567" t="s">
        <v>57582</v>
      </c>
      <c r="C567" t="s">
        <v>7</v>
      </c>
      <c r="D567">
        <v>546214107</v>
      </c>
      <c r="E567" t="s">
        <v>7</v>
      </c>
      <c r="F567">
        <v>199108</v>
      </c>
    </row>
    <row r="568" spans="1:6" x14ac:dyDescent="0.25">
      <c r="A568" t="s">
        <v>57583</v>
      </c>
      <c r="B568" t="s">
        <v>57584</v>
      </c>
      <c r="C568" t="s">
        <v>7</v>
      </c>
      <c r="D568">
        <v>548670108</v>
      </c>
      <c r="E568" t="s">
        <v>7</v>
      </c>
      <c r="F568" t="s">
        <v>7</v>
      </c>
    </row>
    <row r="569" spans="1:6" x14ac:dyDescent="0.25">
      <c r="A569" t="s">
        <v>57585</v>
      </c>
      <c r="B569" t="s">
        <v>57586</v>
      </c>
      <c r="C569" t="s">
        <v>7</v>
      </c>
      <c r="D569" t="s">
        <v>7</v>
      </c>
      <c r="E569" t="s">
        <v>7</v>
      </c>
      <c r="F569" t="s">
        <v>7</v>
      </c>
    </row>
    <row r="570" spans="1:6" x14ac:dyDescent="0.25">
      <c r="A570">
        <v>952448</v>
      </c>
      <c r="B570" t="s">
        <v>57587</v>
      </c>
      <c r="C570" t="s">
        <v>7</v>
      </c>
      <c r="D570">
        <v>550484109</v>
      </c>
      <c r="E570" t="s">
        <v>7</v>
      </c>
      <c r="F570" t="s">
        <v>7</v>
      </c>
    </row>
    <row r="571" spans="1:6" x14ac:dyDescent="0.25">
      <c r="A571" t="s">
        <v>57588</v>
      </c>
      <c r="B571" t="s">
        <v>57589</v>
      </c>
      <c r="C571" t="s">
        <v>7</v>
      </c>
      <c r="D571">
        <v>550669105</v>
      </c>
      <c r="E571" t="s">
        <v>7</v>
      </c>
      <c r="F571">
        <v>19830610</v>
      </c>
    </row>
    <row r="572" spans="1:6" x14ac:dyDescent="0.25">
      <c r="A572">
        <v>905390</v>
      </c>
      <c r="B572" t="s">
        <v>57590</v>
      </c>
      <c r="C572" t="s">
        <v>7</v>
      </c>
      <c r="D572">
        <v>551120108</v>
      </c>
      <c r="E572" t="s">
        <v>7</v>
      </c>
      <c r="F572" t="s">
        <v>7</v>
      </c>
    </row>
    <row r="573" spans="1:6" x14ac:dyDescent="0.25">
      <c r="A573">
        <v>741172</v>
      </c>
      <c r="B573" t="s">
        <v>57591</v>
      </c>
      <c r="C573" t="s">
        <v>57592</v>
      </c>
      <c r="D573" t="s">
        <v>57593</v>
      </c>
      <c r="E573">
        <v>1985</v>
      </c>
      <c r="F573">
        <v>20071026</v>
      </c>
    </row>
    <row r="574" spans="1:6" x14ac:dyDescent="0.25">
      <c r="A574">
        <v>730995</v>
      </c>
      <c r="B574" t="s">
        <v>57594</v>
      </c>
      <c r="C574" t="s">
        <v>57595</v>
      </c>
      <c r="D574">
        <v>555903301</v>
      </c>
      <c r="E574">
        <v>1981</v>
      </c>
      <c r="F574" t="s">
        <v>7</v>
      </c>
    </row>
    <row r="575" spans="1:6" x14ac:dyDescent="0.25">
      <c r="A575" t="s">
        <v>57596</v>
      </c>
      <c r="B575" t="s">
        <v>57597</v>
      </c>
      <c r="C575" t="s">
        <v>57598</v>
      </c>
      <c r="D575">
        <v>558253100</v>
      </c>
      <c r="E575" t="s">
        <v>7</v>
      </c>
      <c r="F575" t="s">
        <v>7</v>
      </c>
    </row>
    <row r="576" spans="1:6" x14ac:dyDescent="0.25">
      <c r="A576" t="s">
        <v>57599</v>
      </c>
      <c r="B576" t="s">
        <v>57600</v>
      </c>
      <c r="C576" t="s">
        <v>57601</v>
      </c>
      <c r="D576" t="s">
        <v>57602</v>
      </c>
      <c r="E576" t="s">
        <v>7</v>
      </c>
      <c r="F576" t="s">
        <v>7</v>
      </c>
    </row>
    <row r="577" spans="1:6" x14ac:dyDescent="0.25">
      <c r="A577">
        <v>998647</v>
      </c>
      <c r="B577" t="s">
        <v>57603</v>
      </c>
      <c r="C577" t="s">
        <v>7</v>
      </c>
      <c r="D577">
        <v>560794109</v>
      </c>
      <c r="E577" t="s">
        <v>7</v>
      </c>
      <c r="F577" t="s">
        <v>7</v>
      </c>
    </row>
    <row r="578" spans="1:6" x14ac:dyDescent="0.25">
      <c r="A578">
        <v>696826</v>
      </c>
      <c r="B578" t="s">
        <v>57604</v>
      </c>
      <c r="C578" t="s">
        <v>7</v>
      </c>
      <c r="D578">
        <v>560875106</v>
      </c>
      <c r="E578" t="s">
        <v>7</v>
      </c>
      <c r="F578" t="s">
        <v>7</v>
      </c>
    </row>
    <row r="579" spans="1:6" x14ac:dyDescent="0.25">
      <c r="A579" t="s">
        <v>57605</v>
      </c>
      <c r="B579" t="s">
        <v>57606</v>
      </c>
      <c r="C579" t="s">
        <v>7</v>
      </c>
      <c r="D579" t="s">
        <v>57607</v>
      </c>
      <c r="E579" t="s">
        <v>7</v>
      </c>
      <c r="F579" t="s">
        <v>7</v>
      </c>
    </row>
    <row r="580" spans="1:6" x14ac:dyDescent="0.25">
      <c r="A580">
        <v>951064</v>
      </c>
      <c r="B580" t="s">
        <v>57608</v>
      </c>
      <c r="C580" t="s">
        <v>7</v>
      </c>
      <c r="D580">
        <v>565004108</v>
      </c>
      <c r="E580" t="s">
        <v>7</v>
      </c>
      <c r="F580" t="s">
        <v>7</v>
      </c>
    </row>
    <row r="581" spans="1:6" x14ac:dyDescent="0.25">
      <c r="A581" t="s">
        <v>57609</v>
      </c>
      <c r="B581" t="s">
        <v>57610</v>
      </c>
      <c r="C581" t="s">
        <v>57611</v>
      </c>
      <c r="D581" t="s">
        <v>57612</v>
      </c>
      <c r="E581" t="s">
        <v>7</v>
      </c>
      <c r="F581" t="s">
        <v>7</v>
      </c>
    </row>
    <row r="582" spans="1:6" x14ac:dyDescent="0.25">
      <c r="A582" t="s">
        <v>57613</v>
      </c>
      <c r="B582" t="s">
        <v>57614</v>
      </c>
      <c r="C582" t="s">
        <v>57615</v>
      </c>
      <c r="D582" t="s">
        <v>57616</v>
      </c>
      <c r="E582" t="s">
        <v>7</v>
      </c>
      <c r="F582" t="s">
        <v>7</v>
      </c>
    </row>
    <row r="583" spans="1:6" x14ac:dyDescent="0.25">
      <c r="A583">
        <v>271314</v>
      </c>
      <c r="B583" t="s">
        <v>57617</v>
      </c>
      <c r="C583" t="s">
        <v>7</v>
      </c>
      <c r="D583">
        <v>570556100</v>
      </c>
      <c r="E583" t="s">
        <v>7</v>
      </c>
      <c r="F583">
        <v>19920427</v>
      </c>
    </row>
    <row r="584" spans="1:6" x14ac:dyDescent="0.25">
      <c r="A584">
        <v>993595</v>
      </c>
      <c r="B584" t="s">
        <v>57618</v>
      </c>
      <c r="C584" t="s">
        <v>57619</v>
      </c>
      <c r="D584" t="s">
        <v>7</v>
      </c>
      <c r="E584">
        <v>1970</v>
      </c>
      <c r="F584" t="s">
        <v>7</v>
      </c>
    </row>
    <row r="585" spans="1:6" x14ac:dyDescent="0.25">
      <c r="A585" t="s">
        <v>57620</v>
      </c>
      <c r="B585" t="s">
        <v>57621</v>
      </c>
      <c r="C585" t="s">
        <v>7</v>
      </c>
      <c r="D585" t="s">
        <v>7</v>
      </c>
      <c r="E585" t="s">
        <v>7</v>
      </c>
      <c r="F585" t="s">
        <v>7</v>
      </c>
    </row>
    <row r="586" spans="1:6" x14ac:dyDescent="0.25">
      <c r="A586" t="s">
        <v>57622</v>
      </c>
      <c r="B586" t="s">
        <v>57623</v>
      </c>
      <c r="C586" t="s">
        <v>57624</v>
      </c>
      <c r="D586">
        <v>576289102</v>
      </c>
      <c r="E586">
        <v>20110315</v>
      </c>
      <c r="F586">
        <v>20110315</v>
      </c>
    </row>
    <row r="587" spans="1:6" x14ac:dyDescent="0.25">
      <c r="A587" t="s">
        <v>57625</v>
      </c>
      <c r="B587" t="s">
        <v>57626</v>
      </c>
      <c r="C587" t="s">
        <v>57627</v>
      </c>
      <c r="D587" t="s">
        <v>57628</v>
      </c>
      <c r="E587" t="s">
        <v>7</v>
      </c>
      <c r="F587" t="s">
        <v>7</v>
      </c>
    </row>
    <row r="588" spans="1:6" x14ac:dyDescent="0.25">
      <c r="A588" t="s">
        <v>57629</v>
      </c>
      <c r="B588" t="s">
        <v>57630</v>
      </c>
      <c r="C588" t="s">
        <v>7</v>
      </c>
      <c r="D588" t="s">
        <v>7</v>
      </c>
      <c r="E588" t="s">
        <v>7</v>
      </c>
      <c r="F588" t="s">
        <v>7</v>
      </c>
    </row>
    <row r="589" spans="1:6" x14ac:dyDescent="0.25">
      <c r="A589">
        <v>544544</v>
      </c>
      <c r="B589" t="s">
        <v>57631</v>
      </c>
      <c r="C589" t="s">
        <v>57632</v>
      </c>
      <c r="D589">
        <v>577914104</v>
      </c>
      <c r="E589" t="s">
        <v>7</v>
      </c>
      <c r="F589">
        <v>1977</v>
      </c>
    </row>
    <row r="590" spans="1:6" x14ac:dyDescent="0.25">
      <c r="A590">
        <v>542789</v>
      </c>
      <c r="B590" t="s">
        <v>57633</v>
      </c>
      <c r="C590" t="s">
        <v>7</v>
      </c>
      <c r="D590" t="s">
        <v>57634</v>
      </c>
      <c r="E590" t="s">
        <v>7</v>
      </c>
      <c r="F590">
        <v>19881031</v>
      </c>
    </row>
    <row r="591" spans="1:6" x14ac:dyDescent="0.25">
      <c r="A591" t="s">
        <v>57635</v>
      </c>
      <c r="B591" t="s">
        <v>57636</v>
      </c>
      <c r="C591" t="s">
        <v>7</v>
      </c>
      <c r="D591">
        <v>5.7777000000000001E+104</v>
      </c>
      <c r="E591" t="s">
        <v>7</v>
      </c>
      <c r="F591">
        <v>19970124</v>
      </c>
    </row>
    <row r="592" spans="1:6" x14ac:dyDescent="0.25">
      <c r="A592" t="s">
        <v>57637</v>
      </c>
      <c r="B592" t="s">
        <v>57638</v>
      </c>
      <c r="C592" t="s">
        <v>57639</v>
      </c>
      <c r="D592" t="s">
        <v>57640</v>
      </c>
      <c r="E592" t="s">
        <v>7</v>
      </c>
      <c r="F592">
        <v>20090324</v>
      </c>
    </row>
    <row r="593" spans="1:6" x14ac:dyDescent="0.25">
      <c r="A593">
        <v>151363</v>
      </c>
      <c r="B593" t="s">
        <v>57641</v>
      </c>
      <c r="C593" t="s">
        <v>57642</v>
      </c>
      <c r="D593">
        <v>552980203</v>
      </c>
      <c r="E593" t="s">
        <v>7</v>
      </c>
      <c r="F593" t="s">
        <v>7</v>
      </c>
    </row>
    <row r="594" spans="1:6" x14ac:dyDescent="0.25">
      <c r="A594">
        <v>689280</v>
      </c>
      <c r="B594" t="s">
        <v>57643</v>
      </c>
      <c r="C594" t="s">
        <v>57644</v>
      </c>
      <c r="D594">
        <v>582411104</v>
      </c>
      <c r="E594" t="s">
        <v>7</v>
      </c>
      <c r="F594">
        <v>19981117</v>
      </c>
    </row>
    <row r="595" spans="1:6" x14ac:dyDescent="0.25">
      <c r="A595" t="s">
        <v>57645</v>
      </c>
      <c r="B595" t="s">
        <v>57646</v>
      </c>
      <c r="C595" t="s">
        <v>7</v>
      </c>
      <c r="D595" t="s">
        <v>57647</v>
      </c>
      <c r="E595" t="s">
        <v>7</v>
      </c>
      <c r="F595" t="s">
        <v>7</v>
      </c>
    </row>
    <row r="596" spans="1:6" x14ac:dyDescent="0.25">
      <c r="A596" t="s">
        <v>57648</v>
      </c>
      <c r="B596" t="s">
        <v>57649</v>
      </c>
      <c r="C596" t="s">
        <v>57650</v>
      </c>
      <c r="D596" t="s">
        <v>57651</v>
      </c>
      <c r="E596">
        <v>19830601</v>
      </c>
      <c r="F596">
        <v>19830601</v>
      </c>
    </row>
    <row r="597" spans="1:6" x14ac:dyDescent="0.25">
      <c r="A597">
        <v>510373</v>
      </c>
      <c r="B597" t="s">
        <v>57652</v>
      </c>
      <c r="C597" t="s">
        <v>7</v>
      </c>
      <c r="D597">
        <v>584131106</v>
      </c>
      <c r="E597">
        <v>1869</v>
      </c>
      <c r="F597">
        <v>19970723</v>
      </c>
    </row>
    <row r="598" spans="1:6" x14ac:dyDescent="0.25">
      <c r="A598" t="s">
        <v>57653</v>
      </c>
      <c r="B598" t="s">
        <v>57654</v>
      </c>
      <c r="C598" t="s">
        <v>7</v>
      </c>
      <c r="D598" t="s">
        <v>57655</v>
      </c>
      <c r="E598">
        <v>1969</v>
      </c>
      <c r="F598" t="s">
        <v>7</v>
      </c>
    </row>
    <row r="599" spans="1:6" x14ac:dyDescent="0.25">
      <c r="A599" t="s">
        <v>57656</v>
      </c>
      <c r="B599" t="s">
        <v>57657</v>
      </c>
      <c r="C599" t="s">
        <v>57658</v>
      </c>
      <c r="D599" t="s">
        <v>57659</v>
      </c>
      <c r="E599" t="s">
        <v>7</v>
      </c>
      <c r="F599">
        <v>20130621</v>
      </c>
    </row>
    <row r="600" spans="1:6" x14ac:dyDescent="0.25">
      <c r="A600" t="s">
        <v>57660</v>
      </c>
      <c r="B600" t="s">
        <v>57661</v>
      </c>
      <c r="C600" t="s">
        <v>57662</v>
      </c>
      <c r="D600">
        <v>585470107</v>
      </c>
      <c r="E600" t="s">
        <v>7</v>
      </c>
      <c r="F600">
        <v>20021213</v>
      </c>
    </row>
    <row r="601" spans="1:6" x14ac:dyDescent="0.25">
      <c r="A601">
        <v>916448</v>
      </c>
      <c r="B601" t="s">
        <v>57663</v>
      </c>
      <c r="C601" t="s">
        <v>57664</v>
      </c>
      <c r="D601">
        <v>587405101</v>
      </c>
      <c r="E601" t="s">
        <v>7</v>
      </c>
      <c r="F601">
        <v>19690527</v>
      </c>
    </row>
    <row r="602" spans="1:6" x14ac:dyDescent="0.25">
      <c r="A602">
        <v>516327</v>
      </c>
      <c r="B602" t="s">
        <v>7</v>
      </c>
      <c r="C602" t="s">
        <v>7</v>
      </c>
      <c r="D602" t="s">
        <v>7</v>
      </c>
      <c r="E602" t="s">
        <v>7</v>
      </c>
      <c r="F602" t="s">
        <v>7</v>
      </c>
    </row>
    <row r="603" spans="1:6" x14ac:dyDescent="0.25">
      <c r="A603">
        <v>286184</v>
      </c>
      <c r="B603" t="s">
        <v>57665</v>
      </c>
      <c r="C603" t="s">
        <v>5558</v>
      </c>
      <c r="D603" t="s">
        <v>57666</v>
      </c>
      <c r="E603" t="s">
        <v>7</v>
      </c>
      <c r="F603">
        <v>19851023</v>
      </c>
    </row>
    <row r="604" spans="1:6" x14ac:dyDescent="0.25">
      <c r="A604" t="s">
        <v>57667</v>
      </c>
      <c r="B604" t="s">
        <v>57668</v>
      </c>
      <c r="C604" t="s">
        <v>7</v>
      </c>
      <c r="D604" t="s">
        <v>7</v>
      </c>
      <c r="E604">
        <v>1992</v>
      </c>
      <c r="F604">
        <v>19971121</v>
      </c>
    </row>
    <row r="605" spans="1:6" x14ac:dyDescent="0.25">
      <c r="A605">
        <v>921966</v>
      </c>
      <c r="B605" t="s">
        <v>57669</v>
      </c>
      <c r="C605" t="s">
        <v>7</v>
      </c>
      <c r="D605">
        <v>553012105</v>
      </c>
      <c r="E605" t="s">
        <v>7</v>
      </c>
      <c r="F605" t="s">
        <v>7</v>
      </c>
    </row>
    <row r="606" spans="1:6" x14ac:dyDescent="0.25">
      <c r="A606" t="s">
        <v>57670</v>
      </c>
      <c r="B606" t="s">
        <v>57671</v>
      </c>
      <c r="C606" t="s">
        <v>57672</v>
      </c>
      <c r="D606" t="s">
        <v>57673</v>
      </c>
      <c r="E606" t="s">
        <v>7</v>
      </c>
      <c r="F606" t="s">
        <v>7</v>
      </c>
    </row>
    <row r="607" spans="1:6" x14ac:dyDescent="0.25">
      <c r="A607" t="s">
        <v>57674</v>
      </c>
      <c r="B607" t="s">
        <v>57675</v>
      </c>
      <c r="C607" t="s">
        <v>7</v>
      </c>
      <c r="D607">
        <v>59523100</v>
      </c>
      <c r="E607" t="s">
        <v>7</v>
      </c>
      <c r="F607">
        <v>19791228</v>
      </c>
    </row>
    <row r="608" spans="1:6" x14ac:dyDescent="0.25">
      <c r="A608">
        <v>951061</v>
      </c>
      <c r="B608" t="s">
        <v>57676</v>
      </c>
      <c r="C608" t="s">
        <v>7</v>
      </c>
      <c r="D608">
        <v>5.9780000000000001E+105</v>
      </c>
      <c r="E608" t="s">
        <v>7</v>
      </c>
      <c r="F608" t="s">
        <v>7</v>
      </c>
    </row>
    <row r="609" spans="1:6" x14ac:dyDescent="0.25">
      <c r="A609">
        <v>271594</v>
      </c>
      <c r="B609" t="s">
        <v>57677</v>
      </c>
      <c r="C609" t="s">
        <v>57678</v>
      </c>
      <c r="D609" t="s">
        <v>57679</v>
      </c>
      <c r="E609" t="s">
        <v>7</v>
      </c>
      <c r="F609">
        <v>19971014</v>
      </c>
    </row>
    <row r="610" spans="1:6" x14ac:dyDescent="0.25">
      <c r="A610">
        <v>131303</v>
      </c>
      <c r="B610" t="s">
        <v>57680</v>
      </c>
      <c r="C610" t="s">
        <v>57681</v>
      </c>
      <c r="D610">
        <v>601148109</v>
      </c>
      <c r="E610" t="s">
        <v>7</v>
      </c>
      <c r="F610">
        <v>19910102</v>
      </c>
    </row>
    <row r="611" spans="1:6" x14ac:dyDescent="0.25">
      <c r="A611">
        <v>510326</v>
      </c>
      <c r="B611" t="s">
        <v>57682</v>
      </c>
      <c r="C611" t="s">
        <v>7</v>
      </c>
      <c r="D611">
        <v>602299109</v>
      </c>
      <c r="E611" t="s">
        <v>7</v>
      </c>
      <c r="F611" t="s">
        <v>7</v>
      </c>
    </row>
    <row r="612" spans="1:6" x14ac:dyDescent="0.25">
      <c r="A612" t="s">
        <v>57683</v>
      </c>
      <c r="B612" t="s">
        <v>57684</v>
      </c>
      <c r="C612" t="s">
        <v>7</v>
      </c>
      <c r="D612">
        <v>602495103</v>
      </c>
      <c r="E612">
        <v>1913</v>
      </c>
      <c r="F612" t="s">
        <v>7</v>
      </c>
    </row>
    <row r="613" spans="1:6" x14ac:dyDescent="0.25">
      <c r="A613" t="s">
        <v>57685</v>
      </c>
      <c r="B613" t="s">
        <v>57686</v>
      </c>
      <c r="C613" t="s">
        <v>7</v>
      </c>
      <c r="D613">
        <v>602555104</v>
      </c>
      <c r="E613" t="s">
        <v>7</v>
      </c>
      <c r="F613" t="s">
        <v>7</v>
      </c>
    </row>
    <row r="614" spans="1:6" x14ac:dyDescent="0.25">
      <c r="A614">
        <v>274463</v>
      </c>
      <c r="B614" t="s">
        <v>57687</v>
      </c>
      <c r="C614" t="s">
        <v>57688</v>
      </c>
      <c r="D614">
        <v>603432105</v>
      </c>
      <c r="E614" t="s">
        <v>7</v>
      </c>
      <c r="F614">
        <v>19470220</v>
      </c>
    </row>
    <row r="615" spans="1:6" x14ac:dyDescent="0.25">
      <c r="A615">
        <v>889591</v>
      </c>
      <c r="B615" t="s">
        <v>57689</v>
      </c>
      <c r="C615" t="s">
        <v>57690</v>
      </c>
      <c r="D615" t="s">
        <v>57691</v>
      </c>
      <c r="E615" t="s">
        <v>7</v>
      </c>
      <c r="F615" t="s">
        <v>7</v>
      </c>
    </row>
    <row r="616" spans="1:6" x14ac:dyDescent="0.25">
      <c r="A616">
        <v>277621</v>
      </c>
      <c r="B616" t="s">
        <v>57692</v>
      </c>
      <c r="C616" t="s">
        <v>57693</v>
      </c>
      <c r="D616" t="s">
        <v>57694</v>
      </c>
      <c r="E616" t="s">
        <v>7</v>
      </c>
      <c r="F616">
        <v>19901226</v>
      </c>
    </row>
    <row r="617" spans="1:6" x14ac:dyDescent="0.25">
      <c r="A617" t="s">
        <v>57695</v>
      </c>
      <c r="B617" t="s">
        <v>57696</v>
      </c>
      <c r="C617" t="s">
        <v>57697</v>
      </c>
      <c r="D617" t="s">
        <v>57698</v>
      </c>
      <c r="E617" t="s">
        <v>7</v>
      </c>
      <c r="F617">
        <v>20041208</v>
      </c>
    </row>
    <row r="618" spans="1:6" x14ac:dyDescent="0.25">
      <c r="A618">
        <v>906184</v>
      </c>
      <c r="B618" t="s">
        <v>57699</v>
      </c>
      <c r="C618" t="s">
        <v>7</v>
      </c>
      <c r="D618">
        <v>607059102</v>
      </c>
      <c r="E618" t="s">
        <v>7</v>
      </c>
      <c r="F618">
        <v>19760303</v>
      </c>
    </row>
    <row r="619" spans="1:6" x14ac:dyDescent="0.25">
      <c r="A619">
        <v>544188</v>
      </c>
      <c r="B619" t="s">
        <v>57700</v>
      </c>
      <c r="C619" t="s">
        <v>7</v>
      </c>
      <c r="D619">
        <v>608868303</v>
      </c>
      <c r="E619" t="s">
        <v>7</v>
      </c>
      <c r="F619">
        <v>19860812</v>
      </c>
    </row>
    <row r="620" spans="1:6" x14ac:dyDescent="0.25">
      <c r="A620">
        <v>884642</v>
      </c>
      <c r="B620" t="s">
        <v>57701</v>
      </c>
      <c r="C620" t="s">
        <v>7</v>
      </c>
      <c r="D620">
        <v>612622100</v>
      </c>
      <c r="E620" t="s">
        <v>7</v>
      </c>
      <c r="F620">
        <v>19840709</v>
      </c>
    </row>
    <row r="621" spans="1:6" x14ac:dyDescent="0.25">
      <c r="A621">
        <v>894754</v>
      </c>
      <c r="B621" t="s">
        <v>57702</v>
      </c>
      <c r="C621" t="s">
        <v>7</v>
      </c>
      <c r="D621">
        <v>613826106</v>
      </c>
      <c r="E621">
        <v>1888</v>
      </c>
      <c r="F621" t="s">
        <v>7</v>
      </c>
    </row>
    <row r="622" spans="1:6" x14ac:dyDescent="0.25">
      <c r="A622">
        <v>719590</v>
      </c>
      <c r="B622" t="s">
        <v>57703</v>
      </c>
      <c r="C622" t="s">
        <v>57704</v>
      </c>
      <c r="D622">
        <v>615762101</v>
      </c>
      <c r="E622" t="s">
        <v>7</v>
      </c>
      <c r="F622">
        <v>19811123</v>
      </c>
    </row>
    <row r="623" spans="1:6" x14ac:dyDescent="0.25">
      <c r="A623" t="s">
        <v>57705</v>
      </c>
      <c r="B623" t="s">
        <v>57706</v>
      </c>
      <c r="C623" t="s">
        <v>7</v>
      </c>
      <c r="D623" t="s">
        <v>7</v>
      </c>
      <c r="E623" t="s">
        <v>7</v>
      </c>
      <c r="F623" t="s">
        <v>7</v>
      </c>
    </row>
    <row r="624" spans="1:6" x14ac:dyDescent="0.25">
      <c r="A624" t="s">
        <v>57707</v>
      </c>
      <c r="B624" t="s">
        <v>57708</v>
      </c>
      <c r="C624" t="s">
        <v>7</v>
      </c>
      <c r="D624" t="s">
        <v>57709</v>
      </c>
      <c r="E624" t="s">
        <v>7</v>
      </c>
      <c r="F624">
        <v>20140723</v>
      </c>
    </row>
    <row r="625" spans="1:6" x14ac:dyDescent="0.25">
      <c r="A625" t="s">
        <v>57710</v>
      </c>
      <c r="B625" t="s">
        <v>57711</v>
      </c>
      <c r="C625" t="s">
        <v>57712</v>
      </c>
      <c r="D625" t="s">
        <v>57713</v>
      </c>
      <c r="E625" t="s">
        <v>7</v>
      </c>
      <c r="F625">
        <v>19970425</v>
      </c>
    </row>
    <row r="626" spans="1:6" x14ac:dyDescent="0.25">
      <c r="A626">
        <v>894077</v>
      </c>
      <c r="B626" t="s">
        <v>57714</v>
      </c>
      <c r="C626" t="s">
        <v>7</v>
      </c>
      <c r="D626">
        <v>553211103</v>
      </c>
      <c r="E626" t="s">
        <v>7</v>
      </c>
      <c r="F626" t="s">
        <v>7</v>
      </c>
    </row>
    <row r="627" spans="1:6" x14ac:dyDescent="0.25">
      <c r="A627" t="s">
        <v>57715</v>
      </c>
      <c r="B627" t="s">
        <v>57716</v>
      </c>
      <c r="C627" t="s">
        <v>7</v>
      </c>
      <c r="D627">
        <v>553397100</v>
      </c>
      <c r="E627" t="s">
        <v>7</v>
      </c>
      <c r="F627">
        <v>19870105</v>
      </c>
    </row>
    <row r="628" spans="1:6" x14ac:dyDescent="0.25">
      <c r="A628" t="s">
        <v>57717</v>
      </c>
      <c r="B628" t="s">
        <v>57718</v>
      </c>
      <c r="C628" t="s">
        <v>57719</v>
      </c>
      <c r="D628" t="s">
        <v>57720</v>
      </c>
      <c r="E628" t="s">
        <v>7</v>
      </c>
      <c r="F628">
        <v>20000302</v>
      </c>
    </row>
    <row r="629" spans="1:6" x14ac:dyDescent="0.25">
      <c r="A629" t="s">
        <v>57721</v>
      </c>
      <c r="B629" t="s">
        <v>57722</v>
      </c>
      <c r="C629" t="s">
        <v>57723</v>
      </c>
      <c r="D629" t="s">
        <v>57724</v>
      </c>
      <c r="E629">
        <v>1976</v>
      </c>
      <c r="F629">
        <v>1980</v>
      </c>
    </row>
    <row r="630" spans="1:6" x14ac:dyDescent="0.25">
      <c r="A630" t="s">
        <v>57725</v>
      </c>
      <c r="B630" t="s">
        <v>57726</v>
      </c>
      <c r="C630" t="s">
        <v>57727</v>
      </c>
      <c r="D630">
        <v>6.2855999999999999E+108</v>
      </c>
      <c r="E630" t="s">
        <v>7</v>
      </c>
      <c r="F630">
        <v>19960610</v>
      </c>
    </row>
    <row r="631" spans="1:6" x14ac:dyDescent="0.25">
      <c r="A631">
        <v>875112</v>
      </c>
      <c r="B631" t="s">
        <v>57728</v>
      </c>
      <c r="C631" t="s">
        <v>57729</v>
      </c>
      <c r="D631">
        <v>628558108</v>
      </c>
      <c r="E631" t="s">
        <v>7</v>
      </c>
      <c r="F631" t="s">
        <v>7</v>
      </c>
    </row>
    <row r="632" spans="1:6" x14ac:dyDescent="0.25">
      <c r="A632">
        <v>674122</v>
      </c>
      <c r="B632" t="s">
        <v>57730</v>
      </c>
      <c r="C632" t="s">
        <v>57731</v>
      </c>
      <c r="D632">
        <v>628643108</v>
      </c>
      <c r="E632" t="s">
        <v>7</v>
      </c>
      <c r="F632">
        <v>19970730</v>
      </c>
    </row>
    <row r="633" spans="1:6" x14ac:dyDescent="0.25">
      <c r="A633">
        <v>694887</v>
      </c>
      <c r="B633" t="s">
        <v>57732</v>
      </c>
      <c r="C633" t="s">
        <v>7</v>
      </c>
      <c r="D633">
        <v>628451106</v>
      </c>
      <c r="E633" t="s">
        <v>7</v>
      </c>
      <c r="F633">
        <v>19850220</v>
      </c>
    </row>
    <row r="634" spans="1:6" x14ac:dyDescent="0.25">
      <c r="A634">
        <v>874635</v>
      </c>
      <c r="B634" t="s">
        <v>57733</v>
      </c>
      <c r="C634" t="s">
        <v>7</v>
      </c>
      <c r="D634">
        <v>628712200</v>
      </c>
      <c r="E634">
        <v>1988</v>
      </c>
      <c r="F634">
        <v>20011229</v>
      </c>
    </row>
    <row r="635" spans="1:6" x14ac:dyDescent="0.25">
      <c r="A635">
        <v>702634</v>
      </c>
      <c r="B635" t="s">
        <v>57734</v>
      </c>
      <c r="C635" t="s">
        <v>7</v>
      </c>
      <c r="D635">
        <v>628907107</v>
      </c>
      <c r="E635">
        <v>19850627</v>
      </c>
      <c r="F635">
        <v>19850627</v>
      </c>
    </row>
    <row r="636" spans="1:6" x14ac:dyDescent="0.25">
      <c r="A636">
        <v>545749</v>
      </c>
      <c r="B636" t="s">
        <v>57735</v>
      </c>
      <c r="C636" t="s">
        <v>7</v>
      </c>
      <c r="D636">
        <v>629798109</v>
      </c>
      <c r="E636" t="s">
        <v>7</v>
      </c>
      <c r="F636">
        <v>19910416</v>
      </c>
    </row>
    <row r="637" spans="1:6" x14ac:dyDescent="0.25">
      <c r="A637" t="s">
        <v>57736</v>
      </c>
      <c r="B637" t="s">
        <v>57737</v>
      </c>
      <c r="C637" t="s">
        <v>57738</v>
      </c>
      <c r="D637" t="s">
        <v>57739</v>
      </c>
      <c r="E637" t="s">
        <v>7</v>
      </c>
      <c r="F637" t="s">
        <v>7</v>
      </c>
    </row>
    <row r="638" spans="1:6" x14ac:dyDescent="0.25">
      <c r="A638" t="s">
        <v>57740</v>
      </c>
      <c r="B638" t="s">
        <v>57741</v>
      </c>
      <c r="C638" t="s">
        <v>57742</v>
      </c>
      <c r="D638" t="s">
        <v>57743</v>
      </c>
      <c r="E638" t="s">
        <v>7</v>
      </c>
      <c r="F638">
        <v>19991230</v>
      </c>
    </row>
    <row r="639" spans="1:6" x14ac:dyDescent="0.25">
      <c r="A639">
        <v>518579</v>
      </c>
      <c r="B639" t="s">
        <v>57744</v>
      </c>
      <c r="C639" t="s">
        <v>7</v>
      </c>
      <c r="D639">
        <v>635646102</v>
      </c>
      <c r="E639" t="s">
        <v>7</v>
      </c>
      <c r="F639">
        <v>19811201</v>
      </c>
    </row>
    <row r="640" spans="1:6" x14ac:dyDescent="0.25">
      <c r="A640" t="s">
        <v>57745</v>
      </c>
      <c r="B640" t="s">
        <v>57746</v>
      </c>
      <c r="C640" t="s">
        <v>7</v>
      </c>
      <c r="D640" t="s">
        <v>7</v>
      </c>
      <c r="E640" t="s">
        <v>7</v>
      </c>
      <c r="F640">
        <v>19841019</v>
      </c>
    </row>
    <row r="641" spans="1:6" x14ac:dyDescent="0.25">
      <c r="A641">
        <v>777349</v>
      </c>
      <c r="B641" t="s">
        <v>57747</v>
      </c>
      <c r="C641" t="s">
        <v>57748</v>
      </c>
      <c r="D641">
        <v>23559206</v>
      </c>
      <c r="E641" t="s">
        <v>7</v>
      </c>
      <c r="F641">
        <v>19830607</v>
      </c>
    </row>
    <row r="642" spans="1:6" x14ac:dyDescent="0.25">
      <c r="A642" t="s">
        <v>57749</v>
      </c>
      <c r="B642" t="s">
        <v>57750</v>
      </c>
      <c r="C642" t="s">
        <v>7</v>
      </c>
      <c r="D642" t="s">
        <v>7</v>
      </c>
      <c r="E642" t="s">
        <v>7</v>
      </c>
      <c r="F642">
        <v>19490312</v>
      </c>
    </row>
    <row r="643" spans="1:6" x14ac:dyDescent="0.25">
      <c r="A643" t="s">
        <v>57751</v>
      </c>
      <c r="B643" t="s">
        <v>57752</v>
      </c>
      <c r="C643" t="s">
        <v>7</v>
      </c>
      <c r="D643">
        <v>628742108</v>
      </c>
      <c r="E643">
        <v>199406</v>
      </c>
      <c r="F643">
        <v>199406</v>
      </c>
    </row>
    <row r="644" spans="1:6" x14ac:dyDescent="0.25">
      <c r="A644">
        <v>516641</v>
      </c>
      <c r="B644" t="s">
        <v>57753</v>
      </c>
      <c r="C644" t="s">
        <v>7</v>
      </c>
      <c r="D644">
        <v>628750101</v>
      </c>
      <c r="E644" t="s">
        <v>7</v>
      </c>
      <c r="F644" t="s">
        <v>7</v>
      </c>
    </row>
    <row r="645" spans="1:6" x14ac:dyDescent="0.25">
      <c r="A645">
        <v>872967</v>
      </c>
      <c r="B645" t="s">
        <v>57754</v>
      </c>
      <c r="C645" t="s">
        <v>7</v>
      </c>
      <c r="D645">
        <v>628874109</v>
      </c>
      <c r="E645">
        <v>1986</v>
      </c>
      <c r="F645">
        <v>19951115</v>
      </c>
    </row>
    <row r="646" spans="1:6" x14ac:dyDescent="0.25">
      <c r="A646" t="s">
        <v>57755</v>
      </c>
      <c r="B646" t="s">
        <v>57756</v>
      </c>
      <c r="C646" t="s">
        <v>57757</v>
      </c>
      <c r="D646" t="s">
        <v>57758</v>
      </c>
      <c r="E646" t="s">
        <v>7</v>
      </c>
      <c r="F646">
        <v>20060125</v>
      </c>
    </row>
    <row r="647" spans="1:6" x14ac:dyDescent="0.25">
      <c r="A647" t="s">
        <v>57759</v>
      </c>
      <c r="B647" t="s">
        <v>57760</v>
      </c>
      <c r="C647" t="s">
        <v>12205</v>
      </c>
      <c r="D647" t="s">
        <v>57761</v>
      </c>
      <c r="E647" t="s">
        <v>7</v>
      </c>
      <c r="F647">
        <v>20040206</v>
      </c>
    </row>
    <row r="648" spans="1:6" x14ac:dyDescent="0.25">
      <c r="A648" t="s">
        <v>57762</v>
      </c>
      <c r="B648" t="s">
        <v>57763</v>
      </c>
      <c r="C648" t="s">
        <v>57764</v>
      </c>
      <c r="D648" t="s">
        <v>57765</v>
      </c>
      <c r="E648" t="s">
        <v>7</v>
      </c>
      <c r="F648" t="s">
        <v>7</v>
      </c>
    </row>
    <row r="649" spans="1:6" x14ac:dyDescent="0.25">
      <c r="A649">
        <v>516792</v>
      </c>
      <c r="B649" t="s">
        <v>7</v>
      </c>
      <c r="C649" t="s">
        <v>7</v>
      </c>
      <c r="D649" t="s">
        <v>7</v>
      </c>
      <c r="E649" t="s">
        <v>7</v>
      </c>
      <c r="F649" t="s">
        <v>7</v>
      </c>
    </row>
    <row r="650" spans="1:6" x14ac:dyDescent="0.25">
      <c r="A650">
        <v>694337</v>
      </c>
      <c r="B650" t="s">
        <v>57766</v>
      </c>
      <c r="C650" t="s">
        <v>57767</v>
      </c>
      <c r="D650" t="s">
        <v>57768</v>
      </c>
      <c r="E650">
        <v>19990415</v>
      </c>
      <c r="F650" t="s">
        <v>7</v>
      </c>
    </row>
    <row r="651" spans="1:6" x14ac:dyDescent="0.25">
      <c r="A651">
        <v>281548</v>
      </c>
      <c r="B651" t="s">
        <v>57769</v>
      </c>
      <c r="C651" t="s">
        <v>57770</v>
      </c>
      <c r="D651" t="s">
        <v>57771</v>
      </c>
      <c r="E651" t="s">
        <v>7</v>
      </c>
      <c r="F651">
        <v>19970630</v>
      </c>
    </row>
    <row r="652" spans="1:6" x14ac:dyDescent="0.25">
      <c r="A652" t="s">
        <v>57772</v>
      </c>
      <c r="B652" t="s">
        <v>57773</v>
      </c>
      <c r="C652" t="s">
        <v>7</v>
      </c>
      <c r="D652">
        <v>649770104</v>
      </c>
      <c r="E652" t="s">
        <v>7</v>
      </c>
      <c r="F652" t="s">
        <v>7</v>
      </c>
    </row>
    <row r="653" spans="1:6" x14ac:dyDescent="0.25">
      <c r="A653">
        <v>878658</v>
      </c>
      <c r="B653" t="s">
        <v>57774</v>
      </c>
      <c r="C653" t="s">
        <v>7</v>
      </c>
      <c r="D653">
        <v>651093106</v>
      </c>
      <c r="E653" t="s">
        <v>7</v>
      </c>
      <c r="F653">
        <v>19940616</v>
      </c>
    </row>
    <row r="654" spans="1:6" x14ac:dyDescent="0.25">
      <c r="A654">
        <v>696973</v>
      </c>
      <c r="B654" t="s">
        <v>57775</v>
      </c>
      <c r="C654" t="s">
        <v>7</v>
      </c>
      <c r="D654">
        <v>651359101</v>
      </c>
      <c r="E654" t="s">
        <v>7</v>
      </c>
      <c r="F654" t="s">
        <v>7</v>
      </c>
    </row>
    <row r="655" spans="1:6" x14ac:dyDescent="0.25">
      <c r="A655">
        <v>921062</v>
      </c>
      <c r="B655" t="s">
        <v>47377</v>
      </c>
      <c r="C655" t="s">
        <v>7</v>
      </c>
      <c r="D655">
        <v>651718207</v>
      </c>
      <c r="E655" t="s">
        <v>7</v>
      </c>
      <c r="F655" t="s">
        <v>7</v>
      </c>
    </row>
    <row r="656" spans="1:6" x14ac:dyDescent="0.25">
      <c r="A656">
        <v>889525</v>
      </c>
      <c r="B656" t="s">
        <v>57776</v>
      </c>
      <c r="C656" t="s">
        <v>57777</v>
      </c>
      <c r="D656">
        <v>652919200</v>
      </c>
      <c r="E656" t="s">
        <v>7</v>
      </c>
      <c r="F656">
        <v>19990125</v>
      </c>
    </row>
    <row r="657" spans="1:6" x14ac:dyDescent="0.25">
      <c r="A657" t="s">
        <v>57778</v>
      </c>
      <c r="B657" t="s">
        <v>57779</v>
      </c>
      <c r="C657" t="s">
        <v>57780</v>
      </c>
      <c r="D657">
        <v>6.5478E+307</v>
      </c>
      <c r="E657" t="s">
        <v>7</v>
      </c>
      <c r="F657">
        <v>20031027</v>
      </c>
    </row>
    <row r="658" spans="1:6" x14ac:dyDescent="0.25">
      <c r="A658" t="s">
        <v>57781</v>
      </c>
      <c r="B658" t="s">
        <v>57782</v>
      </c>
      <c r="C658" t="s">
        <v>57783</v>
      </c>
      <c r="D658">
        <v>654918101</v>
      </c>
      <c r="E658" t="s">
        <v>7</v>
      </c>
      <c r="F658" t="s">
        <v>7</v>
      </c>
    </row>
    <row r="659" spans="1:6" x14ac:dyDescent="0.25">
      <c r="A659">
        <v>777802</v>
      </c>
      <c r="B659" t="s">
        <v>57784</v>
      </c>
      <c r="C659" t="s">
        <v>7</v>
      </c>
      <c r="D659">
        <v>629189101</v>
      </c>
      <c r="E659" t="s">
        <v>7</v>
      </c>
      <c r="F659" t="s">
        <v>7</v>
      </c>
    </row>
    <row r="660" spans="1:6" x14ac:dyDescent="0.25">
      <c r="A660" t="s">
        <v>57785</v>
      </c>
      <c r="B660" t="s">
        <v>57786</v>
      </c>
      <c r="C660" t="s">
        <v>7</v>
      </c>
      <c r="D660">
        <v>655295103</v>
      </c>
      <c r="E660" t="s">
        <v>7</v>
      </c>
      <c r="F660" t="s">
        <v>7</v>
      </c>
    </row>
    <row r="661" spans="1:6" x14ac:dyDescent="0.25">
      <c r="A661">
        <v>916759</v>
      </c>
      <c r="B661" t="s">
        <v>57787</v>
      </c>
      <c r="C661" t="s">
        <v>7</v>
      </c>
      <c r="D661">
        <v>655370104</v>
      </c>
      <c r="E661" t="s">
        <v>7</v>
      </c>
      <c r="F661">
        <v>19960118</v>
      </c>
    </row>
    <row r="662" spans="1:6" x14ac:dyDescent="0.25">
      <c r="A662" t="s">
        <v>57788</v>
      </c>
      <c r="B662" t="s">
        <v>57789</v>
      </c>
      <c r="C662" t="s">
        <v>44281</v>
      </c>
      <c r="D662" t="s">
        <v>57790</v>
      </c>
      <c r="E662" t="s">
        <v>7</v>
      </c>
      <c r="F662">
        <v>20050808</v>
      </c>
    </row>
    <row r="663" spans="1:6" x14ac:dyDescent="0.25">
      <c r="A663" t="s">
        <v>57791</v>
      </c>
      <c r="B663" t="s">
        <v>57792</v>
      </c>
      <c r="C663" t="s">
        <v>7</v>
      </c>
      <c r="D663" t="s">
        <v>7</v>
      </c>
      <c r="E663" t="s">
        <v>7</v>
      </c>
      <c r="F663" t="s">
        <v>7</v>
      </c>
    </row>
    <row r="664" spans="1:6" x14ac:dyDescent="0.25">
      <c r="A664">
        <v>872665</v>
      </c>
      <c r="B664" t="s">
        <v>57793</v>
      </c>
      <c r="C664" t="s">
        <v>57794</v>
      </c>
      <c r="D664">
        <v>657477105</v>
      </c>
      <c r="E664" t="s">
        <v>7</v>
      </c>
      <c r="F664">
        <v>19990608</v>
      </c>
    </row>
    <row r="665" spans="1:6" x14ac:dyDescent="0.25">
      <c r="A665" t="s">
        <v>57795</v>
      </c>
      <c r="B665" t="s">
        <v>57796</v>
      </c>
      <c r="C665" t="s">
        <v>7</v>
      </c>
      <c r="D665" t="s">
        <v>7</v>
      </c>
      <c r="E665" t="s">
        <v>7</v>
      </c>
      <c r="F665">
        <v>1978</v>
      </c>
    </row>
    <row r="666" spans="1:6" x14ac:dyDescent="0.25">
      <c r="A666">
        <v>286485</v>
      </c>
      <c r="B666" t="s">
        <v>57797</v>
      </c>
      <c r="C666" t="s">
        <v>57798</v>
      </c>
      <c r="D666">
        <v>665112108</v>
      </c>
      <c r="E666" t="s">
        <v>7</v>
      </c>
      <c r="F666">
        <v>19820608</v>
      </c>
    </row>
    <row r="667" spans="1:6" x14ac:dyDescent="0.25">
      <c r="A667" t="s">
        <v>57799</v>
      </c>
      <c r="B667" t="s">
        <v>57800</v>
      </c>
      <c r="C667" t="s">
        <v>31294</v>
      </c>
      <c r="D667">
        <v>667280408</v>
      </c>
      <c r="E667" t="s">
        <v>7</v>
      </c>
      <c r="F667" t="s">
        <v>7</v>
      </c>
    </row>
    <row r="668" spans="1:6" x14ac:dyDescent="0.25">
      <c r="A668">
        <v>328978</v>
      </c>
      <c r="B668" t="s">
        <v>57801</v>
      </c>
      <c r="C668" t="s">
        <v>7</v>
      </c>
      <c r="D668">
        <v>668367204</v>
      </c>
      <c r="E668">
        <v>1879</v>
      </c>
      <c r="F668" t="s">
        <v>7</v>
      </c>
    </row>
    <row r="669" spans="1:6" x14ac:dyDescent="0.25">
      <c r="A669" t="s">
        <v>57802</v>
      </c>
      <c r="B669" t="s">
        <v>57803</v>
      </c>
      <c r="C669" t="s">
        <v>7</v>
      </c>
      <c r="D669" t="s">
        <v>7</v>
      </c>
      <c r="E669" t="s">
        <v>7</v>
      </c>
      <c r="F669" t="s">
        <v>7</v>
      </c>
    </row>
    <row r="670" spans="1:6" x14ac:dyDescent="0.25">
      <c r="A670">
        <v>874197</v>
      </c>
      <c r="B670" t="s">
        <v>57804</v>
      </c>
      <c r="C670" t="s">
        <v>7</v>
      </c>
      <c r="D670">
        <v>669784100</v>
      </c>
      <c r="E670" t="s">
        <v>7</v>
      </c>
      <c r="F670">
        <v>199512</v>
      </c>
    </row>
    <row r="671" spans="1:6" x14ac:dyDescent="0.25">
      <c r="A671">
        <v>286880</v>
      </c>
      <c r="B671" t="s">
        <v>57805</v>
      </c>
      <c r="C671" t="s">
        <v>55496</v>
      </c>
      <c r="D671">
        <v>669967101</v>
      </c>
      <c r="E671" t="s">
        <v>7</v>
      </c>
      <c r="F671">
        <v>19940715</v>
      </c>
    </row>
    <row r="672" spans="1:6" x14ac:dyDescent="0.25">
      <c r="A672" t="s">
        <v>57806</v>
      </c>
      <c r="B672" t="s">
        <v>57807</v>
      </c>
      <c r="C672" t="s">
        <v>7</v>
      </c>
      <c r="D672">
        <v>670301100</v>
      </c>
      <c r="E672" t="s">
        <v>7</v>
      </c>
      <c r="F672" t="s">
        <v>7</v>
      </c>
    </row>
    <row r="673" spans="1:6" x14ac:dyDescent="0.25">
      <c r="A673">
        <v>357734</v>
      </c>
      <c r="B673" t="s">
        <v>57808</v>
      </c>
      <c r="C673" t="s">
        <v>57809</v>
      </c>
      <c r="D673" t="s">
        <v>57810</v>
      </c>
      <c r="E673" t="s">
        <v>7</v>
      </c>
      <c r="F673" t="s">
        <v>7</v>
      </c>
    </row>
    <row r="674" spans="1:6" x14ac:dyDescent="0.25">
      <c r="A674">
        <v>541401</v>
      </c>
      <c r="B674" t="s">
        <v>57811</v>
      </c>
      <c r="C674" t="s">
        <v>7</v>
      </c>
      <c r="D674">
        <v>629449109</v>
      </c>
      <c r="E674" t="s">
        <v>7</v>
      </c>
      <c r="F674">
        <v>19041223</v>
      </c>
    </row>
    <row r="675" spans="1:6" x14ac:dyDescent="0.25">
      <c r="A675">
        <v>702041</v>
      </c>
      <c r="B675" t="s">
        <v>57812</v>
      </c>
      <c r="C675" t="s">
        <v>57813</v>
      </c>
      <c r="D675">
        <v>629484106</v>
      </c>
      <c r="E675">
        <v>1989</v>
      </c>
      <c r="F675">
        <v>19890327</v>
      </c>
    </row>
    <row r="676" spans="1:6" x14ac:dyDescent="0.25">
      <c r="A676">
        <v>313181</v>
      </c>
      <c r="B676" t="s">
        <v>57814</v>
      </c>
      <c r="C676" t="s">
        <v>57815</v>
      </c>
      <c r="D676">
        <v>673828208</v>
      </c>
      <c r="E676" t="s">
        <v>7</v>
      </c>
      <c r="F676">
        <v>19690509</v>
      </c>
    </row>
    <row r="677" spans="1:6" x14ac:dyDescent="0.25">
      <c r="A677">
        <v>292664</v>
      </c>
      <c r="B677" t="s">
        <v>57816</v>
      </c>
      <c r="C677" t="s">
        <v>57817</v>
      </c>
      <c r="D677" t="s">
        <v>57818</v>
      </c>
      <c r="E677" t="s">
        <v>7</v>
      </c>
      <c r="F677">
        <v>199610</v>
      </c>
    </row>
    <row r="678" spans="1:6" x14ac:dyDescent="0.25">
      <c r="A678">
        <v>891421</v>
      </c>
      <c r="B678" t="s">
        <v>57819</v>
      </c>
      <c r="C678" t="s">
        <v>7</v>
      </c>
      <c r="D678" t="s">
        <v>57820</v>
      </c>
      <c r="E678" t="s">
        <v>7</v>
      </c>
      <c r="F678" t="s">
        <v>7</v>
      </c>
    </row>
    <row r="679" spans="1:6" x14ac:dyDescent="0.25">
      <c r="A679">
        <v>274845</v>
      </c>
      <c r="B679" t="s">
        <v>57821</v>
      </c>
      <c r="C679" t="s">
        <v>7</v>
      </c>
      <c r="D679" t="s">
        <v>7</v>
      </c>
      <c r="E679">
        <v>1989</v>
      </c>
      <c r="F679" t="s">
        <v>7</v>
      </c>
    </row>
    <row r="680" spans="1:6" x14ac:dyDescent="0.25">
      <c r="A680">
        <v>932056</v>
      </c>
      <c r="B680" t="s">
        <v>57822</v>
      </c>
      <c r="C680" t="s">
        <v>7</v>
      </c>
      <c r="D680">
        <v>676601107</v>
      </c>
      <c r="E680" t="s">
        <v>7</v>
      </c>
      <c r="F680" t="s">
        <v>7</v>
      </c>
    </row>
    <row r="681" spans="1:6" x14ac:dyDescent="0.25">
      <c r="A681" t="s">
        <v>57823</v>
      </c>
      <c r="B681" t="s">
        <v>57824</v>
      </c>
      <c r="C681" t="s">
        <v>7</v>
      </c>
      <c r="D681" t="s">
        <v>7</v>
      </c>
      <c r="E681" t="s">
        <v>7</v>
      </c>
      <c r="F681">
        <v>1948</v>
      </c>
    </row>
    <row r="682" spans="1:6" x14ac:dyDescent="0.25">
      <c r="A682" t="s">
        <v>57825</v>
      </c>
      <c r="B682" t="s">
        <v>57826</v>
      </c>
      <c r="C682" t="s">
        <v>57827</v>
      </c>
      <c r="D682">
        <v>680545100</v>
      </c>
      <c r="E682" t="s">
        <v>7</v>
      </c>
      <c r="F682">
        <v>20061228</v>
      </c>
    </row>
    <row r="683" spans="1:6" x14ac:dyDescent="0.25">
      <c r="A683" t="s">
        <v>57828</v>
      </c>
      <c r="B683" t="s">
        <v>57829</v>
      </c>
      <c r="C683" t="s">
        <v>57830</v>
      </c>
      <c r="D683">
        <v>6.8231000000000003E+111</v>
      </c>
      <c r="E683">
        <v>19101203</v>
      </c>
      <c r="F683">
        <v>19820514</v>
      </c>
    </row>
    <row r="684" spans="1:6" x14ac:dyDescent="0.25">
      <c r="A684">
        <v>677645</v>
      </c>
      <c r="B684" t="s">
        <v>57831</v>
      </c>
      <c r="C684" t="s">
        <v>7</v>
      </c>
      <c r="D684" t="s">
        <v>57832</v>
      </c>
      <c r="E684" t="s">
        <v>7</v>
      </c>
      <c r="F684" t="s">
        <v>7</v>
      </c>
    </row>
    <row r="685" spans="1:6" x14ac:dyDescent="0.25">
      <c r="A685" t="s">
        <v>57833</v>
      </c>
      <c r="B685" t="s">
        <v>57834</v>
      </c>
      <c r="C685" t="s">
        <v>57835</v>
      </c>
      <c r="D685" t="s">
        <v>57836</v>
      </c>
      <c r="E685" t="s">
        <v>7</v>
      </c>
      <c r="F685">
        <v>20010727</v>
      </c>
    </row>
    <row r="686" spans="1:6" x14ac:dyDescent="0.25">
      <c r="A686" t="s">
        <v>57837</v>
      </c>
      <c r="B686" t="s">
        <v>57838</v>
      </c>
      <c r="C686" t="s">
        <v>7</v>
      </c>
      <c r="D686" t="s">
        <v>57839</v>
      </c>
      <c r="E686" t="s">
        <v>7</v>
      </c>
      <c r="F686" t="s">
        <v>7</v>
      </c>
    </row>
    <row r="687" spans="1:6" x14ac:dyDescent="0.25">
      <c r="A687">
        <v>265502</v>
      </c>
      <c r="B687" t="s">
        <v>57840</v>
      </c>
      <c r="C687" t="s">
        <v>57841</v>
      </c>
      <c r="D687" t="s">
        <v>57842</v>
      </c>
      <c r="E687">
        <v>199509</v>
      </c>
      <c r="F687">
        <v>199509</v>
      </c>
    </row>
    <row r="688" spans="1:6" x14ac:dyDescent="0.25">
      <c r="A688">
        <v>328710</v>
      </c>
      <c r="B688" t="s">
        <v>57843</v>
      </c>
      <c r="C688" t="s">
        <v>34237</v>
      </c>
      <c r="D688">
        <v>683960108</v>
      </c>
      <c r="E688">
        <v>1989</v>
      </c>
      <c r="F688">
        <v>19890127</v>
      </c>
    </row>
    <row r="689" spans="1:6" x14ac:dyDescent="0.25">
      <c r="A689" t="s">
        <v>57844</v>
      </c>
      <c r="B689" t="s">
        <v>57845</v>
      </c>
      <c r="C689" t="s">
        <v>7</v>
      </c>
      <c r="D689" t="s">
        <v>57846</v>
      </c>
      <c r="E689">
        <v>20000519</v>
      </c>
      <c r="F689" t="s">
        <v>7</v>
      </c>
    </row>
    <row r="690" spans="1:6" x14ac:dyDescent="0.25">
      <c r="A690">
        <v>547674</v>
      </c>
      <c r="B690" t="s">
        <v>57847</v>
      </c>
      <c r="C690" t="s">
        <v>57848</v>
      </c>
      <c r="D690" t="s">
        <v>57849</v>
      </c>
      <c r="E690" t="s">
        <v>7</v>
      </c>
      <c r="F690">
        <v>19300227</v>
      </c>
    </row>
    <row r="691" spans="1:6" x14ac:dyDescent="0.25">
      <c r="A691" t="s">
        <v>57850</v>
      </c>
      <c r="B691" t="s">
        <v>57851</v>
      </c>
      <c r="C691" t="s">
        <v>7</v>
      </c>
      <c r="D691">
        <v>685794109</v>
      </c>
      <c r="E691" t="s">
        <v>7</v>
      </c>
      <c r="F691" t="s">
        <v>7</v>
      </c>
    </row>
    <row r="692" spans="1:6" x14ac:dyDescent="0.25">
      <c r="A692" t="s">
        <v>57852</v>
      </c>
      <c r="B692" t="s">
        <v>57853</v>
      </c>
      <c r="C692" t="s">
        <v>7</v>
      </c>
      <c r="D692" t="s">
        <v>57854</v>
      </c>
      <c r="E692" t="s">
        <v>7</v>
      </c>
      <c r="F692" t="s">
        <v>7</v>
      </c>
    </row>
    <row r="693" spans="1:6" x14ac:dyDescent="0.25">
      <c r="A693">
        <v>759710</v>
      </c>
      <c r="B693" t="s">
        <v>57855</v>
      </c>
      <c r="C693" t="s">
        <v>7</v>
      </c>
      <c r="D693" t="s">
        <v>57856</v>
      </c>
      <c r="E693" t="s">
        <v>7</v>
      </c>
      <c r="F693" t="s">
        <v>7</v>
      </c>
    </row>
    <row r="694" spans="1:6" x14ac:dyDescent="0.25">
      <c r="A694">
        <v>544727</v>
      </c>
      <c r="B694" t="s">
        <v>57857</v>
      </c>
      <c r="C694" t="s">
        <v>57858</v>
      </c>
      <c r="D694">
        <v>690113105</v>
      </c>
      <c r="E694">
        <v>1977</v>
      </c>
      <c r="F694" t="s">
        <v>7</v>
      </c>
    </row>
    <row r="695" spans="1:6" x14ac:dyDescent="0.25">
      <c r="A695" t="s">
        <v>57859</v>
      </c>
      <c r="B695" t="s">
        <v>57860</v>
      </c>
      <c r="C695" t="s">
        <v>7</v>
      </c>
      <c r="D695" t="s">
        <v>7</v>
      </c>
      <c r="E695" t="s">
        <v>7</v>
      </c>
      <c r="F695">
        <v>19610331</v>
      </c>
    </row>
    <row r="696" spans="1:6" x14ac:dyDescent="0.25">
      <c r="A696" t="s">
        <v>57861</v>
      </c>
      <c r="B696" t="s">
        <v>57862</v>
      </c>
      <c r="C696" t="s">
        <v>57863</v>
      </c>
      <c r="D696">
        <v>694325101</v>
      </c>
      <c r="E696" t="s">
        <v>7</v>
      </c>
      <c r="F696">
        <v>19570809</v>
      </c>
    </row>
    <row r="697" spans="1:6" x14ac:dyDescent="0.25">
      <c r="A697">
        <v>895421</v>
      </c>
      <c r="B697" t="s">
        <v>57864</v>
      </c>
      <c r="C697" t="s">
        <v>57865</v>
      </c>
      <c r="D697">
        <v>694881103</v>
      </c>
      <c r="E697">
        <v>1997</v>
      </c>
      <c r="F697">
        <v>19970205</v>
      </c>
    </row>
    <row r="698" spans="1:6" x14ac:dyDescent="0.25">
      <c r="A698">
        <v>945387</v>
      </c>
      <c r="B698" t="s">
        <v>57866</v>
      </c>
      <c r="C698" t="s">
        <v>7</v>
      </c>
      <c r="D698">
        <v>694890104</v>
      </c>
      <c r="E698" t="s">
        <v>7</v>
      </c>
      <c r="F698" t="s">
        <v>7</v>
      </c>
    </row>
    <row r="699" spans="1:6" x14ac:dyDescent="0.25">
      <c r="A699">
        <v>151858</v>
      </c>
      <c r="B699" t="s">
        <v>57867</v>
      </c>
      <c r="C699" t="s">
        <v>7</v>
      </c>
      <c r="D699" t="s">
        <v>57868</v>
      </c>
      <c r="E699" t="s">
        <v>7</v>
      </c>
      <c r="F699" t="s">
        <v>7</v>
      </c>
    </row>
    <row r="700" spans="1:6" x14ac:dyDescent="0.25">
      <c r="A700">
        <v>545821</v>
      </c>
      <c r="B700" t="s">
        <v>57869</v>
      </c>
      <c r="C700" t="s">
        <v>7</v>
      </c>
      <c r="D700">
        <v>695542100</v>
      </c>
      <c r="E700" t="s">
        <v>7</v>
      </c>
      <c r="F700" t="s">
        <v>7</v>
      </c>
    </row>
    <row r="701" spans="1:6" x14ac:dyDescent="0.25">
      <c r="A701">
        <v>274874</v>
      </c>
      <c r="B701" t="s">
        <v>57870</v>
      </c>
      <c r="C701" t="s">
        <v>7</v>
      </c>
      <c r="D701">
        <v>724516109</v>
      </c>
      <c r="E701" t="s">
        <v>7</v>
      </c>
      <c r="F701" t="s">
        <v>7</v>
      </c>
    </row>
    <row r="702" spans="1:6" x14ac:dyDescent="0.25">
      <c r="A702">
        <v>992088</v>
      </c>
      <c r="B702" t="s">
        <v>57871</v>
      </c>
      <c r="C702" t="s">
        <v>7</v>
      </c>
      <c r="D702">
        <v>698304201</v>
      </c>
      <c r="E702">
        <v>1958</v>
      </c>
      <c r="F702">
        <v>196812</v>
      </c>
    </row>
    <row r="703" spans="1:6" x14ac:dyDescent="0.25">
      <c r="A703" t="s">
        <v>57872</v>
      </c>
      <c r="B703" t="s">
        <v>57873</v>
      </c>
      <c r="C703" t="s">
        <v>7</v>
      </c>
      <c r="D703" t="s">
        <v>57874</v>
      </c>
      <c r="E703">
        <v>200001</v>
      </c>
      <c r="F703">
        <v>200001</v>
      </c>
    </row>
    <row r="704" spans="1:6" x14ac:dyDescent="0.25">
      <c r="A704">
        <v>546930</v>
      </c>
      <c r="B704" t="s">
        <v>57875</v>
      </c>
      <c r="C704" t="s">
        <v>57876</v>
      </c>
      <c r="D704">
        <v>698898103</v>
      </c>
      <c r="E704" t="s">
        <v>7</v>
      </c>
      <c r="F704">
        <v>1990</v>
      </c>
    </row>
    <row r="705" spans="1:6" x14ac:dyDescent="0.25">
      <c r="A705">
        <v>286456</v>
      </c>
      <c r="B705" t="s">
        <v>57877</v>
      </c>
      <c r="C705" t="s">
        <v>7</v>
      </c>
      <c r="D705" t="s">
        <v>57878</v>
      </c>
      <c r="E705" t="s">
        <v>7</v>
      </c>
      <c r="F705">
        <v>19990427</v>
      </c>
    </row>
    <row r="706" spans="1:6" x14ac:dyDescent="0.25">
      <c r="A706">
        <v>873674</v>
      </c>
      <c r="B706" t="s">
        <v>57879</v>
      </c>
      <c r="C706" t="s">
        <v>44462</v>
      </c>
      <c r="D706">
        <v>702145103</v>
      </c>
      <c r="E706" t="s">
        <v>7</v>
      </c>
      <c r="F706">
        <v>19960105</v>
      </c>
    </row>
    <row r="707" spans="1:6" x14ac:dyDescent="0.25">
      <c r="A707">
        <v>879793</v>
      </c>
      <c r="B707" t="s">
        <v>57880</v>
      </c>
      <c r="C707" t="s">
        <v>57881</v>
      </c>
      <c r="D707">
        <v>703588103</v>
      </c>
      <c r="E707">
        <v>1974</v>
      </c>
      <c r="F707" t="s">
        <v>7</v>
      </c>
    </row>
    <row r="708" spans="1:6" x14ac:dyDescent="0.25">
      <c r="A708">
        <v>873539</v>
      </c>
      <c r="B708" t="s">
        <v>57882</v>
      </c>
      <c r="C708" t="s">
        <v>7</v>
      </c>
      <c r="D708">
        <v>704384106</v>
      </c>
      <c r="E708" t="s">
        <v>7</v>
      </c>
      <c r="F708">
        <v>19951213</v>
      </c>
    </row>
    <row r="709" spans="1:6" x14ac:dyDescent="0.25">
      <c r="A709" t="s">
        <v>57883</v>
      </c>
      <c r="B709" t="s">
        <v>57884</v>
      </c>
      <c r="C709" t="s">
        <v>7</v>
      </c>
      <c r="D709" t="s">
        <v>57885</v>
      </c>
      <c r="E709" t="s">
        <v>7</v>
      </c>
      <c r="F709" t="s">
        <v>7</v>
      </c>
    </row>
    <row r="710" spans="1:6" x14ac:dyDescent="0.25">
      <c r="A710" t="s">
        <v>57886</v>
      </c>
      <c r="B710" t="s">
        <v>57887</v>
      </c>
      <c r="C710" t="s">
        <v>7</v>
      </c>
      <c r="D710">
        <v>693181109</v>
      </c>
      <c r="E710" t="s">
        <v>7</v>
      </c>
      <c r="F710">
        <v>199605</v>
      </c>
    </row>
    <row r="711" spans="1:6" x14ac:dyDescent="0.25">
      <c r="A711">
        <v>544503</v>
      </c>
      <c r="B711" t="s">
        <v>57888</v>
      </c>
      <c r="C711" t="s">
        <v>57889</v>
      </c>
      <c r="D711">
        <v>693283103</v>
      </c>
      <c r="E711" t="s">
        <v>7</v>
      </c>
      <c r="F711">
        <v>19870209</v>
      </c>
    </row>
    <row r="712" spans="1:6" x14ac:dyDescent="0.25">
      <c r="A712">
        <v>131675</v>
      </c>
      <c r="B712" t="s">
        <v>57890</v>
      </c>
      <c r="C712" t="s">
        <v>57891</v>
      </c>
      <c r="D712" t="s">
        <v>57892</v>
      </c>
      <c r="E712" t="s">
        <v>7</v>
      </c>
      <c r="F712" t="s">
        <v>7</v>
      </c>
    </row>
    <row r="713" spans="1:6" x14ac:dyDescent="0.25">
      <c r="A713" t="s">
        <v>57893</v>
      </c>
      <c r="B713" t="s">
        <v>57894</v>
      </c>
      <c r="C713" t="s">
        <v>7</v>
      </c>
      <c r="D713" t="s">
        <v>7</v>
      </c>
      <c r="E713" t="s">
        <v>7</v>
      </c>
      <c r="F713">
        <v>19861114</v>
      </c>
    </row>
    <row r="714" spans="1:6" x14ac:dyDescent="0.25">
      <c r="A714">
        <v>313299</v>
      </c>
      <c r="B714" t="s">
        <v>57895</v>
      </c>
      <c r="C714" t="s">
        <v>7</v>
      </c>
      <c r="D714">
        <v>704659309</v>
      </c>
      <c r="E714" t="s">
        <v>7</v>
      </c>
      <c r="F714" t="s">
        <v>7</v>
      </c>
    </row>
    <row r="715" spans="1:6" x14ac:dyDescent="0.25">
      <c r="A715">
        <v>894466</v>
      </c>
      <c r="B715" t="s">
        <v>57896</v>
      </c>
      <c r="C715" t="s">
        <v>57897</v>
      </c>
      <c r="D715" t="s">
        <v>57898</v>
      </c>
      <c r="E715" t="s">
        <v>7</v>
      </c>
      <c r="F715">
        <v>19970103</v>
      </c>
    </row>
    <row r="716" spans="1:6" x14ac:dyDescent="0.25">
      <c r="A716">
        <v>872698</v>
      </c>
      <c r="B716" t="s">
        <v>57899</v>
      </c>
      <c r="C716" t="s">
        <v>7</v>
      </c>
      <c r="D716">
        <v>705499101</v>
      </c>
      <c r="E716" t="s">
        <v>7</v>
      </c>
      <c r="F716" t="s">
        <v>7</v>
      </c>
    </row>
    <row r="717" spans="1:6" x14ac:dyDescent="0.25">
      <c r="A717" t="s">
        <v>57900</v>
      </c>
      <c r="B717" t="s">
        <v>57901</v>
      </c>
      <c r="C717" t="s">
        <v>7</v>
      </c>
      <c r="D717" t="s">
        <v>57902</v>
      </c>
      <c r="E717" t="s">
        <v>7</v>
      </c>
      <c r="F717" t="s">
        <v>7</v>
      </c>
    </row>
    <row r="718" spans="1:6" x14ac:dyDescent="0.25">
      <c r="A718" t="s">
        <v>57903</v>
      </c>
      <c r="B718" t="s">
        <v>57904</v>
      </c>
      <c r="C718" t="s">
        <v>7</v>
      </c>
      <c r="D718">
        <v>706699105</v>
      </c>
      <c r="E718" t="s">
        <v>7</v>
      </c>
      <c r="F718" t="s">
        <v>7</v>
      </c>
    </row>
    <row r="719" spans="1:6" x14ac:dyDescent="0.25">
      <c r="A719" t="s">
        <v>57905</v>
      </c>
      <c r="B719" t="s">
        <v>57906</v>
      </c>
      <c r="C719" t="s">
        <v>7</v>
      </c>
      <c r="D719" t="s">
        <v>7</v>
      </c>
      <c r="E719" t="s">
        <v>7</v>
      </c>
      <c r="F719" t="s">
        <v>7</v>
      </c>
    </row>
    <row r="720" spans="1:6" x14ac:dyDescent="0.25">
      <c r="A720" t="s">
        <v>57907</v>
      </c>
      <c r="B720" t="s">
        <v>57908</v>
      </c>
      <c r="C720" t="s">
        <v>7</v>
      </c>
      <c r="D720">
        <v>709046106</v>
      </c>
      <c r="E720" t="s">
        <v>7</v>
      </c>
      <c r="F720" t="s">
        <v>7</v>
      </c>
    </row>
    <row r="721" spans="1:6" x14ac:dyDescent="0.25">
      <c r="A721" t="s">
        <v>57909</v>
      </c>
      <c r="B721" t="s">
        <v>57910</v>
      </c>
      <c r="C721" t="s">
        <v>7</v>
      </c>
      <c r="D721" t="s">
        <v>7</v>
      </c>
      <c r="E721" t="s">
        <v>7</v>
      </c>
      <c r="F721">
        <v>19300531</v>
      </c>
    </row>
    <row r="722" spans="1:6" x14ac:dyDescent="0.25">
      <c r="A722">
        <v>517421</v>
      </c>
      <c r="B722" t="s">
        <v>57911</v>
      </c>
      <c r="C722" t="s">
        <v>57912</v>
      </c>
      <c r="D722">
        <v>708352109</v>
      </c>
      <c r="E722">
        <v>19860305</v>
      </c>
      <c r="F722">
        <v>1986</v>
      </c>
    </row>
    <row r="723" spans="1:6" x14ac:dyDescent="0.25">
      <c r="A723">
        <v>891266</v>
      </c>
      <c r="B723" t="s">
        <v>57913</v>
      </c>
      <c r="C723" t="s">
        <v>7</v>
      </c>
      <c r="D723">
        <v>709909105</v>
      </c>
      <c r="E723" t="s">
        <v>7</v>
      </c>
      <c r="F723" t="s">
        <v>7</v>
      </c>
    </row>
    <row r="724" spans="1:6" x14ac:dyDescent="0.25">
      <c r="A724">
        <v>329292</v>
      </c>
      <c r="B724" t="s">
        <v>57914</v>
      </c>
      <c r="C724" t="s">
        <v>7</v>
      </c>
      <c r="D724">
        <v>710847104</v>
      </c>
      <c r="E724" t="s">
        <v>7</v>
      </c>
      <c r="F724" t="s">
        <v>7</v>
      </c>
    </row>
    <row r="725" spans="1:6" x14ac:dyDescent="0.25">
      <c r="A725">
        <v>883805</v>
      </c>
      <c r="B725" t="s">
        <v>57915</v>
      </c>
      <c r="C725" t="s">
        <v>7</v>
      </c>
      <c r="D725" t="s">
        <v>57916</v>
      </c>
      <c r="E725">
        <v>1995</v>
      </c>
      <c r="F725" t="s">
        <v>7</v>
      </c>
    </row>
    <row r="726" spans="1:6" x14ac:dyDescent="0.25">
      <c r="A726" t="s">
        <v>57917</v>
      </c>
      <c r="B726" t="s">
        <v>57918</v>
      </c>
      <c r="C726" t="s">
        <v>7</v>
      </c>
      <c r="D726" t="s">
        <v>7</v>
      </c>
      <c r="E726">
        <v>1855</v>
      </c>
      <c r="F726">
        <v>1967</v>
      </c>
    </row>
    <row r="727" spans="1:6" x14ac:dyDescent="0.25">
      <c r="A727">
        <v>867203</v>
      </c>
      <c r="B727" t="s">
        <v>57919</v>
      </c>
      <c r="C727" t="s">
        <v>7</v>
      </c>
      <c r="D727" t="s">
        <v>57920</v>
      </c>
      <c r="E727" t="s">
        <v>7</v>
      </c>
      <c r="F727">
        <v>199203</v>
      </c>
    </row>
    <row r="728" spans="1:6" x14ac:dyDescent="0.25">
      <c r="A728" t="s">
        <v>57921</v>
      </c>
      <c r="B728" t="s">
        <v>57922</v>
      </c>
      <c r="C728" t="s">
        <v>7</v>
      </c>
      <c r="D728" t="s">
        <v>57923</v>
      </c>
      <c r="E728" t="s">
        <v>7</v>
      </c>
      <c r="F728" t="s">
        <v>7</v>
      </c>
    </row>
    <row r="729" spans="1:6" x14ac:dyDescent="0.25">
      <c r="A729" t="s">
        <v>57924</v>
      </c>
      <c r="B729" t="s">
        <v>57925</v>
      </c>
      <c r="C729" t="s">
        <v>57926</v>
      </c>
      <c r="D729" t="s">
        <v>7</v>
      </c>
      <c r="E729" t="s">
        <v>7</v>
      </c>
      <c r="F729" t="s">
        <v>7</v>
      </c>
    </row>
    <row r="730" spans="1:6" x14ac:dyDescent="0.25">
      <c r="A730">
        <v>878947</v>
      </c>
      <c r="B730" t="s">
        <v>57927</v>
      </c>
      <c r="C730" t="s">
        <v>7</v>
      </c>
      <c r="D730">
        <v>716335104</v>
      </c>
      <c r="E730" t="s">
        <v>7</v>
      </c>
      <c r="F730" t="s">
        <v>7</v>
      </c>
    </row>
    <row r="731" spans="1:6" x14ac:dyDescent="0.25">
      <c r="A731" t="s">
        <v>57928</v>
      </c>
      <c r="B731" t="s">
        <v>57929</v>
      </c>
      <c r="C731" t="s">
        <v>31362</v>
      </c>
      <c r="D731" t="s">
        <v>57930</v>
      </c>
      <c r="E731" t="s">
        <v>7</v>
      </c>
      <c r="F731">
        <v>200106</v>
      </c>
    </row>
    <row r="732" spans="1:6" x14ac:dyDescent="0.25">
      <c r="A732" t="s">
        <v>57931</v>
      </c>
      <c r="B732" t="s">
        <v>57932</v>
      </c>
      <c r="C732" t="s">
        <v>7</v>
      </c>
      <c r="D732" t="s">
        <v>7</v>
      </c>
      <c r="E732" t="s">
        <v>7</v>
      </c>
      <c r="F732" t="s">
        <v>7</v>
      </c>
    </row>
    <row r="733" spans="1:6" x14ac:dyDescent="0.25">
      <c r="A733">
        <v>546527</v>
      </c>
      <c r="B733" t="s">
        <v>57933</v>
      </c>
      <c r="C733" t="s">
        <v>7</v>
      </c>
      <c r="D733">
        <v>717123103</v>
      </c>
      <c r="E733" t="s">
        <v>7</v>
      </c>
      <c r="F733" t="s">
        <v>7</v>
      </c>
    </row>
    <row r="734" spans="1:6" x14ac:dyDescent="0.25">
      <c r="A734">
        <v>867076</v>
      </c>
      <c r="B734" t="s">
        <v>57934</v>
      </c>
      <c r="C734" t="s">
        <v>57935</v>
      </c>
      <c r="D734">
        <v>716933106</v>
      </c>
      <c r="E734">
        <v>1991</v>
      </c>
      <c r="F734">
        <v>19910419</v>
      </c>
    </row>
    <row r="735" spans="1:6" x14ac:dyDescent="0.25">
      <c r="A735">
        <v>135470</v>
      </c>
      <c r="B735" t="s">
        <v>57936</v>
      </c>
      <c r="C735" t="s">
        <v>7</v>
      </c>
      <c r="D735" t="s">
        <v>57937</v>
      </c>
      <c r="E735" t="s">
        <v>7</v>
      </c>
      <c r="F735" t="s">
        <v>7</v>
      </c>
    </row>
    <row r="736" spans="1:6" x14ac:dyDescent="0.25">
      <c r="A736">
        <v>883301</v>
      </c>
      <c r="B736" t="s">
        <v>57938</v>
      </c>
      <c r="C736" t="s">
        <v>57939</v>
      </c>
      <c r="D736">
        <v>723640306</v>
      </c>
      <c r="E736">
        <v>19940308</v>
      </c>
      <c r="F736" t="s">
        <v>7</v>
      </c>
    </row>
    <row r="737" spans="1:6" x14ac:dyDescent="0.25">
      <c r="A737" t="s">
        <v>57940</v>
      </c>
      <c r="B737" t="s">
        <v>57941</v>
      </c>
      <c r="C737" t="s">
        <v>7</v>
      </c>
      <c r="D737" t="s">
        <v>7</v>
      </c>
      <c r="E737" t="s">
        <v>7</v>
      </c>
      <c r="F737" t="s">
        <v>7</v>
      </c>
    </row>
    <row r="738" spans="1:6" x14ac:dyDescent="0.25">
      <c r="A738">
        <v>884354</v>
      </c>
      <c r="B738" t="s">
        <v>57942</v>
      </c>
      <c r="C738" t="s">
        <v>7</v>
      </c>
      <c r="D738" t="s">
        <v>57943</v>
      </c>
      <c r="E738">
        <v>199608</v>
      </c>
      <c r="F738" t="s">
        <v>7</v>
      </c>
    </row>
    <row r="739" spans="1:6" x14ac:dyDescent="0.25">
      <c r="A739" t="s">
        <v>57944</v>
      </c>
      <c r="B739" t="s">
        <v>57945</v>
      </c>
      <c r="C739" t="s">
        <v>57946</v>
      </c>
      <c r="D739">
        <v>726505100</v>
      </c>
      <c r="E739" t="s">
        <v>7</v>
      </c>
      <c r="F739">
        <v>20020918</v>
      </c>
    </row>
    <row r="740" spans="1:6" x14ac:dyDescent="0.25">
      <c r="A740">
        <v>702436</v>
      </c>
      <c r="B740" t="s">
        <v>57947</v>
      </c>
      <c r="C740" t="s">
        <v>7</v>
      </c>
      <c r="D740">
        <v>726529100</v>
      </c>
      <c r="E740" t="s">
        <v>7</v>
      </c>
      <c r="F740" t="s">
        <v>7</v>
      </c>
    </row>
    <row r="741" spans="1:6" x14ac:dyDescent="0.25">
      <c r="A741" t="s">
        <v>57948</v>
      </c>
      <c r="B741" t="s">
        <v>57949</v>
      </c>
      <c r="C741" t="s">
        <v>57950</v>
      </c>
      <c r="D741">
        <v>727058208</v>
      </c>
      <c r="E741" t="s">
        <v>7</v>
      </c>
      <c r="F741">
        <v>20001207</v>
      </c>
    </row>
    <row r="742" spans="1:6" x14ac:dyDescent="0.25">
      <c r="A742">
        <v>998139</v>
      </c>
      <c r="B742" t="s">
        <v>57951</v>
      </c>
      <c r="C742" t="s">
        <v>7</v>
      </c>
      <c r="D742">
        <v>727900102</v>
      </c>
      <c r="E742" t="s">
        <v>7</v>
      </c>
      <c r="F742" t="s">
        <v>7</v>
      </c>
    </row>
    <row r="743" spans="1:6" x14ac:dyDescent="0.25">
      <c r="A743">
        <v>281766</v>
      </c>
      <c r="B743" t="s">
        <v>57952</v>
      </c>
      <c r="C743" t="s">
        <v>7</v>
      </c>
      <c r="D743">
        <v>729410100</v>
      </c>
      <c r="E743" t="s">
        <v>7</v>
      </c>
      <c r="F743" t="s">
        <v>7</v>
      </c>
    </row>
    <row r="744" spans="1:6" x14ac:dyDescent="0.25">
      <c r="A744" t="s">
        <v>57953</v>
      </c>
      <c r="B744" t="s">
        <v>57954</v>
      </c>
      <c r="C744" t="s">
        <v>57955</v>
      </c>
      <c r="D744" t="s">
        <v>57956</v>
      </c>
      <c r="E744" t="s">
        <v>7</v>
      </c>
      <c r="F744">
        <v>20020731</v>
      </c>
    </row>
    <row r="745" spans="1:6" x14ac:dyDescent="0.25">
      <c r="A745">
        <v>543671</v>
      </c>
      <c r="B745" t="s">
        <v>57957</v>
      </c>
      <c r="C745" t="s">
        <v>57958</v>
      </c>
      <c r="D745">
        <v>731785101</v>
      </c>
      <c r="E745" t="s">
        <v>7</v>
      </c>
      <c r="F745">
        <v>19631015</v>
      </c>
    </row>
    <row r="746" spans="1:6" x14ac:dyDescent="0.25">
      <c r="A746" t="s">
        <v>57959</v>
      </c>
      <c r="B746" t="s">
        <v>57960</v>
      </c>
      <c r="C746" t="s">
        <v>7</v>
      </c>
      <c r="D746" t="s">
        <v>7</v>
      </c>
      <c r="E746" t="s">
        <v>7</v>
      </c>
      <c r="F746">
        <v>1964</v>
      </c>
    </row>
    <row r="747" spans="1:6" x14ac:dyDescent="0.25">
      <c r="A747" t="s">
        <v>57961</v>
      </c>
      <c r="B747" t="s">
        <v>57962</v>
      </c>
      <c r="C747" t="s">
        <v>57963</v>
      </c>
      <c r="D747">
        <v>693523201</v>
      </c>
      <c r="E747" t="s">
        <v>7</v>
      </c>
      <c r="F747">
        <v>19930519</v>
      </c>
    </row>
    <row r="748" spans="1:6" x14ac:dyDescent="0.25">
      <c r="A748" t="s">
        <v>57964</v>
      </c>
      <c r="B748" t="s">
        <v>57965</v>
      </c>
      <c r="C748" t="s">
        <v>7</v>
      </c>
      <c r="D748">
        <v>739419109</v>
      </c>
      <c r="E748">
        <v>200008</v>
      </c>
      <c r="F748" t="s">
        <v>7</v>
      </c>
    </row>
    <row r="749" spans="1:6" x14ac:dyDescent="0.25">
      <c r="A749">
        <v>741346</v>
      </c>
      <c r="B749" t="s">
        <v>57966</v>
      </c>
      <c r="C749" t="s">
        <v>7</v>
      </c>
      <c r="D749">
        <v>740459102</v>
      </c>
      <c r="E749" t="s">
        <v>7</v>
      </c>
      <c r="F749">
        <v>19860829</v>
      </c>
    </row>
    <row r="750" spans="1:6" x14ac:dyDescent="0.25">
      <c r="A750">
        <v>140801</v>
      </c>
      <c r="B750" t="s">
        <v>57967</v>
      </c>
      <c r="C750" t="s">
        <v>7</v>
      </c>
      <c r="D750">
        <v>740608104</v>
      </c>
      <c r="E750" t="s">
        <v>7</v>
      </c>
      <c r="F750">
        <v>1988</v>
      </c>
    </row>
    <row r="751" spans="1:6" x14ac:dyDescent="0.25">
      <c r="A751" t="s">
        <v>57968</v>
      </c>
      <c r="B751" t="s">
        <v>57969</v>
      </c>
      <c r="C751" t="s">
        <v>7</v>
      </c>
      <c r="D751" t="s">
        <v>7</v>
      </c>
      <c r="E751" t="s">
        <v>7</v>
      </c>
      <c r="F751" t="s">
        <v>7</v>
      </c>
    </row>
    <row r="752" spans="1:6" x14ac:dyDescent="0.25">
      <c r="A752">
        <v>982333</v>
      </c>
      <c r="B752" t="s">
        <v>57970</v>
      </c>
      <c r="C752" t="s">
        <v>7</v>
      </c>
      <c r="D752">
        <v>741016109</v>
      </c>
      <c r="E752" t="s">
        <v>7</v>
      </c>
      <c r="F752" t="s">
        <v>7</v>
      </c>
    </row>
    <row r="753" spans="1:6" x14ac:dyDescent="0.25">
      <c r="A753" t="s">
        <v>57971</v>
      </c>
      <c r="B753" t="s">
        <v>57972</v>
      </c>
      <c r="C753" t="s">
        <v>57973</v>
      </c>
      <c r="D753" t="s">
        <v>57974</v>
      </c>
      <c r="E753" t="s">
        <v>7</v>
      </c>
      <c r="F753">
        <v>20030908</v>
      </c>
    </row>
    <row r="754" spans="1:6" x14ac:dyDescent="0.25">
      <c r="A754">
        <v>670534</v>
      </c>
      <c r="B754" t="s">
        <v>57975</v>
      </c>
      <c r="C754" t="s">
        <v>57976</v>
      </c>
      <c r="D754" t="s">
        <v>57977</v>
      </c>
      <c r="E754">
        <v>1965</v>
      </c>
      <c r="F754">
        <v>19800923</v>
      </c>
    </row>
    <row r="755" spans="1:6" x14ac:dyDescent="0.25">
      <c r="A755">
        <v>544885</v>
      </c>
      <c r="B755" t="s">
        <v>57978</v>
      </c>
      <c r="C755" t="s">
        <v>7</v>
      </c>
      <c r="D755" t="s">
        <v>57979</v>
      </c>
      <c r="E755" t="s">
        <v>7</v>
      </c>
      <c r="F755">
        <v>19990115</v>
      </c>
    </row>
    <row r="756" spans="1:6" x14ac:dyDescent="0.25">
      <c r="A756" t="s">
        <v>57980</v>
      </c>
      <c r="B756" t="s">
        <v>57981</v>
      </c>
      <c r="C756" t="s">
        <v>57982</v>
      </c>
      <c r="D756" t="s">
        <v>57983</v>
      </c>
      <c r="E756" t="s">
        <v>7</v>
      </c>
      <c r="F756" t="s">
        <v>7</v>
      </c>
    </row>
    <row r="757" spans="1:6" x14ac:dyDescent="0.25">
      <c r="A757" t="s">
        <v>57984</v>
      </c>
      <c r="B757" t="s">
        <v>57985</v>
      </c>
      <c r="C757" t="s">
        <v>57986</v>
      </c>
      <c r="D757" t="s">
        <v>57987</v>
      </c>
      <c r="E757" t="s">
        <v>7</v>
      </c>
      <c r="F757" t="s">
        <v>7</v>
      </c>
    </row>
    <row r="758" spans="1:6" x14ac:dyDescent="0.25">
      <c r="A758">
        <v>905417</v>
      </c>
      <c r="B758" t="s">
        <v>57988</v>
      </c>
      <c r="C758" t="s">
        <v>7</v>
      </c>
      <c r="D758">
        <v>743107104</v>
      </c>
      <c r="E758" t="s">
        <v>7</v>
      </c>
      <c r="F758" t="s">
        <v>7</v>
      </c>
    </row>
    <row r="759" spans="1:6" x14ac:dyDescent="0.25">
      <c r="A759">
        <v>680271</v>
      </c>
      <c r="B759" t="s">
        <v>57989</v>
      </c>
      <c r="C759" t="s">
        <v>57990</v>
      </c>
      <c r="D759">
        <v>743724106</v>
      </c>
      <c r="E759">
        <v>199805</v>
      </c>
      <c r="F759" t="s">
        <v>7</v>
      </c>
    </row>
    <row r="760" spans="1:6" x14ac:dyDescent="0.25">
      <c r="A760">
        <v>152639</v>
      </c>
      <c r="B760" t="s">
        <v>57991</v>
      </c>
      <c r="C760" t="s">
        <v>7</v>
      </c>
      <c r="D760" t="s">
        <v>57992</v>
      </c>
      <c r="E760">
        <v>198910</v>
      </c>
      <c r="F760" t="s">
        <v>7</v>
      </c>
    </row>
    <row r="761" spans="1:6" x14ac:dyDescent="0.25">
      <c r="A761">
        <v>921880</v>
      </c>
      <c r="B761" t="s">
        <v>57993</v>
      </c>
      <c r="C761" t="s">
        <v>7</v>
      </c>
      <c r="D761">
        <v>744897109</v>
      </c>
      <c r="E761" t="s">
        <v>7</v>
      </c>
      <c r="F761" t="s">
        <v>7</v>
      </c>
    </row>
    <row r="762" spans="1:6" x14ac:dyDescent="0.25">
      <c r="A762">
        <v>921021</v>
      </c>
      <c r="B762" t="s">
        <v>57994</v>
      </c>
      <c r="C762" t="s">
        <v>57995</v>
      </c>
      <c r="D762">
        <v>745310102</v>
      </c>
      <c r="E762" t="s">
        <v>7</v>
      </c>
      <c r="F762">
        <v>19990423</v>
      </c>
    </row>
    <row r="763" spans="1:6" x14ac:dyDescent="0.25">
      <c r="A763">
        <v>912791</v>
      </c>
      <c r="B763" t="s">
        <v>57996</v>
      </c>
      <c r="C763" t="s">
        <v>57997</v>
      </c>
      <c r="D763" t="s">
        <v>57998</v>
      </c>
      <c r="E763" t="s">
        <v>7</v>
      </c>
      <c r="F763">
        <v>19470410</v>
      </c>
    </row>
    <row r="764" spans="1:6" x14ac:dyDescent="0.25">
      <c r="A764">
        <v>510552</v>
      </c>
      <c r="B764" t="s">
        <v>57999</v>
      </c>
      <c r="C764" t="s">
        <v>7</v>
      </c>
      <c r="D764">
        <v>745913103</v>
      </c>
      <c r="E764" t="s">
        <v>7</v>
      </c>
      <c r="F764" t="s">
        <v>7</v>
      </c>
    </row>
    <row r="765" spans="1:6" x14ac:dyDescent="0.25">
      <c r="A765">
        <v>514614</v>
      </c>
      <c r="B765" t="s">
        <v>58000</v>
      </c>
      <c r="C765" t="s">
        <v>58001</v>
      </c>
      <c r="D765">
        <v>746145200</v>
      </c>
      <c r="E765" t="s">
        <v>7</v>
      </c>
      <c r="F765" t="s">
        <v>7</v>
      </c>
    </row>
    <row r="766" spans="1:6" x14ac:dyDescent="0.25">
      <c r="A766">
        <v>286769</v>
      </c>
      <c r="B766" t="s">
        <v>58002</v>
      </c>
      <c r="C766" t="s">
        <v>18381</v>
      </c>
      <c r="D766">
        <v>746389105</v>
      </c>
      <c r="E766" t="s">
        <v>7</v>
      </c>
      <c r="F766">
        <v>1996</v>
      </c>
    </row>
    <row r="767" spans="1:6" x14ac:dyDescent="0.25">
      <c r="A767">
        <v>286151</v>
      </c>
      <c r="B767" t="s">
        <v>58003</v>
      </c>
      <c r="C767" t="s">
        <v>58004</v>
      </c>
      <c r="D767" t="s">
        <v>58005</v>
      </c>
      <c r="E767" t="s">
        <v>7</v>
      </c>
      <c r="F767" t="s">
        <v>7</v>
      </c>
    </row>
    <row r="768" spans="1:6" x14ac:dyDescent="0.25">
      <c r="A768">
        <v>360146</v>
      </c>
      <c r="B768" t="s">
        <v>58006</v>
      </c>
      <c r="C768" t="s">
        <v>58007</v>
      </c>
      <c r="D768" t="s">
        <v>58008</v>
      </c>
      <c r="E768">
        <v>1920</v>
      </c>
      <c r="F768">
        <v>19930913</v>
      </c>
    </row>
    <row r="769" spans="1:6" x14ac:dyDescent="0.25">
      <c r="A769" t="s">
        <v>58009</v>
      </c>
      <c r="B769" t="s">
        <v>58010</v>
      </c>
      <c r="C769" t="s">
        <v>7</v>
      </c>
      <c r="D769" t="s">
        <v>7</v>
      </c>
      <c r="E769">
        <v>1935</v>
      </c>
      <c r="F769" t="s">
        <v>7</v>
      </c>
    </row>
    <row r="770" spans="1:6" x14ac:dyDescent="0.25">
      <c r="A770" t="s">
        <v>58011</v>
      </c>
      <c r="B770" t="s">
        <v>58012</v>
      </c>
      <c r="C770" t="s">
        <v>7</v>
      </c>
      <c r="D770">
        <v>747601102</v>
      </c>
      <c r="E770" t="s">
        <v>7</v>
      </c>
      <c r="F770">
        <v>20140903</v>
      </c>
    </row>
    <row r="771" spans="1:6" x14ac:dyDescent="0.25">
      <c r="A771">
        <v>872312</v>
      </c>
      <c r="B771" t="s">
        <v>58013</v>
      </c>
      <c r="C771" t="s">
        <v>58014</v>
      </c>
      <c r="D771">
        <v>748349305</v>
      </c>
      <c r="E771" t="s">
        <v>7</v>
      </c>
      <c r="F771">
        <v>19820712</v>
      </c>
    </row>
    <row r="772" spans="1:6" x14ac:dyDescent="0.25">
      <c r="A772" t="s">
        <v>58015</v>
      </c>
      <c r="B772" t="s">
        <v>58016</v>
      </c>
      <c r="C772" t="s">
        <v>7</v>
      </c>
      <c r="D772" t="s">
        <v>7</v>
      </c>
      <c r="E772" t="s">
        <v>7</v>
      </c>
      <c r="F772">
        <v>19350507</v>
      </c>
    </row>
    <row r="773" spans="1:6" x14ac:dyDescent="0.25">
      <c r="A773">
        <v>944479</v>
      </c>
      <c r="B773" t="s">
        <v>58017</v>
      </c>
      <c r="C773" t="s">
        <v>7</v>
      </c>
      <c r="D773">
        <v>748376100</v>
      </c>
      <c r="E773" t="s">
        <v>7</v>
      </c>
      <c r="F773" t="s">
        <v>7</v>
      </c>
    </row>
    <row r="774" spans="1:6" x14ac:dyDescent="0.25">
      <c r="A774">
        <v>883587</v>
      </c>
      <c r="B774" t="s">
        <v>58018</v>
      </c>
      <c r="C774" t="s">
        <v>58019</v>
      </c>
      <c r="D774" t="s">
        <v>58020</v>
      </c>
      <c r="E774" t="s">
        <v>7</v>
      </c>
      <c r="F774">
        <v>200306</v>
      </c>
    </row>
    <row r="775" spans="1:6" x14ac:dyDescent="0.25">
      <c r="A775">
        <v>937559</v>
      </c>
      <c r="B775" t="s">
        <v>58021</v>
      </c>
      <c r="C775" t="s">
        <v>7</v>
      </c>
      <c r="D775">
        <v>750310104</v>
      </c>
      <c r="E775" t="s">
        <v>7</v>
      </c>
      <c r="F775" t="s">
        <v>7</v>
      </c>
    </row>
    <row r="776" spans="1:6" x14ac:dyDescent="0.25">
      <c r="A776" t="s">
        <v>58022</v>
      </c>
      <c r="B776" t="s">
        <v>58023</v>
      </c>
      <c r="C776" t="s">
        <v>58024</v>
      </c>
      <c r="D776" t="s">
        <v>58025</v>
      </c>
      <c r="E776" t="s">
        <v>7</v>
      </c>
      <c r="F776" t="s">
        <v>7</v>
      </c>
    </row>
    <row r="777" spans="1:6" x14ac:dyDescent="0.25">
      <c r="A777" t="s">
        <v>58026</v>
      </c>
      <c r="B777" t="s">
        <v>58027</v>
      </c>
      <c r="C777" t="s">
        <v>58028</v>
      </c>
      <c r="D777">
        <v>752146100</v>
      </c>
      <c r="E777" t="s">
        <v>7</v>
      </c>
      <c r="F777">
        <v>20040528</v>
      </c>
    </row>
    <row r="778" spans="1:6" x14ac:dyDescent="0.25">
      <c r="A778">
        <v>877594</v>
      </c>
      <c r="B778" t="s">
        <v>58029</v>
      </c>
      <c r="C778" t="s">
        <v>7</v>
      </c>
      <c r="D778">
        <v>749413100</v>
      </c>
      <c r="E778" t="s">
        <v>7</v>
      </c>
      <c r="F778">
        <v>196804</v>
      </c>
    </row>
    <row r="779" spans="1:6" x14ac:dyDescent="0.25">
      <c r="A779">
        <v>867414</v>
      </c>
      <c r="B779" t="s">
        <v>58030</v>
      </c>
      <c r="C779" t="s">
        <v>58031</v>
      </c>
      <c r="D779">
        <v>758949101</v>
      </c>
      <c r="E779" t="s">
        <v>7</v>
      </c>
      <c r="F779" t="s">
        <v>7</v>
      </c>
    </row>
    <row r="780" spans="1:6" x14ac:dyDescent="0.25">
      <c r="A780">
        <v>875754</v>
      </c>
      <c r="B780" t="s">
        <v>58032</v>
      </c>
      <c r="C780" t="s">
        <v>58033</v>
      </c>
      <c r="D780">
        <v>759352107</v>
      </c>
      <c r="E780" t="s">
        <v>7</v>
      </c>
      <c r="F780">
        <v>19930427</v>
      </c>
    </row>
    <row r="781" spans="1:6" x14ac:dyDescent="0.25">
      <c r="A781" t="s">
        <v>58034</v>
      </c>
      <c r="B781" t="s">
        <v>58035</v>
      </c>
      <c r="C781" t="s">
        <v>58036</v>
      </c>
      <c r="D781" t="s">
        <v>58037</v>
      </c>
      <c r="E781" t="s">
        <v>7</v>
      </c>
      <c r="F781">
        <v>20180508</v>
      </c>
    </row>
    <row r="782" spans="1:6" x14ac:dyDescent="0.25">
      <c r="A782">
        <v>993503</v>
      </c>
      <c r="B782" t="s">
        <v>58038</v>
      </c>
      <c r="C782" t="s">
        <v>58039</v>
      </c>
      <c r="D782" t="s">
        <v>58040</v>
      </c>
      <c r="E782" t="s">
        <v>7</v>
      </c>
      <c r="F782" t="s">
        <v>7</v>
      </c>
    </row>
    <row r="783" spans="1:6" x14ac:dyDescent="0.25">
      <c r="A783" t="s">
        <v>58041</v>
      </c>
      <c r="B783" t="s">
        <v>58042</v>
      </c>
      <c r="C783" t="s">
        <v>58043</v>
      </c>
      <c r="D783">
        <v>759885106</v>
      </c>
      <c r="E783" t="s">
        <v>7</v>
      </c>
      <c r="F783">
        <v>20000105</v>
      </c>
    </row>
    <row r="784" spans="1:6" x14ac:dyDescent="0.25">
      <c r="A784">
        <v>154955</v>
      </c>
      <c r="B784" t="s">
        <v>58044</v>
      </c>
      <c r="C784" t="s">
        <v>7</v>
      </c>
      <c r="D784">
        <v>760391102</v>
      </c>
      <c r="E784" t="s">
        <v>7</v>
      </c>
      <c r="F784" t="s">
        <v>7</v>
      </c>
    </row>
    <row r="785" spans="1:6" x14ac:dyDescent="0.25">
      <c r="A785">
        <v>299179</v>
      </c>
      <c r="B785" t="s">
        <v>58045</v>
      </c>
      <c r="C785" t="s">
        <v>7</v>
      </c>
      <c r="D785" t="s">
        <v>58046</v>
      </c>
      <c r="E785" t="s">
        <v>7</v>
      </c>
      <c r="F785">
        <v>199507</v>
      </c>
    </row>
    <row r="786" spans="1:6" x14ac:dyDescent="0.25">
      <c r="A786" t="s">
        <v>58047</v>
      </c>
      <c r="B786" t="s">
        <v>58048</v>
      </c>
      <c r="C786" t="s">
        <v>7</v>
      </c>
      <c r="D786">
        <v>7.6132999999999997E+113</v>
      </c>
      <c r="E786" t="s">
        <v>7</v>
      </c>
      <c r="F786">
        <v>20100625</v>
      </c>
    </row>
    <row r="787" spans="1:6" x14ac:dyDescent="0.25">
      <c r="A787">
        <v>937275</v>
      </c>
      <c r="B787" t="s">
        <v>58049</v>
      </c>
      <c r="C787" t="s">
        <v>58050</v>
      </c>
      <c r="D787">
        <v>761655604</v>
      </c>
      <c r="E787" t="s">
        <v>7</v>
      </c>
      <c r="F787" t="s">
        <v>7</v>
      </c>
    </row>
    <row r="788" spans="1:6" x14ac:dyDescent="0.25">
      <c r="A788" t="s">
        <v>58051</v>
      </c>
      <c r="B788" t="s">
        <v>58052</v>
      </c>
      <c r="C788" t="s">
        <v>1</v>
      </c>
      <c r="D788" t="s">
        <v>58053</v>
      </c>
      <c r="E788" t="s">
        <v>7</v>
      </c>
      <c r="F788" t="s">
        <v>7</v>
      </c>
    </row>
    <row r="789" spans="1:6" x14ac:dyDescent="0.25">
      <c r="A789" t="s">
        <v>58054</v>
      </c>
      <c r="B789" t="s">
        <v>58055</v>
      </c>
      <c r="C789" t="s">
        <v>12509</v>
      </c>
      <c r="D789">
        <v>768540106</v>
      </c>
      <c r="E789" t="s">
        <v>7</v>
      </c>
      <c r="F789" t="s">
        <v>7</v>
      </c>
    </row>
    <row r="790" spans="1:6" x14ac:dyDescent="0.25">
      <c r="A790" t="s">
        <v>58056</v>
      </c>
      <c r="B790" t="s">
        <v>58057</v>
      </c>
      <c r="C790" t="s">
        <v>58058</v>
      </c>
      <c r="D790">
        <v>749633103</v>
      </c>
      <c r="E790" t="s">
        <v>7</v>
      </c>
      <c r="F790">
        <v>20010522</v>
      </c>
    </row>
    <row r="791" spans="1:6" x14ac:dyDescent="0.25">
      <c r="A791">
        <v>879414</v>
      </c>
      <c r="B791" t="s">
        <v>58059</v>
      </c>
      <c r="C791" t="s">
        <v>58060</v>
      </c>
      <c r="D791">
        <v>775004104</v>
      </c>
      <c r="E791" t="s">
        <v>7</v>
      </c>
      <c r="F791" t="s">
        <v>7</v>
      </c>
    </row>
    <row r="792" spans="1:6" x14ac:dyDescent="0.25">
      <c r="A792" t="s">
        <v>58061</v>
      </c>
      <c r="B792" t="s">
        <v>58062</v>
      </c>
      <c r="C792" t="s">
        <v>58063</v>
      </c>
      <c r="D792">
        <v>777149105</v>
      </c>
      <c r="E792" t="s">
        <v>7</v>
      </c>
      <c r="F792">
        <v>20110811</v>
      </c>
    </row>
    <row r="793" spans="1:6" x14ac:dyDescent="0.25">
      <c r="A793" t="s">
        <v>58064</v>
      </c>
      <c r="B793" t="s">
        <v>58065</v>
      </c>
      <c r="C793" t="s">
        <v>58066</v>
      </c>
      <c r="D793" t="s">
        <v>58067</v>
      </c>
      <c r="E793" t="s">
        <v>7</v>
      </c>
      <c r="F793">
        <v>20110607</v>
      </c>
    </row>
    <row r="794" spans="1:6" x14ac:dyDescent="0.25">
      <c r="A794">
        <v>878414</v>
      </c>
      <c r="B794" t="s">
        <v>58068</v>
      </c>
      <c r="C794" t="s">
        <v>7</v>
      </c>
      <c r="D794">
        <v>780921102</v>
      </c>
      <c r="E794" t="s">
        <v>7</v>
      </c>
      <c r="F794" t="s">
        <v>7</v>
      </c>
    </row>
    <row r="795" spans="1:6" x14ac:dyDescent="0.25">
      <c r="A795" t="s">
        <v>58069</v>
      </c>
      <c r="B795" t="s">
        <v>58070</v>
      </c>
      <c r="C795" t="s">
        <v>58071</v>
      </c>
      <c r="D795" t="s">
        <v>58072</v>
      </c>
      <c r="E795" t="s">
        <v>7</v>
      </c>
      <c r="F795">
        <v>20080715</v>
      </c>
    </row>
    <row r="796" spans="1:6" x14ac:dyDescent="0.25">
      <c r="A796" t="s">
        <v>58073</v>
      </c>
      <c r="B796" t="s">
        <v>7</v>
      </c>
      <c r="C796" t="s">
        <v>7</v>
      </c>
      <c r="D796" t="s">
        <v>7</v>
      </c>
      <c r="E796" t="s">
        <v>7</v>
      </c>
      <c r="F796" t="s">
        <v>7</v>
      </c>
    </row>
    <row r="797" spans="1:6" x14ac:dyDescent="0.25">
      <c r="A797" t="s">
        <v>58074</v>
      </c>
      <c r="B797" t="s">
        <v>58075</v>
      </c>
      <c r="C797" t="s">
        <v>58076</v>
      </c>
      <c r="D797">
        <v>781510201</v>
      </c>
      <c r="E797">
        <v>19960122</v>
      </c>
      <c r="F797" t="s">
        <v>7</v>
      </c>
    </row>
    <row r="798" spans="1:6" x14ac:dyDescent="0.25">
      <c r="A798">
        <v>289606</v>
      </c>
      <c r="B798" t="s">
        <v>58077</v>
      </c>
      <c r="C798" t="s">
        <v>7</v>
      </c>
      <c r="D798">
        <v>501062103</v>
      </c>
      <c r="E798" t="s">
        <v>7</v>
      </c>
      <c r="F798" t="s">
        <v>7</v>
      </c>
    </row>
    <row r="799" spans="1:6" x14ac:dyDescent="0.25">
      <c r="A799">
        <v>921630</v>
      </c>
      <c r="B799" t="s">
        <v>58078</v>
      </c>
      <c r="C799" t="s">
        <v>7</v>
      </c>
      <c r="D799">
        <v>784015109</v>
      </c>
      <c r="E799" t="s">
        <v>7</v>
      </c>
      <c r="F799" t="s">
        <v>7</v>
      </c>
    </row>
    <row r="800" spans="1:6" x14ac:dyDescent="0.25">
      <c r="A800" t="s">
        <v>58079</v>
      </c>
      <c r="B800" t="s">
        <v>58080</v>
      </c>
      <c r="C800" t="s">
        <v>58081</v>
      </c>
      <c r="D800" t="s">
        <v>58082</v>
      </c>
      <c r="E800" t="s">
        <v>7</v>
      </c>
      <c r="F800" t="s">
        <v>7</v>
      </c>
    </row>
    <row r="801" spans="1:6" x14ac:dyDescent="0.25">
      <c r="A801">
        <v>874429</v>
      </c>
      <c r="B801" t="s">
        <v>58083</v>
      </c>
      <c r="C801" t="s">
        <v>58084</v>
      </c>
      <c r="D801">
        <v>786362103</v>
      </c>
      <c r="E801" t="s">
        <v>7</v>
      </c>
      <c r="F801" t="s">
        <v>7</v>
      </c>
    </row>
    <row r="802" spans="1:6" x14ac:dyDescent="0.25">
      <c r="A802">
        <v>992536</v>
      </c>
      <c r="B802" t="s">
        <v>58085</v>
      </c>
      <c r="C802" t="s">
        <v>7</v>
      </c>
      <c r="D802">
        <v>786442103</v>
      </c>
      <c r="E802" t="s">
        <v>7</v>
      </c>
      <c r="F802" t="s">
        <v>7</v>
      </c>
    </row>
    <row r="803" spans="1:6" x14ac:dyDescent="0.25">
      <c r="A803">
        <v>670088</v>
      </c>
      <c r="B803" t="s">
        <v>58086</v>
      </c>
      <c r="C803" t="s">
        <v>7</v>
      </c>
      <c r="D803">
        <v>786610105</v>
      </c>
      <c r="E803" t="s">
        <v>7</v>
      </c>
      <c r="F803">
        <v>19810226</v>
      </c>
    </row>
    <row r="804" spans="1:6" x14ac:dyDescent="0.25">
      <c r="A804" t="s">
        <v>58087</v>
      </c>
      <c r="B804" t="s">
        <v>58088</v>
      </c>
      <c r="C804" t="s">
        <v>7</v>
      </c>
      <c r="D804" t="s">
        <v>7</v>
      </c>
      <c r="E804">
        <v>19871120</v>
      </c>
      <c r="F804" t="s">
        <v>7</v>
      </c>
    </row>
    <row r="805" spans="1:6" x14ac:dyDescent="0.25">
      <c r="A805">
        <v>699682</v>
      </c>
      <c r="B805" t="s">
        <v>58089</v>
      </c>
      <c r="C805" t="s">
        <v>7</v>
      </c>
      <c r="D805">
        <v>794004200</v>
      </c>
      <c r="E805">
        <v>1893</v>
      </c>
      <c r="F805">
        <v>1919</v>
      </c>
    </row>
    <row r="806" spans="1:6" x14ac:dyDescent="0.25">
      <c r="A806">
        <v>545856</v>
      </c>
      <c r="B806" t="s">
        <v>58090</v>
      </c>
      <c r="C806" t="s">
        <v>44830</v>
      </c>
      <c r="D806">
        <v>795757103</v>
      </c>
      <c r="E806" t="s">
        <v>7</v>
      </c>
      <c r="F806">
        <v>199110</v>
      </c>
    </row>
    <row r="807" spans="1:6" x14ac:dyDescent="0.25">
      <c r="A807" t="s">
        <v>58091</v>
      </c>
      <c r="B807" t="s">
        <v>58092</v>
      </c>
      <c r="C807" t="s">
        <v>58093</v>
      </c>
      <c r="D807">
        <v>803122100</v>
      </c>
      <c r="E807" t="s">
        <v>7</v>
      </c>
      <c r="F807" t="s">
        <v>7</v>
      </c>
    </row>
    <row r="808" spans="1:6" x14ac:dyDescent="0.25">
      <c r="A808">
        <v>327119</v>
      </c>
      <c r="B808" t="s">
        <v>58094</v>
      </c>
      <c r="C808" t="s">
        <v>58095</v>
      </c>
      <c r="D808">
        <v>803893403</v>
      </c>
      <c r="E808" t="s">
        <v>7</v>
      </c>
      <c r="F808">
        <v>198502</v>
      </c>
    </row>
    <row r="809" spans="1:6" x14ac:dyDescent="0.25">
      <c r="A809">
        <v>271416</v>
      </c>
      <c r="B809" t="s">
        <v>58096</v>
      </c>
      <c r="C809" t="s">
        <v>58097</v>
      </c>
      <c r="D809">
        <v>806039103</v>
      </c>
      <c r="E809" t="s">
        <v>7</v>
      </c>
      <c r="F809">
        <v>19880610</v>
      </c>
    </row>
    <row r="810" spans="1:6" x14ac:dyDescent="0.25">
      <c r="A810">
        <v>867843</v>
      </c>
      <c r="B810" t="s">
        <v>58098</v>
      </c>
      <c r="C810" t="s">
        <v>58099</v>
      </c>
      <c r="D810">
        <v>806832101</v>
      </c>
      <c r="E810">
        <v>1971</v>
      </c>
      <c r="F810">
        <v>19930101</v>
      </c>
    </row>
    <row r="811" spans="1:6" x14ac:dyDescent="0.25">
      <c r="A811">
        <v>329761</v>
      </c>
      <c r="B811" t="s">
        <v>58100</v>
      </c>
      <c r="C811" t="s">
        <v>7</v>
      </c>
      <c r="D811">
        <v>808747109</v>
      </c>
      <c r="E811" t="s">
        <v>7</v>
      </c>
      <c r="F811">
        <v>19910328</v>
      </c>
    </row>
    <row r="812" spans="1:6" x14ac:dyDescent="0.25">
      <c r="A812">
        <v>518388</v>
      </c>
      <c r="B812" t="s">
        <v>58101</v>
      </c>
      <c r="C812" t="s">
        <v>7</v>
      </c>
      <c r="D812">
        <v>808766109</v>
      </c>
      <c r="E812" t="s">
        <v>7</v>
      </c>
      <c r="F812" t="s">
        <v>7</v>
      </c>
    </row>
    <row r="813" spans="1:6" x14ac:dyDescent="0.25">
      <c r="A813">
        <v>547894</v>
      </c>
      <c r="B813" t="s">
        <v>58102</v>
      </c>
      <c r="C813" t="s">
        <v>7</v>
      </c>
      <c r="D813">
        <v>811040104</v>
      </c>
      <c r="E813" t="s">
        <v>7</v>
      </c>
      <c r="F813" t="s">
        <v>7</v>
      </c>
    </row>
    <row r="814" spans="1:6" x14ac:dyDescent="0.25">
      <c r="A814" t="s">
        <v>58103</v>
      </c>
      <c r="B814" t="s">
        <v>58104</v>
      </c>
      <c r="C814" t="s">
        <v>25782</v>
      </c>
      <c r="D814" t="s">
        <v>58105</v>
      </c>
      <c r="E814" t="s">
        <v>7</v>
      </c>
      <c r="F814">
        <v>20081215</v>
      </c>
    </row>
    <row r="815" spans="1:6" x14ac:dyDescent="0.25">
      <c r="A815">
        <v>873725</v>
      </c>
      <c r="B815" t="s">
        <v>58106</v>
      </c>
      <c r="C815" t="s">
        <v>58107</v>
      </c>
      <c r="D815">
        <v>814047106</v>
      </c>
      <c r="E815" t="s">
        <v>7</v>
      </c>
      <c r="F815">
        <v>19940210</v>
      </c>
    </row>
    <row r="816" spans="1:6" x14ac:dyDescent="0.25">
      <c r="A816">
        <v>544716</v>
      </c>
      <c r="B816" t="s">
        <v>58108</v>
      </c>
      <c r="C816" t="s">
        <v>58109</v>
      </c>
      <c r="D816">
        <v>814131405</v>
      </c>
      <c r="E816" t="s">
        <v>7</v>
      </c>
      <c r="F816" t="s">
        <v>7</v>
      </c>
    </row>
    <row r="817" spans="1:6" x14ac:dyDescent="0.25">
      <c r="A817">
        <v>699951</v>
      </c>
      <c r="B817" t="s">
        <v>58110</v>
      </c>
      <c r="C817" t="s">
        <v>7</v>
      </c>
      <c r="D817">
        <v>814136206</v>
      </c>
      <c r="E817" t="s">
        <v>7</v>
      </c>
      <c r="F817" t="s">
        <v>7</v>
      </c>
    </row>
    <row r="818" spans="1:6" x14ac:dyDescent="0.25">
      <c r="A818">
        <v>281388</v>
      </c>
      <c r="B818" t="s">
        <v>58111</v>
      </c>
      <c r="C818" t="s">
        <v>7</v>
      </c>
      <c r="D818" t="s">
        <v>58112</v>
      </c>
      <c r="E818" t="s">
        <v>7</v>
      </c>
      <c r="F818">
        <v>19990915</v>
      </c>
    </row>
    <row r="819" spans="1:6" x14ac:dyDescent="0.25">
      <c r="A819" t="s">
        <v>58113</v>
      </c>
      <c r="B819" t="s">
        <v>58114</v>
      </c>
      <c r="C819" t="s">
        <v>58115</v>
      </c>
      <c r="D819">
        <v>816120109</v>
      </c>
      <c r="E819" t="s">
        <v>7</v>
      </c>
      <c r="F819">
        <v>20150619</v>
      </c>
    </row>
    <row r="820" spans="1:6" x14ac:dyDescent="0.25">
      <c r="A820">
        <v>883802</v>
      </c>
      <c r="B820" t="s">
        <v>58116</v>
      </c>
      <c r="C820" t="s">
        <v>58117</v>
      </c>
      <c r="D820">
        <v>816918205</v>
      </c>
      <c r="E820" t="s">
        <v>7</v>
      </c>
      <c r="F820">
        <v>19690519</v>
      </c>
    </row>
    <row r="821" spans="1:6" x14ac:dyDescent="0.25">
      <c r="A821">
        <v>146362</v>
      </c>
      <c r="B821" t="s">
        <v>58118</v>
      </c>
      <c r="C821" t="s">
        <v>58119</v>
      </c>
      <c r="D821" t="s">
        <v>58120</v>
      </c>
      <c r="E821" t="s">
        <v>7</v>
      </c>
      <c r="F821">
        <v>1984</v>
      </c>
    </row>
    <row r="822" spans="1:6" x14ac:dyDescent="0.25">
      <c r="A822">
        <v>878294</v>
      </c>
      <c r="B822" t="s">
        <v>58121</v>
      </c>
      <c r="C822" t="s">
        <v>7</v>
      </c>
      <c r="D822" t="s">
        <v>7</v>
      </c>
      <c r="E822" t="s">
        <v>7</v>
      </c>
      <c r="F822" t="s">
        <v>7</v>
      </c>
    </row>
    <row r="823" spans="1:6" x14ac:dyDescent="0.25">
      <c r="A823">
        <v>771793</v>
      </c>
      <c r="B823" t="s">
        <v>58122</v>
      </c>
      <c r="C823" t="s">
        <v>58123</v>
      </c>
      <c r="D823" t="s">
        <v>58124</v>
      </c>
      <c r="E823" t="s">
        <v>7</v>
      </c>
      <c r="F823">
        <v>19871123</v>
      </c>
    </row>
    <row r="824" spans="1:6" x14ac:dyDescent="0.25">
      <c r="A824">
        <v>357123</v>
      </c>
      <c r="B824" t="s">
        <v>58125</v>
      </c>
      <c r="C824" t="s">
        <v>7</v>
      </c>
      <c r="D824" t="s">
        <v>58126</v>
      </c>
      <c r="E824" t="s">
        <v>7</v>
      </c>
      <c r="F824" t="s">
        <v>7</v>
      </c>
    </row>
    <row r="825" spans="1:6" x14ac:dyDescent="0.25">
      <c r="A825" t="s">
        <v>58127</v>
      </c>
      <c r="B825" t="s">
        <v>58128</v>
      </c>
      <c r="C825" t="s">
        <v>58129</v>
      </c>
      <c r="D825">
        <v>8.2454999999999997E+111</v>
      </c>
      <c r="E825" t="s">
        <v>7</v>
      </c>
      <c r="F825">
        <v>19900701</v>
      </c>
    </row>
    <row r="826" spans="1:6" x14ac:dyDescent="0.25">
      <c r="A826" t="s">
        <v>58130</v>
      </c>
      <c r="B826" t="s">
        <v>58131</v>
      </c>
      <c r="C826" t="s">
        <v>58132</v>
      </c>
      <c r="D826" t="s">
        <v>58133</v>
      </c>
      <c r="E826" t="s">
        <v>7</v>
      </c>
      <c r="F826">
        <v>19861216</v>
      </c>
    </row>
    <row r="827" spans="1:6" x14ac:dyDescent="0.25">
      <c r="A827">
        <v>921237</v>
      </c>
      <c r="B827" t="s">
        <v>58134</v>
      </c>
      <c r="C827" t="s">
        <v>7</v>
      </c>
      <c r="D827">
        <v>826619108</v>
      </c>
      <c r="E827" t="s">
        <v>7</v>
      </c>
      <c r="F827" t="s">
        <v>7</v>
      </c>
    </row>
    <row r="828" spans="1:6" x14ac:dyDescent="0.25">
      <c r="A828">
        <v>271783</v>
      </c>
      <c r="B828" t="s">
        <v>58135</v>
      </c>
      <c r="C828" t="s">
        <v>58136</v>
      </c>
      <c r="D828" t="s">
        <v>58137</v>
      </c>
      <c r="E828" t="s">
        <v>7</v>
      </c>
      <c r="F828">
        <v>19830516</v>
      </c>
    </row>
    <row r="829" spans="1:6" x14ac:dyDescent="0.25">
      <c r="A829" t="s">
        <v>58138</v>
      </c>
      <c r="B829" t="s">
        <v>58139</v>
      </c>
      <c r="C829" t="s">
        <v>58140</v>
      </c>
      <c r="D829">
        <v>831758107</v>
      </c>
      <c r="E829" t="s">
        <v>7</v>
      </c>
      <c r="F829">
        <v>199710</v>
      </c>
    </row>
    <row r="830" spans="1:6" x14ac:dyDescent="0.25">
      <c r="A830">
        <v>877804</v>
      </c>
      <c r="B830" t="s">
        <v>58141</v>
      </c>
      <c r="C830" t="s">
        <v>7</v>
      </c>
      <c r="D830">
        <v>831858204</v>
      </c>
      <c r="E830" t="s">
        <v>7</v>
      </c>
      <c r="F830" t="s">
        <v>7</v>
      </c>
    </row>
    <row r="831" spans="1:6" x14ac:dyDescent="0.25">
      <c r="A831">
        <v>777510</v>
      </c>
      <c r="B831" t="s">
        <v>58142</v>
      </c>
      <c r="C831" t="s">
        <v>7</v>
      </c>
      <c r="D831">
        <v>832245104</v>
      </c>
      <c r="E831">
        <v>1917</v>
      </c>
      <c r="F831">
        <v>19810403</v>
      </c>
    </row>
    <row r="832" spans="1:6" x14ac:dyDescent="0.25">
      <c r="A832">
        <v>912854</v>
      </c>
      <c r="B832" t="s">
        <v>58143</v>
      </c>
      <c r="C832" t="s">
        <v>58144</v>
      </c>
      <c r="D832">
        <v>832688204</v>
      </c>
      <c r="E832" t="s">
        <v>7</v>
      </c>
      <c r="F832">
        <v>1959</v>
      </c>
    </row>
    <row r="833" spans="1:6" x14ac:dyDescent="0.25">
      <c r="A833" t="s">
        <v>58145</v>
      </c>
      <c r="B833" t="s">
        <v>58146</v>
      </c>
      <c r="C833" t="s">
        <v>58147</v>
      </c>
      <c r="D833" t="s">
        <v>58148</v>
      </c>
      <c r="E833" t="s">
        <v>7</v>
      </c>
      <c r="F833" t="s">
        <v>7</v>
      </c>
    </row>
    <row r="834" spans="1:6" x14ac:dyDescent="0.25">
      <c r="A834">
        <v>313179</v>
      </c>
      <c r="B834" t="s">
        <v>58149</v>
      </c>
      <c r="C834" t="s">
        <v>58150</v>
      </c>
      <c r="D834" t="s">
        <v>58151</v>
      </c>
      <c r="E834" t="s">
        <v>7</v>
      </c>
      <c r="F834">
        <v>1976</v>
      </c>
    </row>
    <row r="835" spans="1:6" x14ac:dyDescent="0.25">
      <c r="A835">
        <v>998170</v>
      </c>
      <c r="B835" t="s">
        <v>58152</v>
      </c>
      <c r="C835" t="s">
        <v>7</v>
      </c>
      <c r="D835">
        <v>834380107</v>
      </c>
      <c r="E835" t="s">
        <v>7</v>
      </c>
      <c r="F835" t="s">
        <v>7</v>
      </c>
    </row>
    <row r="836" spans="1:6" x14ac:dyDescent="0.25">
      <c r="A836">
        <v>702770</v>
      </c>
      <c r="B836" t="s">
        <v>58153</v>
      </c>
      <c r="C836" t="s">
        <v>58154</v>
      </c>
      <c r="D836">
        <v>835448101</v>
      </c>
      <c r="E836" t="s">
        <v>7</v>
      </c>
      <c r="F836">
        <v>19800409</v>
      </c>
    </row>
    <row r="837" spans="1:6" x14ac:dyDescent="0.25">
      <c r="A837" t="s">
        <v>58155</v>
      </c>
      <c r="B837" t="s">
        <v>58156</v>
      </c>
      <c r="C837" t="s">
        <v>58157</v>
      </c>
      <c r="D837">
        <v>835479106</v>
      </c>
      <c r="E837" t="s">
        <v>7</v>
      </c>
      <c r="F837" t="s">
        <v>7</v>
      </c>
    </row>
    <row r="838" spans="1:6" x14ac:dyDescent="0.25">
      <c r="A838" t="s">
        <v>58158</v>
      </c>
      <c r="B838" t="s">
        <v>7</v>
      </c>
      <c r="C838" t="s">
        <v>7</v>
      </c>
      <c r="D838" t="s">
        <v>7</v>
      </c>
      <c r="E838" t="s">
        <v>7</v>
      </c>
      <c r="F838" t="s">
        <v>7</v>
      </c>
    </row>
    <row r="839" spans="1:6" x14ac:dyDescent="0.25">
      <c r="A839" t="s">
        <v>58159</v>
      </c>
      <c r="B839" t="s">
        <v>58160</v>
      </c>
      <c r="C839" t="s">
        <v>58161</v>
      </c>
      <c r="D839">
        <v>842400509</v>
      </c>
      <c r="E839" t="s">
        <v>7</v>
      </c>
      <c r="F839" t="s">
        <v>7</v>
      </c>
    </row>
    <row r="840" spans="1:6" x14ac:dyDescent="0.25">
      <c r="A840" t="s">
        <v>58162</v>
      </c>
      <c r="B840" t="s">
        <v>58163</v>
      </c>
      <c r="C840" t="s">
        <v>7</v>
      </c>
      <c r="D840" t="s">
        <v>7</v>
      </c>
      <c r="E840" t="s">
        <v>7</v>
      </c>
      <c r="F840">
        <v>19351030</v>
      </c>
    </row>
    <row r="841" spans="1:6" x14ac:dyDescent="0.25">
      <c r="A841">
        <v>729409</v>
      </c>
      <c r="B841" t="s">
        <v>7</v>
      </c>
      <c r="C841" t="s">
        <v>7</v>
      </c>
      <c r="D841" t="s">
        <v>7</v>
      </c>
      <c r="E841" t="s">
        <v>7</v>
      </c>
      <c r="F841" t="s">
        <v>7</v>
      </c>
    </row>
    <row r="842" spans="1:6" x14ac:dyDescent="0.25">
      <c r="A842" t="s">
        <v>58164</v>
      </c>
      <c r="B842" t="s">
        <v>58165</v>
      </c>
      <c r="C842" t="s">
        <v>7</v>
      </c>
      <c r="D842" t="s">
        <v>7</v>
      </c>
      <c r="E842" t="s">
        <v>7</v>
      </c>
      <c r="F842" t="s">
        <v>7</v>
      </c>
    </row>
    <row r="843" spans="1:6" x14ac:dyDescent="0.25">
      <c r="A843">
        <v>982336</v>
      </c>
      <c r="B843" t="s">
        <v>7</v>
      </c>
      <c r="C843" t="s">
        <v>7</v>
      </c>
      <c r="D843" t="s">
        <v>7</v>
      </c>
      <c r="E843" t="s">
        <v>7</v>
      </c>
      <c r="F843" t="s">
        <v>7</v>
      </c>
    </row>
    <row r="844" spans="1:6" x14ac:dyDescent="0.25">
      <c r="A844">
        <v>937854</v>
      </c>
      <c r="B844" t="s">
        <v>58166</v>
      </c>
      <c r="C844" t="s">
        <v>58167</v>
      </c>
      <c r="D844">
        <v>848457107</v>
      </c>
      <c r="E844" t="s">
        <v>7</v>
      </c>
      <c r="F844">
        <v>1965</v>
      </c>
    </row>
    <row r="845" spans="1:6" x14ac:dyDescent="0.25">
      <c r="A845">
        <v>683668</v>
      </c>
      <c r="B845" t="s">
        <v>58168</v>
      </c>
      <c r="C845" t="s">
        <v>58169</v>
      </c>
      <c r="D845">
        <v>852843309</v>
      </c>
      <c r="E845" t="s">
        <v>7</v>
      </c>
      <c r="F845">
        <v>19960405</v>
      </c>
    </row>
    <row r="846" spans="1:6" x14ac:dyDescent="0.25">
      <c r="A846" t="s">
        <v>58170</v>
      </c>
      <c r="B846" t="s">
        <v>58171</v>
      </c>
      <c r="C846" t="s">
        <v>7</v>
      </c>
      <c r="D846">
        <v>852861905</v>
      </c>
      <c r="E846" t="s">
        <v>7</v>
      </c>
      <c r="F846" t="s">
        <v>7</v>
      </c>
    </row>
    <row r="847" spans="1:6" x14ac:dyDescent="0.25">
      <c r="A847">
        <v>921692</v>
      </c>
      <c r="B847" t="s">
        <v>58172</v>
      </c>
      <c r="C847" t="s">
        <v>7</v>
      </c>
      <c r="D847">
        <v>853836104</v>
      </c>
      <c r="E847" t="s">
        <v>7</v>
      </c>
      <c r="F847">
        <v>1927</v>
      </c>
    </row>
    <row r="848" spans="1:6" x14ac:dyDescent="0.25">
      <c r="A848">
        <v>921318</v>
      </c>
      <c r="B848" t="s">
        <v>58173</v>
      </c>
      <c r="C848" t="s">
        <v>58174</v>
      </c>
      <c r="D848">
        <v>853887206</v>
      </c>
      <c r="E848">
        <v>1912</v>
      </c>
      <c r="F848">
        <v>19120511</v>
      </c>
    </row>
    <row r="849" spans="1:6" x14ac:dyDescent="0.25">
      <c r="A849">
        <v>518838</v>
      </c>
      <c r="B849" t="s">
        <v>7</v>
      </c>
      <c r="C849" t="s">
        <v>7</v>
      </c>
      <c r="D849" t="s">
        <v>7</v>
      </c>
      <c r="E849" t="s">
        <v>7</v>
      </c>
      <c r="F849" t="s">
        <v>7</v>
      </c>
    </row>
    <row r="850" spans="1:6" x14ac:dyDescent="0.25">
      <c r="A850" t="s">
        <v>58175</v>
      </c>
      <c r="B850" t="s">
        <v>58176</v>
      </c>
      <c r="C850" t="s">
        <v>7765</v>
      </c>
      <c r="D850" t="s">
        <v>58177</v>
      </c>
      <c r="E850" t="s">
        <v>7</v>
      </c>
      <c r="F850" t="s">
        <v>7</v>
      </c>
    </row>
    <row r="851" spans="1:6" x14ac:dyDescent="0.25">
      <c r="A851">
        <v>328450</v>
      </c>
      <c r="B851" t="s">
        <v>58178</v>
      </c>
      <c r="C851" t="s">
        <v>7</v>
      </c>
      <c r="D851">
        <v>855684106</v>
      </c>
      <c r="E851" t="s">
        <v>7</v>
      </c>
      <c r="F851" t="s">
        <v>7</v>
      </c>
    </row>
    <row r="852" spans="1:6" x14ac:dyDescent="0.25">
      <c r="A852">
        <v>518872</v>
      </c>
      <c r="B852" t="s">
        <v>58179</v>
      </c>
      <c r="C852" t="s">
        <v>7</v>
      </c>
      <c r="D852">
        <v>857658108</v>
      </c>
      <c r="E852" t="s">
        <v>7</v>
      </c>
      <c r="F852" t="s">
        <v>7</v>
      </c>
    </row>
    <row r="853" spans="1:6" x14ac:dyDescent="0.25">
      <c r="A853" t="s">
        <v>58180</v>
      </c>
      <c r="B853" t="s">
        <v>58181</v>
      </c>
      <c r="C853" t="s">
        <v>58182</v>
      </c>
      <c r="D853">
        <v>859737207</v>
      </c>
      <c r="E853" t="s">
        <v>7</v>
      </c>
      <c r="F853" t="s">
        <v>7</v>
      </c>
    </row>
    <row r="854" spans="1:6" x14ac:dyDescent="0.25">
      <c r="A854" t="s">
        <v>58183</v>
      </c>
      <c r="B854" t="s">
        <v>58184</v>
      </c>
      <c r="C854" t="s">
        <v>7</v>
      </c>
      <c r="D854">
        <v>661585109</v>
      </c>
      <c r="E854" t="s">
        <v>7</v>
      </c>
      <c r="F854" t="s">
        <v>7</v>
      </c>
    </row>
    <row r="855" spans="1:6" x14ac:dyDescent="0.25">
      <c r="A855" t="s">
        <v>58185</v>
      </c>
      <c r="B855" t="s">
        <v>58186</v>
      </c>
      <c r="C855" t="s">
        <v>58187</v>
      </c>
      <c r="D855" t="s">
        <v>58188</v>
      </c>
      <c r="E855" t="s">
        <v>7</v>
      </c>
      <c r="F855" t="s">
        <v>7</v>
      </c>
    </row>
    <row r="856" spans="1:6" x14ac:dyDescent="0.25">
      <c r="A856" t="s">
        <v>58189</v>
      </c>
      <c r="B856" t="s">
        <v>58190</v>
      </c>
      <c r="C856" t="s">
        <v>58191</v>
      </c>
      <c r="D856">
        <v>861811107</v>
      </c>
      <c r="E856" t="s">
        <v>7</v>
      </c>
      <c r="F856" t="s">
        <v>7</v>
      </c>
    </row>
    <row r="857" spans="1:6" x14ac:dyDescent="0.25">
      <c r="A857">
        <v>745222</v>
      </c>
      <c r="B857" t="s">
        <v>58192</v>
      </c>
      <c r="C857" t="s">
        <v>58193</v>
      </c>
      <c r="D857" t="s">
        <v>58194</v>
      </c>
      <c r="E857">
        <v>1984</v>
      </c>
      <c r="F857">
        <v>1984</v>
      </c>
    </row>
    <row r="858" spans="1:6" x14ac:dyDescent="0.25">
      <c r="A858">
        <v>130319</v>
      </c>
      <c r="B858" t="s">
        <v>58195</v>
      </c>
      <c r="C858" t="s">
        <v>7</v>
      </c>
      <c r="D858">
        <v>863106100</v>
      </c>
      <c r="E858" t="s">
        <v>7</v>
      </c>
      <c r="F858" t="s">
        <v>7</v>
      </c>
    </row>
    <row r="859" spans="1:6" x14ac:dyDescent="0.25">
      <c r="A859">
        <v>141446</v>
      </c>
      <c r="B859" t="s">
        <v>58196</v>
      </c>
      <c r="C859" t="s">
        <v>58197</v>
      </c>
      <c r="D859" t="s">
        <v>58198</v>
      </c>
      <c r="E859" t="s">
        <v>7</v>
      </c>
      <c r="F859">
        <v>198606</v>
      </c>
    </row>
    <row r="860" spans="1:6" x14ac:dyDescent="0.25">
      <c r="A860">
        <v>891594</v>
      </c>
      <c r="B860" t="s">
        <v>58199</v>
      </c>
      <c r="C860" t="s">
        <v>7</v>
      </c>
      <c r="D860">
        <v>866078108</v>
      </c>
      <c r="E860" t="s">
        <v>7</v>
      </c>
      <c r="F860" t="s">
        <v>7</v>
      </c>
    </row>
    <row r="861" spans="1:6" x14ac:dyDescent="0.25">
      <c r="A861" t="s">
        <v>58200</v>
      </c>
      <c r="B861" t="s">
        <v>58201</v>
      </c>
      <c r="C861" t="s">
        <v>58202</v>
      </c>
      <c r="D861">
        <v>866615107</v>
      </c>
      <c r="E861" t="s">
        <v>7</v>
      </c>
      <c r="F861">
        <v>1984</v>
      </c>
    </row>
    <row r="862" spans="1:6" x14ac:dyDescent="0.25">
      <c r="A862">
        <v>510436</v>
      </c>
      <c r="B862" t="s">
        <v>58203</v>
      </c>
      <c r="C862" t="s">
        <v>7</v>
      </c>
      <c r="D862">
        <v>866719107</v>
      </c>
      <c r="E862" t="s">
        <v>7</v>
      </c>
      <c r="F862" t="s">
        <v>7</v>
      </c>
    </row>
    <row r="863" spans="1:6" x14ac:dyDescent="0.25">
      <c r="A863">
        <v>545152</v>
      </c>
      <c r="B863" t="s">
        <v>58204</v>
      </c>
      <c r="C863" t="s">
        <v>7</v>
      </c>
      <c r="D863">
        <v>866881105</v>
      </c>
      <c r="E863" t="s">
        <v>7</v>
      </c>
      <c r="F863" t="s">
        <v>7</v>
      </c>
    </row>
    <row r="864" spans="1:6" x14ac:dyDescent="0.25">
      <c r="A864">
        <v>286369</v>
      </c>
      <c r="B864" t="s">
        <v>58205</v>
      </c>
      <c r="C864" t="s">
        <v>58206</v>
      </c>
      <c r="D864">
        <v>867270209</v>
      </c>
      <c r="E864" t="s">
        <v>7</v>
      </c>
      <c r="F864" t="s">
        <v>7</v>
      </c>
    </row>
    <row r="865" spans="1:6" x14ac:dyDescent="0.25">
      <c r="A865" t="s">
        <v>58207</v>
      </c>
      <c r="B865" t="s">
        <v>58208</v>
      </c>
      <c r="C865" t="s">
        <v>58209</v>
      </c>
      <c r="D865" t="s">
        <v>58210</v>
      </c>
      <c r="E865" t="s">
        <v>7</v>
      </c>
      <c r="F865">
        <v>1981</v>
      </c>
    </row>
    <row r="866" spans="1:6" x14ac:dyDescent="0.25">
      <c r="A866" t="s">
        <v>58211</v>
      </c>
      <c r="B866" t="s">
        <v>58212</v>
      </c>
      <c r="C866" t="s">
        <v>58213</v>
      </c>
      <c r="D866" t="s">
        <v>58214</v>
      </c>
      <c r="E866" t="s">
        <v>7</v>
      </c>
      <c r="F866">
        <v>20010919</v>
      </c>
    </row>
    <row r="867" spans="1:6" x14ac:dyDescent="0.25">
      <c r="A867">
        <v>944816</v>
      </c>
      <c r="B867" t="s">
        <v>58215</v>
      </c>
      <c r="C867" t="s">
        <v>58216</v>
      </c>
      <c r="D867">
        <v>871566204</v>
      </c>
      <c r="E867" t="s">
        <v>7</v>
      </c>
      <c r="F867">
        <v>19820325</v>
      </c>
    </row>
    <row r="868" spans="1:6" x14ac:dyDescent="0.25">
      <c r="A868">
        <v>998588</v>
      </c>
      <c r="B868" t="s">
        <v>58217</v>
      </c>
      <c r="C868" t="s">
        <v>7</v>
      </c>
      <c r="D868">
        <v>871625109</v>
      </c>
      <c r="E868" t="s">
        <v>7</v>
      </c>
      <c r="F868" t="s">
        <v>7</v>
      </c>
    </row>
    <row r="869" spans="1:6" x14ac:dyDescent="0.25">
      <c r="A869" t="s">
        <v>58218</v>
      </c>
      <c r="B869" t="s">
        <v>58219</v>
      </c>
      <c r="C869" t="s">
        <v>58220</v>
      </c>
      <c r="D869">
        <v>835428103</v>
      </c>
      <c r="E869" t="s">
        <v>7</v>
      </c>
      <c r="F869" t="s">
        <v>7</v>
      </c>
    </row>
    <row r="870" spans="1:6" x14ac:dyDescent="0.25">
      <c r="A870">
        <v>298541</v>
      </c>
      <c r="B870" t="s">
        <v>58221</v>
      </c>
      <c r="C870" t="s">
        <v>7</v>
      </c>
      <c r="D870">
        <v>874090103</v>
      </c>
      <c r="E870" t="s">
        <v>7</v>
      </c>
      <c r="F870">
        <v>20000710</v>
      </c>
    </row>
    <row r="871" spans="1:6" x14ac:dyDescent="0.25">
      <c r="A871" t="s">
        <v>58222</v>
      </c>
      <c r="B871" t="s">
        <v>58223</v>
      </c>
      <c r="C871" t="s">
        <v>58224</v>
      </c>
      <c r="D871" t="s">
        <v>58225</v>
      </c>
      <c r="E871" t="s">
        <v>7</v>
      </c>
      <c r="F871" t="s">
        <v>7</v>
      </c>
    </row>
    <row r="872" spans="1:6" x14ac:dyDescent="0.25">
      <c r="A872">
        <v>328847</v>
      </c>
      <c r="B872" t="s">
        <v>58226</v>
      </c>
      <c r="C872" t="s">
        <v>58227</v>
      </c>
      <c r="D872">
        <v>876090309</v>
      </c>
      <c r="E872">
        <v>1979</v>
      </c>
      <c r="F872" t="s">
        <v>7</v>
      </c>
    </row>
    <row r="873" spans="1:6" x14ac:dyDescent="0.25">
      <c r="A873">
        <v>875121</v>
      </c>
      <c r="B873" t="s">
        <v>58228</v>
      </c>
      <c r="C873" t="s">
        <v>58229</v>
      </c>
      <c r="D873">
        <v>876123100</v>
      </c>
      <c r="E873" t="s">
        <v>7</v>
      </c>
      <c r="F873">
        <v>19960101</v>
      </c>
    </row>
    <row r="874" spans="1:6" x14ac:dyDescent="0.25">
      <c r="A874" t="s">
        <v>58230</v>
      </c>
      <c r="B874" t="s">
        <v>58231</v>
      </c>
      <c r="C874" t="s">
        <v>58232</v>
      </c>
      <c r="D874">
        <v>876851106</v>
      </c>
      <c r="E874">
        <v>1929</v>
      </c>
      <c r="F874">
        <v>19961009</v>
      </c>
    </row>
    <row r="875" spans="1:6" x14ac:dyDescent="0.25">
      <c r="A875">
        <v>944438</v>
      </c>
      <c r="B875" t="s">
        <v>58233</v>
      </c>
      <c r="C875" t="s">
        <v>58234</v>
      </c>
      <c r="D875">
        <v>872183108</v>
      </c>
      <c r="E875">
        <v>1956</v>
      </c>
      <c r="F875">
        <v>1970</v>
      </c>
    </row>
    <row r="876" spans="1:6" x14ac:dyDescent="0.25">
      <c r="A876">
        <v>951574</v>
      </c>
      <c r="B876" t="s">
        <v>58235</v>
      </c>
      <c r="C876" t="s">
        <v>7</v>
      </c>
      <c r="D876" t="s">
        <v>58236</v>
      </c>
      <c r="E876" t="s">
        <v>7</v>
      </c>
      <c r="F876" t="s">
        <v>7</v>
      </c>
    </row>
    <row r="877" spans="1:6" x14ac:dyDescent="0.25">
      <c r="A877">
        <v>689341</v>
      </c>
      <c r="B877" t="s">
        <v>58237</v>
      </c>
      <c r="C877" t="s">
        <v>58238</v>
      </c>
      <c r="D877">
        <v>879246106</v>
      </c>
      <c r="E877" t="s">
        <v>7</v>
      </c>
      <c r="F877" t="s">
        <v>7</v>
      </c>
    </row>
    <row r="878" spans="1:6" x14ac:dyDescent="0.25">
      <c r="A878">
        <v>683954</v>
      </c>
      <c r="B878" t="s">
        <v>58239</v>
      </c>
      <c r="C878" t="s">
        <v>58240</v>
      </c>
      <c r="D878">
        <v>879287308</v>
      </c>
      <c r="E878" t="s">
        <v>7</v>
      </c>
      <c r="F878" t="s">
        <v>7</v>
      </c>
    </row>
    <row r="879" spans="1:6" x14ac:dyDescent="0.25">
      <c r="A879">
        <v>260321</v>
      </c>
      <c r="B879" t="s">
        <v>58241</v>
      </c>
      <c r="C879" t="s">
        <v>58242</v>
      </c>
      <c r="D879" t="s">
        <v>58243</v>
      </c>
      <c r="E879">
        <v>1987</v>
      </c>
      <c r="F879">
        <v>19870730</v>
      </c>
    </row>
    <row r="880" spans="1:6" x14ac:dyDescent="0.25">
      <c r="A880">
        <v>151206</v>
      </c>
      <c r="B880" t="s">
        <v>58244</v>
      </c>
      <c r="C880" t="s">
        <v>7</v>
      </c>
      <c r="D880" t="s">
        <v>58245</v>
      </c>
      <c r="E880" t="s">
        <v>7</v>
      </c>
      <c r="F880">
        <v>198605</v>
      </c>
    </row>
    <row r="881" spans="1:6" x14ac:dyDescent="0.25">
      <c r="A881">
        <v>944040</v>
      </c>
      <c r="B881" t="s">
        <v>58246</v>
      </c>
      <c r="C881" t="s">
        <v>18491</v>
      </c>
      <c r="D881">
        <v>879913200</v>
      </c>
      <c r="E881">
        <v>1975</v>
      </c>
      <c r="F881" t="s">
        <v>7</v>
      </c>
    </row>
    <row r="882" spans="1:6" x14ac:dyDescent="0.25">
      <c r="A882">
        <v>898503</v>
      </c>
      <c r="B882" t="s">
        <v>58247</v>
      </c>
      <c r="C882" t="s">
        <v>7</v>
      </c>
      <c r="D882">
        <v>880771209</v>
      </c>
      <c r="E882" t="s">
        <v>7</v>
      </c>
      <c r="F882" t="s">
        <v>7</v>
      </c>
    </row>
    <row r="883" spans="1:6" x14ac:dyDescent="0.25">
      <c r="A883">
        <v>944528</v>
      </c>
      <c r="B883" t="s">
        <v>58248</v>
      </c>
      <c r="C883" t="s">
        <v>58249</v>
      </c>
      <c r="D883">
        <v>880915103</v>
      </c>
      <c r="E883" t="s">
        <v>7</v>
      </c>
      <c r="F883">
        <v>19780602</v>
      </c>
    </row>
    <row r="884" spans="1:6" x14ac:dyDescent="0.25">
      <c r="A884">
        <v>867657</v>
      </c>
      <c r="B884" t="s">
        <v>58250</v>
      </c>
      <c r="C884" t="s">
        <v>7</v>
      </c>
      <c r="D884" t="s">
        <v>58251</v>
      </c>
      <c r="E884" t="s">
        <v>7</v>
      </c>
      <c r="F884" t="s">
        <v>7</v>
      </c>
    </row>
    <row r="885" spans="1:6" x14ac:dyDescent="0.25">
      <c r="A885" t="s">
        <v>58252</v>
      </c>
      <c r="B885" t="s">
        <v>58253</v>
      </c>
      <c r="C885" t="s">
        <v>58254</v>
      </c>
      <c r="D885">
        <v>883913105</v>
      </c>
      <c r="E885" t="s">
        <v>7</v>
      </c>
      <c r="F885" t="s">
        <v>7</v>
      </c>
    </row>
    <row r="886" spans="1:6" x14ac:dyDescent="0.25">
      <c r="A886">
        <v>545468</v>
      </c>
      <c r="B886" t="s">
        <v>58255</v>
      </c>
      <c r="C886" t="s">
        <v>58256</v>
      </c>
      <c r="D886">
        <v>872443601</v>
      </c>
      <c r="E886" t="s">
        <v>7</v>
      </c>
      <c r="F886">
        <v>19970714</v>
      </c>
    </row>
    <row r="887" spans="1:6" x14ac:dyDescent="0.25">
      <c r="A887" t="s">
        <v>58257</v>
      </c>
      <c r="B887" t="s">
        <v>58258</v>
      </c>
      <c r="C887" t="s">
        <v>58259</v>
      </c>
      <c r="D887">
        <v>887373207</v>
      </c>
      <c r="E887" t="s">
        <v>7</v>
      </c>
      <c r="F887" t="s">
        <v>7</v>
      </c>
    </row>
    <row r="888" spans="1:6" x14ac:dyDescent="0.25">
      <c r="A888">
        <v>981511</v>
      </c>
      <c r="B888" t="s">
        <v>58260</v>
      </c>
      <c r="C888" t="s">
        <v>7</v>
      </c>
      <c r="D888">
        <v>872534102</v>
      </c>
      <c r="E888">
        <v>1960</v>
      </c>
      <c r="F888" t="s">
        <v>7</v>
      </c>
    </row>
    <row r="889" spans="1:6" x14ac:dyDescent="0.25">
      <c r="A889" t="s">
        <v>58261</v>
      </c>
      <c r="B889" t="s">
        <v>58262</v>
      </c>
      <c r="C889" t="s">
        <v>58263</v>
      </c>
      <c r="D889" t="s">
        <v>58264</v>
      </c>
      <c r="E889" t="s">
        <v>7</v>
      </c>
      <c r="F889">
        <v>20120911</v>
      </c>
    </row>
    <row r="890" spans="1:6" x14ac:dyDescent="0.25">
      <c r="A890">
        <v>906960</v>
      </c>
      <c r="B890" t="s">
        <v>58265</v>
      </c>
      <c r="C890" t="s">
        <v>53816</v>
      </c>
      <c r="D890">
        <v>115660201</v>
      </c>
      <c r="E890">
        <v>1955</v>
      </c>
      <c r="F890">
        <v>19550101</v>
      </c>
    </row>
    <row r="891" spans="1:6" x14ac:dyDescent="0.25">
      <c r="A891" t="s">
        <v>58266</v>
      </c>
      <c r="B891" t="s">
        <v>58267</v>
      </c>
      <c r="C891" t="s">
        <v>58268</v>
      </c>
      <c r="D891">
        <v>8.9025000000000001E+107</v>
      </c>
      <c r="E891" t="s">
        <v>7</v>
      </c>
      <c r="F891" t="s">
        <v>7</v>
      </c>
    </row>
    <row r="892" spans="1:6" x14ac:dyDescent="0.25">
      <c r="A892">
        <v>326507</v>
      </c>
      <c r="B892" t="s">
        <v>58269</v>
      </c>
      <c r="C892" t="s">
        <v>7</v>
      </c>
      <c r="D892">
        <v>890910102</v>
      </c>
      <c r="E892" t="s">
        <v>7</v>
      </c>
      <c r="F892" t="s">
        <v>7</v>
      </c>
    </row>
    <row r="893" spans="1:6" x14ac:dyDescent="0.25">
      <c r="A893">
        <v>357378</v>
      </c>
      <c r="B893" t="s">
        <v>58270</v>
      </c>
      <c r="C893" t="s">
        <v>35077</v>
      </c>
      <c r="D893">
        <v>891013104</v>
      </c>
      <c r="E893">
        <v>19931001</v>
      </c>
      <c r="F893">
        <v>19931123</v>
      </c>
    </row>
    <row r="894" spans="1:6" x14ac:dyDescent="0.25">
      <c r="A894">
        <v>680577</v>
      </c>
      <c r="B894" t="s">
        <v>58271</v>
      </c>
      <c r="C894" t="s">
        <v>58272</v>
      </c>
      <c r="D894">
        <v>891321101</v>
      </c>
      <c r="E894" t="s">
        <v>7</v>
      </c>
      <c r="F894">
        <v>19960626</v>
      </c>
    </row>
    <row r="895" spans="1:6" x14ac:dyDescent="0.25">
      <c r="A895">
        <v>362821</v>
      </c>
      <c r="B895" t="s">
        <v>58273</v>
      </c>
      <c r="C895" t="s">
        <v>58274</v>
      </c>
      <c r="D895">
        <v>891549206</v>
      </c>
      <c r="E895">
        <v>1990</v>
      </c>
      <c r="F895" t="s">
        <v>7</v>
      </c>
    </row>
    <row r="896" spans="1:6" x14ac:dyDescent="0.25">
      <c r="A896" t="s">
        <v>58275</v>
      </c>
      <c r="B896" t="s">
        <v>58276</v>
      </c>
      <c r="C896" t="s">
        <v>7</v>
      </c>
      <c r="D896">
        <v>892137100</v>
      </c>
      <c r="E896" t="s">
        <v>7</v>
      </c>
      <c r="F896">
        <v>19920401</v>
      </c>
    </row>
    <row r="897" spans="1:6" x14ac:dyDescent="0.25">
      <c r="A897">
        <v>151017</v>
      </c>
      <c r="B897" t="s">
        <v>58277</v>
      </c>
      <c r="C897" t="s">
        <v>58278</v>
      </c>
      <c r="D897" t="s">
        <v>58279</v>
      </c>
      <c r="E897" t="s">
        <v>7</v>
      </c>
      <c r="F897">
        <v>19931020</v>
      </c>
    </row>
    <row r="898" spans="1:6" x14ac:dyDescent="0.25">
      <c r="A898">
        <v>543552</v>
      </c>
      <c r="B898" t="s">
        <v>58280</v>
      </c>
      <c r="C898" t="s">
        <v>58281</v>
      </c>
      <c r="D898">
        <v>893521104</v>
      </c>
      <c r="E898" t="s">
        <v>7</v>
      </c>
      <c r="F898">
        <v>19860610</v>
      </c>
    </row>
    <row r="899" spans="1:6" x14ac:dyDescent="0.25">
      <c r="A899">
        <v>134667</v>
      </c>
      <c r="B899" t="s">
        <v>58282</v>
      </c>
      <c r="C899" t="s">
        <v>58283</v>
      </c>
      <c r="D899" t="s">
        <v>58284</v>
      </c>
      <c r="E899">
        <v>1984</v>
      </c>
      <c r="F899" t="s">
        <v>7</v>
      </c>
    </row>
    <row r="900" spans="1:6" x14ac:dyDescent="0.25">
      <c r="A900">
        <v>895801</v>
      </c>
      <c r="B900" t="s">
        <v>58285</v>
      </c>
      <c r="C900" t="s">
        <v>7</v>
      </c>
      <c r="D900">
        <v>894917103</v>
      </c>
      <c r="E900" t="s">
        <v>7</v>
      </c>
      <c r="F900">
        <v>1989</v>
      </c>
    </row>
    <row r="901" spans="1:6" x14ac:dyDescent="0.25">
      <c r="A901" t="s">
        <v>58286</v>
      </c>
      <c r="B901" t="s">
        <v>58287</v>
      </c>
      <c r="C901" t="s">
        <v>58288</v>
      </c>
      <c r="D901">
        <v>895438109</v>
      </c>
      <c r="E901" t="s">
        <v>7</v>
      </c>
      <c r="F901" t="s">
        <v>7</v>
      </c>
    </row>
    <row r="902" spans="1:6" x14ac:dyDescent="0.25">
      <c r="A902">
        <v>133207</v>
      </c>
      <c r="B902" t="s">
        <v>58289</v>
      </c>
      <c r="C902" t="s">
        <v>7</v>
      </c>
      <c r="D902">
        <v>895930105</v>
      </c>
      <c r="E902" t="s">
        <v>7</v>
      </c>
      <c r="F902" t="s">
        <v>7</v>
      </c>
    </row>
    <row r="903" spans="1:6" x14ac:dyDescent="0.25">
      <c r="A903">
        <v>518160</v>
      </c>
      <c r="B903" t="s">
        <v>58290</v>
      </c>
      <c r="C903" t="s">
        <v>58291</v>
      </c>
      <c r="D903" t="s">
        <v>58292</v>
      </c>
      <c r="E903" t="s">
        <v>7</v>
      </c>
      <c r="F903">
        <v>1982</v>
      </c>
    </row>
    <row r="904" spans="1:6" x14ac:dyDescent="0.25">
      <c r="A904">
        <v>696355</v>
      </c>
      <c r="B904" t="s">
        <v>58293</v>
      </c>
      <c r="C904" t="s">
        <v>10730</v>
      </c>
      <c r="D904">
        <v>897329108</v>
      </c>
      <c r="E904">
        <v>1823</v>
      </c>
      <c r="F904">
        <v>1998</v>
      </c>
    </row>
    <row r="905" spans="1:6" x14ac:dyDescent="0.25">
      <c r="A905" t="s">
        <v>58294</v>
      </c>
      <c r="B905" t="s">
        <v>58295</v>
      </c>
      <c r="C905" t="s">
        <v>58296</v>
      </c>
      <c r="D905" t="s">
        <v>58297</v>
      </c>
      <c r="E905">
        <v>1999</v>
      </c>
      <c r="F905" t="s">
        <v>7</v>
      </c>
    </row>
    <row r="906" spans="1:6" x14ac:dyDescent="0.25">
      <c r="A906" t="s">
        <v>58298</v>
      </c>
      <c r="B906" t="s">
        <v>58299</v>
      </c>
      <c r="C906" t="s">
        <v>58300</v>
      </c>
      <c r="D906" t="s">
        <v>58301</v>
      </c>
      <c r="E906" t="s">
        <v>7</v>
      </c>
      <c r="F906">
        <v>20050815</v>
      </c>
    </row>
    <row r="907" spans="1:6" x14ac:dyDescent="0.25">
      <c r="A907">
        <v>905682</v>
      </c>
      <c r="B907" t="s">
        <v>58302</v>
      </c>
      <c r="C907" t="s">
        <v>7</v>
      </c>
      <c r="D907">
        <v>872649108</v>
      </c>
      <c r="E907">
        <v>1901</v>
      </c>
      <c r="F907">
        <v>19160617</v>
      </c>
    </row>
    <row r="908" spans="1:6" x14ac:dyDescent="0.25">
      <c r="A908">
        <v>993486</v>
      </c>
      <c r="B908" t="s">
        <v>58303</v>
      </c>
      <c r="C908" t="s">
        <v>7</v>
      </c>
      <c r="D908">
        <v>872918107</v>
      </c>
      <c r="E908" t="s">
        <v>7</v>
      </c>
      <c r="F908" t="s">
        <v>7</v>
      </c>
    </row>
    <row r="909" spans="1:6" x14ac:dyDescent="0.25">
      <c r="A909">
        <v>263279</v>
      </c>
      <c r="B909" t="s">
        <v>58304</v>
      </c>
      <c r="C909" t="s">
        <v>58305</v>
      </c>
      <c r="D909" t="s">
        <v>58306</v>
      </c>
      <c r="E909" t="s">
        <v>7</v>
      </c>
      <c r="F909" t="s">
        <v>7</v>
      </c>
    </row>
    <row r="910" spans="1:6" x14ac:dyDescent="0.25">
      <c r="A910">
        <v>922826</v>
      </c>
      <c r="B910" t="s">
        <v>58307</v>
      </c>
      <c r="C910" t="s">
        <v>7</v>
      </c>
      <c r="D910">
        <v>900273103</v>
      </c>
      <c r="E910">
        <v>1902</v>
      </c>
      <c r="F910" t="s">
        <v>7</v>
      </c>
    </row>
    <row r="911" spans="1:6" x14ac:dyDescent="0.25">
      <c r="A911">
        <v>271440</v>
      </c>
      <c r="B911" t="s">
        <v>58308</v>
      </c>
      <c r="C911" t="s">
        <v>58309</v>
      </c>
      <c r="D911">
        <v>873063309</v>
      </c>
      <c r="E911" t="s">
        <v>7</v>
      </c>
      <c r="F911" t="s">
        <v>7</v>
      </c>
    </row>
    <row r="912" spans="1:6" x14ac:dyDescent="0.25">
      <c r="A912">
        <v>510453</v>
      </c>
      <c r="B912" t="s">
        <v>58310</v>
      </c>
      <c r="C912" t="s">
        <v>7</v>
      </c>
      <c r="D912">
        <v>902128107</v>
      </c>
      <c r="E912" t="s">
        <v>7</v>
      </c>
      <c r="F912" t="s">
        <v>7</v>
      </c>
    </row>
    <row r="913" spans="1:6" x14ac:dyDescent="0.25">
      <c r="A913" t="s">
        <v>58311</v>
      </c>
      <c r="B913" t="s">
        <v>58312</v>
      </c>
      <c r="C913" t="s">
        <v>58313</v>
      </c>
      <c r="D913" t="s">
        <v>58314</v>
      </c>
      <c r="E913">
        <v>19970227</v>
      </c>
      <c r="F913">
        <v>19970227</v>
      </c>
    </row>
    <row r="914" spans="1:6" x14ac:dyDescent="0.25">
      <c r="A914">
        <v>883749</v>
      </c>
      <c r="B914" t="s">
        <v>58315</v>
      </c>
      <c r="C914" t="s">
        <v>58316</v>
      </c>
      <c r="D914">
        <v>903498103</v>
      </c>
      <c r="E914" t="s">
        <v>7</v>
      </c>
      <c r="F914" t="s">
        <v>7</v>
      </c>
    </row>
    <row r="915" spans="1:6" x14ac:dyDescent="0.25">
      <c r="A915">
        <v>281626</v>
      </c>
      <c r="B915" t="s">
        <v>58317</v>
      </c>
      <c r="C915" t="s">
        <v>58318</v>
      </c>
      <c r="D915">
        <v>903844207</v>
      </c>
      <c r="E915">
        <v>1974</v>
      </c>
      <c r="F915">
        <v>19741218</v>
      </c>
    </row>
    <row r="916" spans="1:6" x14ac:dyDescent="0.25">
      <c r="A916">
        <v>873047</v>
      </c>
      <c r="B916" t="s">
        <v>58319</v>
      </c>
      <c r="C916" t="s">
        <v>7</v>
      </c>
      <c r="D916">
        <v>903896108</v>
      </c>
      <c r="E916" t="s">
        <v>7</v>
      </c>
      <c r="F916" t="s">
        <v>7</v>
      </c>
    </row>
    <row r="917" spans="1:6" x14ac:dyDescent="0.25">
      <c r="A917">
        <v>329592</v>
      </c>
      <c r="B917" t="s">
        <v>58320</v>
      </c>
      <c r="C917" t="s">
        <v>58321</v>
      </c>
      <c r="D917">
        <v>904270105</v>
      </c>
      <c r="E917" t="s">
        <v>7</v>
      </c>
      <c r="F917" t="s">
        <v>7</v>
      </c>
    </row>
    <row r="918" spans="1:6" x14ac:dyDescent="0.25">
      <c r="A918">
        <v>992336</v>
      </c>
      <c r="B918" t="s">
        <v>58322</v>
      </c>
      <c r="C918" t="s">
        <v>7</v>
      </c>
      <c r="D918">
        <v>904711108</v>
      </c>
      <c r="E918" t="s">
        <v>7</v>
      </c>
      <c r="F918" t="s">
        <v>7</v>
      </c>
    </row>
    <row r="919" spans="1:6" x14ac:dyDescent="0.25">
      <c r="A919">
        <v>702885</v>
      </c>
      <c r="B919" t="s">
        <v>58323</v>
      </c>
      <c r="C919" t="s">
        <v>7</v>
      </c>
      <c r="D919" t="s">
        <v>58324</v>
      </c>
      <c r="E919" t="s">
        <v>7</v>
      </c>
      <c r="F919" t="s">
        <v>7</v>
      </c>
    </row>
    <row r="920" spans="1:6" x14ac:dyDescent="0.25">
      <c r="A920">
        <v>152981</v>
      </c>
      <c r="B920" t="s">
        <v>58325</v>
      </c>
      <c r="C920" t="s">
        <v>7</v>
      </c>
      <c r="D920" t="s">
        <v>58326</v>
      </c>
      <c r="E920" t="s">
        <v>7</v>
      </c>
      <c r="F920" t="s">
        <v>7</v>
      </c>
    </row>
    <row r="921" spans="1:6" x14ac:dyDescent="0.25">
      <c r="A921">
        <v>887993</v>
      </c>
      <c r="B921" t="s">
        <v>58327</v>
      </c>
      <c r="C921" t="s">
        <v>7</v>
      </c>
      <c r="D921">
        <v>909208100</v>
      </c>
      <c r="E921" t="s">
        <v>7</v>
      </c>
      <c r="F921">
        <v>19750828</v>
      </c>
    </row>
    <row r="922" spans="1:6" x14ac:dyDescent="0.25">
      <c r="A922">
        <v>916068</v>
      </c>
      <c r="B922" t="s">
        <v>58328</v>
      </c>
      <c r="C922" t="s">
        <v>7</v>
      </c>
      <c r="D922">
        <v>909572109</v>
      </c>
      <c r="E922" t="s">
        <v>7</v>
      </c>
      <c r="F922" t="s">
        <v>7</v>
      </c>
    </row>
    <row r="923" spans="1:6" x14ac:dyDescent="0.25">
      <c r="A923" t="s">
        <v>58329</v>
      </c>
      <c r="B923" t="s">
        <v>58330</v>
      </c>
      <c r="C923" t="s">
        <v>58331</v>
      </c>
      <c r="D923" t="s">
        <v>58332</v>
      </c>
      <c r="E923" t="s">
        <v>7</v>
      </c>
      <c r="F923">
        <v>19810717</v>
      </c>
    </row>
    <row r="924" spans="1:6" x14ac:dyDescent="0.25">
      <c r="A924">
        <v>311593</v>
      </c>
      <c r="B924" t="s">
        <v>58333</v>
      </c>
      <c r="C924" t="s">
        <v>7</v>
      </c>
      <c r="D924" t="s">
        <v>58334</v>
      </c>
      <c r="E924" t="s">
        <v>7</v>
      </c>
      <c r="F924" t="s">
        <v>7</v>
      </c>
    </row>
    <row r="925" spans="1:6" x14ac:dyDescent="0.25">
      <c r="A925">
        <v>689073</v>
      </c>
      <c r="B925" t="s">
        <v>58335</v>
      </c>
      <c r="C925" t="s">
        <v>58336</v>
      </c>
      <c r="D925" t="s">
        <v>58337</v>
      </c>
      <c r="E925">
        <v>1982</v>
      </c>
      <c r="F925" t="s">
        <v>7</v>
      </c>
    </row>
    <row r="926" spans="1:6" x14ac:dyDescent="0.25">
      <c r="A926">
        <v>500645</v>
      </c>
      <c r="B926" t="s">
        <v>58338</v>
      </c>
      <c r="C926" t="s">
        <v>7</v>
      </c>
      <c r="D926">
        <v>911646206</v>
      </c>
      <c r="E926" t="s">
        <v>7</v>
      </c>
      <c r="F926">
        <v>19870507</v>
      </c>
    </row>
    <row r="927" spans="1:6" x14ac:dyDescent="0.25">
      <c r="A927">
        <v>923229</v>
      </c>
      <c r="B927" t="s">
        <v>58339</v>
      </c>
      <c r="C927" t="s">
        <v>7</v>
      </c>
      <c r="D927">
        <v>912084100</v>
      </c>
      <c r="E927" t="s">
        <v>7</v>
      </c>
      <c r="F927" t="s">
        <v>7</v>
      </c>
    </row>
    <row r="928" spans="1:6" x14ac:dyDescent="0.25">
      <c r="A928">
        <v>271462</v>
      </c>
      <c r="B928" t="s">
        <v>58340</v>
      </c>
      <c r="C928" t="s">
        <v>58341</v>
      </c>
      <c r="D928" t="s">
        <v>58342</v>
      </c>
      <c r="E928" t="s">
        <v>7</v>
      </c>
      <c r="F928">
        <v>19830406</v>
      </c>
    </row>
    <row r="929" spans="1:6" x14ac:dyDescent="0.25">
      <c r="A929">
        <v>694819</v>
      </c>
      <c r="B929" t="s">
        <v>58343</v>
      </c>
      <c r="C929" t="s">
        <v>7</v>
      </c>
      <c r="D929" t="s">
        <v>58344</v>
      </c>
      <c r="E929" t="s">
        <v>7</v>
      </c>
      <c r="F929">
        <v>199310</v>
      </c>
    </row>
    <row r="930" spans="1:6" x14ac:dyDescent="0.25">
      <c r="A930">
        <v>546933</v>
      </c>
      <c r="B930" t="s">
        <v>58345</v>
      </c>
      <c r="C930" t="s">
        <v>58346</v>
      </c>
      <c r="D930" t="s">
        <v>58347</v>
      </c>
      <c r="E930">
        <v>1985</v>
      </c>
      <c r="F930">
        <v>19910422</v>
      </c>
    </row>
    <row r="931" spans="1:6" x14ac:dyDescent="0.25">
      <c r="A931">
        <v>921153</v>
      </c>
      <c r="B931" t="s">
        <v>58348</v>
      </c>
      <c r="C931" t="s">
        <v>58349</v>
      </c>
      <c r="D931">
        <v>902911106</v>
      </c>
      <c r="E931">
        <v>19861223</v>
      </c>
      <c r="F931" t="s">
        <v>7</v>
      </c>
    </row>
    <row r="932" spans="1:6" x14ac:dyDescent="0.25">
      <c r="A932" t="s">
        <v>58350</v>
      </c>
      <c r="B932" t="s">
        <v>58351</v>
      </c>
      <c r="C932" t="s">
        <v>58352</v>
      </c>
      <c r="D932" t="s">
        <v>58353</v>
      </c>
      <c r="E932" t="s">
        <v>7</v>
      </c>
      <c r="F932">
        <v>20051019</v>
      </c>
    </row>
    <row r="933" spans="1:6" x14ac:dyDescent="0.25">
      <c r="A933" t="s">
        <v>58354</v>
      </c>
      <c r="B933" t="s">
        <v>58355</v>
      </c>
      <c r="C933" t="s">
        <v>58356</v>
      </c>
      <c r="D933">
        <v>919639104</v>
      </c>
      <c r="E933" t="s">
        <v>7</v>
      </c>
      <c r="F933">
        <v>19961121</v>
      </c>
    </row>
    <row r="934" spans="1:6" x14ac:dyDescent="0.25">
      <c r="A934">
        <v>362776</v>
      </c>
      <c r="B934" t="s">
        <v>58357</v>
      </c>
      <c r="C934" t="s">
        <v>7</v>
      </c>
      <c r="D934">
        <v>922091103</v>
      </c>
      <c r="E934">
        <v>199010</v>
      </c>
      <c r="F934" t="s">
        <v>7</v>
      </c>
    </row>
    <row r="935" spans="1:6" x14ac:dyDescent="0.25">
      <c r="A935">
        <v>151769</v>
      </c>
      <c r="B935" t="s">
        <v>58358</v>
      </c>
      <c r="C935" t="s">
        <v>58359</v>
      </c>
      <c r="D935" t="s">
        <v>58360</v>
      </c>
      <c r="E935" t="s">
        <v>7</v>
      </c>
      <c r="F935" t="s">
        <v>7</v>
      </c>
    </row>
    <row r="936" spans="1:6" x14ac:dyDescent="0.25">
      <c r="A936" t="s">
        <v>58361</v>
      </c>
      <c r="B936" t="s">
        <v>58362</v>
      </c>
      <c r="C936" t="s">
        <v>58363</v>
      </c>
      <c r="D936" t="s">
        <v>58364</v>
      </c>
      <c r="E936">
        <v>20060601</v>
      </c>
      <c r="F936">
        <v>200606</v>
      </c>
    </row>
    <row r="937" spans="1:6" x14ac:dyDescent="0.25">
      <c r="A937">
        <v>951582</v>
      </c>
      <c r="B937" t="s">
        <v>58365</v>
      </c>
      <c r="C937" t="s">
        <v>7</v>
      </c>
      <c r="D937">
        <v>925116105</v>
      </c>
      <c r="E937" t="s">
        <v>7</v>
      </c>
      <c r="F937" t="s">
        <v>7</v>
      </c>
    </row>
    <row r="938" spans="1:6" x14ac:dyDescent="0.25">
      <c r="A938">
        <v>741559</v>
      </c>
      <c r="B938" t="s">
        <v>58366</v>
      </c>
      <c r="C938" t="s">
        <v>58367</v>
      </c>
      <c r="D938">
        <v>925297103</v>
      </c>
      <c r="E938" t="s">
        <v>7</v>
      </c>
      <c r="F938">
        <v>19690714</v>
      </c>
    </row>
    <row r="939" spans="1:6" x14ac:dyDescent="0.25">
      <c r="A939">
        <v>281848</v>
      </c>
      <c r="B939" t="s">
        <v>58368</v>
      </c>
      <c r="C939" t="s">
        <v>58369</v>
      </c>
      <c r="D939">
        <v>925912107</v>
      </c>
      <c r="E939">
        <v>19970613</v>
      </c>
      <c r="F939" t="s">
        <v>7</v>
      </c>
    </row>
    <row r="940" spans="1:6" x14ac:dyDescent="0.25">
      <c r="A940" t="s">
        <v>58370</v>
      </c>
      <c r="B940" t="s">
        <v>58371</v>
      </c>
      <c r="C940" t="s">
        <v>58372</v>
      </c>
      <c r="D940" t="s">
        <v>58373</v>
      </c>
      <c r="E940" t="s">
        <v>7</v>
      </c>
      <c r="F940">
        <v>200412</v>
      </c>
    </row>
    <row r="941" spans="1:6" x14ac:dyDescent="0.25">
      <c r="A941">
        <v>263276</v>
      </c>
      <c r="B941" t="s">
        <v>58374</v>
      </c>
      <c r="C941" t="s">
        <v>58375</v>
      </c>
      <c r="D941" t="s">
        <v>58376</v>
      </c>
      <c r="E941">
        <v>1972</v>
      </c>
      <c r="F941" t="s">
        <v>7</v>
      </c>
    </row>
    <row r="942" spans="1:6" x14ac:dyDescent="0.25">
      <c r="A942" t="s">
        <v>58377</v>
      </c>
      <c r="B942" t="s">
        <v>58378</v>
      </c>
      <c r="C942" t="s">
        <v>58379</v>
      </c>
      <c r="D942">
        <v>925563108</v>
      </c>
      <c r="E942" t="s">
        <v>7</v>
      </c>
      <c r="F942">
        <v>20030117</v>
      </c>
    </row>
    <row r="943" spans="1:6" x14ac:dyDescent="0.25">
      <c r="A943">
        <v>132664</v>
      </c>
      <c r="B943" t="s">
        <v>58380</v>
      </c>
      <c r="C943" t="s">
        <v>7</v>
      </c>
      <c r="D943" t="s">
        <v>58381</v>
      </c>
      <c r="E943" t="s">
        <v>7</v>
      </c>
      <c r="F943" t="s">
        <v>7</v>
      </c>
    </row>
    <row r="944" spans="1:6" x14ac:dyDescent="0.25">
      <c r="A944">
        <v>262044</v>
      </c>
      <c r="B944" t="s">
        <v>58382</v>
      </c>
      <c r="C944" t="s">
        <v>10829</v>
      </c>
      <c r="D944">
        <v>926720103</v>
      </c>
      <c r="E944" t="s">
        <v>7</v>
      </c>
      <c r="F944" t="s">
        <v>7</v>
      </c>
    </row>
    <row r="945" spans="1:6" x14ac:dyDescent="0.25">
      <c r="A945">
        <v>755785</v>
      </c>
      <c r="B945" t="s">
        <v>58383</v>
      </c>
      <c r="C945" t="s">
        <v>58384</v>
      </c>
      <c r="D945">
        <v>926859109</v>
      </c>
      <c r="E945" t="s">
        <v>7</v>
      </c>
      <c r="F945" t="s">
        <v>7</v>
      </c>
    </row>
    <row r="946" spans="1:6" x14ac:dyDescent="0.25">
      <c r="A946">
        <v>877868</v>
      </c>
      <c r="B946" t="s">
        <v>58385</v>
      </c>
      <c r="C946" t="s">
        <v>58386</v>
      </c>
      <c r="D946" t="s">
        <v>58387</v>
      </c>
      <c r="E946" t="s">
        <v>7</v>
      </c>
      <c r="F946" t="s">
        <v>7</v>
      </c>
    </row>
    <row r="947" spans="1:6" x14ac:dyDescent="0.25">
      <c r="A947" t="s">
        <v>58388</v>
      </c>
      <c r="B947" t="s">
        <v>58389</v>
      </c>
      <c r="C947" t="s">
        <v>29785</v>
      </c>
      <c r="D947" t="s">
        <v>58390</v>
      </c>
      <c r="E947" t="s">
        <v>7</v>
      </c>
      <c r="F947" t="s">
        <v>7</v>
      </c>
    </row>
    <row r="948" spans="1:6" x14ac:dyDescent="0.25">
      <c r="A948">
        <v>411524</v>
      </c>
      <c r="B948" t="s">
        <v>58391</v>
      </c>
      <c r="C948" t="s">
        <v>58392</v>
      </c>
      <c r="D948" t="s">
        <v>58393</v>
      </c>
      <c r="E948" t="s">
        <v>7</v>
      </c>
      <c r="F948">
        <v>20040312</v>
      </c>
    </row>
    <row r="949" spans="1:6" x14ac:dyDescent="0.25">
      <c r="A949" t="s">
        <v>58394</v>
      </c>
      <c r="B949" t="s">
        <v>58395</v>
      </c>
      <c r="C949" t="s">
        <v>58396</v>
      </c>
      <c r="D949" t="s">
        <v>58397</v>
      </c>
      <c r="E949" t="s">
        <v>7</v>
      </c>
      <c r="F949" t="s">
        <v>7</v>
      </c>
    </row>
    <row r="950" spans="1:6" x14ac:dyDescent="0.25">
      <c r="A950" t="s">
        <v>58398</v>
      </c>
      <c r="B950" t="s">
        <v>58399</v>
      </c>
      <c r="C950" t="s">
        <v>58400</v>
      </c>
      <c r="D950" t="s">
        <v>58401</v>
      </c>
      <c r="E950" t="s">
        <v>7</v>
      </c>
      <c r="F950" t="s">
        <v>7</v>
      </c>
    </row>
    <row r="951" spans="1:6" x14ac:dyDescent="0.25">
      <c r="A951" t="s">
        <v>58402</v>
      </c>
      <c r="B951" t="s">
        <v>58403</v>
      </c>
      <c r="C951" t="s">
        <v>58404</v>
      </c>
      <c r="D951" t="s">
        <v>58405</v>
      </c>
      <c r="E951" t="s">
        <v>7</v>
      </c>
      <c r="F951" t="s">
        <v>7</v>
      </c>
    </row>
    <row r="952" spans="1:6" x14ac:dyDescent="0.25">
      <c r="A952">
        <v>674823</v>
      </c>
      <c r="B952" t="s">
        <v>58406</v>
      </c>
      <c r="C952" t="s">
        <v>7</v>
      </c>
      <c r="D952">
        <v>928961101</v>
      </c>
      <c r="E952" t="s">
        <v>7</v>
      </c>
      <c r="F952">
        <v>19910418</v>
      </c>
    </row>
    <row r="953" spans="1:6" x14ac:dyDescent="0.25">
      <c r="A953">
        <v>133802</v>
      </c>
      <c r="B953" t="s">
        <v>58407</v>
      </c>
      <c r="C953" t="s">
        <v>7</v>
      </c>
      <c r="D953">
        <v>929753200</v>
      </c>
      <c r="E953" t="s">
        <v>7</v>
      </c>
      <c r="F953" t="s">
        <v>7</v>
      </c>
    </row>
    <row r="954" spans="1:6" x14ac:dyDescent="0.25">
      <c r="A954">
        <v>951048</v>
      </c>
      <c r="B954" t="s">
        <v>58408</v>
      </c>
      <c r="C954" t="s">
        <v>51594</v>
      </c>
      <c r="D954">
        <v>929903102</v>
      </c>
      <c r="E954">
        <v>1908</v>
      </c>
      <c r="F954">
        <v>19671222</v>
      </c>
    </row>
    <row r="955" spans="1:6" x14ac:dyDescent="0.25">
      <c r="A955">
        <v>905364</v>
      </c>
      <c r="B955" t="s">
        <v>58409</v>
      </c>
      <c r="C955" t="s">
        <v>7</v>
      </c>
      <c r="D955">
        <v>934488107</v>
      </c>
      <c r="E955" t="s">
        <v>7</v>
      </c>
      <c r="F955">
        <v>19201108</v>
      </c>
    </row>
    <row r="956" spans="1:6" x14ac:dyDescent="0.25">
      <c r="A956">
        <v>683259</v>
      </c>
      <c r="B956" t="s">
        <v>58410</v>
      </c>
      <c r="C956" t="s">
        <v>58411</v>
      </c>
      <c r="D956">
        <v>937303105</v>
      </c>
      <c r="E956" t="s">
        <v>7</v>
      </c>
      <c r="F956">
        <v>19960117</v>
      </c>
    </row>
    <row r="957" spans="1:6" x14ac:dyDescent="0.25">
      <c r="A957" t="s">
        <v>58412</v>
      </c>
      <c r="B957" t="s">
        <v>58413</v>
      </c>
      <c r="C957" t="s">
        <v>58414</v>
      </c>
      <c r="D957">
        <v>938862208</v>
      </c>
      <c r="E957" t="s">
        <v>7</v>
      </c>
      <c r="F957">
        <v>19930428</v>
      </c>
    </row>
    <row r="958" spans="1:6" x14ac:dyDescent="0.25">
      <c r="A958">
        <v>680672</v>
      </c>
      <c r="B958" t="s">
        <v>58415</v>
      </c>
      <c r="C958" t="s">
        <v>58416</v>
      </c>
      <c r="D958">
        <v>941053100</v>
      </c>
      <c r="E958" t="s">
        <v>7</v>
      </c>
      <c r="F958">
        <v>19970909</v>
      </c>
    </row>
    <row r="959" spans="1:6" x14ac:dyDescent="0.25">
      <c r="A959">
        <v>689056</v>
      </c>
      <c r="B959" t="s">
        <v>58417</v>
      </c>
      <c r="C959" t="s">
        <v>58418</v>
      </c>
      <c r="D959" t="s">
        <v>58419</v>
      </c>
      <c r="E959" t="s">
        <v>7</v>
      </c>
      <c r="F959">
        <v>19970701</v>
      </c>
    </row>
    <row r="960" spans="1:6" x14ac:dyDescent="0.25">
      <c r="A960">
        <v>313229</v>
      </c>
      <c r="B960" t="s">
        <v>58420</v>
      </c>
      <c r="C960" t="s">
        <v>58421</v>
      </c>
      <c r="D960">
        <v>943570408</v>
      </c>
      <c r="E960" t="s">
        <v>7</v>
      </c>
      <c r="F960">
        <v>19870806</v>
      </c>
    </row>
    <row r="961" spans="1:6" x14ac:dyDescent="0.25">
      <c r="A961" t="s">
        <v>58422</v>
      </c>
      <c r="B961" t="s">
        <v>58423</v>
      </c>
      <c r="C961" t="s">
        <v>58424</v>
      </c>
      <c r="D961" t="s">
        <v>58425</v>
      </c>
      <c r="E961" t="s">
        <v>7</v>
      </c>
      <c r="F961" t="s">
        <v>7</v>
      </c>
    </row>
    <row r="962" spans="1:6" x14ac:dyDescent="0.25">
      <c r="A962" t="s">
        <v>58426</v>
      </c>
      <c r="B962" t="s">
        <v>58427</v>
      </c>
      <c r="C962" t="s">
        <v>58428</v>
      </c>
      <c r="D962" t="s">
        <v>58429</v>
      </c>
      <c r="E962" t="s">
        <v>7</v>
      </c>
      <c r="F962">
        <v>20150304</v>
      </c>
    </row>
    <row r="963" spans="1:6" x14ac:dyDescent="0.25">
      <c r="A963" t="s">
        <v>58430</v>
      </c>
      <c r="B963" t="s">
        <v>58431</v>
      </c>
      <c r="C963" t="s">
        <v>58432</v>
      </c>
      <c r="D963" t="s">
        <v>58433</v>
      </c>
      <c r="E963" t="s">
        <v>7</v>
      </c>
      <c r="F963" t="s">
        <v>7</v>
      </c>
    </row>
    <row r="964" spans="1:6" x14ac:dyDescent="0.25">
      <c r="A964">
        <v>501282</v>
      </c>
      <c r="B964" t="s">
        <v>58434</v>
      </c>
      <c r="C964" t="s">
        <v>58435</v>
      </c>
      <c r="D964" t="s">
        <v>58436</v>
      </c>
      <c r="E964" t="s">
        <v>7</v>
      </c>
      <c r="F964" t="s">
        <v>7</v>
      </c>
    </row>
    <row r="965" spans="1:6" x14ac:dyDescent="0.25">
      <c r="A965">
        <v>878334</v>
      </c>
      <c r="B965" t="s">
        <v>58437</v>
      </c>
      <c r="C965" t="s">
        <v>7</v>
      </c>
      <c r="D965">
        <v>958043408</v>
      </c>
      <c r="E965" t="s">
        <v>7</v>
      </c>
      <c r="F965" t="s">
        <v>7</v>
      </c>
    </row>
    <row r="966" spans="1:6" x14ac:dyDescent="0.25">
      <c r="A966" t="s">
        <v>58438</v>
      </c>
      <c r="B966" t="s">
        <v>58439</v>
      </c>
      <c r="C966" t="s">
        <v>58440</v>
      </c>
      <c r="D966" t="s">
        <v>58441</v>
      </c>
      <c r="E966" t="s">
        <v>7</v>
      </c>
      <c r="F966" t="s">
        <v>7</v>
      </c>
    </row>
    <row r="967" spans="1:6" x14ac:dyDescent="0.25">
      <c r="A967">
        <v>922093</v>
      </c>
      <c r="B967" t="s">
        <v>58442</v>
      </c>
      <c r="C967" t="s">
        <v>7</v>
      </c>
      <c r="D967">
        <v>959432105</v>
      </c>
      <c r="E967" t="s">
        <v>7</v>
      </c>
      <c r="F967" t="s">
        <v>7</v>
      </c>
    </row>
    <row r="968" spans="1:6" x14ac:dyDescent="0.25">
      <c r="A968" t="s">
        <v>58443</v>
      </c>
      <c r="B968" t="s">
        <v>58444</v>
      </c>
      <c r="C968" t="s">
        <v>58445</v>
      </c>
      <c r="D968">
        <v>961237104</v>
      </c>
      <c r="E968">
        <v>20101206</v>
      </c>
      <c r="F968">
        <v>20101206</v>
      </c>
    </row>
    <row r="969" spans="1:6" x14ac:dyDescent="0.25">
      <c r="A969">
        <v>313474</v>
      </c>
      <c r="B969" t="s">
        <v>58446</v>
      </c>
      <c r="C969" t="s">
        <v>58447</v>
      </c>
      <c r="D969">
        <v>961313103</v>
      </c>
      <c r="E969" t="s">
        <v>7</v>
      </c>
      <c r="F969">
        <v>19940630</v>
      </c>
    </row>
    <row r="970" spans="1:6" x14ac:dyDescent="0.25">
      <c r="A970">
        <v>546976</v>
      </c>
      <c r="B970" t="s">
        <v>58448</v>
      </c>
      <c r="C970" t="s">
        <v>7</v>
      </c>
      <c r="D970">
        <v>961748209</v>
      </c>
      <c r="E970" t="s">
        <v>7</v>
      </c>
      <c r="F970">
        <v>19860211</v>
      </c>
    </row>
    <row r="971" spans="1:6" x14ac:dyDescent="0.25">
      <c r="A971">
        <v>944985</v>
      </c>
      <c r="B971" t="s">
        <v>58449</v>
      </c>
      <c r="C971" t="s">
        <v>7</v>
      </c>
      <c r="D971">
        <v>963280102</v>
      </c>
      <c r="E971" t="s">
        <v>7</v>
      </c>
      <c r="F971" t="s">
        <v>7</v>
      </c>
    </row>
    <row r="972" spans="1:6" x14ac:dyDescent="0.25">
      <c r="A972">
        <v>873758</v>
      </c>
      <c r="B972" t="s">
        <v>58450</v>
      </c>
      <c r="C972" t="s">
        <v>7</v>
      </c>
      <c r="D972">
        <v>928949106</v>
      </c>
      <c r="E972" t="s">
        <v>7</v>
      </c>
      <c r="F972">
        <v>19960329</v>
      </c>
    </row>
    <row r="973" spans="1:6" x14ac:dyDescent="0.25">
      <c r="A973">
        <v>271960</v>
      </c>
      <c r="B973" t="s">
        <v>58451</v>
      </c>
      <c r="C973" t="s">
        <v>58452</v>
      </c>
      <c r="D973">
        <v>965042104</v>
      </c>
      <c r="E973" t="s">
        <v>7</v>
      </c>
      <c r="F973">
        <v>19881012</v>
      </c>
    </row>
    <row r="974" spans="1:6" x14ac:dyDescent="0.25">
      <c r="A974" t="s">
        <v>58453</v>
      </c>
      <c r="B974" t="s">
        <v>58454</v>
      </c>
      <c r="C974" t="s">
        <v>58455</v>
      </c>
      <c r="D974">
        <v>974280307</v>
      </c>
      <c r="E974" t="s">
        <v>7</v>
      </c>
      <c r="F974">
        <v>19281226</v>
      </c>
    </row>
    <row r="975" spans="1:6" x14ac:dyDescent="0.25">
      <c r="A975" t="s">
        <v>58456</v>
      </c>
      <c r="B975" t="s">
        <v>58457</v>
      </c>
      <c r="C975" t="s">
        <v>58458</v>
      </c>
      <c r="D975" t="s">
        <v>58459</v>
      </c>
      <c r="E975">
        <v>20000427</v>
      </c>
      <c r="F975">
        <v>20000427</v>
      </c>
    </row>
    <row r="976" spans="1:6" x14ac:dyDescent="0.25">
      <c r="A976">
        <v>544904</v>
      </c>
      <c r="B976" t="s">
        <v>58460</v>
      </c>
      <c r="C976" t="s">
        <v>58461</v>
      </c>
      <c r="D976">
        <v>976592105</v>
      </c>
      <c r="E976" t="s">
        <v>7</v>
      </c>
      <c r="F976">
        <v>19870812</v>
      </c>
    </row>
    <row r="977" spans="1:6" x14ac:dyDescent="0.25">
      <c r="A977" t="s">
        <v>58462</v>
      </c>
      <c r="B977" t="s">
        <v>58463</v>
      </c>
      <c r="C977" t="s">
        <v>58464</v>
      </c>
      <c r="D977">
        <v>977390103</v>
      </c>
      <c r="E977" t="s">
        <v>7</v>
      </c>
      <c r="F977">
        <v>20070220</v>
      </c>
    </row>
    <row r="978" spans="1:6" x14ac:dyDescent="0.25">
      <c r="A978" t="s">
        <v>58465</v>
      </c>
      <c r="B978" t="s">
        <v>7</v>
      </c>
      <c r="C978" t="s">
        <v>7</v>
      </c>
      <c r="D978" t="s">
        <v>7</v>
      </c>
      <c r="E978" t="s">
        <v>7</v>
      </c>
      <c r="F978" t="s">
        <v>7</v>
      </c>
    </row>
    <row r="979" spans="1:6" x14ac:dyDescent="0.25">
      <c r="A979">
        <v>311501</v>
      </c>
      <c r="B979" t="s">
        <v>58466</v>
      </c>
      <c r="C979" t="s">
        <v>58467</v>
      </c>
      <c r="D979">
        <v>978006104</v>
      </c>
      <c r="E979">
        <v>1958</v>
      </c>
      <c r="F979">
        <v>1958</v>
      </c>
    </row>
    <row r="980" spans="1:6" x14ac:dyDescent="0.25">
      <c r="A980">
        <v>271711</v>
      </c>
      <c r="B980" t="s">
        <v>58468</v>
      </c>
      <c r="C980" t="s">
        <v>7</v>
      </c>
      <c r="D980">
        <v>978149102</v>
      </c>
      <c r="E980">
        <v>1992</v>
      </c>
      <c r="F980">
        <v>199210</v>
      </c>
    </row>
    <row r="981" spans="1:6" x14ac:dyDescent="0.25">
      <c r="A981">
        <v>327146</v>
      </c>
      <c r="B981" t="s">
        <v>58469</v>
      </c>
      <c r="C981" t="s">
        <v>7</v>
      </c>
      <c r="D981">
        <v>981907207</v>
      </c>
      <c r="E981" t="s">
        <v>7</v>
      </c>
      <c r="F981" t="s">
        <v>7</v>
      </c>
    </row>
    <row r="982" spans="1:6" x14ac:dyDescent="0.25">
      <c r="A982">
        <v>878337</v>
      </c>
      <c r="B982" t="s">
        <v>58470</v>
      </c>
      <c r="C982" t="s">
        <v>7</v>
      </c>
      <c r="D982" t="s">
        <v>58471</v>
      </c>
      <c r="E982" t="s">
        <v>7</v>
      </c>
      <c r="F982" t="s">
        <v>7</v>
      </c>
    </row>
    <row r="983" spans="1:6" x14ac:dyDescent="0.25">
      <c r="A983" t="s">
        <v>58472</v>
      </c>
      <c r="B983" t="s">
        <v>58473</v>
      </c>
      <c r="C983" t="s">
        <v>58474</v>
      </c>
      <c r="D983" t="s">
        <v>58475</v>
      </c>
      <c r="E983" t="s">
        <v>7</v>
      </c>
      <c r="F983" t="s">
        <v>7</v>
      </c>
    </row>
    <row r="984" spans="1:6" x14ac:dyDescent="0.25">
      <c r="A984" t="s">
        <v>58476</v>
      </c>
      <c r="B984" t="s">
        <v>58477</v>
      </c>
      <c r="C984" t="s">
        <v>58478</v>
      </c>
      <c r="D984" t="s">
        <v>58479</v>
      </c>
      <c r="E984" t="s">
        <v>7</v>
      </c>
      <c r="F984">
        <v>20010919</v>
      </c>
    </row>
    <row r="985" spans="1:6" x14ac:dyDescent="0.25">
      <c r="A985" t="s">
        <v>58480</v>
      </c>
      <c r="B985" t="s">
        <v>58481</v>
      </c>
      <c r="C985" t="s">
        <v>58482</v>
      </c>
      <c r="D985">
        <v>983982109</v>
      </c>
      <c r="E985" t="s">
        <v>7</v>
      </c>
      <c r="F985" t="s">
        <v>7</v>
      </c>
    </row>
    <row r="986" spans="1:6" x14ac:dyDescent="0.25">
      <c r="A986">
        <v>689621</v>
      </c>
      <c r="B986" t="s">
        <v>58483</v>
      </c>
      <c r="C986" t="s">
        <v>7</v>
      </c>
      <c r="D986" t="s">
        <v>58484</v>
      </c>
      <c r="E986" t="s">
        <v>7</v>
      </c>
      <c r="F986" t="s">
        <v>7</v>
      </c>
    </row>
    <row r="987" spans="1:6" x14ac:dyDescent="0.25">
      <c r="A987" t="s">
        <v>58485</v>
      </c>
      <c r="B987" t="s">
        <v>58486</v>
      </c>
      <c r="C987" t="s">
        <v>58487</v>
      </c>
      <c r="D987" t="s">
        <v>58488</v>
      </c>
      <c r="E987" t="s">
        <v>7</v>
      </c>
      <c r="F987" t="s">
        <v>7</v>
      </c>
    </row>
    <row r="988" spans="1:6" x14ac:dyDescent="0.25">
      <c r="A988" t="s">
        <v>58489</v>
      </c>
      <c r="B988" t="s">
        <v>58490</v>
      </c>
      <c r="C988" t="s">
        <v>58491</v>
      </c>
      <c r="D988">
        <v>984189100</v>
      </c>
      <c r="E988" t="s">
        <v>7</v>
      </c>
      <c r="F988">
        <v>198401</v>
      </c>
    </row>
    <row r="989" spans="1:6" x14ac:dyDescent="0.25">
      <c r="A989">
        <v>131938</v>
      </c>
      <c r="B989" t="s">
        <v>58492</v>
      </c>
      <c r="C989" t="s">
        <v>58493</v>
      </c>
      <c r="D989" t="s">
        <v>58494</v>
      </c>
      <c r="E989" t="s">
        <v>7</v>
      </c>
      <c r="F989">
        <v>199110</v>
      </c>
    </row>
    <row r="990" spans="1:6" x14ac:dyDescent="0.25">
      <c r="A990">
        <v>360721</v>
      </c>
      <c r="B990" t="s">
        <v>58495</v>
      </c>
      <c r="C990" t="s">
        <v>7</v>
      </c>
      <c r="D990">
        <v>987816105</v>
      </c>
      <c r="E990" t="s">
        <v>7</v>
      </c>
      <c r="F990" t="s">
        <v>7</v>
      </c>
    </row>
    <row r="991" spans="1:6" x14ac:dyDescent="0.25">
      <c r="A991" t="s">
        <v>58496</v>
      </c>
      <c r="B991" t="s">
        <v>58497</v>
      </c>
      <c r="C991" t="s">
        <v>58498</v>
      </c>
      <c r="D991" t="s">
        <v>58499</v>
      </c>
      <c r="E991" t="s">
        <v>7</v>
      </c>
      <c r="F991">
        <v>20070727</v>
      </c>
    </row>
    <row r="992" spans="1:6" x14ac:dyDescent="0.25">
      <c r="A992">
        <v>998662</v>
      </c>
      <c r="B992" t="s">
        <v>58500</v>
      </c>
      <c r="C992" t="s">
        <v>58501</v>
      </c>
      <c r="D992">
        <v>989906102</v>
      </c>
      <c r="E992" t="s">
        <v>7</v>
      </c>
      <c r="F992" t="s">
        <v>7</v>
      </c>
    </row>
    <row r="993" spans="1:6" x14ac:dyDescent="0.25">
      <c r="A993">
        <v>413030</v>
      </c>
      <c r="B993" t="s">
        <v>58502</v>
      </c>
      <c r="C993" t="s">
        <v>58503</v>
      </c>
      <c r="D993" t="s">
        <v>58504</v>
      </c>
      <c r="E993" t="s">
        <v>7</v>
      </c>
      <c r="F993">
        <v>20040420</v>
      </c>
    </row>
    <row r="994" spans="1:6" x14ac:dyDescent="0.25">
      <c r="A994">
        <v>923580</v>
      </c>
      <c r="B994" t="s">
        <v>58505</v>
      </c>
      <c r="C994" t="s">
        <v>7</v>
      </c>
      <c r="D994">
        <v>989824107</v>
      </c>
      <c r="E994" t="s">
        <v>7</v>
      </c>
      <c r="F994" t="s">
        <v>7</v>
      </c>
    </row>
    <row r="995" spans="1:6" x14ac:dyDescent="0.25">
      <c r="A995">
        <v>357248</v>
      </c>
      <c r="B995" t="s">
        <v>58506</v>
      </c>
      <c r="C995" t="s">
        <v>7</v>
      </c>
      <c r="D995">
        <v>989867106</v>
      </c>
      <c r="E995" t="s">
        <v>7</v>
      </c>
      <c r="F995" t="s">
        <v>7</v>
      </c>
    </row>
    <row r="996" spans="1:6" x14ac:dyDescent="0.25">
      <c r="A996" t="s">
        <v>58507</v>
      </c>
      <c r="B996" t="s">
        <v>58508</v>
      </c>
      <c r="C996" t="s">
        <v>7</v>
      </c>
      <c r="D996" t="s">
        <v>7</v>
      </c>
      <c r="E996" t="s">
        <v>7</v>
      </c>
      <c r="F996" t="s">
        <v>7</v>
      </c>
    </row>
    <row r="997" spans="1:6" x14ac:dyDescent="0.25">
      <c r="A997" t="s">
        <v>58509</v>
      </c>
      <c r="B997" t="s">
        <v>58510</v>
      </c>
      <c r="C997">
        <v>212</v>
      </c>
      <c r="D997" t="s">
        <v>58511</v>
      </c>
      <c r="E997" t="s">
        <v>7</v>
      </c>
      <c r="F997" t="s">
        <v>7</v>
      </c>
    </row>
    <row r="998" spans="1:6" x14ac:dyDescent="0.25">
      <c r="A998">
        <v>877270</v>
      </c>
      <c r="B998" t="s">
        <v>58512</v>
      </c>
      <c r="C998" t="s">
        <v>7</v>
      </c>
      <c r="D998" t="s">
        <v>58513</v>
      </c>
      <c r="E998" t="s">
        <v>7</v>
      </c>
      <c r="F998" t="s">
        <v>7</v>
      </c>
    </row>
    <row r="999" spans="1:6" x14ac:dyDescent="0.25">
      <c r="A999" t="s">
        <v>58514</v>
      </c>
      <c r="B999" t="s">
        <v>58515</v>
      </c>
      <c r="C999" t="s">
        <v>19675</v>
      </c>
      <c r="D999" t="s">
        <v>58516</v>
      </c>
      <c r="E999" t="s">
        <v>7</v>
      </c>
      <c r="F999">
        <v>20121219</v>
      </c>
    </row>
    <row r="1000" spans="1:6" x14ac:dyDescent="0.25">
      <c r="A1000" t="s">
        <v>58517</v>
      </c>
      <c r="B1000" t="s">
        <v>58518</v>
      </c>
      <c r="C1000" t="s">
        <v>58519</v>
      </c>
      <c r="D1000" t="s">
        <v>58520</v>
      </c>
      <c r="E1000" t="s">
        <v>7</v>
      </c>
      <c r="F1000" t="s">
        <v>7</v>
      </c>
    </row>
  </sheetData>
  <dataValidations count="1">
    <dataValidation allowBlank="1" showErrorMessage="1" promptTitle="TRAFO" prompt="$A$1:$F$1000" sqref="A1"/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001"/>
  <sheetViews>
    <sheetView workbookViewId="0"/>
  </sheetViews>
  <sheetFormatPr defaultRowHeight="15" x14ac:dyDescent="0.25"/>
  <cols>
    <col min="3" max="3" width="9.28515625" bestFit="1" customWidth="1"/>
    <col min="4" max="4" width="12" bestFit="1" customWidth="1"/>
    <col min="5" max="6" width="9.28515625" bestFit="1" customWidth="1"/>
  </cols>
  <sheetData>
    <row r="1" spans="1:6" x14ac:dyDescent="0.25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2">
        <v>274831</v>
      </c>
      <c r="B2" s="2" t="s">
        <v>58521</v>
      </c>
      <c r="C2" s="2" t="s">
        <v>7</v>
      </c>
      <c r="D2" s="2">
        <v>1068105</v>
      </c>
      <c r="E2" s="2" t="s">
        <v>7</v>
      </c>
      <c r="F2" s="2" t="s">
        <v>7</v>
      </c>
    </row>
    <row r="3" spans="1:6" x14ac:dyDescent="0.25">
      <c r="A3" s="2">
        <v>546188</v>
      </c>
      <c r="B3" s="2" t="s">
        <v>58522</v>
      </c>
      <c r="C3" s="2" t="s">
        <v>32229</v>
      </c>
      <c r="D3" s="2" t="s">
        <v>58523</v>
      </c>
      <c r="E3" s="2">
        <v>1991</v>
      </c>
      <c r="F3" s="2" t="s">
        <v>7</v>
      </c>
    </row>
    <row r="4" spans="1:6" x14ac:dyDescent="0.25">
      <c r="A4" s="2">
        <v>683485</v>
      </c>
      <c r="B4" s="2" t="s">
        <v>58524</v>
      </c>
      <c r="C4" s="2" t="s">
        <v>58525</v>
      </c>
      <c r="D4" s="2" t="s">
        <v>58526</v>
      </c>
      <c r="E4" s="2">
        <v>19960624</v>
      </c>
      <c r="F4" s="2">
        <v>19960624</v>
      </c>
    </row>
    <row r="5" spans="1:6" x14ac:dyDescent="0.25">
      <c r="A5" s="2">
        <v>510707</v>
      </c>
      <c r="B5" s="2" t="s">
        <v>58527</v>
      </c>
      <c r="C5" s="2" t="s">
        <v>58528</v>
      </c>
      <c r="D5" s="2" t="s">
        <v>58529</v>
      </c>
      <c r="E5" s="2" t="s">
        <v>7</v>
      </c>
      <c r="F5" s="2">
        <v>1853</v>
      </c>
    </row>
    <row r="6" spans="1:6" x14ac:dyDescent="0.25">
      <c r="A6" s="2">
        <v>543871</v>
      </c>
      <c r="B6" s="2" t="s">
        <v>58530</v>
      </c>
      <c r="C6" s="2" t="s">
        <v>58531</v>
      </c>
      <c r="D6" s="2" t="s">
        <v>58532</v>
      </c>
      <c r="E6" s="2">
        <v>1988</v>
      </c>
      <c r="F6" s="2">
        <v>19960809</v>
      </c>
    </row>
    <row r="7" spans="1:6" x14ac:dyDescent="0.25">
      <c r="A7" s="2">
        <v>130369</v>
      </c>
      <c r="B7" s="2" t="s">
        <v>58533</v>
      </c>
      <c r="C7" s="2" t="s">
        <v>7</v>
      </c>
      <c r="D7" s="2">
        <v>3712304</v>
      </c>
      <c r="E7" s="2" t="s">
        <v>7</v>
      </c>
      <c r="F7" s="2">
        <v>19870101</v>
      </c>
    </row>
    <row r="8" spans="1:6" x14ac:dyDescent="0.25">
      <c r="A8" s="2" t="s">
        <v>58534</v>
      </c>
      <c r="B8" s="2" t="s">
        <v>58535</v>
      </c>
      <c r="C8" s="2" t="s">
        <v>7</v>
      </c>
      <c r="D8" s="2">
        <v>3881000</v>
      </c>
      <c r="E8" s="2" t="s">
        <v>7</v>
      </c>
      <c r="F8" s="2">
        <v>19930125</v>
      </c>
    </row>
    <row r="9" spans="1:6" x14ac:dyDescent="0.25">
      <c r="A9" s="2">
        <v>696204</v>
      </c>
      <c r="B9" s="2" t="s">
        <v>58536</v>
      </c>
      <c r="C9" s="2" t="s">
        <v>58537</v>
      </c>
      <c r="D9" s="2" t="s">
        <v>58538</v>
      </c>
      <c r="E9" s="2" t="s">
        <v>7</v>
      </c>
      <c r="F9" s="2">
        <v>19890807</v>
      </c>
    </row>
    <row r="10" spans="1:6" x14ac:dyDescent="0.25">
      <c r="A10" s="2">
        <v>729875</v>
      </c>
      <c r="B10" s="2" t="s">
        <v>58539</v>
      </c>
      <c r="C10" s="2" t="s">
        <v>7</v>
      </c>
      <c r="D10" s="2">
        <v>6356109</v>
      </c>
      <c r="E10" s="2" t="s">
        <v>7</v>
      </c>
      <c r="F10" s="2" t="s">
        <v>7</v>
      </c>
    </row>
    <row r="11" spans="1:6" x14ac:dyDescent="0.25">
      <c r="A11" s="2" t="s">
        <v>58540</v>
      </c>
      <c r="B11" s="2" t="s">
        <v>58541</v>
      </c>
      <c r="C11" s="2" t="s">
        <v>58542</v>
      </c>
      <c r="D11" s="2" t="s">
        <v>58543</v>
      </c>
      <c r="E11" s="2" t="s">
        <v>7</v>
      </c>
      <c r="F11" s="2">
        <v>20000224</v>
      </c>
    </row>
    <row r="12" spans="1:6" x14ac:dyDescent="0.25">
      <c r="A12" s="2">
        <v>777962</v>
      </c>
      <c r="B12" s="2" t="s">
        <v>58544</v>
      </c>
      <c r="C12" s="2" t="s">
        <v>7</v>
      </c>
      <c r="D12" s="2">
        <v>6848105</v>
      </c>
      <c r="E12" s="2" t="s">
        <v>7</v>
      </c>
      <c r="F12" s="2">
        <v>19860701</v>
      </c>
    </row>
    <row r="13" spans="1:6" x14ac:dyDescent="0.25">
      <c r="A13" s="2" t="s">
        <v>58545</v>
      </c>
      <c r="B13" s="2" t="s">
        <v>58546</v>
      </c>
      <c r="C13" s="2" t="s">
        <v>58547</v>
      </c>
      <c r="D13" s="2">
        <v>6864102</v>
      </c>
      <c r="E13" s="2" t="s">
        <v>7</v>
      </c>
      <c r="F13" s="2">
        <v>19850103</v>
      </c>
    </row>
    <row r="14" spans="1:6" x14ac:dyDescent="0.25">
      <c r="A14" s="2">
        <v>151336</v>
      </c>
      <c r="B14" s="2" t="s">
        <v>58548</v>
      </c>
      <c r="C14" s="2" t="s">
        <v>58549</v>
      </c>
      <c r="D14" s="2">
        <v>7027105</v>
      </c>
      <c r="E14" s="2" t="s">
        <v>7</v>
      </c>
      <c r="F14" s="2">
        <v>19560926</v>
      </c>
    </row>
    <row r="15" spans="1:6" x14ac:dyDescent="0.25">
      <c r="A15" s="2" t="s">
        <v>58550</v>
      </c>
      <c r="B15" s="2" t="s">
        <v>58551</v>
      </c>
      <c r="C15" s="2" t="s">
        <v>58552</v>
      </c>
      <c r="D15" s="2" t="s">
        <v>58553</v>
      </c>
      <c r="E15" s="2" t="s">
        <v>7</v>
      </c>
      <c r="F15" s="2">
        <v>19970811</v>
      </c>
    </row>
    <row r="16" spans="1:6" x14ac:dyDescent="0.25">
      <c r="A16" s="2">
        <v>699608</v>
      </c>
      <c r="B16" s="2" t="s">
        <v>58554</v>
      </c>
      <c r="C16" s="2" t="s">
        <v>58555</v>
      </c>
      <c r="D16" s="2" t="s">
        <v>58556</v>
      </c>
      <c r="E16" s="2" t="s">
        <v>7</v>
      </c>
      <c r="F16" s="2">
        <v>19851202</v>
      </c>
    </row>
    <row r="17" spans="1:6" x14ac:dyDescent="0.25">
      <c r="A17" s="2">
        <v>937010</v>
      </c>
      <c r="B17" s="2" t="s">
        <v>58557</v>
      </c>
      <c r="C17" s="2" t="s">
        <v>7</v>
      </c>
      <c r="D17" s="2">
        <v>7383102</v>
      </c>
      <c r="E17" s="2" t="s">
        <v>7</v>
      </c>
      <c r="F17" s="2" t="s">
        <v>7</v>
      </c>
    </row>
    <row r="18" spans="1:6" x14ac:dyDescent="0.25">
      <c r="A18" s="2">
        <v>329910</v>
      </c>
      <c r="B18" s="2" t="s">
        <v>58558</v>
      </c>
      <c r="C18" s="2" t="s">
        <v>58559</v>
      </c>
      <c r="D18" s="2" t="s">
        <v>58560</v>
      </c>
      <c r="E18" s="2" t="s">
        <v>7</v>
      </c>
      <c r="F18" s="2">
        <v>19861024</v>
      </c>
    </row>
    <row r="19" spans="1:6" x14ac:dyDescent="0.25">
      <c r="A19" s="2" t="s">
        <v>58561</v>
      </c>
      <c r="B19" s="2" t="s">
        <v>58562</v>
      </c>
      <c r="C19" s="2" t="s">
        <v>58563</v>
      </c>
      <c r="D19" s="2" t="s">
        <v>58564</v>
      </c>
      <c r="E19" s="2">
        <v>19961206</v>
      </c>
      <c r="F19" s="2">
        <v>20041001</v>
      </c>
    </row>
    <row r="20" spans="1:6" x14ac:dyDescent="0.25">
      <c r="A20" s="2" t="s">
        <v>58565</v>
      </c>
      <c r="B20" s="2" t="s">
        <v>58566</v>
      </c>
      <c r="C20" s="2" t="s">
        <v>58567</v>
      </c>
      <c r="D20" s="2" t="s">
        <v>58568</v>
      </c>
      <c r="E20" s="2">
        <v>1979</v>
      </c>
      <c r="F20" s="2">
        <v>20010813</v>
      </c>
    </row>
    <row r="21" spans="1:6" x14ac:dyDescent="0.25">
      <c r="A21" s="2" t="s">
        <v>58569</v>
      </c>
      <c r="B21" s="2" t="s">
        <v>58570</v>
      </c>
      <c r="C21" s="2" t="s">
        <v>58571</v>
      </c>
      <c r="D21" s="2" t="s">
        <v>58572</v>
      </c>
      <c r="E21" s="2" t="s">
        <v>7</v>
      </c>
      <c r="F21" s="2">
        <v>20020116</v>
      </c>
    </row>
    <row r="22" spans="1:6" x14ac:dyDescent="0.25">
      <c r="A22" s="2">
        <v>874042</v>
      </c>
      <c r="B22" s="2" t="s">
        <v>58573</v>
      </c>
      <c r="C22" s="2" t="s">
        <v>7</v>
      </c>
      <c r="D22" s="2">
        <v>7655103</v>
      </c>
      <c r="E22" s="2" t="s">
        <v>7</v>
      </c>
      <c r="F22" s="2">
        <v>19910723</v>
      </c>
    </row>
    <row r="23" spans="1:6" x14ac:dyDescent="0.25">
      <c r="A23" s="2">
        <v>877864</v>
      </c>
      <c r="B23" s="2" t="s">
        <v>58574</v>
      </c>
      <c r="C23" s="2" t="s">
        <v>58575</v>
      </c>
      <c r="D23" s="2" t="s">
        <v>58576</v>
      </c>
      <c r="E23" s="2" t="s">
        <v>7</v>
      </c>
      <c r="F23" s="2">
        <v>19830908</v>
      </c>
    </row>
    <row r="24" spans="1:6" x14ac:dyDescent="0.25">
      <c r="A24" s="2">
        <v>357907</v>
      </c>
      <c r="B24" s="2" t="s">
        <v>58577</v>
      </c>
      <c r="C24" s="2" t="s">
        <v>7</v>
      </c>
      <c r="D24" s="2">
        <v>950105</v>
      </c>
      <c r="E24" s="2" t="s">
        <v>7</v>
      </c>
      <c r="F24" s="2">
        <v>19690917</v>
      </c>
    </row>
    <row r="25" spans="1:6" x14ac:dyDescent="0.25">
      <c r="A25" s="2">
        <v>905037</v>
      </c>
      <c r="B25" s="2" t="s">
        <v>58578</v>
      </c>
      <c r="C25" s="2" t="s">
        <v>7</v>
      </c>
      <c r="D25" s="2">
        <v>8182107</v>
      </c>
      <c r="E25" s="2" t="s">
        <v>7</v>
      </c>
      <c r="F25" s="2" t="s">
        <v>7</v>
      </c>
    </row>
    <row r="26" spans="1:6" x14ac:dyDescent="0.25">
      <c r="A26" s="2">
        <v>867027</v>
      </c>
      <c r="B26" s="2" t="s">
        <v>58579</v>
      </c>
      <c r="C26" s="2" t="s">
        <v>7</v>
      </c>
      <c r="D26" s="2">
        <v>8188104</v>
      </c>
      <c r="E26" s="2" t="s">
        <v>7</v>
      </c>
      <c r="F26" s="2">
        <v>19950413</v>
      </c>
    </row>
    <row r="27" spans="1:6" x14ac:dyDescent="0.25">
      <c r="A27" s="2">
        <v>930516</v>
      </c>
      <c r="B27" s="2" t="s">
        <v>58580</v>
      </c>
      <c r="C27" s="2" t="s">
        <v>7</v>
      </c>
      <c r="D27" s="2">
        <v>8262107</v>
      </c>
      <c r="E27" s="2" t="s">
        <v>7</v>
      </c>
      <c r="F27" s="2" t="s">
        <v>7</v>
      </c>
    </row>
    <row r="28" spans="1:6" x14ac:dyDescent="0.25">
      <c r="A28" s="2">
        <v>905328</v>
      </c>
      <c r="B28" s="2" t="s">
        <v>58581</v>
      </c>
      <c r="C28" s="2" t="s">
        <v>7</v>
      </c>
      <c r="D28" s="2">
        <v>1054105</v>
      </c>
      <c r="E28" s="2" t="s">
        <v>7</v>
      </c>
      <c r="F28" s="2" t="s">
        <v>7</v>
      </c>
    </row>
    <row r="29" spans="1:6" x14ac:dyDescent="0.25">
      <c r="A29" s="2" t="s">
        <v>58582</v>
      </c>
      <c r="B29" s="2" t="s">
        <v>58583</v>
      </c>
      <c r="C29" s="2" t="s">
        <v>58584</v>
      </c>
      <c r="D29" s="2" t="s">
        <v>58585</v>
      </c>
      <c r="E29" s="2" t="s">
        <v>7</v>
      </c>
      <c r="F29" s="2" t="s">
        <v>7</v>
      </c>
    </row>
    <row r="30" spans="1:6" x14ac:dyDescent="0.25">
      <c r="A30" s="2">
        <v>872687</v>
      </c>
      <c r="B30" s="2" t="s">
        <v>58586</v>
      </c>
      <c r="C30" s="2" t="s">
        <v>7</v>
      </c>
      <c r="D30" s="2">
        <v>1061100</v>
      </c>
      <c r="E30" s="2" t="s">
        <v>7</v>
      </c>
      <c r="F30" s="2" t="s">
        <v>7</v>
      </c>
    </row>
    <row r="31" spans="1:6" x14ac:dyDescent="0.25">
      <c r="A31" s="2">
        <v>510784</v>
      </c>
      <c r="B31" s="2" t="s">
        <v>58587</v>
      </c>
      <c r="C31" s="2" t="s">
        <v>7</v>
      </c>
      <c r="D31" s="2">
        <v>8363103</v>
      </c>
      <c r="E31" s="2" t="s">
        <v>7</v>
      </c>
      <c r="F31" s="2" t="s">
        <v>7</v>
      </c>
    </row>
    <row r="32" spans="1:6" x14ac:dyDescent="0.25">
      <c r="A32" s="2">
        <v>906669</v>
      </c>
      <c r="B32" s="2" t="s">
        <v>58588</v>
      </c>
      <c r="C32" s="2" t="s">
        <v>58589</v>
      </c>
      <c r="D32" s="2" t="s">
        <v>58590</v>
      </c>
      <c r="E32" s="2">
        <v>19250101</v>
      </c>
      <c r="F32" s="2">
        <v>19250101</v>
      </c>
    </row>
    <row r="33" spans="1:6" x14ac:dyDescent="0.25">
      <c r="A33" s="2" t="s">
        <v>58591</v>
      </c>
      <c r="B33" s="2" t="s">
        <v>58592</v>
      </c>
      <c r="C33" s="2" t="s">
        <v>58593</v>
      </c>
      <c r="D33" s="2" t="s">
        <v>58594</v>
      </c>
      <c r="E33" s="2" t="s">
        <v>7</v>
      </c>
      <c r="F33" s="2" t="s">
        <v>7</v>
      </c>
    </row>
    <row r="34" spans="1:6" x14ac:dyDescent="0.25">
      <c r="A34" s="2">
        <v>132462</v>
      </c>
      <c r="B34" s="2" t="s">
        <v>58595</v>
      </c>
      <c r="C34" s="2" t="s">
        <v>58596</v>
      </c>
      <c r="D34" s="2" t="s">
        <v>58597</v>
      </c>
      <c r="E34" s="2" t="s">
        <v>7</v>
      </c>
      <c r="F34" s="2">
        <v>1993</v>
      </c>
    </row>
    <row r="35" spans="1:6" x14ac:dyDescent="0.25">
      <c r="A35" s="2" t="s">
        <v>58598</v>
      </c>
      <c r="B35" s="2" t="s">
        <v>58599</v>
      </c>
      <c r="C35" s="2" t="s">
        <v>58600</v>
      </c>
      <c r="D35" s="2">
        <v>9606104</v>
      </c>
      <c r="E35" s="2" t="s">
        <v>7</v>
      </c>
      <c r="F35" s="2" t="s">
        <v>7</v>
      </c>
    </row>
    <row r="36" spans="1:6" x14ac:dyDescent="0.25">
      <c r="A36" s="2">
        <v>274832</v>
      </c>
      <c r="B36" s="2" t="s">
        <v>58601</v>
      </c>
      <c r="C36" s="2" t="s">
        <v>7</v>
      </c>
      <c r="D36" s="2" t="s">
        <v>58602</v>
      </c>
      <c r="E36" s="2" t="s">
        <v>7</v>
      </c>
      <c r="F36" s="2" t="s">
        <v>7</v>
      </c>
    </row>
    <row r="37" spans="1:6" x14ac:dyDescent="0.25">
      <c r="A37" s="2">
        <v>944408</v>
      </c>
      <c r="B37" s="2" t="s">
        <v>58603</v>
      </c>
      <c r="C37" s="2" t="s">
        <v>58604</v>
      </c>
      <c r="D37" s="2">
        <v>11757101</v>
      </c>
      <c r="E37" s="2">
        <v>1935</v>
      </c>
      <c r="F37" s="2">
        <v>19990319</v>
      </c>
    </row>
    <row r="38" spans="1:6" x14ac:dyDescent="0.25">
      <c r="A38" s="2">
        <v>313144</v>
      </c>
      <c r="B38" s="2" t="s">
        <v>58605</v>
      </c>
      <c r="C38" s="2" t="s">
        <v>7</v>
      </c>
      <c r="D38" s="2">
        <v>16251100</v>
      </c>
      <c r="E38" s="2" t="s">
        <v>7</v>
      </c>
      <c r="F38" s="2" t="s">
        <v>7</v>
      </c>
    </row>
    <row r="39" spans="1:6" x14ac:dyDescent="0.25">
      <c r="A39" s="2">
        <v>883925</v>
      </c>
      <c r="B39" s="2" t="s">
        <v>58606</v>
      </c>
      <c r="C39" s="2" t="s">
        <v>7</v>
      </c>
      <c r="D39" s="2">
        <v>17475104</v>
      </c>
      <c r="E39" s="2" t="s">
        <v>7</v>
      </c>
      <c r="F39" s="2" t="s">
        <v>7</v>
      </c>
    </row>
    <row r="40" spans="1:6" x14ac:dyDescent="0.25">
      <c r="A40" s="2">
        <v>906679</v>
      </c>
      <c r="B40" s="2" t="s">
        <v>58607</v>
      </c>
      <c r="C40" s="2" t="s">
        <v>58608</v>
      </c>
      <c r="D40" s="2">
        <v>17753104</v>
      </c>
      <c r="E40" s="2" t="s">
        <v>7</v>
      </c>
      <c r="F40" s="2">
        <v>1945</v>
      </c>
    </row>
    <row r="41" spans="1:6" x14ac:dyDescent="0.25">
      <c r="A41" s="2" t="s">
        <v>58609</v>
      </c>
      <c r="B41" s="2" t="s">
        <v>58610</v>
      </c>
      <c r="C41" s="2" t="s">
        <v>58611</v>
      </c>
      <c r="D41" s="2">
        <v>18606301</v>
      </c>
      <c r="E41" s="2" t="s">
        <v>7</v>
      </c>
      <c r="F41" s="2">
        <v>19870527</v>
      </c>
    </row>
    <row r="42" spans="1:6" x14ac:dyDescent="0.25">
      <c r="A42" s="2">
        <v>541219</v>
      </c>
      <c r="B42" s="2" t="s">
        <v>58612</v>
      </c>
      <c r="C42" s="2" t="s">
        <v>58613</v>
      </c>
      <c r="D42" s="2">
        <v>18773309</v>
      </c>
      <c r="E42" s="2" t="s">
        <v>7</v>
      </c>
      <c r="F42" s="2">
        <v>19830223</v>
      </c>
    </row>
    <row r="43" spans="1:6" x14ac:dyDescent="0.25">
      <c r="A43" s="2">
        <v>741210</v>
      </c>
      <c r="B43" s="2" t="s">
        <v>58614</v>
      </c>
      <c r="C43" s="2" t="s">
        <v>7</v>
      </c>
      <c r="D43" s="2">
        <v>19220102</v>
      </c>
      <c r="E43" s="2" t="s">
        <v>7</v>
      </c>
      <c r="F43" s="2" t="s">
        <v>7</v>
      </c>
    </row>
    <row r="44" spans="1:6" x14ac:dyDescent="0.25">
      <c r="A44" s="2">
        <v>916000</v>
      </c>
      <c r="B44" s="2" t="s">
        <v>58615</v>
      </c>
      <c r="C44" s="2" t="s">
        <v>7</v>
      </c>
      <c r="D44" s="2">
        <v>19645100</v>
      </c>
      <c r="E44" s="2" t="s">
        <v>7</v>
      </c>
      <c r="F44" s="2" t="s">
        <v>7</v>
      </c>
    </row>
    <row r="45" spans="1:6" x14ac:dyDescent="0.25">
      <c r="A45" s="2">
        <v>696894</v>
      </c>
      <c r="B45" s="2" t="s">
        <v>58616</v>
      </c>
      <c r="C45" s="2" t="s">
        <v>58617</v>
      </c>
      <c r="D45" s="2">
        <v>19855303</v>
      </c>
      <c r="E45" s="2" t="s">
        <v>7</v>
      </c>
      <c r="F45" s="2">
        <v>19960122</v>
      </c>
    </row>
    <row r="46" spans="1:6" x14ac:dyDescent="0.25">
      <c r="A46" s="2">
        <v>321281</v>
      </c>
      <c r="B46" s="2" t="s">
        <v>58618</v>
      </c>
      <c r="C46" s="2" t="s">
        <v>58619</v>
      </c>
      <c r="D46" s="2">
        <v>20545109</v>
      </c>
      <c r="E46" s="2" t="s">
        <v>7</v>
      </c>
      <c r="F46" s="2" t="s">
        <v>7</v>
      </c>
    </row>
    <row r="47" spans="1:6" x14ac:dyDescent="0.25">
      <c r="A47" s="2" t="s">
        <v>58620</v>
      </c>
      <c r="B47" s="2" t="s">
        <v>58621</v>
      </c>
      <c r="C47" s="2" t="s">
        <v>49804</v>
      </c>
      <c r="D47" s="2" t="s">
        <v>58622</v>
      </c>
      <c r="E47" s="2" t="s">
        <v>7</v>
      </c>
      <c r="F47" s="2" t="s">
        <v>7</v>
      </c>
    </row>
    <row r="48" spans="1:6" x14ac:dyDescent="0.25">
      <c r="A48" s="2">
        <v>131473</v>
      </c>
      <c r="B48" s="2" t="s">
        <v>58623</v>
      </c>
      <c r="C48" s="2" t="s">
        <v>17703</v>
      </c>
      <c r="D48" s="2" t="s">
        <v>58624</v>
      </c>
      <c r="E48" s="2" t="s">
        <v>7</v>
      </c>
      <c r="F48" s="2">
        <v>19880308</v>
      </c>
    </row>
    <row r="49" spans="1:6" x14ac:dyDescent="0.25">
      <c r="A49" s="2">
        <v>923898</v>
      </c>
      <c r="B49" s="2" t="s">
        <v>58625</v>
      </c>
      <c r="C49" s="2" t="s">
        <v>7</v>
      </c>
      <c r="D49" s="2">
        <v>22092100</v>
      </c>
      <c r="E49" s="2" t="s">
        <v>7</v>
      </c>
      <c r="F49" s="2" t="s">
        <v>7</v>
      </c>
    </row>
    <row r="50" spans="1:6" x14ac:dyDescent="0.25">
      <c r="A50" s="2">
        <v>992504</v>
      </c>
      <c r="B50" s="2" t="s">
        <v>58626</v>
      </c>
      <c r="C50" s="2" t="s">
        <v>58627</v>
      </c>
      <c r="D50" s="2">
        <v>23184203</v>
      </c>
      <c r="E50" s="2" t="s">
        <v>7</v>
      </c>
      <c r="F50" s="2">
        <v>19780117</v>
      </c>
    </row>
    <row r="51" spans="1:6" x14ac:dyDescent="0.25">
      <c r="A51" s="2">
        <v>677162</v>
      </c>
      <c r="B51" s="2" t="s">
        <v>58628</v>
      </c>
      <c r="C51" s="2" t="s">
        <v>58629</v>
      </c>
      <c r="D51" s="2" t="s">
        <v>58630</v>
      </c>
      <c r="E51" s="2">
        <v>199606</v>
      </c>
      <c r="F51" s="2">
        <v>19960601</v>
      </c>
    </row>
    <row r="52" spans="1:6" x14ac:dyDescent="0.25">
      <c r="A52" s="2">
        <v>951022</v>
      </c>
      <c r="B52" s="2" t="s">
        <v>58631</v>
      </c>
      <c r="C52" s="2" t="s">
        <v>25621</v>
      </c>
      <c r="D52" s="2">
        <v>23905102</v>
      </c>
      <c r="E52" s="2" t="s">
        <v>7</v>
      </c>
      <c r="F52" s="2" t="s">
        <v>7</v>
      </c>
    </row>
    <row r="53" spans="1:6" x14ac:dyDescent="0.25">
      <c r="A53" s="2">
        <v>683695</v>
      </c>
      <c r="B53" s="2" t="s">
        <v>58632</v>
      </c>
      <c r="C53" s="2" t="s">
        <v>58633</v>
      </c>
      <c r="D53" s="2">
        <v>24341208</v>
      </c>
      <c r="E53" s="2" t="s">
        <v>7</v>
      </c>
      <c r="F53" s="2" t="s">
        <v>7</v>
      </c>
    </row>
    <row r="54" spans="1:6" x14ac:dyDescent="0.25">
      <c r="A54" s="2">
        <v>360109</v>
      </c>
      <c r="B54" s="2" t="s">
        <v>58634</v>
      </c>
      <c r="C54" s="2" t="s">
        <v>7</v>
      </c>
      <c r="D54" s="2">
        <v>25278201</v>
      </c>
      <c r="E54" s="2" t="s">
        <v>7</v>
      </c>
      <c r="F54" s="2" t="s">
        <v>7</v>
      </c>
    </row>
    <row r="55" spans="1:6" x14ac:dyDescent="0.25">
      <c r="A55" s="2" t="s">
        <v>58635</v>
      </c>
      <c r="B55" s="2" t="s">
        <v>58636</v>
      </c>
      <c r="C55" s="2" t="s">
        <v>58637</v>
      </c>
      <c r="D55" s="2" t="s">
        <v>7</v>
      </c>
      <c r="E55" s="2">
        <v>1973</v>
      </c>
      <c r="F55" s="2" t="s">
        <v>7</v>
      </c>
    </row>
    <row r="56" spans="1:6" x14ac:dyDescent="0.25">
      <c r="A56" s="2">
        <v>680008</v>
      </c>
      <c r="B56" s="2" t="s">
        <v>58638</v>
      </c>
      <c r="C56" s="2" t="s">
        <v>58639</v>
      </c>
      <c r="D56" s="2">
        <v>25353103</v>
      </c>
      <c r="E56" s="2">
        <v>199512</v>
      </c>
      <c r="F56" s="2">
        <v>19951222</v>
      </c>
    </row>
    <row r="57" spans="1:6" x14ac:dyDescent="0.25">
      <c r="A57" s="2">
        <v>510927</v>
      </c>
      <c r="B57" s="2" t="s">
        <v>58640</v>
      </c>
      <c r="C57" s="2" t="s">
        <v>58641</v>
      </c>
      <c r="D57" s="2" t="s">
        <v>58642</v>
      </c>
      <c r="E57" s="2">
        <v>20020329</v>
      </c>
      <c r="F57" s="2" t="s">
        <v>7</v>
      </c>
    </row>
    <row r="58" spans="1:6" x14ac:dyDescent="0.25">
      <c r="A58" s="2">
        <v>923199</v>
      </c>
      <c r="B58" s="2" t="s">
        <v>58643</v>
      </c>
      <c r="C58" s="2" t="s">
        <v>7</v>
      </c>
      <c r="D58" s="2">
        <v>26296202</v>
      </c>
      <c r="E58" s="2" t="s">
        <v>7</v>
      </c>
      <c r="F58" s="2" t="s">
        <v>7</v>
      </c>
    </row>
    <row r="59" spans="1:6" x14ac:dyDescent="0.25">
      <c r="A59" s="2">
        <v>546047</v>
      </c>
      <c r="B59" s="2" t="s">
        <v>58644</v>
      </c>
      <c r="C59" s="2" t="s">
        <v>58645</v>
      </c>
      <c r="D59" s="2">
        <v>26649103</v>
      </c>
      <c r="E59" s="2" t="s">
        <v>7</v>
      </c>
      <c r="F59" s="2">
        <v>199109</v>
      </c>
    </row>
    <row r="60" spans="1:6" x14ac:dyDescent="0.25">
      <c r="A60" s="2">
        <v>511025</v>
      </c>
      <c r="B60" s="2" t="s">
        <v>58646</v>
      </c>
      <c r="C60" s="2" t="s">
        <v>58647</v>
      </c>
      <c r="D60" s="2">
        <v>27904101</v>
      </c>
      <c r="E60" s="2" t="s">
        <v>7</v>
      </c>
      <c r="F60" s="2">
        <v>19810114</v>
      </c>
    </row>
    <row r="61" spans="1:6" x14ac:dyDescent="0.25">
      <c r="A61" s="2">
        <v>687716</v>
      </c>
      <c r="B61" s="2" t="s">
        <v>58648</v>
      </c>
      <c r="C61" s="2" t="s">
        <v>58649</v>
      </c>
      <c r="D61" s="2">
        <v>27705102</v>
      </c>
      <c r="E61" s="2">
        <v>19960906</v>
      </c>
      <c r="F61" s="2">
        <v>19960906</v>
      </c>
    </row>
    <row r="62" spans="1:6" x14ac:dyDescent="0.25">
      <c r="A62" s="2">
        <v>255686</v>
      </c>
      <c r="B62" s="2" t="s">
        <v>58650</v>
      </c>
      <c r="C62" s="2" t="s">
        <v>58651</v>
      </c>
      <c r="D62" s="2">
        <v>28884104</v>
      </c>
      <c r="E62" s="2" t="s">
        <v>7</v>
      </c>
      <c r="F62" s="2">
        <v>20000706</v>
      </c>
    </row>
    <row r="63" spans="1:6" x14ac:dyDescent="0.25">
      <c r="A63" s="2">
        <v>677106</v>
      </c>
      <c r="B63" s="2" t="s">
        <v>58652</v>
      </c>
      <c r="C63" s="2" t="s">
        <v>58653</v>
      </c>
      <c r="D63" s="2" t="s">
        <v>58654</v>
      </c>
      <c r="E63" s="2">
        <v>1986</v>
      </c>
      <c r="F63" s="2">
        <v>19860102</v>
      </c>
    </row>
    <row r="64" spans="1:6" x14ac:dyDescent="0.25">
      <c r="A64" s="2">
        <v>511883</v>
      </c>
      <c r="B64" s="2" t="s">
        <v>58655</v>
      </c>
      <c r="C64" s="2" t="s">
        <v>7</v>
      </c>
      <c r="D64" s="2" t="s">
        <v>58656</v>
      </c>
      <c r="E64" s="2" t="s">
        <v>7</v>
      </c>
      <c r="F64" s="2" t="s">
        <v>7</v>
      </c>
    </row>
    <row r="65" spans="1:6" x14ac:dyDescent="0.25">
      <c r="A65" s="2" t="s">
        <v>58657</v>
      </c>
      <c r="B65" s="2" t="s">
        <v>58658</v>
      </c>
      <c r="C65" s="2" t="s">
        <v>128</v>
      </c>
      <c r="D65" s="2">
        <v>31539109</v>
      </c>
      <c r="E65" s="2" t="s">
        <v>7</v>
      </c>
      <c r="F65" s="2">
        <v>20050902</v>
      </c>
    </row>
    <row r="66" spans="1:6" x14ac:dyDescent="0.25">
      <c r="A66" s="2">
        <v>867322</v>
      </c>
      <c r="B66" s="2" t="s">
        <v>58659</v>
      </c>
      <c r="C66" s="2" t="s">
        <v>58660</v>
      </c>
      <c r="D66" s="2" t="s">
        <v>58661</v>
      </c>
      <c r="E66" s="2" t="s">
        <v>7</v>
      </c>
      <c r="F66" s="2">
        <v>19820325</v>
      </c>
    </row>
    <row r="67" spans="1:6" x14ac:dyDescent="0.25">
      <c r="A67" s="2">
        <v>544675</v>
      </c>
      <c r="B67" s="2" t="s">
        <v>58662</v>
      </c>
      <c r="C67" s="2" t="s">
        <v>7</v>
      </c>
      <c r="D67" s="2">
        <v>1926104</v>
      </c>
      <c r="E67" s="2" t="s">
        <v>7</v>
      </c>
      <c r="F67" s="2" t="s">
        <v>7</v>
      </c>
    </row>
    <row r="68" spans="1:6" x14ac:dyDescent="0.25">
      <c r="A68" s="2" t="s">
        <v>58663</v>
      </c>
      <c r="B68" s="2" t="s">
        <v>58664</v>
      </c>
      <c r="C68" s="2" t="s">
        <v>58665</v>
      </c>
      <c r="D68" s="2">
        <v>32838104</v>
      </c>
      <c r="E68" s="2">
        <v>20080908</v>
      </c>
      <c r="F68" s="2">
        <v>20080908</v>
      </c>
    </row>
    <row r="69" spans="1:6" x14ac:dyDescent="0.25">
      <c r="A69" s="2" t="s">
        <v>58666</v>
      </c>
      <c r="B69" s="2" t="s">
        <v>58667</v>
      </c>
      <c r="C69" s="2" t="s">
        <v>58668</v>
      </c>
      <c r="D69" s="2" t="s">
        <v>58669</v>
      </c>
      <c r="E69" s="2">
        <v>1997</v>
      </c>
      <c r="F69" s="2">
        <v>19970103</v>
      </c>
    </row>
    <row r="70" spans="1:6" x14ac:dyDescent="0.25">
      <c r="A70" s="2">
        <v>511147</v>
      </c>
      <c r="B70" s="2" t="s">
        <v>58670</v>
      </c>
      <c r="C70" s="2" t="s">
        <v>7</v>
      </c>
      <c r="D70" s="2">
        <v>34385104</v>
      </c>
      <c r="E70" s="2" t="s">
        <v>7</v>
      </c>
      <c r="F70" s="2">
        <v>19860422</v>
      </c>
    </row>
    <row r="71" spans="1:6" x14ac:dyDescent="0.25">
      <c r="A71" s="2">
        <v>982979</v>
      </c>
      <c r="B71" s="2" t="s">
        <v>58671</v>
      </c>
      <c r="C71" s="2" t="s">
        <v>7</v>
      </c>
      <c r="D71" s="2">
        <v>34624403</v>
      </c>
      <c r="E71" s="2" t="s">
        <v>7</v>
      </c>
      <c r="F71" s="2">
        <v>19770818</v>
      </c>
    </row>
    <row r="72" spans="1:6" x14ac:dyDescent="0.25">
      <c r="A72" s="2" t="s">
        <v>58672</v>
      </c>
      <c r="B72" s="2" t="s">
        <v>58673</v>
      </c>
      <c r="C72" s="2" t="s">
        <v>17975</v>
      </c>
      <c r="D72" s="2">
        <v>35248103</v>
      </c>
      <c r="E72" s="2" t="s">
        <v>7</v>
      </c>
      <c r="F72" s="2">
        <v>19990407</v>
      </c>
    </row>
    <row r="73" spans="1:6" x14ac:dyDescent="0.25">
      <c r="A73" s="2">
        <v>154100</v>
      </c>
      <c r="B73" s="2" t="s">
        <v>58674</v>
      </c>
      <c r="C73" s="2" t="s">
        <v>7</v>
      </c>
      <c r="D73" s="2">
        <v>35250109</v>
      </c>
      <c r="E73" s="2" t="s">
        <v>7</v>
      </c>
      <c r="F73" s="2">
        <v>19941228</v>
      </c>
    </row>
    <row r="74" spans="1:6" x14ac:dyDescent="0.25">
      <c r="A74" s="2" t="s">
        <v>58675</v>
      </c>
      <c r="B74" s="2" t="s">
        <v>58676</v>
      </c>
      <c r="C74" s="2" t="s">
        <v>58677</v>
      </c>
      <c r="D74" s="2" t="s">
        <v>58678</v>
      </c>
      <c r="E74" s="2" t="s">
        <v>7</v>
      </c>
      <c r="F74" s="2" t="s">
        <v>7</v>
      </c>
    </row>
    <row r="75" spans="1:6" x14ac:dyDescent="0.25">
      <c r="A75" s="2">
        <v>759740</v>
      </c>
      <c r="B75" s="2" t="s">
        <v>58679</v>
      </c>
      <c r="C75" s="2" t="s">
        <v>58680</v>
      </c>
      <c r="D75" s="2" t="s">
        <v>58681</v>
      </c>
      <c r="E75" s="2" t="s">
        <v>7</v>
      </c>
      <c r="F75" s="2">
        <v>19200816</v>
      </c>
    </row>
    <row r="76" spans="1:6" x14ac:dyDescent="0.25">
      <c r="A76" s="2">
        <v>327303</v>
      </c>
      <c r="B76" s="2" t="s">
        <v>58682</v>
      </c>
      <c r="C76" s="2" t="s">
        <v>58683</v>
      </c>
      <c r="D76" s="2" t="s">
        <v>58684</v>
      </c>
      <c r="E76" s="2" t="s">
        <v>7</v>
      </c>
      <c r="F76" s="2">
        <v>19910101</v>
      </c>
    </row>
    <row r="77" spans="1:6" x14ac:dyDescent="0.25">
      <c r="A77" s="2">
        <v>921332</v>
      </c>
      <c r="B77" s="2" t="s">
        <v>58685</v>
      </c>
      <c r="C77" s="2" t="s">
        <v>7</v>
      </c>
      <c r="D77" s="2">
        <v>2024107</v>
      </c>
      <c r="E77" s="2" t="s">
        <v>7</v>
      </c>
      <c r="F77" s="2">
        <v>19990809</v>
      </c>
    </row>
    <row r="78" spans="1:6" x14ac:dyDescent="0.25">
      <c r="A78" s="2">
        <v>944642</v>
      </c>
      <c r="B78" s="2" t="s">
        <v>58686</v>
      </c>
      <c r="C78" s="2" t="s">
        <v>7</v>
      </c>
      <c r="D78" s="2">
        <v>37928108</v>
      </c>
      <c r="E78" s="2" t="s">
        <v>7</v>
      </c>
      <c r="F78" s="2">
        <v>20060912</v>
      </c>
    </row>
    <row r="79" spans="1:6" x14ac:dyDescent="0.25">
      <c r="A79" s="2">
        <v>151501</v>
      </c>
      <c r="B79" s="2" t="s">
        <v>58687</v>
      </c>
      <c r="C79" s="2" t="s">
        <v>58688</v>
      </c>
      <c r="D79" s="2">
        <v>38173100</v>
      </c>
      <c r="E79" s="2" t="s">
        <v>7</v>
      </c>
      <c r="F79" s="2" t="s">
        <v>7</v>
      </c>
    </row>
    <row r="80" spans="1:6" x14ac:dyDescent="0.25">
      <c r="A80" s="2">
        <v>891458</v>
      </c>
      <c r="B80" s="2" t="s">
        <v>58689</v>
      </c>
      <c r="C80" s="2" t="s">
        <v>7</v>
      </c>
      <c r="D80" s="2" t="s">
        <v>58690</v>
      </c>
      <c r="E80" s="2" t="s">
        <v>7</v>
      </c>
      <c r="F80" s="2" t="s">
        <v>7</v>
      </c>
    </row>
    <row r="81" spans="1:6" x14ac:dyDescent="0.25">
      <c r="A81" s="2">
        <v>286045</v>
      </c>
      <c r="B81" s="2" t="s">
        <v>58691</v>
      </c>
      <c r="C81" s="2" t="s">
        <v>58692</v>
      </c>
      <c r="D81" s="2" t="s">
        <v>58693</v>
      </c>
      <c r="E81" s="2" t="s">
        <v>7</v>
      </c>
      <c r="F81" s="2">
        <v>19970701</v>
      </c>
    </row>
    <row r="82" spans="1:6" x14ac:dyDescent="0.25">
      <c r="A82" s="2" t="s">
        <v>58694</v>
      </c>
      <c r="B82" s="2" t="s">
        <v>58695</v>
      </c>
      <c r="C82" s="2" t="s">
        <v>58696</v>
      </c>
      <c r="D82" s="2" t="s">
        <v>58697</v>
      </c>
      <c r="E82" s="2" t="s">
        <v>7</v>
      </c>
      <c r="F82" s="2">
        <v>19961114</v>
      </c>
    </row>
    <row r="83" spans="1:6" x14ac:dyDescent="0.25">
      <c r="A83" s="2">
        <v>729156</v>
      </c>
      <c r="B83" s="2" t="s">
        <v>58698</v>
      </c>
      <c r="C83" s="2" t="s">
        <v>7</v>
      </c>
      <c r="D83" s="2">
        <v>38760104</v>
      </c>
      <c r="E83" s="2" t="s">
        <v>7</v>
      </c>
      <c r="F83" s="2" t="s">
        <v>7</v>
      </c>
    </row>
    <row r="84" spans="1:6" x14ac:dyDescent="0.25">
      <c r="A84" s="2">
        <v>923071</v>
      </c>
      <c r="B84" s="2" t="s">
        <v>58699</v>
      </c>
      <c r="C84" s="2" t="s">
        <v>58700</v>
      </c>
      <c r="D84" s="2">
        <v>39762109</v>
      </c>
      <c r="E84" s="2" t="s">
        <v>7</v>
      </c>
      <c r="F84" s="2">
        <v>19770329</v>
      </c>
    </row>
    <row r="85" spans="1:6" x14ac:dyDescent="0.25">
      <c r="A85" s="2">
        <v>678534</v>
      </c>
      <c r="B85" s="2" t="s">
        <v>58701</v>
      </c>
      <c r="C85" s="2" t="s">
        <v>58702</v>
      </c>
      <c r="D85" s="2">
        <v>42768101</v>
      </c>
      <c r="E85" s="2" t="s">
        <v>7</v>
      </c>
      <c r="F85" s="2">
        <v>1937</v>
      </c>
    </row>
    <row r="86" spans="1:6" x14ac:dyDescent="0.25">
      <c r="A86" s="2">
        <v>151505</v>
      </c>
      <c r="B86" s="2" t="s">
        <v>58703</v>
      </c>
      <c r="C86" s="2" t="s">
        <v>7</v>
      </c>
      <c r="D86" s="2">
        <v>45074101</v>
      </c>
      <c r="E86" s="2" t="s">
        <v>7</v>
      </c>
      <c r="F86" s="2" t="s">
        <v>7</v>
      </c>
    </row>
    <row r="87" spans="1:6" x14ac:dyDescent="0.25">
      <c r="A87" s="2" t="s">
        <v>58704</v>
      </c>
      <c r="B87" s="2" t="s">
        <v>58705</v>
      </c>
      <c r="C87" s="2" t="s">
        <v>58706</v>
      </c>
      <c r="D87" s="2" t="s">
        <v>58707</v>
      </c>
      <c r="E87" s="2" t="s">
        <v>7</v>
      </c>
      <c r="F87" s="2">
        <v>20030918</v>
      </c>
    </row>
    <row r="88" spans="1:6" x14ac:dyDescent="0.25">
      <c r="A88" s="2">
        <v>677275</v>
      </c>
      <c r="B88" s="2" t="s">
        <v>58708</v>
      </c>
      <c r="C88" s="2" t="s">
        <v>7</v>
      </c>
      <c r="D88" s="2">
        <v>45709102</v>
      </c>
      <c r="E88" s="2" t="s">
        <v>7</v>
      </c>
      <c r="F88" s="2" t="s">
        <v>7</v>
      </c>
    </row>
    <row r="89" spans="1:6" x14ac:dyDescent="0.25">
      <c r="A89" s="2" t="s">
        <v>58709</v>
      </c>
      <c r="B89" s="2" t="s">
        <v>58710</v>
      </c>
      <c r="C89" s="2" t="s">
        <v>58711</v>
      </c>
      <c r="D89" s="2" t="s">
        <v>58712</v>
      </c>
      <c r="E89" s="2" t="s">
        <v>7</v>
      </c>
      <c r="F89" s="2">
        <v>19960313</v>
      </c>
    </row>
    <row r="90" spans="1:6" x14ac:dyDescent="0.25">
      <c r="A90" s="2">
        <v>541167</v>
      </c>
      <c r="B90" s="2" t="s">
        <v>58713</v>
      </c>
      <c r="C90" s="2" t="s">
        <v>7</v>
      </c>
      <c r="D90" s="2" t="s">
        <v>58714</v>
      </c>
      <c r="E90" s="2">
        <v>1982</v>
      </c>
      <c r="F90" s="2">
        <v>19990917</v>
      </c>
    </row>
    <row r="91" spans="1:6" x14ac:dyDescent="0.25">
      <c r="A91" s="2">
        <v>328702</v>
      </c>
      <c r="B91" s="2" t="s">
        <v>58715</v>
      </c>
      <c r="C91" s="2" t="s">
        <v>58716</v>
      </c>
      <c r="D91" s="2" t="s">
        <v>58717</v>
      </c>
      <c r="E91" s="2" t="s">
        <v>7</v>
      </c>
      <c r="F91" s="2">
        <v>19841023</v>
      </c>
    </row>
    <row r="92" spans="1:6" x14ac:dyDescent="0.25">
      <c r="A92" s="2" t="s">
        <v>58718</v>
      </c>
      <c r="B92" s="2" t="s">
        <v>58719</v>
      </c>
      <c r="C92" s="2" t="s">
        <v>58720</v>
      </c>
      <c r="D92" s="2" t="s">
        <v>58721</v>
      </c>
      <c r="E92" s="2" t="s">
        <v>7</v>
      </c>
      <c r="F92" s="2">
        <v>19871027</v>
      </c>
    </row>
    <row r="93" spans="1:6" x14ac:dyDescent="0.25">
      <c r="A93" s="2" t="s">
        <v>58722</v>
      </c>
      <c r="B93" s="2" t="s">
        <v>58723</v>
      </c>
      <c r="C93" s="2" t="s">
        <v>21376</v>
      </c>
      <c r="D93" s="2" t="s">
        <v>58724</v>
      </c>
      <c r="E93" s="2" t="s">
        <v>7</v>
      </c>
      <c r="F93" s="2">
        <v>20051215</v>
      </c>
    </row>
    <row r="94" spans="1:6" x14ac:dyDescent="0.25">
      <c r="A94" s="2" t="s">
        <v>58725</v>
      </c>
      <c r="B94" s="2" t="s">
        <v>58726</v>
      </c>
      <c r="C94" s="2" t="s">
        <v>58727</v>
      </c>
      <c r="D94" s="2" t="s">
        <v>58728</v>
      </c>
      <c r="E94" s="2">
        <v>19910808</v>
      </c>
      <c r="F94" s="2">
        <v>19910808</v>
      </c>
    </row>
    <row r="95" spans="1:6" x14ac:dyDescent="0.25">
      <c r="A95" s="2">
        <v>922988</v>
      </c>
      <c r="B95" s="2" t="s">
        <v>58729</v>
      </c>
      <c r="C95" s="2" t="s">
        <v>58730</v>
      </c>
      <c r="D95" s="2">
        <v>50095108</v>
      </c>
      <c r="E95" s="2" t="s">
        <v>7</v>
      </c>
      <c r="F95" s="2">
        <v>19681009</v>
      </c>
    </row>
    <row r="96" spans="1:6" x14ac:dyDescent="0.25">
      <c r="A96" s="2">
        <v>923621</v>
      </c>
      <c r="B96" s="2" t="s">
        <v>58731</v>
      </c>
      <c r="C96" s="2" t="s">
        <v>7</v>
      </c>
      <c r="D96" s="2">
        <v>51042109</v>
      </c>
      <c r="E96" s="2" t="s">
        <v>7</v>
      </c>
      <c r="F96" s="2" t="s">
        <v>7</v>
      </c>
    </row>
    <row r="97" spans="1:6" x14ac:dyDescent="0.25">
      <c r="A97" s="2">
        <v>274364</v>
      </c>
      <c r="B97" s="2" t="s">
        <v>58732</v>
      </c>
      <c r="C97" s="2" t="s">
        <v>58733</v>
      </c>
      <c r="D97" s="2">
        <v>52036100</v>
      </c>
      <c r="E97" s="2" t="s">
        <v>7</v>
      </c>
      <c r="F97" s="2">
        <v>19690101</v>
      </c>
    </row>
    <row r="98" spans="1:6" x14ac:dyDescent="0.25">
      <c r="A98" s="2">
        <v>982061</v>
      </c>
      <c r="B98" s="2" t="s">
        <v>58734</v>
      </c>
      <c r="C98" s="2" t="s">
        <v>7</v>
      </c>
      <c r="D98" s="2">
        <v>53492104</v>
      </c>
      <c r="E98" s="2" t="s">
        <v>7</v>
      </c>
      <c r="F98" s="2" t="s">
        <v>7</v>
      </c>
    </row>
    <row r="99" spans="1:6" x14ac:dyDescent="0.25">
      <c r="A99" s="2" t="s">
        <v>58735</v>
      </c>
      <c r="B99" s="2" t="s">
        <v>58736</v>
      </c>
      <c r="C99" s="2" t="s">
        <v>58737</v>
      </c>
      <c r="D99" s="2" t="s">
        <v>58738</v>
      </c>
      <c r="E99" s="2" t="s">
        <v>7</v>
      </c>
      <c r="F99" s="2">
        <v>20010510</v>
      </c>
    </row>
    <row r="100" spans="1:6" x14ac:dyDescent="0.25">
      <c r="A100" s="2">
        <v>271917</v>
      </c>
      <c r="B100" s="2" t="s">
        <v>58739</v>
      </c>
      <c r="C100" s="2" t="s">
        <v>58740</v>
      </c>
      <c r="D100" s="2">
        <v>53594107</v>
      </c>
      <c r="E100" s="2" t="s">
        <v>7</v>
      </c>
      <c r="F100" s="2" t="s">
        <v>7</v>
      </c>
    </row>
    <row r="101" spans="1:6" x14ac:dyDescent="0.25">
      <c r="A101" s="2">
        <v>877191</v>
      </c>
      <c r="B101" s="2" t="s">
        <v>58741</v>
      </c>
      <c r="C101" s="2" t="s">
        <v>7</v>
      </c>
      <c r="D101" s="2">
        <v>55239107</v>
      </c>
      <c r="E101" s="2" t="s">
        <v>7</v>
      </c>
      <c r="F101" s="2">
        <v>19961011</v>
      </c>
    </row>
    <row r="102" spans="1:6" x14ac:dyDescent="0.25">
      <c r="A102" s="2">
        <v>906807</v>
      </c>
      <c r="B102" s="2" t="s">
        <v>58742</v>
      </c>
      <c r="C102" s="2" t="s">
        <v>58743</v>
      </c>
      <c r="D102" s="2">
        <v>57741100</v>
      </c>
      <c r="E102" s="2" t="s">
        <v>7</v>
      </c>
      <c r="F102" s="2">
        <v>19200311</v>
      </c>
    </row>
    <row r="103" spans="1:6" x14ac:dyDescent="0.25">
      <c r="A103" s="2">
        <v>322709</v>
      </c>
      <c r="B103" s="2" t="s">
        <v>58744</v>
      </c>
      <c r="C103" s="2" t="s">
        <v>58745</v>
      </c>
      <c r="D103" s="2">
        <v>59538207</v>
      </c>
      <c r="E103" s="2" t="s">
        <v>7</v>
      </c>
      <c r="F103" s="2" t="s">
        <v>7</v>
      </c>
    </row>
    <row r="104" spans="1:6" x14ac:dyDescent="0.25">
      <c r="A104" s="2">
        <v>951043</v>
      </c>
      <c r="B104" s="2" t="s">
        <v>58746</v>
      </c>
      <c r="C104" s="2" t="s">
        <v>50584</v>
      </c>
      <c r="D104" s="2" t="s">
        <v>58747</v>
      </c>
      <c r="E104" s="2" t="s">
        <v>7</v>
      </c>
      <c r="F104" s="2">
        <v>19980409</v>
      </c>
    </row>
    <row r="105" spans="1:6" x14ac:dyDescent="0.25">
      <c r="A105" s="2">
        <v>687348</v>
      </c>
      <c r="B105" s="2" t="s">
        <v>58748</v>
      </c>
      <c r="C105" s="2" t="s">
        <v>7</v>
      </c>
      <c r="D105" s="2">
        <v>66442104</v>
      </c>
      <c r="E105" s="2" t="s">
        <v>7</v>
      </c>
      <c r="F105" s="2" t="s">
        <v>7</v>
      </c>
    </row>
    <row r="106" spans="1:6" x14ac:dyDescent="0.25">
      <c r="A106" s="2" t="s">
        <v>58749</v>
      </c>
      <c r="B106" s="2" t="s">
        <v>58750</v>
      </c>
      <c r="C106" s="2" t="s">
        <v>58751</v>
      </c>
      <c r="D106" s="2" t="s">
        <v>58752</v>
      </c>
      <c r="E106" s="2" t="s">
        <v>7</v>
      </c>
      <c r="F106" s="2" t="s">
        <v>7</v>
      </c>
    </row>
    <row r="107" spans="1:6" x14ac:dyDescent="0.25">
      <c r="A107" s="2" t="s">
        <v>58753</v>
      </c>
      <c r="B107" s="2" t="s">
        <v>58754</v>
      </c>
      <c r="C107" s="2" t="s">
        <v>58755</v>
      </c>
      <c r="D107" s="2">
        <v>67511105</v>
      </c>
      <c r="E107" s="2" t="s">
        <v>7</v>
      </c>
      <c r="F107" s="2" t="s">
        <v>7</v>
      </c>
    </row>
    <row r="108" spans="1:6" x14ac:dyDescent="0.25">
      <c r="A108" s="2">
        <v>691529</v>
      </c>
      <c r="B108" s="2" t="s">
        <v>58756</v>
      </c>
      <c r="C108" s="2" t="s">
        <v>58757</v>
      </c>
      <c r="D108" s="2">
        <v>67846105</v>
      </c>
      <c r="E108" s="2" t="s">
        <v>7</v>
      </c>
      <c r="F108" s="2">
        <v>19990310</v>
      </c>
    </row>
    <row r="109" spans="1:6" x14ac:dyDescent="0.25">
      <c r="A109" s="2">
        <v>930857</v>
      </c>
      <c r="B109" s="2" t="s">
        <v>58758</v>
      </c>
      <c r="C109" s="2" t="s">
        <v>7</v>
      </c>
      <c r="D109" s="2">
        <v>68055102</v>
      </c>
      <c r="E109" s="2" t="s">
        <v>7</v>
      </c>
      <c r="F109" s="2" t="s">
        <v>7</v>
      </c>
    </row>
    <row r="110" spans="1:6" x14ac:dyDescent="0.25">
      <c r="A110" s="2">
        <v>544104</v>
      </c>
      <c r="B110" s="2" t="s">
        <v>58759</v>
      </c>
      <c r="C110" s="2" t="s">
        <v>7</v>
      </c>
      <c r="D110" s="2">
        <v>68277102</v>
      </c>
      <c r="E110" s="2" t="s">
        <v>7</v>
      </c>
      <c r="F110" s="2" t="s">
        <v>7</v>
      </c>
    </row>
    <row r="111" spans="1:6" x14ac:dyDescent="0.25">
      <c r="A111" s="2" t="s">
        <v>58760</v>
      </c>
      <c r="B111" s="2" t="s">
        <v>58761</v>
      </c>
      <c r="C111" s="2" t="s">
        <v>58762</v>
      </c>
      <c r="D111" s="2">
        <v>69744100</v>
      </c>
      <c r="E111" s="2" t="s">
        <v>7</v>
      </c>
      <c r="F111" s="2">
        <v>20080507</v>
      </c>
    </row>
    <row r="112" spans="1:6" x14ac:dyDescent="0.25">
      <c r="A112" s="2" t="s">
        <v>58763</v>
      </c>
      <c r="B112" s="2" t="s">
        <v>58764</v>
      </c>
      <c r="C112" s="2" t="s">
        <v>58765</v>
      </c>
      <c r="D112" s="2">
        <v>69827103</v>
      </c>
      <c r="E112" s="2">
        <v>200402</v>
      </c>
      <c r="F112" s="2" t="s">
        <v>7</v>
      </c>
    </row>
    <row r="113" spans="1:6" x14ac:dyDescent="0.25">
      <c r="A113" s="2">
        <v>687909</v>
      </c>
      <c r="B113" s="2" t="s">
        <v>58766</v>
      </c>
      <c r="C113" s="2" t="s">
        <v>7</v>
      </c>
      <c r="D113" s="2">
        <v>71122105</v>
      </c>
      <c r="E113" s="2" t="s">
        <v>7</v>
      </c>
      <c r="F113" s="2">
        <v>1982</v>
      </c>
    </row>
    <row r="114" spans="1:6" x14ac:dyDescent="0.25">
      <c r="A114" s="2" t="s">
        <v>58767</v>
      </c>
      <c r="B114" s="2" t="s">
        <v>58768</v>
      </c>
      <c r="C114" s="2" t="s">
        <v>58769</v>
      </c>
      <c r="D114" s="2" t="s">
        <v>58770</v>
      </c>
      <c r="E114" s="2" t="s">
        <v>7</v>
      </c>
      <c r="F114" s="2">
        <v>20050519</v>
      </c>
    </row>
    <row r="115" spans="1:6" x14ac:dyDescent="0.25">
      <c r="A115" s="2">
        <v>545442</v>
      </c>
      <c r="B115" s="2" t="s">
        <v>58771</v>
      </c>
      <c r="C115" s="2" t="s">
        <v>7</v>
      </c>
      <c r="D115" s="2">
        <v>72510100</v>
      </c>
      <c r="E115" s="2" t="s">
        <v>7</v>
      </c>
      <c r="F115" s="2" t="s">
        <v>7</v>
      </c>
    </row>
    <row r="116" spans="1:6" x14ac:dyDescent="0.25">
      <c r="A116" s="2">
        <v>877648</v>
      </c>
      <c r="B116" s="2" t="s">
        <v>58772</v>
      </c>
      <c r="C116" s="2" t="s">
        <v>58773</v>
      </c>
      <c r="D116" s="2">
        <v>72728108</v>
      </c>
      <c r="E116" s="2" t="s">
        <v>7</v>
      </c>
      <c r="F116" s="2">
        <v>19960321</v>
      </c>
    </row>
    <row r="117" spans="1:6" x14ac:dyDescent="0.25">
      <c r="A117" s="2">
        <v>289454</v>
      </c>
      <c r="B117" s="2" t="s">
        <v>58774</v>
      </c>
      <c r="C117" s="2" t="s">
        <v>58775</v>
      </c>
      <c r="D117" s="2">
        <v>73677205</v>
      </c>
      <c r="E117" s="2" t="s">
        <v>7</v>
      </c>
      <c r="F117" s="2">
        <v>19970508</v>
      </c>
    </row>
    <row r="118" spans="1:6" x14ac:dyDescent="0.25">
      <c r="A118" s="2">
        <v>702781</v>
      </c>
      <c r="B118" s="2" t="s">
        <v>58776</v>
      </c>
      <c r="C118" s="2" t="s">
        <v>7</v>
      </c>
      <c r="D118" s="2">
        <v>74655101</v>
      </c>
      <c r="E118" s="2" t="s">
        <v>7</v>
      </c>
      <c r="F118" s="2" t="s">
        <v>7</v>
      </c>
    </row>
    <row r="119" spans="1:6" x14ac:dyDescent="0.25">
      <c r="A119" s="2">
        <v>945385</v>
      </c>
      <c r="B119" s="2" t="s">
        <v>58777</v>
      </c>
      <c r="C119" s="2" t="s">
        <v>58778</v>
      </c>
      <c r="D119" s="2">
        <v>79860102</v>
      </c>
      <c r="E119" s="2" t="s">
        <v>7</v>
      </c>
      <c r="F119" s="2">
        <v>19831213</v>
      </c>
    </row>
    <row r="120" spans="1:6" x14ac:dyDescent="0.25">
      <c r="A120" s="2">
        <v>511791</v>
      </c>
      <c r="B120" s="2" t="s">
        <v>58779</v>
      </c>
      <c r="C120" s="2" t="s">
        <v>58780</v>
      </c>
      <c r="D120" s="2">
        <v>55434203</v>
      </c>
      <c r="E120" s="2" t="s">
        <v>7</v>
      </c>
      <c r="F120" s="2" t="s">
        <v>7</v>
      </c>
    </row>
    <row r="121" spans="1:6" x14ac:dyDescent="0.25">
      <c r="A121" s="2">
        <v>670679</v>
      </c>
      <c r="B121" s="2" t="s">
        <v>58781</v>
      </c>
      <c r="C121" s="2" t="s">
        <v>58782</v>
      </c>
      <c r="D121" s="2">
        <v>89098107</v>
      </c>
      <c r="E121" s="2">
        <v>1994</v>
      </c>
      <c r="F121" s="2">
        <v>19940802</v>
      </c>
    </row>
    <row r="122" spans="1:6" x14ac:dyDescent="0.25">
      <c r="A122" s="2">
        <v>937051</v>
      </c>
      <c r="B122" s="2" t="s">
        <v>58783</v>
      </c>
      <c r="C122" s="2" t="s">
        <v>58784</v>
      </c>
      <c r="D122" s="2">
        <v>89539209</v>
      </c>
      <c r="E122" s="2" t="s">
        <v>7</v>
      </c>
      <c r="F122" s="2">
        <v>1978</v>
      </c>
    </row>
    <row r="123" spans="1:6" x14ac:dyDescent="0.25">
      <c r="A123" s="2">
        <v>874872</v>
      </c>
      <c r="B123" s="2" t="s">
        <v>58785</v>
      </c>
      <c r="C123" s="2" t="s">
        <v>7</v>
      </c>
      <c r="D123" s="2">
        <v>89893101</v>
      </c>
      <c r="E123" s="2" t="s">
        <v>7</v>
      </c>
      <c r="F123" s="2">
        <v>19950928</v>
      </c>
    </row>
    <row r="124" spans="1:6" x14ac:dyDescent="0.25">
      <c r="A124" s="2">
        <v>274392</v>
      </c>
      <c r="B124" s="2" t="s">
        <v>58786</v>
      </c>
      <c r="C124" s="2" t="s">
        <v>58787</v>
      </c>
      <c r="D124" s="2" t="s">
        <v>58788</v>
      </c>
      <c r="E124" s="2">
        <v>19851205</v>
      </c>
      <c r="F124" s="2" t="s">
        <v>7</v>
      </c>
    </row>
    <row r="125" spans="1:6" x14ac:dyDescent="0.25">
      <c r="A125" s="2">
        <v>998014</v>
      </c>
      <c r="B125" s="2" t="s">
        <v>58789</v>
      </c>
      <c r="C125" s="2" t="s">
        <v>58790</v>
      </c>
      <c r="D125" s="2">
        <v>90597105</v>
      </c>
      <c r="E125" s="2">
        <v>1978</v>
      </c>
      <c r="F125" s="2" t="s">
        <v>7</v>
      </c>
    </row>
    <row r="126" spans="1:6" x14ac:dyDescent="0.25">
      <c r="A126" s="2">
        <v>674929</v>
      </c>
      <c r="B126" s="2" t="s">
        <v>58791</v>
      </c>
      <c r="C126" s="2" t="s">
        <v>7</v>
      </c>
      <c r="D126" s="2" t="s">
        <v>58792</v>
      </c>
      <c r="E126" s="2" t="s">
        <v>7</v>
      </c>
      <c r="F126" s="2">
        <v>19970417</v>
      </c>
    </row>
    <row r="127" spans="1:6" x14ac:dyDescent="0.25">
      <c r="A127" s="2" t="s">
        <v>58793</v>
      </c>
      <c r="B127" s="2" t="s">
        <v>58794</v>
      </c>
      <c r="C127" s="2" t="s">
        <v>58795</v>
      </c>
      <c r="D127" s="2">
        <v>90669102</v>
      </c>
      <c r="E127" s="2" t="s">
        <v>7</v>
      </c>
      <c r="F127" s="2">
        <v>19830420</v>
      </c>
    </row>
    <row r="128" spans="1:6" x14ac:dyDescent="0.25">
      <c r="A128" s="2">
        <v>413565</v>
      </c>
      <c r="B128" s="2" t="s">
        <v>58796</v>
      </c>
      <c r="C128" s="2" t="s">
        <v>58797</v>
      </c>
      <c r="D128" s="2">
        <v>91112102</v>
      </c>
      <c r="E128" s="2" t="s">
        <v>7</v>
      </c>
      <c r="F128" s="2">
        <v>19720226</v>
      </c>
    </row>
    <row r="129" spans="1:6" x14ac:dyDescent="0.25">
      <c r="A129" s="2">
        <v>327358</v>
      </c>
      <c r="B129" s="2" t="s">
        <v>58798</v>
      </c>
      <c r="C129" s="2" t="s">
        <v>58799</v>
      </c>
      <c r="D129" s="2">
        <v>91826107</v>
      </c>
      <c r="E129" s="2">
        <v>1976</v>
      </c>
      <c r="F129" s="2">
        <v>19870609</v>
      </c>
    </row>
    <row r="130" spans="1:6" x14ac:dyDescent="0.25">
      <c r="A130" s="2" t="s">
        <v>58800</v>
      </c>
      <c r="B130" s="2" t="s">
        <v>58801</v>
      </c>
      <c r="C130" s="2" t="s">
        <v>58802</v>
      </c>
      <c r="D130" s="2" t="s">
        <v>58803</v>
      </c>
      <c r="E130" s="2" t="s">
        <v>7</v>
      </c>
      <c r="F130" s="2" t="s">
        <v>7</v>
      </c>
    </row>
    <row r="131" spans="1:6" x14ac:dyDescent="0.25">
      <c r="A131" s="2">
        <v>411030</v>
      </c>
      <c r="B131" s="2" t="s">
        <v>58804</v>
      </c>
      <c r="C131" s="2" t="s">
        <v>58805</v>
      </c>
      <c r="D131" s="2" t="s">
        <v>58806</v>
      </c>
      <c r="E131" s="2" t="s">
        <v>7</v>
      </c>
      <c r="F131" s="2">
        <v>20040422</v>
      </c>
    </row>
    <row r="132" spans="1:6" x14ac:dyDescent="0.25">
      <c r="A132" s="2">
        <v>905594</v>
      </c>
      <c r="B132" s="2" t="s">
        <v>58807</v>
      </c>
      <c r="C132" s="2" t="s">
        <v>7</v>
      </c>
      <c r="D132" s="2">
        <v>92815109</v>
      </c>
      <c r="E132" s="2" t="s">
        <v>7</v>
      </c>
      <c r="F132" s="2" t="s">
        <v>7</v>
      </c>
    </row>
    <row r="133" spans="1:6" x14ac:dyDescent="0.25">
      <c r="A133" s="2">
        <v>328285</v>
      </c>
      <c r="B133" s="2" t="s">
        <v>58808</v>
      </c>
      <c r="C133" s="2" t="s">
        <v>7</v>
      </c>
      <c r="D133" s="2">
        <v>93538106</v>
      </c>
      <c r="E133" s="2">
        <v>1964</v>
      </c>
      <c r="F133" s="2">
        <v>1977</v>
      </c>
    </row>
    <row r="134" spans="1:6" x14ac:dyDescent="0.25">
      <c r="A134" s="2">
        <v>277616</v>
      </c>
      <c r="B134" s="2" t="s">
        <v>58809</v>
      </c>
      <c r="C134" s="2" t="s">
        <v>58810</v>
      </c>
      <c r="D134" s="2" t="s">
        <v>58811</v>
      </c>
      <c r="E134" s="2">
        <v>19960313</v>
      </c>
      <c r="F134" s="2">
        <v>19960316</v>
      </c>
    </row>
    <row r="135" spans="1:6" x14ac:dyDescent="0.25">
      <c r="A135" s="2">
        <v>689437</v>
      </c>
      <c r="B135" s="2" t="s">
        <v>58812</v>
      </c>
      <c r="C135" s="2" t="s">
        <v>58813</v>
      </c>
      <c r="D135" s="2">
        <v>96084108</v>
      </c>
      <c r="E135" s="2" t="s">
        <v>7</v>
      </c>
      <c r="F135" s="2">
        <v>19970311</v>
      </c>
    </row>
    <row r="136" spans="1:6" x14ac:dyDescent="0.25">
      <c r="A136" s="2">
        <v>895201</v>
      </c>
      <c r="B136" s="2" t="s">
        <v>58814</v>
      </c>
      <c r="C136" s="2" t="s">
        <v>58815</v>
      </c>
      <c r="D136" s="2">
        <v>96227301</v>
      </c>
      <c r="E136" s="2" t="s">
        <v>7</v>
      </c>
      <c r="F136" s="2">
        <v>1991</v>
      </c>
    </row>
    <row r="137" spans="1:6" x14ac:dyDescent="0.25">
      <c r="A137" s="2" t="s">
        <v>58816</v>
      </c>
      <c r="B137" s="2" t="s">
        <v>58817</v>
      </c>
      <c r="C137" s="2" t="s">
        <v>58818</v>
      </c>
      <c r="D137" s="2" t="s">
        <v>58819</v>
      </c>
      <c r="E137" s="2" t="s">
        <v>7</v>
      </c>
      <c r="F137" s="2" t="s">
        <v>7</v>
      </c>
    </row>
    <row r="138" spans="1:6" x14ac:dyDescent="0.25">
      <c r="A138" s="2">
        <v>883865</v>
      </c>
      <c r="B138" s="2" t="s">
        <v>58820</v>
      </c>
      <c r="C138" s="2" t="s">
        <v>6073</v>
      </c>
      <c r="D138" s="2">
        <v>55617609</v>
      </c>
      <c r="E138" s="2" t="s">
        <v>7</v>
      </c>
      <c r="F138" s="2">
        <v>19860126</v>
      </c>
    </row>
    <row r="139" spans="1:6" x14ac:dyDescent="0.25">
      <c r="A139" s="2">
        <v>905821</v>
      </c>
      <c r="B139" s="2" t="s">
        <v>58821</v>
      </c>
      <c r="C139" s="2" t="s">
        <v>58822</v>
      </c>
      <c r="D139" s="2">
        <v>97924104</v>
      </c>
      <c r="E139" s="2" t="s">
        <v>7</v>
      </c>
      <c r="F139" s="2">
        <v>19750610</v>
      </c>
    </row>
    <row r="140" spans="1:6" x14ac:dyDescent="0.25">
      <c r="A140" s="2" t="s">
        <v>58823</v>
      </c>
      <c r="B140" s="2" t="s">
        <v>58824</v>
      </c>
      <c r="C140" s="2" t="s">
        <v>58825</v>
      </c>
      <c r="D140" s="2" t="s">
        <v>58826</v>
      </c>
      <c r="E140" s="2" t="s">
        <v>7</v>
      </c>
      <c r="F140" s="2">
        <v>20100708</v>
      </c>
    </row>
    <row r="141" spans="1:6" x14ac:dyDescent="0.25">
      <c r="A141" s="2">
        <v>741695</v>
      </c>
      <c r="B141" s="2" t="s">
        <v>58827</v>
      </c>
      <c r="C141" s="2" t="s">
        <v>58828</v>
      </c>
      <c r="D141" s="2">
        <v>100534106</v>
      </c>
      <c r="E141" s="2">
        <v>1979</v>
      </c>
      <c r="F141" s="2">
        <v>19790216</v>
      </c>
    </row>
    <row r="142" spans="1:6" x14ac:dyDescent="0.25">
      <c r="A142" s="2">
        <v>878105</v>
      </c>
      <c r="B142" s="2" t="s">
        <v>58829</v>
      </c>
      <c r="C142" s="2" t="s">
        <v>7</v>
      </c>
      <c r="D142" s="2">
        <v>101572105</v>
      </c>
      <c r="E142" s="2" t="s">
        <v>7</v>
      </c>
      <c r="F142" s="2" t="s">
        <v>7</v>
      </c>
    </row>
    <row r="143" spans="1:6" x14ac:dyDescent="0.25">
      <c r="A143" s="2">
        <v>938589</v>
      </c>
      <c r="B143" s="2" t="s">
        <v>58830</v>
      </c>
      <c r="C143" s="2" t="s">
        <v>7</v>
      </c>
      <c r="D143" s="2">
        <v>55911101</v>
      </c>
      <c r="E143" s="2" t="s">
        <v>7</v>
      </c>
      <c r="F143" s="2" t="s">
        <v>7</v>
      </c>
    </row>
    <row r="144" spans="1:6" x14ac:dyDescent="0.25">
      <c r="A144" s="2">
        <v>884788</v>
      </c>
      <c r="B144" s="2" t="s">
        <v>58831</v>
      </c>
      <c r="C144" s="2" t="s">
        <v>35789</v>
      </c>
      <c r="D144" s="2">
        <v>105494108</v>
      </c>
      <c r="E144" s="2" t="s">
        <v>7</v>
      </c>
      <c r="F144" s="2">
        <v>19960801</v>
      </c>
    </row>
    <row r="145" spans="1:6" x14ac:dyDescent="0.25">
      <c r="A145" s="2">
        <v>545580</v>
      </c>
      <c r="B145" s="2" t="s">
        <v>58832</v>
      </c>
      <c r="C145" s="2" t="s">
        <v>58833</v>
      </c>
      <c r="D145" s="2">
        <v>107083107</v>
      </c>
      <c r="E145" s="2" t="s">
        <v>7</v>
      </c>
      <c r="F145" s="2">
        <v>19971031</v>
      </c>
    </row>
    <row r="146" spans="1:6" x14ac:dyDescent="0.25">
      <c r="A146" s="2" t="s">
        <v>58834</v>
      </c>
      <c r="B146" s="2" t="s">
        <v>58835</v>
      </c>
      <c r="C146" s="2" t="s">
        <v>58836</v>
      </c>
      <c r="D146" s="2" t="s">
        <v>58837</v>
      </c>
      <c r="E146" s="2" t="s">
        <v>7</v>
      </c>
      <c r="F146" s="2" t="s">
        <v>7</v>
      </c>
    </row>
    <row r="147" spans="1:6" x14ac:dyDescent="0.25">
      <c r="A147" s="2">
        <v>680305</v>
      </c>
      <c r="B147" s="2" t="s">
        <v>58838</v>
      </c>
      <c r="C147" s="2" t="s">
        <v>7</v>
      </c>
      <c r="D147" s="2">
        <v>109704106</v>
      </c>
      <c r="E147" s="2">
        <v>1989</v>
      </c>
      <c r="F147" s="2">
        <v>198902</v>
      </c>
    </row>
    <row r="148" spans="1:6" x14ac:dyDescent="0.25">
      <c r="A148" s="2">
        <v>884563</v>
      </c>
      <c r="B148" s="2" t="s">
        <v>58839</v>
      </c>
      <c r="C148" s="2" t="s">
        <v>7</v>
      </c>
      <c r="D148" s="2">
        <v>110202108</v>
      </c>
      <c r="E148" s="2" t="s">
        <v>7</v>
      </c>
      <c r="F148" s="2">
        <v>19960403</v>
      </c>
    </row>
    <row r="149" spans="1:6" x14ac:dyDescent="0.25">
      <c r="A149" s="2" t="s">
        <v>58840</v>
      </c>
      <c r="B149" s="2" t="s">
        <v>58841</v>
      </c>
      <c r="C149" s="2" t="s">
        <v>58842</v>
      </c>
      <c r="D149" s="2">
        <v>112497102</v>
      </c>
      <c r="E149" s="2" t="s">
        <v>7</v>
      </c>
      <c r="F149" s="2">
        <v>19960710</v>
      </c>
    </row>
    <row r="150" spans="1:6" x14ac:dyDescent="0.25">
      <c r="A150" s="2">
        <v>326868</v>
      </c>
      <c r="B150" s="2" t="s">
        <v>58843</v>
      </c>
      <c r="C150" s="2" t="s">
        <v>58844</v>
      </c>
      <c r="D150" s="2">
        <v>114580103</v>
      </c>
      <c r="E150" s="2" t="s">
        <v>7</v>
      </c>
      <c r="F150" s="2">
        <v>1984</v>
      </c>
    </row>
    <row r="151" spans="1:6" x14ac:dyDescent="0.25">
      <c r="A151" s="2">
        <v>670444</v>
      </c>
      <c r="B151" s="2" t="s">
        <v>58845</v>
      </c>
      <c r="C151" s="2" t="s">
        <v>7</v>
      </c>
      <c r="D151" s="2">
        <v>114838303</v>
      </c>
      <c r="E151" s="2" t="s">
        <v>7</v>
      </c>
      <c r="F151" s="2" t="s">
        <v>7</v>
      </c>
    </row>
    <row r="152" spans="1:6" x14ac:dyDescent="0.25">
      <c r="A152" s="2">
        <v>945093</v>
      </c>
      <c r="B152" s="2" t="s">
        <v>58846</v>
      </c>
      <c r="C152" s="2" t="s">
        <v>7</v>
      </c>
      <c r="D152" s="2">
        <v>120084108</v>
      </c>
      <c r="E152" s="2" t="s">
        <v>7</v>
      </c>
      <c r="F152" s="2">
        <v>19830816</v>
      </c>
    </row>
    <row r="153" spans="1:6" x14ac:dyDescent="0.25">
      <c r="A153" s="2" t="s">
        <v>58847</v>
      </c>
      <c r="B153" s="2" t="s">
        <v>58848</v>
      </c>
      <c r="C153" s="2" t="s">
        <v>58849</v>
      </c>
      <c r="D153" s="2">
        <v>121208201</v>
      </c>
      <c r="E153" s="2" t="s">
        <v>7</v>
      </c>
      <c r="F153" s="2" t="s">
        <v>7</v>
      </c>
    </row>
    <row r="154" spans="1:6" x14ac:dyDescent="0.25">
      <c r="A154" s="2" t="s">
        <v>58850</v>
      </c>
      <c r="B154" s="2" t="s">
        <v>58851</v>
      </c>
      <c r="C154" s="2" t="s">
        <v>58852</v>
      </c>
      <c r="D154" s="2">
        <v>121220107</v>
      </c>
      <c r="E154" s="2">
        <v>1954</v>
      </c>
      <c r="F154" s="2">
        <v>20120402</v>
      </c>
    </row>
    <row r="155" spans="1:6" x14ac:dyDescent="0.25">
      <c r="A155" s="2">
        <v>938600</v>
      </c>
      <c r="B155" s="2" t="s">
        <v>58853</v>
      </c>
      <c r="C155" s="2" t="s">
        <v>7</v>
      </c>
      <c r="D155" s="2">
        <v>122169303</v>
      </c>
      <c r="E155" s="2" t="s">
        <v>7</v>
      </c>
      <c r="F155" s="2">
        <v>19020515</v>
      </c>
    </row>
    <row r="156" spans="1:6" x14ac:dyDescent="0.25">
      <c r="A156" s="2">
        <v>131578</v>
      </c>
      <c r="B156" s="2" t="s">
        <v>58854</v>
      </c>
      <c r="C156" s="2" t="s">
        <v>7</v>
      </c>
      <c r="D156" s="2">
        <v>123162109</v>
      </c>
      <c r="E156" s="2">
        <v>1966</v>
      </c>
      <c r="F156" s="2">
        <v>20020507</v>
      </c>
    </row>
    <row r="157" spans="1:6" x14ac:dyDescent="0.25">
      <c r="A157" s="2" t="s">
        <v>58855</v>
      </c>
      <c r="B157" s="2" t="s">
        <v>58856</v>
      </c>
      <c r="C157" s="2" t="s">
        <v>58857</v>
      </c>
      <c r="D157" s="2">
        <v>123164105</v>
      </c>
      <c r="E157" s="2" t="s">
        <v>7</v>
      </c>
      <c r="F157" s="2">
        <v>19850205</v>
      </c>
    </row>
    <row r="158" spans="1:6" x14ac:dyDescent="0.25">
      <c r="A158" s="2">
        <v>874692</v>
      </c>
      <c r="B158" s="2" t="s">
        <v>58858</v>
      </c>
      <c r="C158" s="2" t="s">
        <v>7</v>
      </c>
      <c r="D158" s="2">
        <v>56064108</v>
      </c>
      <c r="E158" s="2" t="s">
        <v>7</v>
      </c>
      <c r="F158" s="2">
        <v>1997</v>
      </c>
    </row>
    <row r="159" spans="1:6" x14ac:dyDescent="0.25">
      <c r="A159" s="2" t="s">
        <v>58859</v>
      </c>
      <c r="B159" s="2" t="s">
        <v>58860</v>
      </c>
      <c r="C159" s="2" t="s">
        <v>58861</v>
      </c>
      <c r="D159" s="2" t="s">
        <v>58862</v>
      </c>
      <c r="E159" s="2" t="s">
        <v>7</v>
      </c>
      <c r="F159" s="2">
        <v>20040917</v>
      </c>
    </row>
    <row r="160" spans="1:6" x14ac:dyDescent="0.25">
      <c r="A160" s="2">
        <v>696722</v>
      </c>
      <c r="B160" s="2" t="s">
        <v>58863</v>
      </c>
      <c r="C160" s="2" t="s">
        <v>58864</v>
      </c>
      <c r="D160" s="2" t="s">
        <v>58865</v>
      </c>
      <c r="E160" s="2">
        <v>19850613</v>
      </c>
      <c r="F160" s="2">
        <v>19850613</v>
      </c>
    </row>
    <row r="161" spans="1:6" x14ac:dyDescent="0.25">
      <c r="A161" s="2">
        <v>544718</v>
      </c>
      <c r="B161" s="2" t="s">
        <v>58866</v>
      </c>
      <c r="C161" s="2" t="s">
        <v>7</v>
      </c>
      <c r="D161" s="2">
        <v>128787108</v>
      </c>
      <c r="E161" s="2" t="s">
        <v>7</v>
      </c>
      <c r="F161" s="2">
        <v>19891003</v>
      </c>
    </row>
    <row r="162" spans="1:6" x14ac:dyDescent="0.25">
      <c r="A162" s="2">
        <v>510068</v>
      </c>
      <c r="B162" s="2" t="s">
        <v>58867</v>
      </c>
      <c r="C162" s="2" t="s">
        <v>58868</v>
      </c>
      <c r="D162" s="2">
        <v>130439102</v>
      </c>
      <c r="E162" s="2" t="s">
        <v>7</v>
      </c>
      <c r="F162" s="2">
        <v>1980</v>
      </c>
    </row>
    <row r="163" spans="1:6" x14ac:dyDescent="0.25">
      <c r="A163" s="2">
        <v>511952</v>
      </c>
      <c r="B163" s="2" t="s">
        <v>58869</v>
      </c>
      <c r="C163" s="2" t="s">
        <v>58870</v>
      </c>
      <c r="D163" s="2">
        <v>131916108</v>
      </c>
      <c r="E163" s="2">
        <v>1983</v>
      </c>
      <c r="F163" s="2">
        <v>1983</v>
      </c>
    </row>
    <row r="164" spans="1:6" x14ac:dyDescent="0.25">
      <c r="A164" s="2">
        <v>328151</v>
      </c>
      <c r="B164" s="2" t="s">
        <v>58871</v>
      </c>
      <c r="C164" s="2" t="s">
        <v>7</v>
      </c>
      <c r="D164" s="2">
        <v>132524109</v>
      </c>
      <c r="E164" s="2">
        <v>1991</v>
      </c>
      <c r="F164" s="2">
        <v>19910313</v>
      </c>
    </row>
    <row r="165" spans="1:6" x14ac:dyDescent="0.25">
      <c r="A165" s="2" t="s">
        <v>58872</v>
      </c>
      <c r="B165" s="2" t="s">
        <v>58873</v>
      </c>
      <c r="C165" s="2" t="s">
        <v>58874</v>
      </c>
      <c r="D165" s="2">
        <v>133223800</v>
      </c>
      <c r="E165" s="2" t="s">
        <v>7</v>
      </c>
      <c r="F165" s="2">
        <v>19991001</v>
      </c>
    </row>
    <row r="166" spans="1:6" x14ac:dyDescent="0.25">
      <c r="A166" s="2">
        <v>281651</v>
      </c>
      <c r="B166" s="2" t="s">
        <v>58875</v>
      </c>
      <c r="C166" s="2" t="s">
        <v>7</v>
      </c>
      <c r="D166" s="2">
        <v>133766105</v>
      </c>
      <c r="E166" s="2" t="s">
        <v>7</v>
      </c>
      <c r="F166" s="2">
        <v>199909</v>
      </c>
    </row>
    <row r="167" spans="1:6" x14ac:dyDescent="0.25">
      <c r="A167" s="2" t="s">
        <v>58876</v>
      </c>
      <c r="B167" s="2" t="s">
        <v>58877</v>
      </c>
      <c r="C167" s="2" t="s">
        <v>58878</v>
      </c>
      <c r="D167" s="2">
        <v>137801106</v>
      </c>
      <c r="E167" s="2" t="s">
        <v>7</v>
      </c>
      <c r="F167" s="2">
        <v>20030529</v>
      </c>
    </row>
    <row r="168" spans="1:6" x14ac:dyDescent="0.25">
      <c r="A168" s="2">
        <v>326131</v>
      </c>
      <c r="B168" s="2" t="s">
        <v>58879</v>
      </c>
      <c r="C168" s="2" t="s">
        <v>7</v>
      </c>
      <c r="D168" s="2">
        <v>138084207</v>
      </c>
      <c r="E168" s="2" t="s">
        <v>7</v>
      </c>
      <c r="F168" s="2" t="s">
        <v>7</v>
      </c>
    </row>
    <row r="169" spans="1:6" x14ac:dyDescent="0.25">
      <c r="A169" s="2">
        <v>512056</v>
      </c>
      <c r="B169" s="2" t="s">
        <v>58880</v>
      </c>
      <c r="C169" s="2" t="s">
        <v>58881</v>
      </c>
      <c r="D169" s="2">
        <v>138869300</v>
      </c>
      <c r="E169" s="2">
        <v>1979</v>
      </c>
      <c r="F169" s="2">
        <v>19790911</v>
      </c>
    </row>
    <row r="170" spans="1:6" x14ac:dyDescent="0.25">
      <c r="A170" s="2">
        <v>696257</v>
      </c>
      <c r="B170" s="2" t="s">
        <v>58882</v>
      </c>
      <c r="C170" s="2" t="s">
        <v>7</v>
      </c>
      <c r="D170" s="2">
        <v>139161103</v>
      </c>
      <c r="E170" s="2" t="s">
        <v>7</v>
      </c>
      <c r="F170" s="2">
        <v>199607</v>
      </c>
    </row>
    <row r="171" spans="1:6" x14ac:dyDescent="0.25">
      <c r="A171" s="2">
        <v>867783</v>
      </c>
      <c r="B171" s="2" t="s">
        <v>58883</v>
      </c>
      <c r="C171" s="2" t="s">
        <v>7</v>
      </c>
      <c r="D171" s="2">
        <v>140649104</v>
      </c>
      <c r="E171" s="2" t="s">
        <v>7</v>
      </c>
      <c r="F171" s="2" t="s">
        <v>7</v>
      </c>
    </row>
    <row r="172" spans="1:6" x14ac:dyDescent="0.25">
      <c r="A172" s="2">
        <v>329871</v>
      </c>
      <c r="B172" s="2" t="s">
        <v>58884</v>
      </c>
      <c r="C172" s="2" t="s">
        <v>58885</v>
      </c>
      <c r="D172" s="2" t="s">
        <v>58886</v>
      </c>
      <c r="E172" s="2" t="s">
        <v>7</v>
      </c>
      <c r="F172" s="2">
        <v>19930625</v>
      </c>
    </row>
    <row r="173" spans="1:6" x14ac:dyDescent="0.25">
      <c r="A173" s="2">
        <v>945138</v>
      </c>
      <c r="B173" s="2" t="s">
        <v>58887</v>
      </c>
      <c r="C173" s="2" t="s">
        <v>7</v>
      </c>
      <c r="D173" s="2">
        <v>141686105</v>
      </c>
      <c r="E173" s="2" t="s">
        <v>7</v>
      </c>
      <c r="F173" s="2" t="s">
        <v>7</v>
      </c>
    </row>
    <row r="174" spans="1:6" x14ac:dyDescent="0.25">
      <c r="A174" s="2">
        <v>877323</v>
      </c>
      <c r="B174" s="2" t="s">
        <v>58888</v>
      </c>
      <c r="C174" s="2" t="s">
        <v>58889</v>
      </c>
      <c r="D174" s="2" t="s">
        <v>58890</v>
      </c>
      <c r="E174" s="2" t="s">
        <v>7</v>
      </c>
      <c r="F174" s="2">
        <v>19950222</v>
      </c>
    </row>
    <row r="175" spans="1:6" x14ac:dyDescent="0.25">
      <c r="A175" s="2" t="s">
        <v>58891</v>
      </c>
      <c r="B175" s="2" t="s">
        <v>58892</v>
      </c>
      <c r="C175" s="2" t="s">
        <v>58893</v>
      </c>
      <c r="D175" s="2">
        <v>142042209</v>
      </c>
      <c r="E175" s="2" t="s">
        <v>7</v>
      </c>
      <c r="F175" s="2">
        <v>19920918</v>
      </c>
    </row>
    <row r="176" spans="1:6" x14ac:dyDescent="0.25">
      <c r="A176" s="2">
        <v>547186</v>
      </c>
      <c r="B176" s="2" t="s">
        <v>58894</v>
      </c>
      <c r="C176" s="2" t="s">
        <v>7</v>
      </c>
      <c r="D176" s="2">
        <v>143875102</v>
      </c>
      <c r="E176" s="2" t="s">
        <v>7</v>
      </c>
      <c r="F176" s="2" t="s">
        <v>7</v>
      </c>
    </row>
    <row r="177" spans="1:6" x14ac:dyDescent="0.25">
      <c r="A177" s="2" t="s">
        <v>58895</v>
      </c>
      <c r="B177" s="2" t="s">
        <v>58896</v>
      </c>
      <c r="C177" s="2" t="s">
        <v>58897</v>
      </c>
      <c r="D177" s="2" t="s">
        <v>58898</v>
      </c>
      <c r="E177" s="2" t="s">
        <v>7</v>
      </c>
      <c r="F177" s="2">
        <v>20080627</v>
      </c>
    </row>
    <row r="178" spans="1:6" x14ac:dyDescent="0.25">
      <c r="A178" s="2">
        <v>930531</v>
      </c>
      <c r="B178" s="2" t="s">
        <v>58899</v>
      </c>
      <c r="C178" s="2" t="s">
        <v>58900</v>
      </c>
      <c r="D178" s="2">
        <v>149479107</v>
      </c>
      <c r="E178" s="2" t="s">
        <v>7</v>
      </c>
      <c r="F178" s="2">
        <v>1968</v>
      </c>
    </row>
    <row r="179" spans="1:6" x14ac:dyDescent="0.25">
      <c r="A179" s="2">
        <v>255270</v>
      </c>
      <c r="B179" s="2" t="s">
        <v>58901</v>
      </c>
      <c r="C179" s="2" t="s">
        <v>58902</v>
      </c>
      <c r="D179" s="2">
        <v>149481202</v>
      </c>
      <c r="E179" s="2" t="s">
        <v>7</v>
      </c>
      <c r="F179" s="2">
        <v>19990623</v>
      </c>
    </row>
    <row r="180" spans="1:6" x14ac:dyDescent="0.25">
      <c r="A180" s="2">
        <v>883972</v>
      </c>
      <c r="B180" s="2" t="s">
        <v>58903</v>
      </c>
      <c r="C180" s="2" t="s">
        <v>7</v>
      </c>
      <c r="D180" s="2">
        <v>124794108</v>
      </c>
      <c r="E180" s="2">
        <v>1931</v>
      </c>
      <c r="F180" s="2">
        <v>1996</v>
      </c>
    </row>
    <row r="181" spans="1:6" x14ac:dyDescent="0.25">
      <c r="A181" s="2" t="s">
        <v>58904</v>
      </c>
      <c r="B181" s="2" t="s">
        <v>58905</v>
      </c>
      <c r="C181" s="2" t="s">
        <v>58906</v>
      </c>
      <c r="D181" s="2" t="s">
        <v>58907</v>
      </c>
      <c r="E181" s="2" t="s">
        <v>7</v>
      </c>
      <c r="F181" s="2">
        <v>20000414</v>
      </c>
    </row>
    <row r="182" spans="1:6" x14ac:dyDescent="0.25">
      <c r="A182" s="2">
        <v>696642</v>
      </c>
      <c r="B182" s="2" t="s">
        <v>58908</v>
      </c>
      <c r="C182" s="2" t="s">
        <v>58909</v>
      </c>
      <c r="D182" s="2">
        <v>1.5099999999999998E+110</v>
      </c>
      <c r="E182" s="2">
        <v>1998</v>
      </c>
      <c r="F182" s="2">
        <v>20080222</v>
      </c>
    </row>
    <row r="183" spans="1:6" x14ac:dyDescent="0.25">
      <c r="A183" s="2">
        <v>883574</v>
      </c>
      <c r="B183" s="2" t="s">
        <v>58910</v>
      </c>
      <c r="C183" s="2" t="s">
        <v>7</v>
      </c>
      <c r="D183" s="2" t="s">
        <v>58911</v>
      </c>
      <c r="E183" s="2" t="s">
        <v>7</v>
      </c>
      <c r="F183" s="2" t="s">
        <v>7</v>
      </c>
    </row>
    <row r="184" spans="1:6" x14ac:dyDescent="0.25">
      <c r="A184" s="2" t="s">
        <v>58912</v>
      </c>
      <c r="B184" s="2" t="s">
        <v>58913</v>
      </c>
      <c r="C184" s="2" t="s">
        <v>58914</v>
      </c>
      <c r="D184" s="2" t="s">
        <v>58915</v>
      </c>
      <c r="E184" s="2" t="s">
        <v>7</v>
      </c>
      <c r="F184" s="2">
        <v>20071116</v>
      </c>
    </row>
    <row r="185" spans="1:6" x14ac:dyDescent="0.25">
      <c r="A185" s="2" t="s">
        <v>58916</v>
      </c>
      <c r="B185" s="2" t="s">
        <v>58917</v>
      </c>
      <c r="C185" s="2" t="s">
        <v>58918</v>
      </c>
      <c r="D185" s="2" t="s">
        <v>58919</v>
      </c>
      <c r="E185" s="2" t="s">
        <v>7</v>
      </c>
      <c r="F185" s="2">
        <v>19991223</v>
      </c>
    </row>
    <row r="186" spans="1:6" x14ac:dyDescent="0.25">
      <c r="A186" s="2">
        <v>729684</v>
      </c>
      <c r="B186" s="2" t="s">
        <v>58920</v>
      </c>
      <c r="C186" s="2" t="s">
        <v>7</v>
      </c>
      <c r="D186" s="2">
        <v>125165100</v>
      </c>
      <c r="E186" s="2" t="s">
        <v>7</v>
      </c>
      <c r="F186" s="2">
        <v>20000814</v>
      </c>
    </row>
    <row r="187" spans="1:6" x14ac:dyDescent="0.25">
      <c r="A187" s="2">
        <v>326455</v>
      </c>
      <c r="B187" s="2" t="s">
        <v>58921</v>
      </c>
      <c r="C187" s="2" t="s">
        <v>7</v>
      </c>
      <c r="D187" s="2" t="s">
        <v>58922</v>
      </c>
      <c r="E187" s="2">
        <v>199107</v>
      </c>
      <c r="F187" s="2">
        <v>19910101</v>
      </c>
    </row>
    <row r="188" spans="1:6" x14ac:dyDescent="0.25">
      <c r="A188" s="2">
        <v>879402</v>
      </c>
      <c r="B188" s="2" t="s">
        <v>58923</v>
      </c>
      <c r="C188" s="2" t="s">
        <v>58924</v>
      </c>
      <c r="D188" s="2" t="s">
        <v>58925</v>
      </c>
      <c r="E188" s="2" t="s">
        <v>7</v>
      </c>
      <c r="F188" s="2">
        <v>19950809</v>
      </c>
    </row>
    <row r="189" spans="1:6" x14ac:dyDescent="0.25">
      <c r="A189" s="2">
        <v>357704</v>
      </c>
      <c r="B189" s="2" t="s">
        <v>58926</v>
      </c>
      <c r="C189" s="2" t="s">
        <v>58927</v>
      </c>
      <c r="D189" s="2">
        <v>151895109</v>
      </c>
      <c r="E189" s="2">
        <v>1984</v>
      </c>
      <c r="F189" s="2">
        <v>19970813</v>
      </c>
    </row>
    <row r="190" spans="1:6" x14ac:dyDescent="0.25">
      <c r="A190" s="2">
        <v>982380</v>
      </c>
      <c r="B190" s="2" t="s">
        <v>58928</v>
      </c>
      <c r="C190" s="2" t="s">
        <v>7</v>
      </c>
      <c r="D190" s="2">
        <v>153469101</v>
      </c>
      <c r="E190" s="2" t="s">
        <v>7</v>
      </c>
      <c r="F190" s="2">
        <v>19971215</v>
      </c>
    </row>
    <row r="191" spans="1:6" x14ac:dyDescent="0.25">
      <c r="A191" s="2">
        <v>328120</v>
      </c>
      <c r="B191" s="2" t="s">
        <v>58929</v>
      </c>
      <c r="C191" s="2" t="s">
        <v>58930</v>
      </c>
      <c r="D191" s="2">
        <v>155792104</v>
      </c>
      <c r="E191" s="2" t="s">
        <v>7</v>
      </c>
      <c r="F191" s="2">
        <v>19720601</v>
      </c>
    </row>
    <row r="192" spans="1:6" x14ac:dyDescent="0.25">
      <c r="A192" s="2">
        <v>327490</v>
      </c>
      <c r="B192" s="2" t="s">
        <v>58931</v>
      </c>
      <c r="C192" s="2" t="b">
        <v>1</v>
      </c>
      <c r="D192" s="2" t="s">
        <v>58932</v>
      </c>
      <c r="E192" s="2">
        <v>1992</v>
      </c>
      <c r="F192" s="2">
        <v>19920904</v>
      </c>
    </row>
    <row r="193" spans="1:6" x14ac:dyDescent="0.25">
      <c r="A193" s="2">
        <v>327779</v>
      </c>
      <c r="B193" s="2" t="s">
        <v>58933</v>
      </c>
      <c r="C193" s="2" t="s">
        <v>7</v>
      </c>
      <c r="D193" s="2" t="s">
        <v>58934</v>
      </c>
      <c r="E193" s="2" t="s">
        <v>7</v>
      </c>
      <c r="F193" s="2" t="s">
        <v>7</v>
      </c>
    </row>
    <row r="194" spans="1:6" x14ac:dyDescent="0.25">
      <c r="A194" s="2">
        <v>151241</v>
      </c>
      <c r="B194" s="2" t="s">
        <v>58935</v>
      </c>
      <c r="C194" s="2" t="s">
        <v>7</v>
      </c>
      <c r="D194" s="2">
        <v>157202201</v>
      </c>
      <c r="E194" s="2" t="s">
        <v>7</v>
      </c>
      <c r="F194" s="2" t="s">
        <v>7</v>
      </c>
    </row>
    <row r="195" spans="1:6" x14ac:dyDescent="0.25">
      <c r="A195" s="2">
        <v>510089</v>
      </c>
      <c r="B195" s="2" t="s">
        <v>58936</v>
      </c>
      <c r="C195" s="2" t="s">
        <v>7</v>
      </c>
      <c r="D195" s="2" t="s">
        <v>58937</v>
      </c>
      <c r="E195" s="2" t="s">
        <v>7</v>
      </c>
      <c r="F195" s="2" t="s">
        <v>7</v>
      </c>
    </row>
    <row r="196" spans="1:6" x14ac:dyDescent="0.25">
      <c r="A196" s="2">
        <v>902102</v>
      </c>
      <c r="B196" s="2" t="s">
        <v>58938</v>
      </c>
      <c r="C196" s="2" t="s">
        <v>58939</v>
      </c>
      <c r="D196" s="2" t="s">
        <v>58940</v>
      </c>
      <c r="E196" s="2" t="s">
        <v>7</v>
      </c>
      <c r="F196" s="2">
        <v>19261231</v>
      </c>
    </row>
    <row r="197" spans="1:6" x14ac:dyDescent="0.25">
      <c r="A197" s="2">
        <v>912909</v>
      </c>
      <c r="B197" s="2" t="s">
        <v>58941</v>
      </c>
      <c r="C197" s="2" t="s">
        <v>7</v>
      </c>
      <c r="D197" s="2">
        <v>158525105</v>
      </c>
      <c r="E197" s="2" t="s">
        <v>7</v>
      </c>
      <c r="F197" s="2">
        <v>19370428</v>
      </c>
    </row>
    <row r="198" spans="1:6" x14ac:dyDescent="0.25">
      <c r="A198" s="2">
        <v>687195</v>
      </c>
      <c r="B198" s="2" t="s">
        <v>58942</v>
      </c>
      <c r="C198" s="2" t="s">
        <v>7</v>
      </c>
      <c r="D198" s="2">
        <v>159508100</v>
      </c>
      <c r="E198" s="2" t="s">
        <v>7</v>
      </c>
      <c r="F198" s="2" t="s">
        <v>7</v>
      </c>
    </row>
    <row r="199" spans="1:6" x14ac:dyDescent="0.25">
      <c r="A199" s="2">
        <v>271218</v>
      </c>
      <c r="B199" s="2" t="s">
        <v>58943</v>
      </c>
      <c r="C199" s="2" t="s">
        <v>58944</v>
      </c>
      <c r="D199" s="2">
        <v>161399506</v>
      </c>
      <c r="E199" s="2" t="s">
        <v>7</v>
      </c>
      <c r="F199" s="2">
        <v>19841227</v>
      </c>
    </row>
    <row r="200" spans="1:6" x14ac:dyDescent="0.25">
      <c r="A200" s="2">
        <v>134665</v>
      </c>
      <c r="B200" s="2" t="s">
        <v>58945</v>
      </c>
      <c r="C200" s="2" t="s">
        <v>7</v>
      </c>
      <c r="D200" s="2">
        <v>161568100</v>
      </c>
      <c r="E200" s="2" t="s">
        <v>7</v>
      </c>
      <c r="F200" s="2">
        <v>19820204</v>
      </c>
    </row>
    <row r="201" spans="1:6" x14ac:dyDescent="0.25">
      <c r="A201" s="2">
        <v>696128</v>
      </c>
      <c r="B201" s="2" t="s">
        <v>58946</v>
      </c>
      <c r="C201" s="2" t="s">
        <v>7</v>
      </c>
      <c r="D201" s="2">
        <v>162672109</v>
      </c>
      <c r="E201" s="2" t="s">
        <v>7</v>
      </c>
      <c r="F201" s="2">
        <v>19860820</v>
      </c>
    </row>
    <row r="202" spans="1:6" x14ac:dyDescent="0.25">
      <c r="A202" s="2" t="s">
        <v>58947</v>
      </c>
      <c r="B202" s="2" t="s">
        <v>58948</v>
      </c>
      <c r="C202" s="2" t="s">
        <v>58949</v>
      </c>
      <c r="D202" s="2">
        <v>163536105</v>
      </c>
      <c r="E202" s="2" t="s">
        <v>7</v>
      </c>
      <c r="F202" s="2">
        <v>20050601</v>
      </c>
    </row>
    <row r="203" spans="1:6" x14ac:dyDescent="0.25">
      <c r="A203" s="2">
        <v>512313</v>
      </c>
      <c r="B203" s="2" t="s">
        <v>58950</v>
      </c>
      <c r="C203" s="2" t="s">
        <v>7</v>
      </c>
      <c r="D203" s="2">
        <v>165146101</v>
      </c>
      <c r="E203" s="2" t="s">
        <v>7</v>
      </c>
      <c r="F203" s="2">
        <v>19800307</v>
      </c>
    </row>
    <row r="204" spans="1:6" x14ac:dyDescent="0.25">
      <c r="A204" s="2">
        <v>299075</v>
      </c>
      <c r="B204" s="2" t="s">
        <v>58951</v>
      </c>
      <c r="C204" s="2" t="s">
        <v>58952</v>
      </c>
      <c r="D204" s="2" t="s">
        <v>58953</v>
      </c>
      <c r="E204" s="2" t="s">
        <v>7</v>
      </c>
      <c r="F204" s="2">
        <v>19961024</v>
      </c>
    </row>
    <row r="205" spans="1:6" x14ac:dyDescent="0.25">
      <c r="A205" s="2" t="s">
        <v>58954</v>
      </c>
      <c r="B205" s="2" t="s">
        <v>58955</v>
      </c>
      <c r="C205" s="2" t="s">
        <v>58956</v>
      </c>
      <c r="D205" s="2" t="s">
        <v>58957</v>
      </c>
      <c r="E205" s="2" t="s">
        <v>7</v>
      </c>
      <c r="F205" s="2" t="s">
        <v>7</v>
      </c>
    </row>
    <row r="206" spans="1:6" x14ac:dyDescent="0.25">
      <c r="A206" s="2" t="s">
        <v>58958</v>
      </c>
      <c r="B206" s="2" t="s">
        <v>58959</v>
      </c>
      <c r="C206" s="2" t="s">
        <v>58960</v>
      </c>
      <c r="D206" s="2" t="s">
        <v>58961</v>
      </c>
      <c r="E206" s="2" t="s">
        <v>7</v>
      </c>
      <c r="F206" s="2">
        <v>20080721</v>
      </c>
    </row>
    <row r="207" spans="1:6" x14ac:dyDescent="0.25">
      <c r="A207" s="2" t="s">
        <v>58962</v>
      </c>
      <c r="B207" s="2" t="s">
        <v>58963</v>
      </c>
      <c r="C207" s="2" t="s">
        <v>58964</v>
      </c>
      <c r="D207" s="2">
        <v>169483104</v>
      </c>
      <c r="E207" s="2" t="s">
        <v>7</v>
      </c>
      <c r="F207" s="2" t="s">
        <v>7</v>
      </c>
    </row>
    <row r="208" spans="1:6" x14ac:dyDescent="0.25">
      <c r="A208" s="2" t="s">
        <v>58965</v>
      </c>
      <c r="B208" s="2" t="s">
        <v>58966</v>
      </c>
      <c r="C208" s="2" t="s">
        <v>58967</v>
      </c>
      <c r="D208" s="2">
        <v>170274104</v>
      </c>
      <c r="E208" s="2" t="s">
        <v>7</v>
      </c>
      <c r="F208" s="2">
        <v>20061101</v>
      </c>
    </row>
    <row r="209" spans="1:6" x14ac:dyDescent="0.25">
      <c r="A209" s="2">
        <v>916790</v>
      </c>
      <c r="B209" s="2" t="s">
        <v>58968</v>
      </c>
      <c r="C209" s="2" t="s">
        <v>52210</v>
      </c>
      <c r="D209" s="2">
        <v>171232101</v>
      </c>
      <c r="E209" s="2">
        <v>1882</v>
      </c>
      <c r="F209" s="2">
        <v>196706</v>
      </c>
    </row>
    <row r="210" spans="1:6" x14ac:dyDescent="0.25">
      <c r="A210" s="2">
        <v>130412</v>
      </c>
      <c r="B210" s="2" t="s">
        <v>58969</v>
      </c>
      <c r="C210" s="2" t="s">
        <v>7</v>
      </c>
      <c r="D210" s="2">
        <v>171768104</v>
      </c>
      <c r="E210" s="2">
        <v>1988</v>
      </c>
      <c r="F210" s="2">
        <v>198807</v>
      </c>
    </row>
    <row r="211" spans="1:6" x14ac:dyDescent="0.25">
      <c r="A211" s="2">
        <v>702588</v>
      </c>
      <c r="B211" s="2" t="s">
        <v>58970</v>
      </c>
      <c r="C211" s="2" t="s">
        <v>7</v>
      </c>
      <c r="D211" s="2">
        <v>172167108</v>
      </c>
      <c r="E211" s="2" t="s">
        <v>7</v>
      </c>
      <c r="F211" s="2" t="s">
        <v>7</v>
      </c>
    </row>
    <row r="212" spans="1:6" x14ac:dyDescent="0.25">
      <c r="A212" s="2">
        <v>151818</v>
      </c>
      <c r="B212" s="2" t="s">
        <v>58971</v>
      </c>
      <c r="C212" s="2" t="s">
        <v>7</v>
      </c>
      <c r="D212" s="2" t="s">
        <v>58972</v>
      </c>
      <c r="E212" s="2" t="s">
        <v>7</v>
      </c>
      <c r="F212" s="2" t="s">
        <v>7</v>
      </c>
    </row>
    <row r="213" spans="1:6" x14ac:dyDescent="0.25">
      <c r="A213" s="2">
        <v>904823</v>
      </c>
      <c r="B213" s="2" t="s">
        <v>58973</v>
      </c>
      <c r="C213" s="2" t="s">
        <v>7</v>
      </c>
      <c r="D213" s="2">
        <v>125539106</v>
      </c>
      <c r="E213" s="2" t="s">
        <v>7</v>
      </c>
      <c r="F213" s="2" t="s">
        <v>7</v>
      </c>
    </row>
    <row r="214" spans="1:6" x14ac:dyDescent="0.25">
      <c r="A214" s="2">
        <v>546702</v>
      </c>
      <c r="B214" s="2" t="s">
        <v>58974</v>
      </c>
      <c r="C214" s="2" t="s">
        <v>7</v>
      </c>
      <c r="D214" s="2">
        <v>173029109</v>
      </c>
      <c r="E214" s="2" t="s">
        <v>7</v>
      </c>
      <c r="F214" s="2" t="s">
        <v>7</v>
      </c>
    </row>
    <row r="215" spans="1:6" x14ac:dyDescent="0.25">
      <c r="A215" s="2">
        <v>677951</v>
      </c>
      <c r="B215" s="2" t="s">
        <v>58975</v>
      </c>
      <c r="C215" s="2" t="s">
        <v>58976</v>
      </c>
      <c r="D215" s="2">
        <v>176682102</v>
      </c>
      <c r="E215" s="2">
        <v>19041231</v>
      </c>
      <c r="F215" s="2">
        <v>20020625</v>
      </c>
    </row>
    <row r="216" spans="1:6" x14ac:dyDescent="0.25">
      <c r="A216" s="2">
        <v>998223</v>
      </c>
      <c r="B216" s="2" t="s">
        <v>58977</v>
      </c>
      <c r="C216" s="2" t="s">
        <v>58978</v>
      </c>
      <c r="D216" s="2" t="s">
        <v>58979</v>
      </c>
      <c r="E216" s="2" t="s">
        <v>7</v>
      </c>
      <c r="F216" s="2">
        <v>19350102</v>
      </c>
    </row>
    <row r="217" spans="1:6" x14ac:dyDescent="0.25">
      <c r="A217" s="2">
        <v>867221</v>
      </c>
      <c r="B217" s="2" t="s">
        <v>58980</v>
      </c>
      <c r="C217" s="2" t="s">
        <v>7</v>
      </c>
      <c r="D217" s="2" t="s">
        <v>58981</v>
      </c>
      <c r="E217" s="2" t="s">
        <v>7</v>
      </c>
      <c r="F217" s="2" t="s">
        <v>7</v>
      </c>
    </row>
    <row r="218" spans="1:6" x14ac:dyDescent="0.25">
      <c r="A218" s="2">
        <v>132040</v>
      </c>
      <c r="B218" s="2" t="s">
        <v>58982</v>
      </c>
      <c r="C218" s="2" t="s">
        <v>7</v>
      </c>
      <c r="D218" s="2">
        <v>125921106</v>
      </c>
      <c r="E218" s="2" t="s">
        <v>7</v>
      </c>
      <c r="F218" s="2" t="s">
        <v>7</v>
      </c>
    </row>
    <row r="219" spans="1:6" x14ac:dyDescent="0.25">
      <c r="A219" s="2">
        <v>877903</v>
      </c>
      <c r="B219" s="2" t="s">
        <v>58983</v>
      </c>
      <c r="C219" s="2" t="s">
        <v>7</v>
      </c>
      <c r="D219" s="2" t="s">
        <v>58984</v>
      </c>
      <c r="E219" s="2" t="s">
        <v>7</v>
      </c>
      <c r="F219" s="2">
        <v>19960823</v>
      </c>
    </row>
    <row r="220" spans="1:6" x14ac:dyDescent="0.25">
      <c r="A220" s="2">
        <v>687497</v>
      </c>
      <c r="B220" s="2" t="s">
        <v>58985</v>
      </c>
      <c r="C220" s="2" t="s">
        <v>7</v>
      </c>
      <c r="D220" s="2" t="s">
        <v>58986</v>
      </c>
      <c r="E220" s="2">
        <v>1983</v>
      </c>
      <c r="F220" s="2">
        <v>19980101</v>
      </c>
    </row>
    <row r="221" spans="1:6" x14ac:dyDescent="0.25">
      <c r="A221" s="2">
        <v>895228</v>
      </c>
      <c r="B221" s="2" t="s">
        <v>58987</v>
      </c>
      <c r="C221" s="2" t="s">
        <v>7</v>
      </c>
      <c r="D221" s="2" t="s">
        <v>58988</v>
      </c>
      <c r="E221" s="2" t="s">
        <v>7</v>
      </c>
      <c r="F221" s="2" t="s">
        <v>7</v>
      </c>
    </row>
    <row r="222" spans="1:6" x14ac:dyDescent="0.25">
      <c r="A222" s="2">
        <v>923422</v>
      </c>
      <c r="B222" s="2" t="s">
        <v>58989</v>
      </c>
      <c r="C222" s="2" t="s">
        <v>7</v>
      </c>
      <c r="D222" s="2">
        <v>193378106</v>
      </c>
      <c r="E222" s="2" t="s">
        <v>7</v>
      </c>
      <c r="F222" s="2" t="s">
        <v>7</v>
      </c>
    </row>
    <row r="223" spans="1:6" x14ac:dyDescent="0.25">
      <c r="A223" s="2">
        <v>154168</v>
      </c>
      <c r="B223" s="2" t="s">
        <v>58990</v>
      </c>
      <c r="C223" s="2" t="s">
        <v>58991</v>
      </c>
      <c r="D223" s="2">
        <v>195493309</v>
      </c>
      <c r="E223" s="2" t="s">
        <v>7</v>
      </c>
      <c r="F223" s="2">
        <v>19740125</v>
      </c>
    </row>
    <row r="224" spans="1:6" x14ac:dyDescent="0.25">
      <c r="A224" s="2" t="s">
        <v>58992</v>
      </c>
      <c r="B224" s="2" t="s">
        <v>58993</v>
      </c>
      <c r="C224" s="2" t="s">
        <v>15986</v>
      </c>
      <c r="D224" s="2" t="s">
        <v>58994</v>
      </c>
      <c r="E224" s="2" t="s">
        <v>7</v>
      </c>
      <c r="F224" s="2">
        <v>20020315</v>
      </c>
    </row>
    <row r="225" spans="1:6" x14ac:dyDescent="0.25">
      <c r="A225" s="2">
        <v>903716</v>
      </c>
      <c r="B225" s="2" t="s">
        <v>58995</v>
      </c>
      <c r="C225" s="2" t="s">
        <v>7</v>
      </c>
      <c r="D225" s="2">
        <v>200273100</v>
      </c>
      <c r="E225" s="2" t="s">
        <v>7</v>
      </c>
      <c r="F225" s="2" t="s">
        <v>7</v>
      </c>
    </row>
    <row r="226" spans="1:6" x14ac:dyDescent="0.25">
      <c r="A226" s="2">
        <v>982225</v>
      </c>
      <c r="B226" s="2" t="s">
        <v>58996</v>
      </c>
      <c r="C226" s="2" t="s">
        <v>7</v>
      </c>
      <c r="D226" s="2">
        <v>200324101</v>
      </c>
      <c r="E226" s="2" t="s">
        <v>7</v>
      </c>
      <c r="F226" s="2" t="s">
        <v>7</v>
      </c>
    </row>
    <row r="227" spans="1:6" x14ac:dyDescent="0.25">
      <c r="A227" s="2">
        <v>874819</v>
      </c>
      <c r="B227" s="2" t="s">
        <v>58997</v>
      </c>
      <c r="C227" s="2" t="s">
        <v>58998</v>
      </c>
      <c r="D227" s="2">
        <v>200468106</v>
      </c>
      <c r="E227" s="2" t="s">
        <v>7</v>
      </c>
      <c r="F227" s="2">
        <v>19830520</v>
      </c>
    </row>
    <row r="228" spans="1:6" x14ac:dyDescent="0.25">
      <c r="A228" s="2">
        <v>265576</v>
      </c>
      <c r="B228" s="2" t="s">
        <v>58999</v>
      </c>
      <c r="C228" s="2" t="s">
        <v>59000</v>
      </c>
      <c r="D228" s="2">
        <v>200845105</v>
      </c>
      <c r="E228" s="2" t="s">
        <v>7</v>
      </c>
      <c r="F228" s="2">
        <v>19990709</v>
      </c>
    </row>
    <row r="229" spans="1:6" x14ac:dyDescent="0.25">
      <c r="A229" s="2" t="s">
        <v>59001</v>
      </c>
      <c r="B229" s="2" t="s">
        <v>59002</v>
      </c>
      <c r="C229" s="2" t="s">
        <v>59003</v>
      </c>
      <c r="D229" s="2" t="s">
        <v>59004</v>
      </c>
      <c r="E229" s="2" t="s">
        <v>7</v>
      </c>
      <c r="F229" s="2" t="s">
        <v>7</v>
      </c>
    </row>
    <row r="230" spans="1:6" x14ac:dyDescent="0.25">
      <c r="A230" s="2">
        <v>311418</v>
      </c>
      <c r="B230" s="2" t="s">
        <v>59005</v>
      </c>
      <c r="C230" s="2" t="s">
        <v>59006</v>
      </c>
      <c r="D230" s="2">
        <v>203566104</v>
      </c>
      <c r="E230" s="2">
        <v>1991</v>
      </c>
      <c r="F230" s="2">
        <v>19920222</v>
      </c>
    </row>
    <row r="231" spans="1:6" x14ac:dyDescent="0.25">
      <c r="A231" s="2" t="s">
        <v>59007</v>
      </c>
      <c r="B231" s="2" t="s">
        <v>59008</v>
      </c>
      <c r="C231" s="2" t="s">
        <v>59009</v>
      </c>
      <c r="D231" s="2" t="s">
        <v>59010</v>
      </c>
      <c r="E231" s="2" t="s">
        <v>7</v>
      </c>
      <c r="F231" s="2">
        <v>20000714</v>
      </c>
    </row>
    <row r="232" spans="1:6" x14ac:dyDescent="0.25">
      <c r="A232" s="2">
        <v>883486</v>
      </c>
      <c r="B232" s="2" t="s">
        <v>59011</v>
      </c>
      <c r="C232" s="2" t="s">
        <v>59012</v>
      </c>
      <c r="D232" s="2" t="s">
        <v>59013</v>
      </c>
      <c r="E232" s="2" t="s">
        <v>7</v>
      </c>
      <c r="F232" s="2" t="s">
        <v>7</v>
      </c>
    </row>
    <row r="233" spans="1:6" x14ac:dyDescent="0.25">
      <c r="A233" s="2" t="s">
        <v>59014</v>
      </c>
      <c r="B233" s="2" t="s">
        <v>59015</v>
      </c>
      <c r="C233" s="2" t="s">
        <v>59016</v>
      </c>
      <c r="D233" s="2">
        <v>2.0453000000000001E+113</v>
      </c>
      <c r="E233" s="2" t="s">
        <v>7</v>
      </c>
      <c r="F233" s="2">
        <v>20010518</v>
      </c>
    </row>
    <row r="234" spans="1:6" x14ac:dyDescent="0.25">
      <c r="A234" s="2">
        <v>945049</v>
      </c>
      <c r="B234" s="2" t="s">
        <v>59017</v>
      </c>
      <c r="C234" s="2" t="s">
        <v>7</v>
      </c>
      <c r="D234" s="2">
        <v>204682108</v>
      </c>
      <c r="E234" s="2" t="s">
        <v>7</v>
      </c>
      <c r="F234" s="2" t="s">
        <v>7</v>
      </c>
    </row>
    <row r="235" spans="1:6" x14ac:dyDescent="0.25">
      <c r="A235" s="2">
        <v>944305</v>
      </c>
      <c r="B235" s="2" t="s">
        <v>59018</v>
      </c>
      <c r="C235" s="2" t="s">
        <v>7</v>
      </c>
      <c r="D235" s="2">
        <v>204909105</v>
      </c>
      <c r="E235" s="2" t="s">
        <v>7</v>
      </c>
      <c r="F235" s="2" t="s">
        <v>7</v>
      </c>
    </row>
    <row r="236" spans="1:6" x14ac:dyDescent="0.25">
      <c r="A236" s="2">
        <v>944337</v>
      </c>
      <c r="B236" s="2" t="s">
        <v>59019</v>
      </c>
      <c r="C236" s="2" t="s">
        <v>7</v>
      </c>
      <c r="D236" s="2">
        <v>205195100</v>
      </c>
      <c r="E236" s="2" t="s">
        <v>7</v>
      </c>
      <c r="F236" s="2">
        <v>19690226</v>
      </c>
    </row>
    <row r="237" spans="1:6" x14ac:dyDescent="0.25">
      <c r="A237" s="2">
        <v>153074</v>
      </c>
      <c r="B237" s="2" t="s">
        <v>59020</v>
      </c>
      <c r="C237" s="2" t="s">
        <v>7</v>
      </c>
      <c r="D237" s="2">
        <v>205199102</v>
      </c>
      <c r="E237" s="2" t="s">
        <v>7</v>
      </c>
      <c r="F237" s="2">
        <v>19870306</v>
      </c>
    </row>
    <row r="238" spans="1:6" x14ac:dyDescent="0.25">
      <c r="A238" s="2">
        <v>131918</v>
      </c>
      <c r="B238" s="2" t="s">
        <v>59021</v>
      </c>
      <c r="C238" s="2" t="s">
        <v>7</v>
      </c>
      <c r="D238" s="2">
        <v>207015108</v>
      </c>
      <c r="E238" s="2" t="s">
        <v>7</v>
      </c>
      <c r="F238" s="2">
        <v>19020820</v>
      </c>
    </row>
    <row r="239" spans="1:6" x14ac:dyDescent="0.25">
      <c r="A239" s="2">
        <v>883497</v>
      </c>
      <c r="B239" s="2" t="s">
        <v>59022</v>
      </c>
      <c r="C239" s="2" t="s">
        <v>7</v>
      </c>
      <c r="D239" s="2">
        <v>2.0902E+110</v>
      </c>
      <c r="E239" s="2">
        <v>19930106</v>
      </c>
      <c r="F239" s="2">
        <v>19930106</v>
      </c>
    </row>
    <row r="240" spans="1:6" x14ac:dyDescent="0.25">
      <c r="A240" s="2">
        <v>542866</v>
      </c>
      <c r="B240" s="2" t="s">
        <v>59023</v>
      </c>
      <c r="C240" s="2" t="s">
        <v>59024</v>
      </c>
      <c r="D240" s="2">
        <v>526679105</v>
      </c>
      <c r="E240" s="2">
        <v>1985</v>
      </c>
      <c r="F240" s="2">
        <v>19980119</v>
      </c>
    </row>
    <row r="241" spans="1:6" x14ac:dyDescent="0.25">
      <c r="A241" s="2">
        <v>299450</v>
      </c>
      <c r="B241" s="2" t="s">
        <v>59025</v>
      </c>
      <c r="C241" s="2" t="s">
        <v>59026</v>
      </c>
      <c r="D241" s="2" t="s">
        <v>59027</v>
      </c>
      <c r="E241" s="2" t="s">
        <v>7</v>
      </c>
      <c r="F241" s="2" t="s">
        <v>7</v>
      </c>
    </row>
    <row r="242" spans="1:6" x14ac:dyDescent="0.25">
      <c r="A242" s="2">
        <v>544911</v>
      </c>
      <c r="B242" s="2" t="s">
        <v>59028</v>
      </c>
      <c r="C242" s="2" t="s">
        <v>46717</v>
      </c>
      <c r="D242" s="2" t="s">
        <v>59029</v>
      </c>
      <c r="E242" s="2" t="s">
        <v>7</v>
      </c>
      <c r="F242" s="2">
        <v>1980</v>
      </c>
    </row>
    <row r="243" spans="1:6" x14ac:dyDescent="0.25">
      <c r="A243" s="2">
        <v>872474</v>
      </c>
      <c r="B243" s="2" t="s">
        <v>59030</v>
      </c>
      <c r="C243" s="2" t="s">
        <v>7</v>
      </c>
      <c r="D243" s="2" t="s">
        <v>59031</v>
      </c>
      <c r="E243" s="2" t="s">
        <v>7</v>
      </c>
      <c r="F243" s="2">
        <v>19950929</v>
      </c>
    </row>
    <row r="244" spans="1:6" x14ac:dyDescent="0.25">
      <c r="A244" s="2">
        <v>152677</v>
      </c>
      <c r="B244" s="2" t="s">
        <v>59032</v>
      </c>
      <c r="C244" s="2" t="s">
        <v>59033</v>
      </c>
      <c r="D244" s="2">
        <v>212172100</v>
      </c>
      <c r="E244" s="2" t="s">
        <v>7</v>
      </c>
      <c r="F244" s="2">
        <v>19960201</v>
      </c>
    </row>
    <row r="245" spans="1:6" x14ac:dyDescent="0.25">
      <c r="A245" s="2">
        <v>541653</v>
      </c>
      <c r="B245" s="2" t="s">
        <v>59034</v>
      </c>
      <c r="C245" s="2" t="s">
        <v>25996</v>
      </c>
      <c r="D245" s="2">
        <v>211919105</v>
      </c>
      <c r="E245" s="2" t="s">
        <v>7</v>
      </c>
      <c r="F245" s="2">
        <v>20000427</v>
      </c>
    </row>
    <row r="246" spans="1:6" x14ac:dyDescent="0.25">
      <c r="A246" s="2">
        <v>874087</v>
      </c>
      <c r="B246" s="2" t="s">
        <v>59035</v>
      </c>
      <c r="C246" s="2" t="s">
        <v>7</v>
      </c>
      <c r="D246" s="2">
        <v>212546105</v>
      </c>
      <c r="E246" s="2" t="s">
        <v>7</v>
      </c>
      <c r="F246" s="2" t="s">
        <v>7</v>
      </c>
    </row>
    <row r="247" spans="1:6" x14ac:dyDescent="0.25">
      <c r="A247" s="2">
        <v>741277</v>
      </c>
      <c r="B247" s="2" t="s">
        <v>59036</v>
      </c>
      <c r="C247" s="2" t="s">
        <v>7</v>
      </c>
      <c r="D247" s="2">
        <v>212578108</v>
      </c>
      <c r="E247" s="2" t="s">
        <v>7</v>
      </c>
      <c r="F247" s="2" t="s">
        <v>7</v>
      </c>
    </row>
    <row r="248" spans="1:6" x14ac:dyDescent="0.25">
      <c r="A248" s="2" t="s">
        <v>59037</v>
      </c>
      <c r="B248" s="2" t="s">
        <v>59038</v>
      </c>
      <c r="C248" s="2" t="s">
        <v>59039</v>
      </c>
      <c r="D248" s="2" t="s">
        <v>59040</v>
      </c>
      <c r="E248" s="2" t="s">
        <v>7</v>
      </c>
      <c r="F248" s="2">
        <v>19991012</v>
      </c>
    </row>
    <row r="249" spans="1:6" x14ac:dyDescent="0.25">
      <c r="A249" s="2">
        <v>912568</v>
      </c>
      <c r="B249" s="2" t="s">
        <v>59041</v>
      </c>
      <c r="C249" s="2" t="s">
        <v>59042</v>
      </c>
      <c r="D249" s="2" t="s">
        <v>59043</v>
      </c>
      <c r="E249" s="2">
        <v>1833</v>
      </c>
      <c r="F249" s="2">
        <v>19190108</v>
      </c>
    </row>
    <row r="250" spans="1:6" x14ac:dyDescent="0.25">
      <c r="A250" s="2" t="s">
        <v>59044</v>
      </c>
      <c r="B250" s="2" t="s">
        <v>59045</v>
      </c>
      <c r="C250" s="2" t="s">
        <v>59046</v>
      </c>
      <c r="D250" s="2" t="s">
        <v>7</v>
      </c>
      <c r="E250" s="2">
        <v>20001013</v>
      </c>
      <c r="F250" s="2">
        <v>20001013</v>
      </c>
    </row>
    <row r="251" spans="1:6" x14ac:dyDescent="0.25">
      <c r="A251" s="2">
        <v>130581</v>
      </c>
      <c r="B251" s="2" t="s">
        <v>59047</v>
      </c>
      <c r="C251" s="2" t="s">
        <v>59048</v>
      </c>
      <c r="D251" s="2" t="s">
        <v>59049</v>
      </c>
      <c r="E251" s="2" t="s">
        <v>7</v>
      </c>
      <c r="F251" s="2">
        <v>198908</v>
      </c>
    </row>
    <row r="252" spans="1:6" x14ac:dyDescent="0.25">
      <c r="A252" s="2">
        <v>867399</v>
      </c>
      <c r="B252" s="2" t="s">
        <v>59050</v>
      </c>
      <c r="C252" s="2" t="s">
        <v>7</v>
      </c>
      <c r="D252" s="2">
        <v>220493100</v>
      </c>
      <c r="E252" s="2">
        <v>19930329</v>
      </c>
      <c r="F252" s="2" t="s">
        <v>7</v>
      </c>
    </row>
    <row r="253" spans="1:6" x14ac:dyDescent="0.25">
      <c r="A253" s="2">
        <v>916939</v>
      </c>
      <c r="B253" s="2" t="s">
        <v>59051</v>
      </c>
      <c r="C253" s="2" t="s">
        <v>59052</v>
      </c>
      <c r="D253" s="2" t="s">
        <v>59053</v>
      </c>
      <c r="E253" s="2" t="s">
        <v>7</v>
      </c>
      <c r="F253" s="2">
        <v>19160329</v>
      </c>
    </row>
    <row r="254" spans="1:6" x14ac:dyDescent="0.25">
      <c r="A254" s="2">
        <v>883983</v>
      </c>
      <c r="B254" s="2" t="s">
        <v>59054</v>
      </c>
      <c r="C254" s="2" t="s">
        <v>59055</v>
      </c>
      <c r="D254" s="2">
        <v>224051102</v>
      </c>
      <c r="E254" s="2" t="s">
        <v>7</v>
      </c>
      <c r="F254" s="2" t="s">
        <v>7</v>
      </c>
    </row>
    <row r="255" spans="1:6" x14ac:dyDescent="0.25">
      <c r="A255" s="2">
        <v>951615</v>
      </c>
      <c r="B255" s="2" t="s">
        <v>46009</v>
      </c>
      <c r="C255" s="2" t="s">
        <v>7</v>
      </c>
      <c r="D255" s="2">
        <v>126160100</v>
      </c>
      <c r="E255" s="2" t="s">
        <v>7</v>
      </c>
      <c r="F255" s="2" t="s">
        <v>7</v>
      </c>
    </row>
    <row r="256" spans="1:6" x14ac:dyDescent="0.25">
      <c r="A256" s="2">
        <v>906899</v>
      </c>
      <c r="B256" s="2" t="s">
        <v>59056</v>
      </c>
      <c r="C256" s="2" t="s">
        <v>7</v>
      </c>
      <c r="D256" s="2">
        <v>225224104</v>
      </c>
      <c r="E256" s="2" t="s">
        <v>7</v>
      </c>
      <c r="F256" s="2" t="s">
        <v>7</v>
      </c>
    </row>
    <row r="257" spans="1:6" x14ac:dyDescent="0.25">
      <c r="A257" s="2">
        <v>312434</v>
      </c>
      <c r="B257" s="2" t="s">
        <v>59057</v>
      </c>
      <c r="C257" s="2" t="s">
        <v>59058</v>
      </c>
      <c r="D257" s="2">
        <v>225302108</v>
      </c>
      <c r="E257" s="2" t="s">
        <v>7</v>
      </c>
      <c r="F257" s="2">
        <v>198203</v>
      </c>
    </row>
    <row r="258" spans="1:6" x14ac:dyDescent="0.25">
      <c r="A258" s="2">
        <v>131486</v>
      </c>
      <c r="B258" s="2" t="s">
        <v>59059</v>
      </c>
      <c r="C258" s="2" t="s">
        <v>48950</v>
      </c>
      <c r="D258" s="2">
        <v>225756105</v>
      </c>
      <c r="E258" s="2" t="s">
        <v>7</v>
      </c>
      <c r="F258" s="2">
        <v>19940101</v>
      </c>
    </row>
    <row r="259" spans="1:6" x14ac:dyDescent="0.25">
      <c r="A259" s="2">
        <v>696302</v>
      </c>
      <c r="B259" s="2" t="s">
        <v>59060</v>
      </c>
      <c r="C259" s="2" t="s">
        <v>59061</v>
      </c>
      <c r="D259" s="2" t="s">
        <v>59062</v>
      </c>
      <c r="E259" s="2" t="s">
        <v>7</v>
      </c>
      <c r="F259" s="2">
        <v>19970219</v>
      </c>
    </row>
    <row r="260" spans="1:6" x14ac:dyDescent="0.25">
      <c r="A260" s="2" t="s">
        <v>59063</v>
      </c>
      <c r="B260" s="2" t="s">
        <v>59064</v>
      </c>
      <c r="C260" s="2" t="s">
        <v>59065</v>
      </c>
      <c r="D260" s="2" t="s">
        <v>59066</v>
      </c>
      <c r="E260" s="2" t="s">
        <v>7</v>
      </c>
      <c r="F260" s="2">
        <v>19980312</v>
      </c>
    </row>
    <row r="261" spans="1:6" x14ac:dyDescent="0.25">
      <c r="A261" s="2">
        <v>292445</v>
      </c>
      <c r="B261" s="2" t="s">
        <v>59067</v>
      </c>
      <c r="C261" s="2" t="s">
        <v>7</v>
      </c>
      <c r="D261" s="2" t="s">
        <v>59068</v>
      </c>
      <c r="E261" s="2" t="s">
        <v>7</v>
      </c>
      <c r="F261" s="2" t="s">
        <v>7</v>
      </c>
    </row>
    <row r="262" spans="1:6" x14ac:dyDescent="0.25">
      <c r="A262" s="2" t="s">
        <v>59069</v>
      </c>
      <c r="B262" s="2" t="s">
        <v>59070</v>
      </c>
      <c r="C262" s="2" t="s">
        <v>59071</v>
      </c>
      <c r="D262" s="2">
        <v>229393301</v>
      </c>
      <c r="E262" s="2" t="s">
        <v>7</v>
      </c>
      <c r="F262" s="2">
        <v>20050125</v>
      </c>
    </row>
    <row r="263" spans="1:6" x14ac:dyDescent="0.25">
      <c r="A263" s="2">
        <v>677459</v>
      </c>
      <c r="B263" s="2" t="s">
        <v>59072</v>
      </c>
      <c r="C263" s="2" t="s">
        <v>59073</v>
      </c>
      <c r="D263" s="2">
        <v>125965103</v>
      </c>
      <c r="E263" s="2" t="s">
        <v>7</v>
      </c>
      <c r="F263" s="2">
        <v>19930712</v>
      </c>
    </row>
    <row r="264" spans="1:6" x14ac:dyDescent="0.25">
      <c r="A264" s="2" t="s">
        <v>59074</v>
      </c>
      <c r="B264" s="2" t="s">
        <v>59075</v>
      </c>
      <c r="C264" s="2" t="s">
        <v>59076</v>
      </c>
      <c r="D264" s="2" t="s">
        <v>59077</v>
      </c>
      <c r="E264" s="2">
        <v>1983</v>
      </c>
      <c r="F264" s="2">
        <v>20020520</v>
      </c>
    </row>
    <row r="265" spans="1:6" x14ac:dyDescent="0.25">
      <c r="A265" s="2" t="s">
        <v>59078</v>
      </c>
      <c r="B265" s="2" t="s">
        <v>59079</v>
      </c>
      <c r="C265" s="2" t="s">
        <v>59080</v>
      </c>
      <c r="D265" s="2">
        <v>229675103</v>
      </c>
      <c r="E265" s="2" t="s">
        <v>7</v>
      </c>
      <c r="F265" s="2">
        <v>19990830</v>
      </c>
    </row>
    <row r="266" spans="1:6" x14ac:dyDescent="0.25">
      <c r="A266" s="2">
        <v>133092</v>
      </c>
      <c r="B266" s="2" t="s">
        <v>59081</v>
      </c>
      <c r="C266" s="2" t="s">
        <v>7</v>
      </c>
      <c r="D266" s="2">
        <v>230269201</v>
      </c>
      <c r="E266" s="2" t="s">
        <v>7</v>
      </c>
      <c r="F266" s="2" t="s">
        <v>7</v>
      </c>
    </row>
    <row r="267" spans="1:6" x14ac:dyDescent="0.25">
      <c r="A267" s="2">
        <v>884156</v>
      </c>
      <c r="B267" s="2" t="s">
        <v>59082</v>
      </c>
      <c r="C267" s="2" t="s">
        <v>7</v>
      </c>
      <c r="D267" s="2">
        <v>231629106</v>
      </c>
      <c r="E267" s="2" t="s">
        <v>7</v>
      </c>
      <c r="F267" s="2" t="s">
        <v>7</v>
      </c>
    </row>
    <row r="268" spans="1:6" x14ac:dyDescent="0.25">
      <c r="A268" s="2">
        <v>872992</v>
      </c>
      <c r="B268" s="2" t="s">
        <v>59083</v>
      </c>
      <c r="C268" s="2" t="s">
        <v>7</v>
      </c>
      <c r="D268" s="2">
        <v>232462101</v>
      </c>
      <c r="E268" s="2" t="s">
        <v>7</v>
      </c>
      <c r="F268" s="2">
        <v>19940829</v>
      </c>
    </row>
    <row r="269" spans="1:6" x14ac:dyDescent="0.25">
      <c r="A269" s="2">
        <v>741491</v>
      </c>
      <c r="B269" s="2" t="s">
        <v>59084</v>
      </c>
      <c r="C269" s="2" t="s">
        <v>59085</v>
      </c>
      <c r="D269" s="2">
        <v>232674507</v>
      </c>
      <c r="E269" s="2" t="s">
        <v>7</v>
      </c>
      <c r="F269" s="2">
        <v>19811021</v>
      </c>
    </row>
    <row r="270" spans="1:6" x14ac:dyDescent="0.25">
      <c r="A270" s="2" t="s">
        <v>59086</v>
      </c>
      <c r="B270" s="2" t="s">
        <v>59087</v>
      </c>
      <c r="C270" s="2" t="s">
        <v>59088</v>
      </c>
      <c r="D270" s="2" t="s">
        <v>59089</v>
      </c>
      <c r="E270" s="2" t="s">
        <v>7</v>
      </c>
      <c r="F270" s="2">
        <v>20060103</v>
      </c>
    </row>
    <row r="271" spans="1:6" x14ac:dyDescent="0.25">
      <c r="A271" s="2">
        <v>874742</v>
      </c>
      <c r="B271" s="2" t="s">
        <v>59090</v>
      </c>
      <c r="C271" s="2" t="s">
        <v>59091</v>
      </c>
      <c r="D271" s="2">
        <v>233720101</v>
      </c>
      <c r="E271" s="2">
        <v>1980</v>
      </c>
      <c r="F271" s="2">
        <v>19960410</v>
      </c>
    </row>
    <row r="272" spans="1:6" x14ac:dyDescent="0.25">
      <c r="A272" s="2">
        <v>670124</v>
      </c>
      <c r="B272" s="2" t="s">
        <v>59092</v>
      </c>
      <c r="C272" s="2" t="s">
        <v>59093</v>
      </c>
      <c r="D272" s="2">
        <v>235774205</v>
      </c>
      <c r="E272" s="2">
        <v>1882</v>
      </c>
      <c r="F272" s="2" t="s">
        <v>7</v>
      </c>
    </row>
    <row r="273" spans="1:6" x14ac:dyDescent="0.25">
      <c r="A273" s="2">
        <v>277485</v>
      </c>
      <c r="B273" s="2" t="s">
        <v>59094</v>
      </c>
      <c r="C273" s="2" t="s">
        <v>7</v>
      </c>
      <c r="D273" s="2">
        <v>237622105</v>
      </c>
      <c r="E273" s="2" t="s">
        <v>7</v>
      </c>
      <c r="F273" s="2" t="s">
        <v>7</v>
      </c>
    </row>
    <row r="274" spans="1:6" x14ac:dyDescent="0.25">
      <c r="A274" s="2">
        <v>997167</v>
      </c>
      <c r="B274" s="2" t="s">
        <v>59095</v>
      </c>
      <c r="C274" s="2" t="s">
        <v>59096</v>
      </c>
      <c r="D274" s="2">
        <v>238127104</v>
      </c>
      <c r="E274" s="2" t="s">
        <v>7</v>
      </c>
      <c r="F274" s="2">
        <v>19590605</v>
      </c>
    </row>
    <row r="275" spans="1:6" x14ac:dyDescent="0.25">
      <c r="A275" s="2">
        <v>867121</v>
      </c>
      <c r="B275" s="2" t="s">
        <v>59097</v>
      </c>
      <c r="C275" s="2" t="s">
        <v>7</v>
      </c>
      <c r="D275" s="2">
        <v>237924105</v>
      </c>
      <c r="E275" s="2" t="s">
        <v>7</v>
      </c>
      <c r="F275" s="2" t="s">
        <v>7</v>
      </c>
    </row>
    <row r="276" spans="1:6" x14ac:dyDescent="0.25">
      <c r="A276" s="2">
        <v>982483</v>
      </c>
      <c r="B276" s="2" t="s">
        <v>59098</v>
      </c>
      <c r="C276" s="2" t="s">
        <v>7</v>
      </c>
      <c r="D276" s="2">
        <v>238282107</v>
      </c>
      <c r="E276" s="2" t="s">
        <v>7</v>
      </c>
      <c r="F276" s="2" t="s">
        <v>7</v>
      </c>
    </row>
    <row r="277" spans="1:6" x14ac:dyDescent="0.25">
      <c r="A277" s="2">
        <v>680023</v>
      </c>
      <c r="B277" s="2" t="s">
        <v>59099</v>
      </c>
      <c r="C277" s="2" t="s">
        <v>59100</v>
      </c>
      <c r="D277" s="2">
        <v>238528103</v>
      </c>
      <c r="E277" s="2" t="s">
        <v>7</v>
      </c>
      <c r="F277" s="2">
        <v>19971204</v>
      </c>
    </row>
    <row r="278" spans="1:6" x14ac:dyDescent="0.25">
      <c r="A278" s="2">
        <v>923067</v>
      </c>
      <c r="B278" s="2" t="s">
        <v>59101</v>
      </c>
      <c r="C278" s="2" t="s">
        <v>7</v>
      </c>
      <c r="D278" s="2">
        <v>244874103</v>
      </c>
      <c r="E278" s="2" t="s">
        <v>7</v>
      </c>
      <c r="F278" s="2" t="s">
        <v>7</v>
      </c>
    </row>
    <row r="279" spans="1:6" x14ac:dyDescent="0.25">
      <c r="A279" s="2">
        <v>774465</v>
      </c>
      <c r="B279" s="2" t="s">
        <v>59102</v>
      </c>
      <c r="C279" s="2" t="s">
        <v>59103</v>
      </c>
      <c r="D279" s="2" t="s">
        <v>59104</v>
      </c>
      <c r="E279" s="2">
        <v>200402</v>
      </c>
      <c r="F279" s="2">
        <v>20040218</v>
      </c>
    </row>
    <row r="280" spans="1:6" x14ac:dyDescent="0.25">
      <c r="A280" s="2">
        <v>151266</v>
      </c>
      <c r="B280" s="2" t="s">
        <v>59105</v>
      </c>
      <c r="C280" s="2" t="s">
        <v>59106</v>
      </c>
      <c r="D280" s="2">
        <v>248239105</v>
      </c>
      <c r="E280" s="2">
        <v>1986</v>
      </c>
      <c r="F280" s="2">
        <v>1987</v>
      </c>
    </row>
    <row r="281" spans="1:6" x14ac:dyDescent="0.25">
      <c r="A281" s="2">
        <v>696782</v>
      </c>
      <c r="B281" s="2" t="s">
        <v>59107</v>
      </c>
      <c r="C281" s="2" t="s">
        <v>7</v>
      </c>
      <c r="D281" s="2">
        <v>2.5063E+104</v>
      </c>
      <c r="E281" s="2" t="s">
        <v>7</v>
      </c>
      <c r="F281" s="2" t="s">
        <v>7</v>
      </c>
    </row>
    <row r="282" spans="1:6" x14ac:dyDescent="0.25">
      <c r="A282" s="2">
        <v>889140</v>
      </c>
      <c r="B282" s="2" t="s">
        <v>59108</v>
      </c>
      <c r="C282" s="2" t="s">
        <v>59109</v>
      </c>
      <c r="D282" s="2" t="s">
        <v>59110</v>
      </c>
      <c r="E282" s="2">
        <v>199401</v>
      </c>
      <c r="F282" s="2">
        <v>20001128</v>
      </c>
    </row>
    <row r="283" spans="1:6" x14ac:dyDescent="0.25">
      <c r="A283" s="2">
        <v>874376</v>
      </c>
      <c r="B283" s="2" t="s">
        <v>59111</v>
      </c>
      <c r="C283" s="2" t="s">
        <v>59112</v>
      </c>
      <c r="D283" s="2">
        <v>253752109</v>
      </c>
      <c r="E283" s="2">
        <v>1985</v>
      </c>
      <c r="F283" s="2">
        <v>19870910</v>
      </c>
    </row>
    <row r="284" spans="1:6" x14ac:dyDescent="0.25">
      <c r="A284" s="2" t="s">
        <v>59113</v>
      </c>
      <c r="B284" s="2" t="s">
        <v>59114</v>
      </c>
      <c r="C284" s="2" t="s">
        <v>59115</v>
      </c>
      <c r="D284" s="2" t="s">
        <v>59116</v>
      </c>
      <c r="E284" s="2" t="s">
        <v>7</v>
      </c>
      <c r="F284" s="2" t="s">
        <v>7</v>
      </c>
    </row>
    <row r="285" spans="1:6" x14ac:dyDescent="0.25">
      <c r="A285" s="2" t="s">
        <v>59117</v>
      </c>
      <c r="B285" s="2" t="s">
        <v>59118</v>
      </c>
      <c r="C285" s="2" t="s">
        <v>59119</v>
      </c>
      <c r="D285" s="2" t="s">
        <v>59120</v>
      </c>
      <c r="E285" s="2">
        <v>20061211</v>
      </c>
      <c r="F285" s="2">
        <v>20061211</v>
      </c>
    </row>
    <row r="286" spans="1:6" x14ac:dyDescent="0.25">
      <c r="A286" s="2" t="s">
        <v>59121</v>
      </c>
      <c r="B286" s="2" t="s">
        <v>59122</v>
      </c>
      <c r="C286" s="2" t="s">
        <v>59123</v>
      </c>
      <c r="D286" s="2" t="s">
        <v>59124</v>
      </c>
      <c r="E286" s="2" t="s">
        <v>7</v>
      </c>
      <c r="F286" s="2">
        <v>20040715</v>
      </c>
    </row>
    <row r="287" spans="1:6" x14ac:dyDescent="0.25">
      <c r="A287" s="2" t="s">
        <v>59125</v>
      </c>
      <c r="B287" s="2" t="s">
        <v>59126</v>
      </c>
      <c r="C287" s="2" t="s">
        <v>7</v>
      </c>
      <c r="D287" s="2">
        <v>254570104</v>
      </c>
      <c r="E287" s="2" t="s">
        <v>7</v>
      </c>
      <c r="F287" s="2" t="s">
        <v>7</v>
      </c>
    </row>
    <row r="288" spans="1:6" x14ac:dyDescent="0.25">
      <c r="A288" s="2">
        <v>265501</v>
      </c>
      <c r="B288" s="2" t="s">
        <v>59127</v>
      </c>
      <c r="C288" s="2" t="s">
        <v>7</v>
      </c>
      <c r="D288" s="2" t="s">
        <v>59128</v>
      </c>
      <c r="E288" s="2" t="s">
        <v>7</v>
      </c>
      <c r="F288" s="2">
        <v>199706</v>
      </c>
    </row>
    <row r="289" spans="1:6" x14ac:dyDescent="0.25">
      <c r="A289" s="2" t="s">
        <v>59129</v>
      </c>
      <c r="B289" s="2" t="s">
        <v>59130</v>
      </c>
      <c r="C289" s="2" t="s">
        <v>59131</v>
      </c>
      <c r="D289" s="2" t="s">
        <v>59132</v>
      </c>
      <c r="E289" s="2" t="s">
        <v>7</v>
      </c>
      <c r="F289" s="2">
        <v>20030301</v>
      </c>
    </row>
    <row r="290" spans="1:6" x14ac:dyDescent="0.25">
      <c r="A290" s="2">
        <v>997553</v>
      </c>
      <c r="B290" s="2" t="s">
        <v>59133</v>
      </c>
      <c r="C290" s="2" t="s">
        <v>59134</v>
      </c>
      <c r="D290" s="2">
        <v>261877104</v>
      </c>
      <c r="E290" s="2" t="s">
        <v>7</v>
      </c>
      <c r="F290" s="2">
        <v>20020614</v>
      </c>
    </row>
    <row r="291" spans="1:6" x14ac:dyDescent="0.25">
      <c r="A291" s="2">
        <v>292849</v>
      </c>
      <c r="B291" s="2" t="s">
        <v>59135</v>
      </c>
      <c r="C291" s="2" t="s">
        <v>59136</v>
      </c>
      <c r="D291" s="2" t="s">
        <v>59137</v>
      </c>
      <c r="E291" s="2">
        <v>1930</v>
      </c>
      <c r="F291" s="2">
        <v>19300101</v>
      </c>
    </row>
    <row r="292" spans="1:6" x14ac:dyDescent="0.25">
      <c r="A292" s="2" t="s">
        <v>59138</v>
      </c>
      <c r="B292" s="2" t="s">
        <v>59139</v>
      </c>
      <c r="C292" s="2" t="s">
        <v>59140</v>
      </c>
      <c r="D292" s="2">
        <v>268024106</v>
      </c>
      <c r="E292" s="2">
        <v>20081222</v>
      </c>
      <c r="F292" s="2">
        <v>20081222</v>
      </c>
    </row>
    <row r="293" spans="1:6" x14ac:dyDescent="0.25">
      <c r="A293" s="2">
        <v>894268</v>
      </c>
      <c r="B293" s="2" t="s">
        <v>59141</v>
      </c>
      <c r="C293" s="2" t="s">
        <v>7</v>
      </c>
      <c r="D293" s="2" t="s">
        <v>59142</v>
      </c>
      <c r="E293" s="2" t="s">
        <v>7</v>
      </c>
      <c r="F293" s="2">
        <v>19940822</v>
      </c>
    </row>
    <row r="294" spans="1:6" x14ac:dyDescent="0.25">
      <c r="A294" s="2" t="s">
        <v>59143</v>
      </c>
      <c r="B294" s="2" t="s">
        <v>59144</v>
      </c>
      <c r="C294" s="2" t="s">
        <v>59145</v>
      </c>
      <c r="D294" s="2" t="s">
        <v>59146</v>
      </c>
      <c r="E294" s="2" t="s">
        <v>7</v>
      </c>
      <c r="F294" s="2">
        <v>19970715</v>
      </c>
    </row>
    <row r="295" spans="1:6" x14ac:dyDescent="0.25">
      <c r="A295" s="2">
        <v>878621</v>
      </c>
      <c r="B295" s="2" t="s">
        <v>59147</v>
      </c>
      <c r="C295" s="2" t="s">
        <v>59148</v>
      </c>
      <c r="D295" s="2">
        <v>269437208</v>
      </c>
      <c r="E295" s="2" t="s">
        <v>7</v>
      </c>
      <c r="F295" s="2">
        <v>19930524</v>
      </c>
    </row>
    <row r="296" spans="1:6" x14ac:dyDescent="0.25">
      <c r="A296" s="2">
        <v>867594</v>
      </c>
      <c r="B296" s="2" t="s">
        <v>59149</v>
      </c>
      <c r="C296" s="2" t="s">
        <v>59150</v>
      </c>
      <c r="D296" s="2">
        <v>269439105</v>
      </c>
      <c r="E296" s="2" t="s">
        <v>7</v>
      </c>
      <c r="F296" s="2">
        <v>199408</v>
      </c>
    </row>
    <row r="297" spans="1:6" x14ac:dyDescent="0.25">
      <c r="A297" s="2" t="s">
        <v>59151</v>
      </c>
      <c r="B297" s="2" t="s">
        <v>59152</v>
      </c>
      <c r="C297" s="2" t="s">
        <v>59153</v>
      </c>
      <c r="D297" s="2" t="s">
        <v>59154</v>
      </c>
      <c r="E297" s="2" t="s">
        <v>7</v>
      </c>
      <c r="F297" s="2">
        <v>20050323</v>
      </c>
    </row>
    <row r="298" spans="1:6" x14ac:dyDescent="0.25">
      <c r="A298" s="2">
        <v>777765</v>
      </c>
      <c r="B298" s="2" t="s">
        <v>59155</v>
      </c>
      <c r="C298" s="2" t="s">
        <v>7</v>
      </c>
      <c r="D298" s="2">
        <v>276369105</v>
      </c>
      <c r="E298" s="2" t="s">
        <v>7</v>
      </c>
      <c r="F298" s="2" t="s">
        <v>7</v>
      </c>
    </row>
    <row r="299" spans="1:6" x14ac:dyDescent="0.25">
      <c r="A299" s="2">
        <v>694489</v>
      </c>
      <c r="B299" s="2" t="s">
        <v>59156</v>
      </c>
      <c r="C299" s="2" t="s">
        <v>59157</v>
      </c>
      <c r="D299" s="2">
        <v>2.7826E+108</v>
      </c>
      <c r="E299" s="2" t="s">
        <v>7</v>
      </c>
      <c r="F299" s="2">
        <v>19981210</v>
      </c>
    </row>
    <row r="300" spans="1:6" x14ac:dyDescent="0.25">
      <c r="A300" s="2">
        <v>292223</v>
      </c>
      <c r="B300" s="2" t="s">
        <v>59158</v>
      </c>
      <c r="C300" s="2" t="s">
        <v>59159</v>
      </c>
      <c r="D300" s="2" t="s">
        <v>59160</v>
      </c>
      <c r="E300" s="2" t="s">
        <v>7</v>
      </c>
      <c r="F300" s="2">
        <v>19990514</v>
      </c>
    </row>
    <row r="301" spans="1:6" x14ac:dyDescent="0.25">
      <c r="A301" s="2">
        <v>683886</v>
      </c>
      <c r="B301" s="2" t="s">
        <v>59161</v>
      </c>
      <c r="C301" s="2" t="s">
        <v>59162</v>
      </c>
      <c r="D301" s="2" t="s">
        <v>59163</v>
      </c>
      <c r="E301" s="2" t="s">
        <v>7</v>
      </c>
      <c r="F301" s="2">
        <v>198802</v>
      </c>
    </row>
    <row r="302" spans="1:6" x14ac:dyDescent="0.25">
      <c r="A302" s="2">
        <v>872299</v>
      </c>
      <c r="B302" s="2" t="s">
        <v>59164</v>
      </c>
      <c r="C302" s="2" t="s">
        <v>7</v>
      </c>
      <c r="D302" s="2">
        <v>278760103</v>
      </c>
      <c r="E302" s="2" t="s">
        <v>7</v>
      </c>
      <c r="F302" s="2" t="s">
        <v>7</v>
      </c>
    </row>
    <row r="303" spans="1:6" x14ac:dyDescent="0.25">
      <c r="A303" s="2">
        <v>131330</v>
      </c>
      <c r="B303" s="2" t="s">
        <v>59165</v>
      </c>
      <c r="C303" s="2" t="s">
        <v>7</v>
      </c>
      <c r="D303" s="2" t="s">
        <v>59166</v>
      </c>
      <c r="E303" s="2" t="s">
        <v>7</v>
      </c>
      <c r="F303" s="2" t="s">
        <v>7</v>
      </c>
    </row>
    <row r="304" spans="1:6" x14ac:dyDescent="0.25">
      <c r="A304" s="2" t="s">
        <v>59167</v>
      </c>
      <c r="B304" s="2" t="s">
        <v>59168</v>
      </c>
      <c r="C304" s="2" t="s">
        <v>59169</v>
      </c>
      <c r="D304" s="2" t="s">
        <v>59170</v>
      </c>
      <c r="E304" s="2" t="s">
        <v>7</v>
      </c>
      <c r="F304" s="2">
        <v>20080722</v>
      </c>
    </row>
    <row r="305" spans="1:6" x14ac:dyDescent="0.25">
      <c r="A305" s="2">
        <v>541696</v>
      </c>
      <c r="B305" s="2" t="s">
        <v>59171</v>
      </c>
      <c r="C305" s="2" t="s">
        <v>7</v>
      </c>
      <c r="D305" s="2">
        <v>282339209</v>
      </c>
      <c r="E305" s="2" t="s">
        <v>7</v>
      </c>
      <c r="F305" s="2">
        <v>1987</v>
      </c>
    </row>
    <row r="306" spans="1:6" x14ac:dyDescent="0.25">
      <c r="A306" s="2">
        <v>281065</v>
      </c>
      <c r="B306" s="2" t="s">
        <v>59172</v>
      </c>
      <c r="C306" s="2" t="s">
        <v>7</v>
      </c>
      <c r="D306" s="2">
        <v>282343102</v>
      </c>
      <c r="E306" s="2" t="s">
        <v>7</v>
      </c>
      <c r="F306" s="2" t="s">
        <v>7</v>
      </c>
    </row>
    <row r="307" spans="1:6" x14ac:dyDescent="0.25">
      <c r="A307" s="2">
        <v>945748</v>
      </c>
      <c r="B307" s="2" t="s">
        <v>59173</v>
      </c>
      <c r="C307" s="2" t="s">
        <v>7</v>
      </c>
      <c r="D307" s="2">
        <v>284061108</v>
      </c>
      <c r="E307" s="2" t="s">
        <v>7</v>
      </c>
      <c r="F307" s="2" t="s">
        <v>7</v>
      </c>
    </row>
    <row r="308" spans="1:6" x14ac:dyDescent="0.25">
      <c r="A308" s="2">
        <v>546744</v>
      </c>
      <c r="B308" s="2" t="s">
        <v>59174</v>
      </c>
      <c r="C308" s="2" t="s">
        <v>7</v>
      </c>
      <c r="D308" s="2">
        <v>285294104</v>
      </c>
      <c r="E308" s="2" t="s">
        <v>7</v>
      </c>
      <c r="F308" s="2" t="s">
        <v>7</v>
      </c>
    </row>
    <row r="309" spans="1:6" x14ac:dyDescent="0.25">
      <c r="A309" s="2">
        <v>683887</v>
      </c>
      <c r="B309" s="2" t="s">
        <v>59175</v>
      </c>
      <c r="C309" s="2" t="s">
        <v>59176</v>
      </c>
      <c r="D309" s="2">
        <v>286045109</v>
      </c>
      <c r="E309" s="2" t="s">
        <v>7</v>
      </c>
      <c r="F309" s="2" t="s">
        <v>7</v>
      </c>
    </row>
    <row r="310" spans="1:6" x14ac:dyDescent="0.25">
      <c r="A310" s="2">
        <v>756922</v>
      </c>
      <c r="B310" s="2" t="s">
        <v>59177</v>
      </c>
      <c r="C310" s="2" t="s">
        <v>7</v>
      </c>
      <c r="D310" s="2">
        <v>286150206</v>
      </c>
      <c r="E310" s="2" t="s">
        <v>7</v>
      </c>
      <c r="F310" s="2" t="s">
        <v>7</v>
      </c>
    </row>
    <row r="311" spans="1:6" x14ac:dyDescent="0.25">
      <c r="A311" s="2">
        <v>360807</v>
      </c>
      <c r="B311" s="2" t="s">
        <v>59178</v>
      </c>
      <c r="C311" s="2" t="s">
        <v>7</v>
      </c>
      <c r="D311" s="2">
        <v>290382100</v>
      </c>
      <c r="E311" s="2" t="s">
        <v>7</v>
      </c>
      <c r="F311" s="2" t="s">
        <v>7</v>
      </c>
    </row>
    <row r="312" spans="1:6" x14ac:dyDescent="0.25">
      <c r="A312" s="2">
        <v>997961</v>
      </c>
      <c r="B312" s="2" t="s">
        <v>59179</v>
      </c>
      <c r="C312" s="2" t="s">
        <v>59180</v>
      </c>
      <c r="D312" s="2">
        <v>268613205</v>
      </c>
      <c r="E312" s="2" t="s">
        <v>7</v>
      </c>
      <c r="F312" s="2">
        <v>19860725</v>
      </c>
    </row>
    <row r="313" spans="1:6" x14ac:dyDescent="0.25">
      <c r="A313" s="2">
        <v>997179</v>
      </c>
      <c r="B313" s="2" t="s">
        <v>59181</v>
      </c>
      <c r="C313" s="2" t="s">
        <v>7</v>
      </c>
      <c r="D313" s="2">
        <v>291575108</v>
      </c>
      <c r="E313" s="2" t="s">
        <v>7</v>
      </c>
      <c r="F313" s="2">
        <v>19861219</v>
      </c>
    </row>
    <row r="314" spans="1:6" x14ac:dyDescent="0.25">
      <c r="A314" s="2" t="s">
        <v>59182</v>
      </c>
      <c r="B314" s="2" t="s">
        <v>59183</v>
      </c>
      <c r="C314" s="2" t="s">
        <v>59184</v>
      </c>
      <c r="D314" s="2" t="s">
        <v>59185</v>
      </c>
      <c r="E314" s="2">
        <v>20020514</v>
      </c>
      <c r="F314" s="2">
        <v>20020514</v>
      </c>
    </row>
    <row r="315" spans="1:6" x14ac:dyDescent="0.25">
      <c r="A315" s="2">
        <v>777024</v>
      </c>
      <c r="B315" s="2" t="s">
        <v>59186</v>
      </c>
      <c r="C315" s="2" t="s">
        <v>59187</v>
      </c>
      <c r="D315" s="2" t="s">
        <v>59188</v>
      </c>
      <c r="E315" s="2" t="s">
        <v>7</v>
      </c>
      <c r="F315" s="2">
        <v>19440101</v>
      </c>
    </row>
    <row r="316" spans="1:6" x14ac:dyDescent="0.25">
      <c r="A316" s="2">
        <v>277422</v>
      </c>
      <c r="B316" s="2" t="s">
        <v>59189</v>
      </c>
      <c r="C316" s="2" t="s">
        <v>59190</v>
      </c>
      <c r="D316" s="2" t="s">
        <v>59191</v>
      </c>
      <c r="E316" s="2" t="s">
        <v>7</v>
      </c>
      <c r="F316" s="2" t="s">
        <v>7</v>
      </c>
    </row>
    <row r="317" spans="1:6" x14ac:dyDescent="0.25">
      <c r="A317" s="2">
        <v>670412</v>
      </c>
      <c r="B317" s="2" t="s">
        <v>59192</v>
      </c>
      <c r="C317" s="2" t="s">
        <v>7</v>
      </c>
      <c r="D317" s="2" t="s">
        <v>59193</v>
      </c>
      <c r="E317" s="2" t="s">
        <v>7</v>
      </c>
      <c r="F317" s="2">
        <v>19970918</v>
      </c>
    </row>
    <row r="318" spans="1:6" x14ac:dyDescent="0.25">
      <c r="A318" s="2" t="s">
        <v>59194</v>
      </c>
      <c r="B318" s="2" t="s">
        <v>59195</v>
      </c>
      <c r="C318" s="2" t="s">
        <v>11525</v>
      </c>
      <c r="D318" s="2" t="s">
        <v>59196</v>
      </c>
      <c r="E318" s="2" t="s">
        <v>7</v>
      </c>
      <c r="F318" s="2">
        <v>20011015</v>
      </c>
    </row>
    <row r="319" spans="1:6" x14ac:dyDescent="0.25">
      <c r="A319" s="2" t="s">
        <v>59197</v>
      </c>
      <c r="B319" s="2" t="s">
        <v>59198</v>
      </c>
      <c r="C319" s="2" t="s">
        <v>59199</v>
      </c>
      <c r="D319" s="2" t="s">
        <v>59200</v>
      </c>
      <c r="E319" s="2" t="s">
        <v>7</v>
      </c>
      <c r="F319" s="2">
        <v>20050713</v>
      </c>
    </row>
    <row r="320" spans="1:6" x14ac:dyDescent="0.25">
      <c r="A320" s="2">
        <v>514875</v>
      </c>
      <c r="B320" s="2" t="s">
        <v>59201</v>
      </c>
      <c r="C320" s="2" t="s">
        <v>59202</v>
      </c>
      <c r="D320" s="2" t="s">
        <v>59203</v>
      </c>
      <c r="E320" s="2" t="s">
        <v>7</v>
      </c>
      <c r="F320" s="2">
        <v>19850412</v>
      </c>
    </row>
    <row r="321" spans="1:6" x14ac:dyDescent="0.25">
      <c r="A321" s="2">
        <v>328395</v>
      </c>
      <c r="B321" s="2" t="s">
        <v>59204</v>
      </c>
      <c r="C321" s="2" t="s">
        <v>7</v>
      </c>
      <c r="D321" s="2" t="s">
        <v>59205</v>
      </c>
      <c r="E321" s="2" t="s">
        <v>7</v>
      </c>
      <c r="F321" s="2">
        <v>19740610</v>
      </c>
    </row>
    <row r="322" spans="1:6" x14ac:dyDescent="0.25">
      <c r="A322" s="2">
        <v>154338</v>
      </c>
      <c r="B322" s="2" t="s">
        <v>59206</v>
      </c>
      <c r="C322" s="2" t="s">
        <v>7</v>
      </c>
      <c r="D322" s="2">
        <v>294408109</v>
      </c>
      <c r="E322" s="2" t="s">
        <v>7</v>
      </c>
      <c r="F322" s="2" t="s">
        <v>7</v>
      </c>
    </row>
    <row r="323" spans="1:6" x14ac:dyDescent="0.25">
      <c r="A323" s="2" t="s">
        <v>59207</v>
      </c>
      <c r="B323" s="2" t="s">
        <v>59208</v>
      </c>
      <c r="C323" s="2" t="s">
        <v>59209</v>
      </c>
      <c r="D323" s="2" t="s">
        <v>59210</v>
      </c>
      <c r="E323" s="2" t="s">
        <v>7</v>
      </c>
      <c r="F323" s="2" t="s">
        <v>7</v>
      </c>
    </row>
    <row r="324" spans="1:6" x14ac:dyDescent="0.25">
      <c r="A324" s="2">
        <v>921671</v>
      </c>
      <c r="B324" s="2" t="s">
        <v>59211</v>
      </c>
      <c r="C324" s="2" t="s">
        <v>7</v>
      </c>
      <c r="D324" s="2">
        <v>296011109</v>
      </c>
      <c r="E324" s="2" t="s">
        <v>7</v>
      </c>
      <c r="F324" s="2" t="s">
        <v>7</v>
      </c>
    </row>
    <row r="325" spans="1:6" x14ac:dyDescent="0.25">
      <c r="A325" s="2" t="s">
        <v>59212</v>
      </c>
      <c r="B325" s="2" t="s">
        <v>59213</v>
      </c>
      <c r="C325" s="2" t="s">
        <v>59214</v>
      </c>
      <c r="D325" s="2">
        <v>296475106</v>
      </c>
      <c r="E325" s="2" t="s">
        <v>7</v>
      </c>
      <c r="F325" s="2">
        <v>20070309</v>
      </c>
    </row>
    <row r="326" spans="1:6" x14ac:dyDescent="0.25">
      <c r="A326" s="2">
        <v>889985</v>
      </c>
      <c r="B326" s="2" t="s">
        <v>59215</v>
      </c>
      <c r="C326" s="2" t="s">
        <v>7</v>
      </c>
      <c r="D326" s="2">
        <v>297025108</v>
      </c>
      <c r="E326" s="2">
        <v>1930</v>
      </c>
      <c r="F326" s="2" t="s">
        <v>7</v>
      </c>
    </row>
    <row r="327" spans="1:6" x14ac:dyDescent="0.25">
      <c r="A327" s="2" t="s">
        <v>59216</v>
      </c>
      <c r="B327" s="2" t="s">
        <v>59217</v>
      </c>
      <c r="C327" s="2" t="s">
        <v>59218</v>
      </c>
      <c r="D327" s="2" t="s">
        <v>59219</v>
      </c>
      <c r="E327" s="2" t="s">
        <v>7</v>
      </c>
      <c r="F327" s="2" t="s">
        <v>7</v>
      </c>
    </row>
    <row r="328" spans="1:6" x14ac:dyDescent="0.25">
      <c r="A328" s="2" t="s">
        <v>59220</v>
      </c>
      <c r="B328" s="2" t="s">
        <v>59221</v>
      </c>
      <c r="C328" s="2" t="s">
        <v>59222</v>
      </c>
      <c r="D328" s="2">
        <v>297719106</v>
      </c>
      <c r="E328" s="2" t="s">
        <v>7</v>
      </c>
      <c r="F328" s="2">
        <v>19870906</v>
      </c>
    </row>
    <row r="329" spans="1:6" x14ac:dyDescent="0.25">
      <c r="A329" s="2">
        <v>132833</v>
      </c>
      <c r="B329" s="2" t="s">
        <v>59223</v>
      </c>
      <c r="C329" s="2" t="s">
        <v>59224</v>
      </c>
      <c r="D329" s="2" t="s">
        <v>59225</v>
      </c>
      <c r="E329" s="2">
        <v>1988</v>
      </c>
      <c r="F329" s="2">
        <v>19880226</v>
      </c>
    </row>
    <row r="330" spans="1:6" x14ac:dyDescent="0.25">
      <c r="A330" s="2">
        <v>749327</v>
      </c>
      <c r="B330" s="2" t="s">
        <v>59226</v>
      </c>
      <c r="C330" s="2" t="s">
        <v>7</v>
      </c>
      <c r="D330" s="2">
        <v>300239100</v>
      </c>
      <c r="E330" s="2" t="s">
        <v>7</v>
      </c>
      <c r="F330" s="2" t="s">
        <v>7</v>
      </c>
    </row>
    <row r="331" spans="1:6" x14ac:dyDescent="0.25">
      <c r="A331" s="2">
        <v>274774</v>
      </c>
      <c r="B331" s="2" t="s">
        <v>59227</v>
      </c>
      <c r="C331" s="2" t="s">
        <v>59228</v>
      </c>
      <c r="D331" s="2">
        <v>300412103</v>
      </c>
      <c r="E331" s="2" t="s">
        <v>7</v>
      </c>
      <c r="F331" s="2" t="s">
        <v>7</v>
      </c>
    </row>
    <row r="332" spans="1:6" x14ac:dyDescent="0.25">
      <c r="A332" s="2" t="s">
        <v>59229</v>
      </c>
      <c r="B332" s="2" t="s">
        <v>59230</v>
      </c>
      <c r="C332" s="2" t="s">
        <v>59231</v>
      </c>
      <c r="D332" s="2" t="s">
        <v>59232</v>
      </c>
      <c r="E332" s="2" t="s">
        <v>7</v>
      </c>
      <c r="F332" s="2">
        <v>20060301</v>
      </c>
    </row>
    <row r="333" spans="1:6" x14ac:dyDescent="0.25">
      <c r="A333" s="2">
        <v>313300</v>
      </c>
      <c r="B333" s="2" t="s">
        <v>59233</v>
      </c>
      <c r="C333" s="2" t="s">
        <v>7</v>
      </c>
      <c r="D333" s="2">
        <v>300626108</v>
      </c>
      <c r="E333" s="2" t="s">
        <v>7</v>
      </c>
      <c r="F333" s="2">
        <v>1985</v>
      </c>
    </row>
    <row r="334" spans="1:6" x14ac:dyDescent="0.25">
      <c r="A334" s="2">
        <v>130517</v>
      </c>
      <c r="B334" s="2" t="s">
        <v>59234</v>
      </c>
      <c r="C334" s="2" t="s">
        <v>7</v>
      </c>
      <c r="D334" s="2">
        <v>301586103</v>
      </c>
      <c r="E334" s="2">
        <v>199308</v>
      </c>
      <c r="F334" s="2" t="s">
        <v>7</v>
      </c>
    </row>
    <row r="335" spans="1:6" x14ac:dyDescent="0.25">
      <c r="A335" s="2" t="s">
        <v>59235</v>
      </c>
      <c r="B335" s="2" t="s">
        <v>59236</v>
      </c>
      <c r="C335" s="2" t="s">
        <v>59237</v>
      </c>
      <c r="D335" s="2">
        <v>301627105</v>
      </c>
      <c r="E335" s="2" t="s">
        <v>7</v>
      </c>
      <c r="F335" s="2">
        <v>20100527</v>
      </c>
    </row>
    <row r="336" spans="1:6" x14ac:dyDescent="0.25">
      <c r="A336" s="2" t="s">
        <v>59238</v>
      </c>
      <c r="B336" s="2" t="s">
        <v>59239</v>
      </c>
      <c r="C336" s="2" t="s">
        <v>59240</v>
      </c>
      <c r="D336" s="2">
        <v>302048103</v>
      </c>
      <c r="E336" s="2">
        <v>19980721</v>
      </c>
      <c r="F336" s="2">
        <v>19980721</v>
      </c>
    </row>
    <row r="337" spans="1:6" x14ac:dyDescent="0.25">
      <c r="A337" s="2" t="s">
        <v>59241</v>
      </c>
      <c r="B337" s="2" t="s">
        <v>59242</v>
      </c>
      <c r="C337" s="2" t="s">
        <v>59243</v>
      </c>
      <c r="D337" s="2">
        <v>307325100</v>
      </c>
      <c r="E337" s="2">
        <v>20000204</v>
      </c>
      <c r="F337" s="2">
        <v>20000204</v>
      </c>
    </row>
    <row r="338" spans="1:6" x14ac:dyDescent="0.25">
      <c r="A338" s="2">
        <v>937990</v>
      </c>
      <c r="B338" s="2" t="s">
        <v>59244</v>
      </c>
      <c r="C338" s="2" t="s">
        <v>7</v>
      </c>
      <c r="D338" s="2">
        <v>307668103</v>
      </c>
      <c r="E338" s="2" t="s">
        <v>7</v>
      </c>
      <c r="F338" s="2">
        <v>1972</v>
      </c>
    </row>
    <row r="339" spans="1:6" x14ac:dyDescent="0.25">
      <c r="A339" s="2" t="s">
        <v>59245</v>
      </c>
      <c r="B339" s="2" t="s">
        <v>59246</v>
      </c>
      <c r="C339" s="2" t="s">
        <v>59247</v>
      </c>
      <c r="D339" s="2" t="s">
        <v>59248</v>
      </c>
      <c r="E339" s="2" t="s">
        <v>7</v>
      </c>
      <c r="F339" s="2">
        <v>20050719</v>
      </c>
    </row>
    <row r="340" spans="1:6" x14ac:dyDescent="0.25">
      <c r="A340" s="2" t="s">
        <v>59249</v>
      </c>
      <c r="B340" s="2" t="s">
        <v>59250</v>
      </c>
      <c r="C340" s="2" t="s">
        <v>59251</v>
      </c>
      <c r="D340" s="2">
        <v>313549404</v>
      </c>
      <c r="E340" s="2">
        <v>1899</v>
      </c>
      <c r="F340" s="2">
        <v>1924</v>
      </c>
    </row>
    <row r="341" spans="1:6" x14ac:dyDescent="0.25">
      <c r="A341" s="2">
        <v>153014</v>
      </c>
      <c r="B341" s="2" t="s">
        <v>59252</v>
      </c>
      <c r="C341" s="2" t="s">
        <v>59253</v>
      </c>
      <c r="D341" s="2" t="s">
        <v>59254</v>
      </c>
      <c r="E341" s="2" t="s">
        <v>7</v>
      </c>
      <c r="F341" s="2">
        <v>19730507</v>
      </c>
    </row>
    <row r="342" spans="1:6" x14ac:dyDescent="0.25">
      <c r="A342" s="2">
        <v>873635</v>
      </c>
      <c r="B342" s="2" t="s">
        <v>59255</v>
      </c>
      <c r="C342" s="2" t="s">
        <v>7</v>
      </c>
      <c r="D342" s="2">
        <v>314463100</v>
      </c>
      <c r="E342" s="2" t="s">
        <v>7</v>
      </c>
      <c r="F342" s="2" t="s">
        <v>7</v>
      </c>
    </row>
    <row r="343" spans="1:6" x14ac:dyDescent="0.25">
      <c r="A343" s="2" t="s">
        <v>59256</v>
      </c>
      <c r="B343" s="2" t="s">
        <v>59257</v>
      </c>
      <c r="C343" s="2" t="s">
        <v>59258</v>
      </c>
      <c r="D343" s="2" t="s">
        <v>59259</v>
      </c>
      <c r="E343" s="2" t="s">
        <v>7</v>
      </c>
      <c r="F343" s="2">
        <v>20140102</v>
      </c>
    </row>
    <row r="344" spans="1:6" x14ac:dyDescent="0.25">
      <c r="A344" s="2">
        <v>912139</v>
      </c>
      <c r="B344" s="2" t="s">
        <v>59260</v>
      </c>
      <c r="C344" s="2" t="s">
        <v>7</v>
      </c>
      <c r="D344" s="2">
        <v>315743104</v>
      </c>
      <c r="E344" s="2" t="s">
        <v>7</v>
      </c>
      <c r="F344" s="2" t="s">
        <v>7</v>
      </c>
    </row>
    <row r="345" spans="1:6" x14ac:dyDescent="0.25">
      <c r="A345" s="2">
        <v>513738</v>
      </c>
      <c r="B345" s="2" t="s">
        <v>59261</v>
      </c>
      <c r="C345" s="2" t="s">
        <v>59262</v>
      </c>
      <c r="D345" s="2">
        <v>315831107</v>
      </c>
      <c r="E345" s="2" t="s">
        <v>7</v>
      </c>
      <c r="F345" s="2">
        <v>1927</v>
      </c>
    </row>
    <row r="346" spans="1:6" x14ac:dyDescent="0.25">
      <c r="A346" s="2">
        <v>130325</v>
      </c>
      <c r="B346" s="2" t="s">
        <v>59263</v>
      </c>
      <c r="C346" s="2" t="s">
        <v>59264</v>
      </c>
      <c r="D346" s="2" t="s">
        <v>59265</v>
      </c>
      <c r="E346" s="2">
        <v>1968</v>
      </c>
      <c r="F346" s="2">
        <v>19961112</v>
      </c>
    </row>
    <row r="347" spans="1:6" x14ac:dyDescent="0.25">
      <c r="A347" s="2">
        <v>872688</v>
      </c>
      <c r="B347" s="2" t="s">
        <v>59266</v>
      </c>
      <c r="C347" s="2" t="s">
        <v>7</v>
      </c>
      <c r="D347" s="2">
        <v>317938108</v>
      </c>
      <c r="E347" s="2" t="s">
        <v>7</v>
      </c>
      <c r="F347" s="2" t="s">
        <v>7</v>
      </c>
    </row>
    <row r="348" spans="1:6" x14ac:dyDescent="0.25">
      <c r="A348" s="2">
        <v>510166</v>
      </c>
      <c r="B348" s="2" t="s">
        <v>59267</v>
      </c>
      <c r="C348" s="2" t="s">
        <v>7</v>
      </c>
      <c r="D348" s="2">
        <v>319825105</v>
      </c>
      <c r="E348" s="2" t="s">
        <v>7</v>
      </c>
      <c r="F348" s="2" t="s">
        <v>7</v>
      </c>
    </row>
    <row r="349" spans="1:6" x14ac:dyDescent="0.25">
      <c r="A349" s="2" t="s">
        <v>59268</v>
      </c>
      <c r="B349" s="2" t="s">
        <v>59269</v>
      </c>
      <c r="C349" s="2" t="s">
        <v>5125</v>
      </c>
      <c r="D349" s="2" t="s">
        <v>59270</v>
      </c>
      <c r="E349" s="2" t="s">
        <v>7</v>
      </c>
      <c r="F349" s="2" t="s">
        <v>7</v>
      </c>
    </row>
    <row r="350" spans="1:6" x14ac:dyDescent="0.25">
      <c r="A350" s="2" t="s">
        <v>59271</v>
      </c>
      <c r="B350" s="2" t="s">
        <v>59272</v>
      </c>
      <c r="C350" s="2" t="s">
        <v>7</v>
      </c>
      <c r="D350" s="2">
        <v>320222102</v>
      </c>
      <c r="E350" s="2" t="s">
        <v>7</v>
      </c>
      <c r="F350" s="2">
        <v>1964</v>
      </c>
    </row>
    <row r="351" spans="1:6" x14ac:dyDescent="0.25">
      <c r="A351" s="2">
        <v>992003</v>
      </c>
      <c r="B351" s="2" t="s">
        <v>59273</v>
      </c>
      <c r="C351" s="2" t="s">
        <v>7</v>
      </c>
      <c r="D351" s="2">
        <v>320536105</v>
      </c>
      <c r="E351" s="2" t="s">
        <v>7</v>
      </c>
      <c r="F351" s="2" t="s">
        <v>7</v>
      </c>
    </row>
    <row r="352" spans="1:6" x14ac:dyDescent="0.25">
      <c r="A352" s="2">
        <v>683366</v>
      </c>
      <c r="B352" s="2" t="s">
        <v>59274</v>
      </c>
      <c r="C352" s="2" t="s">
        <v>59275</v>
      </c>
      <c r="D352" s="2">
        <v>320651102</v>
      </c>
      <c r="E352" s="2">
        <v>199802</v>
      </c>
      <c r="F352" s="2" t="s">
        <v>7</v>
      </c>
    </row>
    <row r="353" spans="1:6" x14ac:dyDescent="0.25">
      <c r="A353" s="2">
        <v>694673</v>
      </c>
      <c r="B353" s="2" t="s">
        <v>59276</v>
      </c>
      <c r="C353" s="2" t="s">
        <v>7</v>
      </c>
      <c r="D353" s="2">
        <v>320920101</v>
      </c>
      <c r="E353" s="2">
        <v>19860930</v>
      </c>
      <c r="F353" s="2" t="s">
        <v>7</v>
      </c>
    </row>
    <row r="354" spans="1:6" x14ac:dyDescent="0.25">
      <c r="A354" s="2" t="s">
        <v>59277</v>
      </c>
      <c r="B354" s="2" t="s">
        <v>59278</v>
      </c>
      <c r="C354" s="2" t="s">
        <v>59279</v>
      </c>
      <c r="D354" s="2" t="s">
        <v>59280</v>
      </c>
      <c r="E354" s="2" t="s">
        <v>7</v>
      </c>
      <c r="F354" s="2">
        <v>19971215</v>
      </c>
    </row>
    <row r="355" spans="1:6" x14ac:dyDescent="0.25">
      <c r="A355" s="2">
        <v>325503</v>
      </c>
      <c r="B355" s="2" t="s">
        <v>59281</v>
      </c>
      <c r="C355" s="2" t="s">
        <v>7</v>
      </c>
      <c r="D355" s="2" t="s">
        <v>59282</v>
      </c>
      <c r="E355" s="2" t="s">
        <v>7</v>
      </c>
      <c r="F355" s="2">
        <v>19970822</v>
      </c>
    </row>
    <row r="356" spans="1:6" x14ac:dyDescent="0.25">
      <c r="A356" s="2">
        <v>874280</v>
      </c>
      <c r="B356" s="2" t="s">
        <v>59283</v>
      </c>
      <c r="C356" s="2" t="s">
        <v>7</v>
      </c>
      <c r="D356" s="2" t="s">
        <v>59284</v>
      </c>
      <c r="E356" s="2" t="s">
        <v>7</v>
      </c>
      <c r="F356" s="2" t="s">
        <v>7</v>
      </c>
    </row>
    <row r="357" spans="1:6" x14ac:dyDescent="0.25">
      <c r="A357" s="2">
        <v>905607</v>
      </c>
      <c r="B357" s="2" t="s">
        <v>59285</v>
      </c>
      <c r="C357" s="2" t="s">
        <v>7</v>
      </c>
      <c r="D357" s="2">
        <v>343856100</v>
      </c>
      <c r="E357" s="2" t="s">
        <v>7</v>
      </c>
      <c r="F357" s="2">
        <v>19531007</v>
      </c>
    </row>
    <row r="358" spans="1:6" x14ac:dyDescent="0.25">
      <c r="A358" s="2">
        <v>131713</v>
      </c>
      <c r="B358" s="2" t="s">
        <v>59286</v>
      </c>
      <c r="C358" s="2" t="s">
        <v>7</v>
      </c>
      <c r="D358" s="2">
        <v>345449102</v>
      </c>
      <c r="E358" s="2" t="s">
        <v>7</v>
      </c>
      <c r="F358" s="2">
        <v>199004</v>
      </c>
    </row>
    <row r="359" spans="1:6" x14ac:dyDescent="0.25">
      <c r="A359" s="2">
        <v>152713</v>
      </c>
      <c r="B359" s="2" t="s">
        <v>59287</v>
      </c>
      <c r="C359" s="2" t="s">
        <v>59288</v>
      </c>
      <c r="D359" s="2" t="s">
        <v>59289</v>
      </c>
      <c r="E359" s="2" t="s">
        <v>7</v>
      </c>
      <c r="F359" s="2">
        <v>1988</v>
      </c>
    </row>
    <row r="360" spans="1:6" x14ac:dyDescent="0.25">
      <c r="A360" s="2">
        <v>755116</v>
      </c>
      <c r="B360" s="2" t="s">
        <v>59290</v>
      </c>
      <c r="C360" s="2" t="s">
        <v>59291</v>
      </c>
      <c r="D360" s="2">
        <v>350755302</v>
      </c>
      <c r="E360" s="2" t="s">
        <v>7</v>
      </c>
      <c r="F360" s="2" t="s">
        <v>7</v>
      </c>
    </row>
    <row r="361" spans="1:6" x14ac:dyDescent="0.25">
      <c r="A361" s="2" t="s">
        <v>59292</v>
      </c>
      <c r="B361" s="2" t="s">
        <v>59293</v>
      </c>
      <c r="C361" s="2" t="s">
        <v>59294</v>
      </c>
      <c r="D361" s="2" t="s">
        <v>59295</v>
      </c>
      <c r="E361" s="2" t="s">
        <v>7</v>
      </c>
      <c r="F361" s="2">
        <v>20101202</v>
      </c>
    </row>
    <row r="362" spans="1:6" x14ac:dyDescent="0.25">
      <c r="A362" s="2">
        <v>937659</v>
      </c>
      <c r="B362" s="2" t="s">
        <v>59296</v>
      </c>
      <c r="C362" s="2" t="s">
        <v>37839</v>
      </c>
      <c r="D362" s="2" t="s">
        <v>59297</v>
      </c>
      <c r="E362" s="2">
        <v>1912</v>
      </c>
      <c r="F362" s="2" t="s">
        <v>7</v>
      </c>
    </row>
    <row r="363" spans="1:6" x14ac:dyDescent="0.25">
      <c r="A363" s="2">
        <v>905998</v>
      </c>
      <c r="B363" s="2" t="s">
        <v>59298</v>
      </c>
      <c r="C363" s="2" t="s">
        <v>59299</v>
      </c>
      <c r="D363" s="2">
        <v>359360104</v>
      </c>
      <c r="E363" s="2" t="s">
        <v>7</v>
      </c>
      <c r="F363" s="2">
        <v>19690526</v>
      </c>
    </row>
    <row r="364" spans="1:6" x14ac:dyDescent="0.25">
      <c r="A364" s="2" t="s">
        <v>59300</v>
      </c>
      <c r="B364" s="2" t="s">
        <v>59301</v>
      </c>
      <c r="C364" s="2" t="s">
        <v>40010</v>
      </c>
      <c r="D364" s="2" t="s">
        <v>59302</v>
      </c>
      <c r="E364" s="2">
        <v>2003</v>
      </c>
      <c r="F364" s="2" t="s">
        <v>7</v>
      </c>
    </row>
    <row r="365" spans="1:6" x14ac:dyDescent="0.25">
      <c r="A365" s="2" t="s">
        <v>59303</v>
      </c>
      <c r="B365" s="2" t="s">
        <v>59304</v>
      </c>
      <c r="C365" s="2" t="s">
        <v>59305</v>
      </c>
      <c r="D365" s="2" t="s">
        <v>59306</v>
      </c>
      <c r="E365" s="2" t="s">
        <v>7</v>
      </c>
      <c r="F365" s="2">
        <v>20050615</v>
      </c>
    </row>
    <row r="366" spans="1:6" x14ac:dyDescent="0.25">
      <c r="A366" s="2">
        <v>867816</v>
      </c>
      <c r="B366" s="2" t="s">
        <v>59307</v>
      </c>
      <c r="C366" s="2" t="s">
        <v>7</v>
      </c>
      <c r="D366" s="2">
        <v>359536109</v>
      </c>
      <c r="E366" s="2" t="s">
        <v>7</v>
      </c>
      <c r="F366" s="2">
        <v>19880609</v>
      </c>
    </row>
    <row r="367" spans="1:6" x14ac:dyDescent="0.25">
      <c r="A367" s="2">
        <v>133327</v>
      </c>
      <c r="B367" s="2" t="s">
        <v>59308</v>
      </c>
      <c r="C367" s="2" t="s">
        <v>59309</v>
      </c>
      <c r="D367" s="2" t="s">
        <v>59310</v>
      </c>
      <c r="E367" s="2" t="s">
        <v>7</v>
      </c>
      <c r="F367" s="2">
        <v>19940316</v>
      </c>
    </row>
    <row r="368" spans="1:6" x14ac:dyDescent="0.25">
      <c r="A368" s="2" t="s">
        <v>59311</v>
      </c>
      <c r="B368" s="2" t="s">
        <v>59312</v>
      </c>
      <c r="C368" s="2" t="s">
        <v>33237</v>
      </c>
      <c r="D368" s="2" t="s">
        <v>59313</v>
      </c>
      <c r="E368" s="2" t="s">
        <v>7</v>
      </c>
      <c r="F368" s="2">
        <v>19991208</v>
      </c>
    </row>
    <row r="369" spans="1:6" x14ac:dyDescent="0.25">
      <c r="A369" s="2">
        <v>543878</v>
      </c>
      <c r="B369" s="2" t="s">
        <v>59314</v>
      </c>
      <c r="C369" s="2" t="s">
        <v>59315</v>
      </c>
      <c r="D369" s="2">
        <v>364163303</v>
      </c>
      <c r="E369" s="2" t="s">
        <v>7</v>
      </c>
      <c r="F369" s="2">
        <v>19870727</v>
      </c>
    </row>
    <row r="370" spans="1:6" x14ac:dyDescent="0.25">
      <c r="A370" s="2">
        <v>993186</v>
      </c>
      <c r="B370" s="2" t="s">
        <v>59316</v>
      </c>
      <c r="C370" s="2" t="s">
        <v>7</v>
      </c>
      <c r="D370" s="2">
        <v>364657106</v>
      </c>
      <c r="E370" s="2" t="s">
        <v>7</v>
      </c>
      <c r="F370" s="2" t="s">
        <v>7</v>
      </c>
    </row>
    <row r="371" spans="1:6" x14ac:dyDescent="0.25">
      <c r="A371" s="2">
        <v>772206</v>
      </c>
      <c r="B371" s="2" t="s">
        <v>59317</v>
      </c>
      <c r="C371" s="2" t="s">
        <v>7</v>
      </c>
      <c r="D371" s="2">
        <v>368145108</v>
      </c>
      <c r="E371" s="2" t="s">
        <v>7</v>
      </c>
      <c r="F371" s="2">
        <v>1986</v>
      </c>
    </row>
    <row r="372" spans="1:6" x14ac:dyDescent="0.25">
      <c r="A372" s="2">
        <v>357639</v>
      </c>
      <c r="B372" s="2" t="s">
        <v>59318</v>
      </c>
      <c r="C372" s="2" t="s">
        <v>59319</v>
      </c>
      <c r="D372" s="2" t="s">
        <v>59320</v>
      </c>
      <c r="E372" s="2">
        <v>1922</v>
      </c>
      <c r="F372" s="2">
        <v>199309</v>
      </c>
    </row>
    <row r="373" spans="1:6" x14ac:dyDescent="0.25">
      <c r="A373" s="2">
        <v>132048</v>
      </c>
      <c r="B373" s="2" t="s">
        <v>59321</v>
      </c>
      <c r="C373" s="2" t="s">
        <v>59322</v>
      </c>
      <c r="D373" s="2">
        <v>368473104</v>
      </c>
      <c r="E373" s="2" t="s">
        <v>7</v>
      </c>
      <c r="F373" s="2">
        <v>19860826</v>
      </c>
    </row>
    <row r="374" spans="1:6" x14ac:dyDescent="0.25">
      <c r="A374" s="2">
        <v>921386</v>
      </c>
      <c r="B374" s="2" t="s">
        <v>59323</v>
      </c>
      <c r="C374" s="2" t="s">
        <v>7</v>
      </c>
      <c r="D374" s="2">
        <v>370622102</v>
      </c>
      <c r="E374" s="2" t="s">
        <v>7</v>
      </c>
      <c r="F374" s="2" t="s">
        <v>7</v>
      </c>
    </row>
    <row r="375" spans="1:6" x14ac:dyDescent="0.25">
      <c r="A375" s="2">
        <v>912251</v>
      </c>
      <c r="B375" s="2" t="s">
        <v>59324</v>
      </c>
      <c r="C375" s="2" t="s">
        <v>7</v>
      </c>
      <c r="D375" s="2">
        <v>370838104</v>
      </c>
      <c r="E375" s="2" t="s">
        <v>7</v>
      </c>
      <c r="F375" s="2">
        <v>19040613</v>
      </c>
    </row>
    <row r="376" spans="1:6" x14ac:dyDescent="0.25">
      <c r="A376" s="2">
        <v>134719</v>
      </c>
      <c r="B376" s="2" t="s">
        <v>59325</v>
      </c>
      <c r="C376" s="2" t="s">
        <v>7</v>
      </c>
      <c r="D376" s="2">
        <v>371855107</v>
      </c>
      <c r="E376" s="2" t="s">
        <v>7</v>
      </c>
      <c r="F376" s="2" t="s">
        <v>7</v>
      </c>
    </row>
    <row r="377" spans="1:6" x14ac:dyDescent="0.25">
      <c r="A377" s="2">
        <v>292370</v>
      </c>
      <c r="B377" s="2" t="s">
        <v>59326</v>
      </c>
      <c r="C377" s="2" t="s">
        <v>59327</v>
      </c>
      <c r="D377" s="2">
        <v>372310102</v>
      </c>
      <c r="E377" s="2">
        <v>19980414</v>
      </c>
      <c r="F377" s="2">
        <v>19980415</v>
      </c>
    </row>
    <row r="378" spans="1:6" x14ac:dyDescent="0.25">
      <c r="A378" s="2">
        <v>696557</v>
      </c>
      <c r="B378" s="2" t="s">
        <v>59328</v>
      </c>
      <c r="C378" s="2" t="s">
        <v>59329</v>
      </c>
      <c r="D378" s="2" t="s">
        <v>7</v>
      </c>
      <c r="E378" s="2" t="s">
        <v>7</v>
      </c>
      <c r="F378" s="2" t="s">
        <v>7</v>
      </c>
    </row>
    <row r="379" spans="1:6" x14ac:dyDescent="0.25">
      <c r="A379" s="2">
        <v>777559</v>
      </c>
      <c r="B379" s="2" t="s">
        <v>59330</v>
      </c>
      <c r="C379" s="2" t="s">
        <v>59331</v>
      </c>
      <c r="D379" s="2">
        <v>372461103</v>
      </c>
      <c r="E379" s="2" t="s">
        <v>7</v>
      </c>
      <c r="F379" s="2">
        <v>1981</v>
      </c>
    </row>
    <row r="380" spans="1:6" x14ac:dyDescent="0.25">
      <c r="A380" s="2">
        <v>916145</v>
      </c>
      <c r="B380" s="2" t="s">
        <v>59332</v>
      </c>
      <c r="C380" s="2" t="s">
        <v>7</v>
      </c>
      <c r="D380" s="2">
        <v>373712108</v>
      </c>
      <c r="E380" s="2" t="s">
        <v>7</v>
      </c>
      <c r="F380" s="2">
        <v>19010404</v>
      </c>
    </row>
    <row r="381" spans="1:6" x14ac:dyDescent="0.25">
      <c r="A381" s="2">
        <v>884548</v>
      </c>
      <c r="B381" s="2" t="s">
        <v>59333</v>
      </c>
      <c r="C381" s="2" t="s">
        <v>7</v>
      </c>
      <c r="D381" s="2" t="s">
        <v>59334</v>
      </c>
      <c r="E381" s="2" t="s">
        <v>7</v>
      </c>
      <c r="F381" s="2">
        <v>19950317</v>
      </c>
    </row>
    <row r="382" spans="1:6" x14ac:dyDescent="0.25">
      <c r="A382" s="2">
        <v>286454</v>
      </c>
      <c r="B382" s="2" t="s">
        <v>59335</v>
      </c>
      <c r="C382" s="2" t="s">
        <v>59336</v>
      </c>
      <c r="D382" s="2" t="s">
        <v>59337</v>
      </c>
      <c r="E382" s="2" t="s">
        <v>7</v>
      </c>
      <c r="F382" s="2" t="s">
        <v>7</v>
      </c>
    </row>
    <row r="383" spans="1:6" x14ac:dyDescent="0.25">
      <c r="A383" s="2" t="s">
        <v>59338</v>
      </c>
      <c r="B383" s="2" t="s">
        <v>59339</v>
      </c>
      <c r="C383" s="2" t="s">
        <v>7</v>
      </c>
      <c r="D383" s="2">
        <v>376537106</v>
      </c>
      <c r="E383" s="2" t="s">
        <v>7</v>
      </c>
      <c r="F383" s="2">
        <v>19160719</v>
      </c>
    </row>
    <row r="384" spans="1:6" x14ac:dyDescent="0.25">
      <c r="A384" s="2">
        <v>922170</v>
      </c>
      <c r="B384" s="2" t="s">
        <v>59340</v>
      </c>
      <c r="C384" s="2" t="s">
        <v>7</v>
      </c>
      <c r="D384" s="2">
        <v>377339106</v>
      </c>
      <c r="E384" s="2" t="s">
        <v>7</v>
      </c>
      <c r="F384" s="2">
        <v>198405</v>
      </c>
    </row>
    <row r="385" spans="1:6" x14ac:dyDescent="0.25">
      <c r="A385" s="2" t="s">
        <v>59341</v>
      </c>
      <c r="B385" s="2" t="s">
        <v>59342</v>
      </c>
      <c r="C385" s="2" t="s">
        <v>59343</v>
      </c>
      <c r="D385" s="2" t="s">
        <v>59344</v>
      </c>
      <c r="E385" s="2" t="s">
        <v>7</v>
      </c>
      <c r="F385" s="2">
        <v>20000314</v>
      </c>
    </row>
    <row r="386" spans="1:6" x14ac:dyDescent="0.25">
      <c r="A386" s="2">
        <v>286658</v>
      </c>
      <c r="B386" s="2" t="s">
        <v>59345</v>
      </c>
      <c r="C386" s="2" t="s">
        <v>7</v>
      </c>
      <c r="D386" s="2" t="s">
        <v>59346</v>
      </c>
      <c r="E386" s="2">
        <v>19970428</v>
      </c>
      <c r="F386" s="2">
        <v>19970428</v>
      </c>
    </row>
    <row r="387" spans="1:6" x14ac:dyDescent="0.25">
      <c r="A387" s="2" t="s">
        <v>59347</v>
      </c>
      <c r="B387" s="2" t="s">
        <v>59348</v>
      </c>
      <c r="C387" s="2" t="s">
        <v>7</v>
      </c>
      <c r="D387" s="2" t="s">
        <v>59349</v>
      </c>
      <c r="E387" s="2">
        <v>19980917</v>
      </c>
      <c r="F387" s="2">
        <v>19980917</v>
      </c>
    </row>
    <row r="388" spans="1:6" x14ac:dyDescent="0.25">
      <c r="A388" s="2">
        <v>894122</v>
      </c>
      <c r="B388" s="2" t="s">
        <v>59350</v>
      </c>
      <c r="C388" s="2" t="s">
        <v>59351</v>
      </c>
      <c r="D388" s="2" t="s">
        <v>59352</v>
      </c>
      <c r="E388" s="2" t="s">
        <v>7</v>
      </c>
      <c r="F388" s="2">
        <v>1964</v>
      </c>
    </row>
    <row r="389" spans="1:6" x14ac:dyDescent="0.25">
      <c r="A389" s="2">
        <v>872651</v>
      </c>
      <c r="B389" s="2" t="s">
        <v>59353</v>
      </c>
      <c r="C389" s="2" t="s">
        <v>7</v>
      </c>
      <c r="D389" s="2">
        <v>379395106</v>
      </c>
      <c r="E389" s="2" t="s">
        <v>7</v>
      </c>
      <c r="F389" s="2">
        <v>19881214</v>
      </c>
    </row>
    <row r="390" spans="1:6" x14ac:dyDescent="0.25">
      <c r="A390" s="2">
        <v>699921</v>
      </c>
      <c r="B390" s="2" t="s">
        <v>59354</v>
      </c>
      <c r="C390" s="2" t="s">
        <v>59355</v>
      </c>
      <c r="D390" s="2" t="s">
        <v>59356</v>
      </c>
      <c r="E390" s="2" t="s">
        <v>7</v>
      </c>
      <c r="F390" s="2">
        <v>199607</v>
      </c>
    </row>
    <row r="391" spans="1:6" x14ac:dyDescent="0.25">
      <c r="A391" s="2" t="s">
        <v>59357</v>
      </c>
      <c r="B391" s="2" t="s">
        <v>59358</v>
      </c>
      <c r="C391" s="2" t="s">
        <v>59359</v>
      </c>
      <c r="D391" s="2" t="s">
        <v>59360</v>
      </c>
      <c r="E391" s="2" t="s">
        <v>7</v>
      </c>
      <c r="F391" s="2">
        <v>20000727</v>
      </c>
    </row>
    <row r="392" spans="1:6" x14ac:dyDescent="0.25">
      <c r="A392" s="2">
        <v>514505</v>
      </c>
      <c r="B392" s="2" t="s">
        <v>59361</v>
      </c>
      <c r="C392" s="2" t="s">
        <v>59362</v>
      </c>
      <c r="D392" s="2">
        <v>380894105</v>
      </c>
      <c r="E392" s="2" t="s">
        <v>7</v>
      </c>
      <c r="F392" s="2">
        <v>19720519</v>
      </c>
    </row>
    <row r="393" spans="1:6" x14ac:dyDescent="0.25">
      <c r="A393" s="2" t="s">
        <v>59363</v>
      </c>
      <c r="B393" s="2" t="s">
        <v>59364</v>
      </c>
      <c r="C393" s="2" t="s">
        <v>59365</v>
      </c>
      <c r="D393" s="2">
        <v>381411107</v>
      </c>
      <c r="E393" s="2" t="s">
        <v>7</v>
      </c>
      <c r="F393" s="2">
        <v>20011221</v>
      </c>
    </row>
    <row r="394" spans="1:6" x14ac:dyDescent="0.25">
      <c r="A394" s="2">
        <v>546771</v>
      </c>
      <c r="B394" s="2" t="s">
        <v>59366</v>
      </c>
      <c r="C394" s="2" t="s">
        <v>7</v>
      </c>
      <c r="D394" s="2">
        <v>383482106</v>
      </c>
      <c r="E394" s="2" t="s">
        <v>7</v>
      </c>
      <c r="F394" s="2">
        <v>20021230</v>
      </c>
    </row>
    <row r="395" spans="1:6" x14ac:dyDescent="0.25">
      <c r="A395" s="2">
        <v>944467</v>
      </c>
      <c r="B395" s="2" t="s">
        <v>59367</v>
      </c>
      <c r="C395" s="2" t="s">
        <v>59368</v>
      </c>
      <c r="D395" s="2">
        <v>384111209</v>
      </c>
      <c r="E395" s="2">
        <v>1973</v>
      </c>
      <c r="F395" s="2">
        <v>19781109</v>
      </c>
    </row>
    <row r="396" spans="1:6" x14ac:dyDescent="0.25">
      <c r="A396" s="2" t="s">
        <v>59369</v>
      </c>
      <c r="B396" s="2" t="s">
        <v>59370</v>
      </c>
      <c r="C396" s="2" t="s">
        <v>9606</v>
      </c>
      <c r="D396" s="2" t="s">
        <v>59371</v>
      </c>
      <c r="E396" s="2">
        <v>20040401</v>
      </c>
      <c r="F396" s="2">
        <v>20040401</v>
      </c>
    </row>
    <row r="397" spans="1:6" x14ac:dyDescent="0.25">
      <c r="A397" s="2">
        <v>547359</v>
      </c>
      <c r="B397" s="2" t="s">
        <v>59372</v>
      </c>
      <c r="C397" s="2" t="s">
        <v>59373</v>
      </c>
      <c r="D397" s="2" t="s">
        <v>59374</v>
      </c>
      <c r="E397" s="2" t="s">
        <v>7</v>
      </c>
      <c r="F397" s="2" t="s">
        <v>7</v>
      </c>
    </row>
    <row r="398" spans="1:6" x14ac:dyDescent="0.25">
      <c r="A398" s="2">
        <v>151300</v>
      </c>
      <c r="B398" s="2" t="s">
        <v>59375</v>
      </c>
      <c r="C398" s="2" t="s">
        <v>7</v>
      </c>
      <c r="D398" s="2">
        <v>385612106</v>
      </c>
      <c r="E398" s="2" t="s">
        <v>7</v>
      </c>
      <c r="F398" s="2" t="s">
        <v>7</v>
      </c>
    </row>
    <row r="399" spans="1:6" x14ac:dyDescent="0.25">
      <c r="A399" s="2" t="s">
        <v>59376</v>
      </c>
      <c r="B399" s="2" t="s">
        <v>59377</v>
      </c>
      <c r="C399" s="2" t="s">
        <v>7</v>
      </c>
      <c r="D399" s="2">
        <v>388690109</v>
      </c>
      <c r="E399" s="2" t="s">
        <v>7</v>
      </c>
      <c r="F399" s="2">
        <v>19920812</v>
      </c>
    </row>
    <row r="400" spans="1:6" x14ac:dyDescent="0.25">
      <c r="A400" s="2">
        <v>281341</v>
      </c>
      <c r="B400" s="2" t="s">
        <v>59378</v>
      </c>
      <c r="C400" s="2" t="s">
        <v>59379</v>
      </c>
      <c r="D400" s="2">
        <v>390296101</v>
      </c>
      <c r="E400" s="2">
        <v>19980915</v>
      </c>
      <c r="F400" s="2">
        <v>19980915</v>
      </c>
    </row>
    <row r="401" spans="1:6" x14ac:dyDescent="0.25">
      <c r="A401" s="2">
        <v>510215</v>
      </c>
      <c r="B401" s="2" t="s">
        <v>59380</v>
      </c>
      <c r="C401" s="2" t="s">
        <v>7</v>
      </c>
      <c r="D401" s="2" t="s">
        <v>59381</v>
      </c>
      <c r="E401" s="2" t="s">
        <v>7</v>
      </c>
      <c r="F401" s="2" t="s">
        <v>7</v>
      </c>
    </row>
    <row r="402" spans="1:6" x14ac:dyDescent="0.25">
      <c r="A402" s="2">
        <v>921190</v>
      </c>
      <c r="B402" s="2" t="s">
        <v>59382</v>
      </c>
      <c r="C402" s="2" t="s">
        <v>7</v>
      </c>
      <c r="D402" s="2">
        <v>398784108</v>
      </c>
      <c r="E402" s="2" t="s">
        <v>7</v>
      </c>
      <c r="F402" s="2" t="s">
        <v>7</v>
      </c>
    </row>
    <row r="403" spans="1:6" x14ac:dyDescent="0.25">
      <c r="A403" s="2">
        <v>877045</v>
      </c>
      <c r="B403" s="2" t="s">
        <v>59383</v>
      </c>
      <c r="C403" s="2" t="s">
        <v>7</v>
      </c>
      <c r="D403" s="2" t="s">
        <v>59384</v>
      </c>
      <c r="E403" s="2" t="s">
        <v>7</v>
      </c>
      <c r="F403" s="2" t="s">
        <v>7</v>
      </c>
    </row>
    <row r="404" spans="1:6" x14ac:dyDescent="0.25">
      <c r="A404" s="2" t="s">
        <v>59385</v>
      </c>
      <c r="B404" s="2" t="s">
        <v>59386</v>
      </c>
      <c r="C404" s="2" t="s">
        <v>59387</v>
      </c>
      <c r="D404" s="2" t="s">
        <v>59388</v>
      </c>
      <c r="E404" s="2" t="s">
        <v>7</v>
      </c>
      <c r="F404" s="2">
        <v>20061026</v>
      </c>
    </row>
    <row r="405" spans="1:6" x14ac:dyDescent="0.25">
      <c r="A405" s="2">
        <v>687410</v>
      </c>
      <c r="B405" s="2" t="s">
        <v>59389</v>
      </c>
      <c r="C405" s="2" t="s">
        <v>59390</v>
      </c>
      <c r="D405" s="2">
        <v>362301103</v>
      </c>
      <c r="E405" s="2" t="s">
        <v>7</v>
      </c>
      <c r="F405" s="2" t="s">
        <v>7</v>
      </c>
    </row>
    <row r="406" spans="1:6" x14ac:dyDescent="0.25">
      <c r="A406" s="2">
        <v>514658</v>
      </c>
      <c r="B406" s="2" t="s">
        <v>59391</v>
      </c>
      <c r="C406" s="2" t="s">
        <v>7</v>
      </c>
      <c r="D406" s="2">
        <v>400762100</v>
      </c>
      <c r="E406" s="2" t="s">
        <v>7</v>
      </c>
      <c r="F406" s="2" t="s">
        <v>7</v>
      </c>
    </row>
    <row r="407" spans="1:6" x14ac:dyDescent="0.25">
      <c r="A407" s="2">
        <v>151756</v>
      </c>
      <c r="B407" s="2" t="s">
        <v>59392</v>
      </c>
      <c r="C407" s="2" t="s">
        <v>59393</v>
      </c>
      <c r="D407" s="2">
        <v>401086103</v>
      </c>
      <c r="E407" s="2">
        <v>1995</v>
      </c>
      <c r="F407" s="2" t="s">
        <v>7</v>
      </c>
    </row>
    <row r="408" spans="1:6" x14ac:dyDescent="0.25">
      <c r="A408" s="2">
        <v>313167</v>
      </c>
      <c r="B408" s="2" t="s">
        <v>59394</v>
      </c>
      <c r="C408" s="2" t="s">
        <v>59395</v>
      </c>
      <c r="D408" s="2">
        <v>401376108</v>
      </c>
      <c r="E408" s="2" t="s">
        <v>7</v>
      </c>
      <c r="F408" s="2">
        <v>19861030</v>
      </c>
    </row>
    <row r="409" spans="1:6" x14ac:dyDescent="0.25">
      <c r="A409" s="2">
        <v>513821</v>
      </c>
      <c r="B409" s="2" t="s">
        <v>59396</v>
      </c>
      <c r="C409" s="2" t="s">
        <v>59397</v>
      </c>
      <c r="D409" s="2">
        <v>401716105</v>
      </c>
      <c r="E409" s="2" t="s">
        <v>7</v>
      </c>
      <c r="F409" s="2">
        <v>19691110</v>
      </c>
    </row>
    <row r="410" spans="1:6" x14ac:dyDescent="0.25">
      <c r="A410" s="2" t="s">
        <v>59398</v>
      </c>
      <c r="B410" s="2" t="s">
        <v>59399</v>
      </c>
      <c r="C410" s="2" t="s">
        <v>7</v>
      </c>
      <c r="D410" s="2">
        <v>402548101</v>
      </c>
      <c r="E410" s="2" t="s">
        <v>7</v>
      </c>
      <c r="F410" s="2" t="s">
        <v>7</v>
      </c>
    </row>
    <row r="411" spans="1:6" x14ac:dyDescent="0.25">
      <c r="A411" s="2">
        <v>546179</v>
      </c>
      <c r="B411" s="2" t="s">
        <v>59400</v>
      </c>
      <c r="C411" s="2" t="s">
        <v>7</v>
      </c>
      <c r="D411" s="2">
        <v>404150104</v>
      </c>
      <c r="E411" s="2">
        <v>1983</v>
      </c>
      <c r="F411" s="2" t="s">
        <v>7</v>
      </c>
    </row>
    <row r="412" spans="1:6" x14ac:dyDescent="0.25">
      <c r="A412" s="2" t="s">
        <v>59401</v>
      </c>
      <c r="B412" s="2" t="s">
        <v>59402</v>
      </c>
      <c r="C412" s="2" t="s">
        <v>59403</v>
      </c>
      <c r="D412" s="2" t="s">
        <v>59404</v>
      </c>
      <c r="E412" s="2" t="s">
        <v>7</v>
      </c>
      <c r="F412" s="2">
        <v>20050919</v>
      </c>
    </row>
    <row r="413" spans="1:6" x14ac:dyDescent="0.25">
      <c r="A413" s="2">
        <v>894772</v>
      </c>
      <c r="B413" s="2" t="s">
        <v>59405</v>
      </c>
      <c r="C413" s="2" t="s">
        <v>7</v>
      </c>
      <c r="D413" s="2">
        <v>405183104</v>
      </c>
      <c r="E413" s="2">
        <v>1980</v>
      </c>
      <c r="F413" s="2" t="s">
        <v>7</v>
      </c>
    </row>
    <row r="414" spans="1:6" x14ac:dyDescent="0.25">
      <c r="A414" s="2">
        <v>912026</v>
      </c>
      <c r="B414" s="2" t="s">
        <v>59406</v>
      </c>
      <c r="C414" s="2" t="s">
        <v>7</v>
      </c>
      <c r="D414" s="2">
        <v>409189107</v>
      </c>
      <c r="E414" s="2" t="s">
        <v>7</v>
      </c>
      <c r="F414" s="2">
        <v>1925</v>
      </c>
    </row>
    <row r="415" spans="1:6" x14ac:dyDescent="0.25">
      <c r="A415" s="2">
        <v>921969</v>
      </c>
      <c r="B415" s="2" t="s">
        <v>59407</v>
      </c>
      <c r="C415" s="2" t="s">
        <v>7</v>
      </c>
      <c r="D415" s="2" t="s">
        <v>59408</v>
      </c>
      <c r="E415" s="2" t="s">
        <v>7</v>
      </c>
      <c r="F415" s="2">
        <v>19500111</v>
      </c>
    </row>
    <row r="416" spans="1:6" x14ac:dyDescent="0.25">
      <c r="A416" s="2">
        <v>510228</v>
      </c>
      <c r="B416" s="2" t="s">
        <v>59409</v>
      </c>
      <c r="C416" s="2" t="s">
        <v>59410</v>
      </c>
      <c r="D416" s="2">
        <v>412824104</v>
      </c>
      <c r="E416" s="2">
        <v>1979</v>
      </c>
      <c r="F416" s="2">
        <v>19790802</v>
      </c>
    </row>
    <row r="417" spans="1:6" x14ac:dyDescent="0.25">
      <c r="A417" s="2">
        <v>992245</v>
      </c>
      <c r="B417" s="2" t="s">
        <v>59411</v>
      </c>
      <c r="C417" s="2" t="s">
        <v>7</v>
      </c>
      <c r="D417" s="2">
        <v>413136102</v>
      </c>
      <c r="E417" s="2" t="s">
        <v>7</v>
      </c>
      <c r="F417" s="2" t="s">
        <v>7</v>
      </c>
    </row>
    <row r="418" spans="1:6" x14ac:dyDescent="0.25">
      <c r="A418" s="2">
        <v>944195</v>
      </c>
      <c r="B418" s="2" t="s">
        <v>59412</v>
      </c>
      <c r="C418" s="2" t="s">
        <v>59413</v>
      </c>
      <c r="D418" s="2">
        <v>417119104</v>
      </c>
      <c r="E418" s="2">
        <v>1872</v>
      </c>
      <c r="F418" s="2">
        <v>19830211</v>
      </c>
    </row>
    <row r="419" spans="1:6" x14ac:dyDescent="0.25">
      <c r="A419" s="2">
        <v>326987</v>
      </c>
      <c r="B419" s="2" t="s">
        <v>59414</v>
      </c>
      <c r="C419" s="2" t="s">
        <v>38703</v>
      </c>
      <c r="D419" s="2">
        <v>404132102</v>
      </c>
      <c r="E419" s="2">
        <v>1974</v>
      </c>
      <c r="F419" s="2">
        <v>19910327</v>
      </c>
    </row>
    <row r="420" spans="1:6" x14ac:dyDescent="0.25">
      <c r="A420" s="2" t="s">
        <v>59415</v>
      </c>
      <c r="B420" s="2" t="s">
        <v>59416</v>
      </c>
      <c r="C420" s="2" t="s">
        <v>59417</v>
      </c>
      <c r="D420" s="2" t="s">
        <v>59418</v>
      </c>
      <c r="E420" s="2" t="s">
        <v>7</v>
      </c>
      <c r="F420" s="2">
        <v>19990610</v>
      </c>
    </row>
    <row r="421" spans="1:6" x14ac:dyDescent="0.25">
      <c r="A421" s="2">
        <v>271966</v>
      </c>
      <c r="B421" s="2" t="s">
        <v>59419</v>
      </c>
      <c r="C421" s="2" t="s">
        <v>7</v>
      </c>
      <c r="D421" s="2">
        <v>422077107</v>
      </c>
      <c r="E421" s="2">
        <v>19980713</v>
      </c>
      <c r="F421" s="2">
        <v>199807</v>
      </c>
    </row>
    <row r="422" spans="1:6" x14ac:dyDescent="0.25">
      <c r="A422" s="2">
        <v>867238</v>
      </c>
      <c r="B422" s="2" t="s">
        <v>59420</v>
      </c>
      <c r="C422" s="2" t="s">
        <v>7</v>
      </c>
      <c r="D422" s="2" t="s">
        <v>59421</v>
      </c>
      <c r="E422" s="2" t="s">
        <v>7</v>
      </c>
      <c r="F422" s="2">
        <v>199406</v>
      </c>
    </row>
    <row r="423" spans="1:6" x14ac:dyDescent="0.25">
      <c r="A423" s="2">
        <v>877809</v>
      </c>
      <c r="B423" s="2" t="s">
        <v>59422</v>
      </c>
      <c r="C423" s="2" t="s">
        <v>59423</v>
      </c>
      <c r="D423" s="2" t="s">
        <v>59424</v>
      </c>
      <c r="E423" s="2" t="s">
        <v>7</v>
      </c>
      <c r="F423" s="2">
        <v>19951222</v>
      </c>
    </row>
    <row r="424" spans="1:6" x14ac:dyDescent="0.25">
      <c r="A424" s="2">
        <v>277150</v>
      </c>
      <c r="B424" s="2" t="s">
        <v>59425</v>
      </c>
      <c r="C424" s="2" t="s">
        <v>59426</v>
      </c>
      <c r="D424" s="2" t="s">
        <v>59427</v>
      </c>
      <c r="E424" s="2" t="s">
        <v>7</v>
      </c>
      <c r="F424" s="2">
        <v>19951201</v>
      </c>
    </row>
    <row r="425" spans="1:6" x14ac:dyDescent="0.25">
      <c r="A425" s="2" t="s">
        <v>59428</v>
      </c>
      <c r="B425" s="2" t="s">
        <v>59429</v>
      </c>
      <c r="C425" s="2" t="s">
        <v>59430</v>
      </c>
      <c r="D425" s="2" t="s">
        <v>59431</v>
      </c>
      <c r="E425" s="2" t="s">
        <v>7</v>
      </c>
      <c r="F425" s="2">
        <v>20000616</v>
      </c>
    </row>
    <row r="426" spans="1:6" x14ac:dyDescent="0.25">
      <c r="A426" s="2">
        <v>154732</v>
      </c>
      <c r="B426" s="2" t="s">
        <v>59432</v>
      </c>
      <c r="C426" s="2" t="s">
        <v>7</v>
      </c>
      <c r="D426" s="2">
        <v>423402106</v>
      </c>
      <c r="E426" s="2" t="s">
        <v>7</v>
      </c>
      <c r="F426" s="2" t="s">
        <v>7</v>
      </c>
    </row>
    <row r="427" spans="1:6" x14ac:dyDescent="0.25">
      <c r="A427" s="2">
        <v>677887</v>
      </c>
      <c r="B427" s="2" t="s">
        <v>59433</v>
      </c>
      <c r="C427" s="2" t="s">
        <v>7</v>
      </c>
      <c r="D427" s="2">
        <v>426926101</v>
      </c>
      <c r="E427" s="2" t="s">
        <v>7</v>
      </c>
      <c r="F427" s="2" t="s">
        <v>7</v>
      </c>
    </row>
    <row r="428" spans="1:6" x14ac:dyDescent="0.25">
      <c r="A428" s="2" t="s">
        <v>59434</v>
      </c>
      <c r="B428" s="2" t="s">
        <v>59435</v>
      </c>
      <c r="C428" s="2" t="s">
        <v>59436</v>
      </c>
      <c r="D428" s="2" t="s">
        <v>59437</v>
      </c>
      <c r="E428" s="2" t="s">
        <v>7</v>
      </c>
      <c r="F428" s="2">
        <v>20000322</v>
      </c>
    </row>
    <row r="429" spans="1:6" x14ac:dyDescent="0.25">
      <c r="A429" s="2" t="s">
        <v>59438</v>
      </c>
      <c r="B429" s="2" t="s">
        <v>59439</v>
      </c>
      <c r="C429" s="2" t="s">
        <v>59440</v>
      </c>
      <c r="D429" s="2" t="s">
        <v>59441</v>
      </c>
      <c r="E429" s="2" t="s">
        <v>7</v>
      </c>
      <c r="F429" s="2">
        <v>20041117</v>
      </c>
    </row>
    <row r="430" spans="1:6" x14ac:dyDescent="0.25">
      <c r="A430" s="2" t="s">
        <v>59442</v>
      </c>
      <c r="B430" s="2" t="s">
        <v>59443</v>
      </c>
      <c r="C430" s="2" t="s">
        <v>50584</v>
      </c>
      <c r="D430" s="2" t="s">
        <v>59444</v>
      </c>
      <c r="E430" s="2" t="s">
        <v>7</v>
      </c>
      <c r="F430" s="2">
        <v>20080714</v>
      </c>
    </row>
    <row r="431" spans="1:6" x14ac:dyDescent="0.25">
      <c r="A431" s="2">
        <v>500812</v>
      </c>
      <c r="B431" s="2" t="s">
        <v>59445</v>
      </c>
      <c r="C431" s="2" t="s">
        <v>7</v>
      </c>
      <c r="D431" s="2">
        <v>431576206</v>
      </c>
      <c r="E431" s="2" t="s">
        <v>7</v>
      </c>
      <c r="F431" s="2" t="s">
        <v>7</v>
      </c>
    </row>
    <row r="432" spans="1:6" x14ac:dyDescent="0.25">
      <c r="A432" s="2">
        <v>912056</v>
      </c>
      <c r="B432" s="2" t="s">
        <v>59446</v>
      </c>
      <c r="C432" s="2" t="s">
        <v>7</v>
      </c>
      <c r="D432" s="2">
        <v>433515103</v>
      </c>
      <c r="E432" s="2" t="s">
        <v>7</v>
      </c>
      <c r="F432" s="2" t="s">
        <v>7</v>
      </c>
    </row>
    <row r="433" spans="1:6" x14ac:dyDescent="0.25">
      <c r="A433" s="2" t="s">
        <v>59447</v>
      </c>
      <c r="B433" s="2" t="s">
        <v>59448</v>
      </c>
      <c r="C433" s="2" t="s">
        <v>59449</v>
      </c>
      <c r="D433" s="2" t="s">
        <v>59450</v>
      </c>
      <c r="E433" s="2" t="s">
        <v>7</v>
      </c>
      <c r="F433" s="2">
        <v>20021104</v>
      </c>
    </row>
    <row r="434" spans="1:6" x14ac:dyDescent="0.25">
      <c r="A434" s="2">
        <v>873326</v>
      </c>
      <c r="B434" s="2" t="s">
        <v>59451</v>
      </c>
      <c r="C434" s="2" t="s">
        <v>7</v>
      </c>
      <c r="D434" s="2">
        <v>403917107</v>
      </c>
      <c r="E434" s="2" t="s">
        <v>7</v>
      </c>
      <c r="F434" s="2">
        <v>19881128</v>
      </c>
    </row>
    <row r="435" spans="1:6" x14ac:dyDescent="0.25">
      <c r="A435" s="2">
        <v>312466</v>
      </c>
      <c r="B435" s="2" t="s">
        <v>59452</v>
      </c>
      <c r="C435" s="2" t="s">
        <v>7</v>
      </c>
      <c r="D435" s="2" t="s">
        <v>59453</v>
      </c>
      <c r="E435" s="2">
        <v>198905</v>
      </c>
      <c r="F435" s="2">
        <v>19890101</v>
      </c>
    </row>
    <row r="436" spans="1:6" x14ac:dyDescent="0.25">
      <c r="A436" s="2">
        <v>894511</v>
      </c>
      <c r="B436" s="2" t="s">
        <v>59454</v>
      </c>
      <c r="C436" s="2" t="s">
        <v>7</v>
      </c>
      <c r="D436" s="2">
        <v>437333107</v>
      </c>
      <c r="E436" s="2" t="s">
        <v>7</v>
      </c>
      <c r="F436" s="2">
        <v>19970415</v>
      </c>
    </row>
    <row r="437" spans="1:6" x14ac:dyDescent="0.25">
      <c r="A437" s="2">
        <v>312468</v>
      </c>
      <c r="B437" s="2" t="s">
        <v>59455</v>
      </c>
      <c r="C437" s="2" t="s">
        <v>7</v>
      </c>
      <c r="D437" s="2" t="s">
        <v>59456</v>
      </c>
      <c r="E437" s="2" t="s">
        <v>7</v>
      </c>
      <c r="F437" s="2" t="s">
        <v>7</v>
      </c>
    </row>
    <row r="438" spans="1:6" x14ac:dyDescent="0.25">
      <c r="A438" s="2">
        <v>683486</v>
      </c>
      <c r="B438" s="2" t="s">
        <v>59457</v>
      </c>
      <c r="C438" s="2" t="s">
        <v>59458</v>
      </c>
      <c r="D438" s="2" t="s">
        <v>59459</v>
      </c>
      <c r="E438" s="2">
        <v>199110</v>
      </c>
      <c r="F438" s="2">
        <v>19970320</v>
      </c>
    </row>
    <row r="439" spans="1:6" x14ac:dyDescent="0.25">
      <c r="A439" s="2">
        <v>873687</v>
      </c>
      <c r="B439" s="2" t="s">
        <v>59460</v>
      </c>
      <c r="C439" s="2" t="s">
        <v>59461</v>
      </c>
      <c r="D439" s="2">
        <v>441072105</v>
      </c>
      <c r="E439" s="2" t="s">
        <v>7</v>
      </c>
      <c r="F439" s="2">
        <v>19941222</v>
      </c>
    </row>
    <row r="440" spans="1:6" x14ac:dyDescent="0.25">
      <c r="A440" s="2">
        <v>729515</v>
      </c>
      <c r="B440" s="2" t="s">
        <v>59462</v>
      </c>
      <c r="C440" s="2" t="s">
        <v>59463</v>
      </c>
      <c r="D440" s="2">
        <v>404264103</v>
      </c>
      <c r="E440" s="2" t="s">
        <v>7</v>
      </c>
      <c r="F440" s="2">
        <v>19750120</v>
      </c>
    </row>
    <row r="441" spans="1:6" x14ac:dyDescent="0.25">
      <c r="A441" s="2">
        <v>883584</v>
      </c>
      <c r="B441" s="2" t="s">
        <v>59464</v>
      </c>
      <c r="C441" s="2" t="s">
        <v>59465</v>
      </c>
      <c r="D441" s="2">
        <v>444172100</v>
      </c>
      <c r="E441" s="2">
        <v>1982</v>
      </c>
      <c r="F441" s="2">
        <v>19821115</v>
      </c>
    </row>
    <row r="442" spans="1:6" x14ac:dyDescent="0.25">
      <c r="A442" s="2">
        <v>701847</v>
      </c>
      <c r="B442" s="2" t="s">
        <v>59466</v>
      </c>
      <c r="C442" s="2" t="s">
        <v>7</v>
      </c>
      <c r="D442" s="2">
        <v>443782107</v>
      </c>
      <c r="E442" s="2" t="s">
        <v>7</v>
      </c>
      <c r="F442" s="2" t="s">
        <v>7</v>
      </c>
    </row>
    <row r="443" spans="1:6" x14ac:dyDescent="0.25">
      <c r="A443" s="2">
        <v>151331</v>
      </c>
      <c r="B443" s="2" t="s">
        <v>59467</v>
      </c>
      <c r="C443" s="2" t="s">
        <v>7</v>
      </c>
      <c r="D443" s="2">
        <v>445681208</v>
      </c>
      <c r="E443" s="2" t="s">
        <v>7</v>
      </c>
      <c r="F443" s="2" t="s">
        <v>7</v>
      </c>
    </row>
    <row r="444" spans="1:6" x14ac:dyDescent="0.25">
      <c r="A444" s="2" t="s">
        <v>59468</v>
      </c>
      <c r="B444" s="2" t="s">
        <v>59469</v>
      </c>
      <c r="C444" s="2" t="s">
        <v>59470</v>
      </c>
      <c r="D444" s="2" t="s">
        <v>59471</v>
      </c>
      <c r="E444" s="2" t="s">
        <v>7</v>
      </c>
      <c r="F444" s="2">
        <v>20070803</v>
      </c>
    </row>
    <row r="445" spans="1:6" x14ac:dyDescent="0.25">
      <c r="A445" s="2">
        <v>930379</v>
      </c>
      <c r="B445" s="2" t="s">
        <v>59472</v>
      </c>
      <c r="C445" s="2" t="s">
        <v>7</v>
      </c>
      <c r="D445" s="2">
        <v>845605104</v>
      </c>
      <c r="E445" s="2" t="s">
        <v>7</v>
      </c>
      <c r="F445" s="2" t="s">
        <v>7</v>
      </c>
    </row>
    <row r="446" spans="1:6" x14ac:dyDescent="0.25">
      <c r="A446" s="2">
        <v>670758</v>
      </c>
      <c r="B446" s="2" t="s">
        <v>59473</v>
      </c>
      <c r="C446" s="2" t="s">
        <v>7</v>
      </c>
      <c r="D446" s="2">
        <v>450918107</v>
      </c>
      <c r="E446" s="2" t="s">
        <v>7</v>
      </c>
      <c r="F446" s="2" t="s">
        <v>7</v>
      </c>
    </row>
    <row r="447" spans="1:6" x14ac:dyDescent="0.25">
      <c r="A447" s="2" t="s">
        <v>59474</v>
      </c>
      <c r="B447" s="2" t="s">
        <v>59475</v>
      </c>
      <c r="C447" s="2" t="s">
        <v>59476</v>
      </c>
      <c r="D447" s="2" t="s">
        <v>59477</v>
      </c>
      <c r="E447" s="2" t="s">
        <v>7</v>
      </c>
      <c r="F447" s="2" t="s">
        <v>7</v>
      </c>
    </row>
    <row r="448" spans="1:6" x14ac:dyDescent="0.25">
      <c r="A448" s="2">
        <v>997727</v>
      </c>
      <c r="B448" s="2" t="s">
        <v>59478</v>
      </c>
      <c r="C448" s="2" t="s">
        <v>7</v>
      </c>
      <c r="D448" s="2" t="s">
        <v>59479</v>
      </c>
      <c r="E448" s="2" t="s">
        <v>7</v>
      </c>
      <c r="F448" s="2" t="s">
        <v>7</v>
      </c>
    </row>
    <row r="449" spans="1:6" x14ac:dyDescent="0.25">
      <c r="A449" s="2" t="s">
        <v>59480</v>
      </c>
      <c r="B449" s="2" t="s">
        <v>59481</v>
      </c>
      <c r="C449" s="2" t="s">
        <v>59482</v>
      </c>
      <c r="D449" s="2">
        <v>451730105</v>
      </c>
      <c r="E449" s="2" t="s">
        <v>7</v>
      </c>
      <c r="F449" s="2">
        <v>20020204</v>
      </c>
    </row>
    <row r="450" spans="1:6" x14ac:dyDescent="0.25">
      <c r="A450" s="2">
        <v>360946</v>
      </c>
      <c r="B450" s="2" t="s">
        <v>59483</v>
      </c>
      <c r="C450" s="2" t="s">
        <v>7</v>
      </c>
      <c r="D450" s="2" t="s">
        <v>59484</v>
      </c>
      <c r="E450" s="2" t="s">
        <v>7</v>
      </c>
      <c r="F450" s="2" t="s">
        <v>7</v>
      </c>
    </row>
    <row r="451" spans="1:6" x14ac:dyDescent="0.25">
      <c r="A451" s="2" t="s">
        <v>59485</v>
      </c>
      <c r="B451" s="2" t="s">
        <v>59486</v>
      </c>
      <c r="C451" s="2" t="s">
        <v>59487</v>
      </c>
      <c r="D451" s="2" t="s">
        <v>59488</v>
      </c>
      <c r="E451" s="2" t="s">
        <v>7</v>
      </c>
      <c r="F451" s="2">
        <v>198308</v>
      </c>
    </row>
    <row r="452" spans="1:6" x14ac:dyDescent="0.25">
      <c r="A452" s="2">
        <v>884925</v>
      </c>
      <c r="B452" s="2" t="s">
        <v>59489</v>
      </c>
      <c r="C452" s="2" t="s">
        <v>59490</v>
      </c>
      <c r="D452" s="2">
        <v>452833106</v>
      </c>
      <c r="E452" s="2" t="s">
        <v>7</v>
      </c>
      <c r="F452" s="2" t="s">
        <v>7</v>
      </c>
    </row>
    <row r="453" spans="1:6" x14ac:dyDescent="0.25">
      <c r="A453" s="2">
        <v>146412</v>
      </c>
      <c r="B453" s="2" t="s">
        <v>59491</v>
      </c>
      <c r="C453" s="2" t="s">
        <v>59492</v>
      </c>
      <c r="D453" s="2">
        <v>453096208</v>
      </c>
      <c r="E453" s="2" t="s">
        <v>7</v>
      </c>
      <c r="F453" s="2">
        <v>19240911</v>
      </c>
    </row>
    <row r="454" spans="1:6" x14ac:dyDescent="0.25">
      <c r="A454" s="2">
        <v>683214</v>
      </c>
      <c r="B454" s="2" t="s">
        <v>59493</v>
      </c>
      <c r="C454" s="2" t="s">
        <v>59494</v>
      </c>
      <c r="D454" s="2">
        <v>449934108</v>
      </c>
      <c r="E454" s="2" t="s">
        <v>7</v>
      </c>
      <c r="F454" s="2">
        <v>19980203</v>
      </c>
    </row>
    <row r="455" spans="1:6" x14ac:dyDescent="0.25">
      <c r="A455" s="2" t="s">
        <v>59495</v>
      </c>
      <c r="B455" s="2" t="s">
        <v>59496</v>
      </c>
      <c r="C455" s="2" t="s">
        <v>5386</v>
      </c>
      <c r="D455" s="2" t="s">
        <v>7</v>
      </c>
      <c r="E455" s="2" t="s">
        <v>7</v>
      </c>
      <c r="F455" s="2" t="s">
        <v>7</v>
      </c>
    </row>
    <row r="456" spans="1:6" x14ac:dyDescent="0.25">
      <c r="A456" s="2">
        <v>689631</v>
      </c>
      <c r="B456" s="2" t="s">
        <v>59497</v>
      </c>
      <c r="C456" s="2" t="s">
        <v>7</v>
      </c>
      <c r="D456" s="2" t="s">
        <v>59498</v>
      </c>
      <c r="E456" s="2" t="s">
        <v>7</v>
      </c>
      <c r="F456" s="2">
        <v>199809</v>
      </c>
    </row>
    <row r="457" spans="1:6" x14ac:dyDescent="0.25">
      <c r="A457" s="2" t="s">
        <v>59499</v>
      </c>
      <c r="B457" s="2" t="s">
        <v>59500</v>
      </c>
      <c r="C457" s="2" t="s">
        <v>59501</v>
      </c>
      <c r="D457" s="2" t="s">
        <v>59502</v>
      </c>
      <c r="E457" s="2" t="s">
        <v>7</v>
      </c>
      <c r="F457" s="2">
        <v>199902</v>
      </c>
    </row>
    <row r="458" spans="1:6" x14ac:dyDescent="0.25">
      <c r="A458" s="2">
        <v>696705</v>
      </c>
      <c r="B458" s="2" t="s">
        <v>59503</v>
      </c>
      <c r="C458" s="2" t="s">
        <v>59504</v>
      </c>
      <c r="D458" s="2" t="s">
        <v>59505</v>
      </c>
      <c r="E458" s="2" t="s">
        <v>7</v>
      </c>
      <c r="F458" s="2">
        <v>199302</v>
      </c>
    </row>
    <row r="459" spans="1:6" x14ac:dyDescent="0.25">
      <c r="A459" s="2">
        <v>151913</v>
      </c>
      <c r="B459" s="2" t="s">
        <v>59506</v>
      </c>
      <c r="C459" s="2" t="s">
        <v>7</v>
      </c>
      <c r="D459" s="2">
        <v>456753102</v>
      </c>
      <c r="E459" s="2" t="s">
        <v>7</v>
      </c>
      <c r="F459" s="2" t="s">
        <v>7</v>
      </c>
    </row>
    <row r="460" spans="1:6" x14ac:dyDescent="0.25">
      <c r="A460" s="2">
        <v>997285</v>
      </c>
      <c r="B460" s="2" t="s">
        <v>59507</v>
      </c>
      <c r="C460" s="2" t="s">
        <v>7</v>
      </c>
      <c r="D460" s="2">
        <v>456809102</v>
      </c>
      <c r="E460" s="2" t="s">
        <v>7</v>
      </c>
      <c r="F460" s="2" t="s">
        <v>7</v>
      </c>
    </row>
    <row r="461" spans="1:6" x14ac:dyDescent="0.25">
      <c r="A461" s="2">
        <v>677393</v>
      </c>
      <c r="B461" s="2" t="s">
        <v>59508</v>
      </c>
      <c r="C461" s="2" t="s">
        <v>59509</v>
      </c>
      <c r="D461" s="2" t="s">
        <v>59510</v>
      </c>
      <c r="E461" s="2" t="s">
        <v>7</v>
      </c>
      <c r="F461" s="2">
        <v>199602</v>
      </c>
    </row>
    <row r="462" spans="1:6" x14ac:dyDescent="0.25">
      <c r="A462" s="2">
        <v>875016</v>
      </c>
      <c r="B462" s="2" t="s">
        <v>59511</v>
      </c>
      <c r="C462" s="2" t="s">
        <v>59512</v>
      </c>
      <c r="D462" s="2" t="s">
        <v>59513</v>
      </c>
      <c r="E462" s="2" t="s">
        <v>7</v>
      </c>
      <c r="F462" s="2" t="s">
        <v>7</v>
      </c>
    </row>
    <row r="463" spans="1:6" x14ac:dyDescent="0.25">
      <c r="A463" s="2">
        <v>501807</v>
      </c>
      <c r="B463" s="2" t="s">
        <v>59514</v>
      </c>
      <c r="C463" s="2" t="s">
        <v>7</v>
      </c>
      <c r="D463" s="2">
        <v>457956209</v>
      </c>
      <c r="E463" s="2" t="s">
        <v>7</v>
      </c>
      <c r="F463" s="2" t="s">
        <v>7</v>
      </c>
    </row>
    <row r="464" spans="1:6" x14ac:dyDescent="0.25">
      <c r="A464" s="2">
        <v>546873</v>
      </c>
      <c r="B464" s="2" t="s">
        <v>59515</v>
      </c>
      <c r="C464" s="2" t="s">
        <v>7</v>
      </c>
      <c r="D464" s="2" t="s">
        <v>59516</v>
      </c>
      <c r="E464" s="2" t="s">
        <v>7</v>
      </c>
      <c r="F464" s="2" t="s">
        <v>7</v>
      </c>
    </row>
    <row r="465" spans="1:6" x14ac:dyDescent="0.25">
      <c r="A465" s="2">
        <v>132560</v>
      </c>
      <c r="B465" s="2" t="s">
        <v>59517</v>
      </c>
      <c r="C465" s="2" t="s">
        <v>46931</v>
      </c>
      <c r="D465" s="2" t="s">
        <v>59518</v>
      </c>
      <c r="E465" s="2" t="s">
        <v>7</v>
      </c>
      <c r="F465" s="2">
        <v>19870501</v>
      </c>
    </row>
    <row r="466" spans="1:6" x14ac:dyDescent="0.25">
      <c r="A466" s="2">
        <v>997572</v>
      </c>
      <c r="B466" s="2" t="s">
        <v>59519</v>
      </c>
      <c r="C466" s="2" t="s">
        <v>55171</v>
      </c>
      <c r="D466" s="2">
        <v>458372109</v>
      </c>
      <c r="E466" s="2" t="s">
        <v>7</v>
      </c>
      <c r="F466" s="2">
        <v>1969</v>
      </c>
    </row>
    <row r="467" spans="1:6" x14ac:dyDescent="0.25">
      <c r="A467" s="2">
        <v>281950</v>
      </c>
      <c r="B467" s="2" t="s">
        <v>59520</v>
      </c>
      <c r="C467" s="2" t="s">
        <v>7</v>
      </c>
      <c r="D467" s="2">
        <v>457955102</v>
      </c>
      <c r="E467" s="2" t="s">
        <v>7</v>
      </c>
      <c r="F467" s="2" t="s">
        <v>7</v>
      </c>
    </row>
    <row r="468" spans="1:6" x14ac:dyDescent="0.25">
      <c r="A468" s="2">
        <v>265667</v>
      </c>
      <c r="B468" s="2" t="s">
        <v>59521</v>
      </c>
      <c r="C468" s="2" t="s">
        <v>59522</v>
      </c>
      <c r="D468" s="2" t="s">
        <v>59523</v>
      </c>
      <c r="E468" s="2" t="s">
        <v>7</v>
      </c>
      <c r="F468" s="2">
        <v>19990730</v>
      </c>
    </row>
    <row r="469" spans="1:6" x14ac:dyDescent="0.25">
      <c r="A469" s="2">
        <v>511680</v>
      </c>
      <c r="B469" s="2" t="s">
        <v>59524</v>
      </c>
      <c r="C469" s="2" t="s">
        <v>7</v>
      </c>
      <c r="D469" s="2">
        <v>458565108</v>
      </c>
      <c r="E469" s="2" t="s">
        <v>7</v>
      </c>
      <c r="F469" s="2" t="s">
        <v>7</v>
      </c>
    </row>
    <row r="470" spans="1:6" x14ac:dyDescent="0.25">
      <c r="A470" s="2">
        <v>328604</v>
      </c>
      <c r="B470" s="2" t="s">
        <v>59525</v>
      </c>
      <c r="C470" s="2" t="s">
        <v>7</v>
      </c>
      <c r="D470" s="2">
        <v>458753100</v>
      </c>
      <c r="E470" s="2">
        <v>1982</v>
      </c>
      <c r="F470" s="2">
        <v>19821012</v>
      </c>
    </row>
    <row r="471" spans="1:6" x14ac:dyDescent="0.25">
      <c r="A471" s="2">
        <v>749563</v>
      </c>
      <c r="B471" s="2" t="s">
        <v>59526</v>
      </c>
      <c r="C471" s="2" t="s">
        <v>59527</v>
      </c>
      <c r="D471" s="2" t="s">
        <v>59528</v>
      </c>
      <c r="E471" s="2" t="s">
        <v>7</v>
      </c>
      <c r="F471" s="2" t="s">
        <v>7</v>
      </c>
    </row>
    <row r="472" spans="1:6" x14ac:dyDescent="0.25">
      <c r="A472" s="2">
        <v>891147</v>
      </c>
      <c r="B472" s="2" t="s">
        <v>59529</v>
      </c>
      <c r="C472" s="2" t="s">
        <v>7</v>
      </c>
      <c r="D472" s="2">
        <v>459337101</v>
      </c>
      <c r="E472" s="2" t="s">
        <v>7</v>
      </c>
      <c r="F472" s="2" t="s">
        <v>7</v>
      </c>
    </row>
    <row r="473" spans="1:6" x14ac:dyDescent="0.25">
      <c r="A473" s="2">
        <v>329088</v>
      </c>
      <c r="B473" s="2" t="s">
        <v>59530</v>
      </c>
      <c r="C473" s="2" t="s">
        <v>7</v>
      </c>
      <c r="D473" s="2" t="s">
        <v>59531</v>
      </c>
      <c r="E473" s="2" t="s">
        <v>7</v>
      </c>
      <c r="F473" s="2" t="s">
        <v>7</v>
      </c>
    </row>
    <row r="474" spans="1:6" x14ac:dyDescent="0.25">
      <c r="A474" s="2">
        <v>683224</v>
      </c>
      <c r="B474" s="2" t="s">
        <v>59532</v>
      </c>
      <c r="C474" s="2" t="s">
        <v>7</v>
      </c>
      <c r="D474" s="2">
        <v>459698106</v>
      </c>
      <c r="E474" s="2" t="s">
        <v>7</v>
      </c>
      <c r="F474" s="2" t="s">
        <v>7</v>
      </c>
    </row>
    <row r="475" spans="1:6" x14ac:dyDescent="0.25">
      <c r="A475" s="2">
        <v>151648</v>
      </c>
      <c r="B475" s="2" t="s">
        <v>59533</v>
      </c>
      <c r="C475" s="2" t="s">
        <v>59534</v>
      </c>
      <c r="D475" s="2" t="s">
        <v>59535</v>
      </c>
      <c r="E475" s="2" t="s">
        <v>7</v>
      </c>
      <c r="F475" s="2" t="s">
        <v>7</v>
      </c>
    </row>
    <row r="476" spans="1:6" x14ac:dyDescent="0.25">
      <c r="A476" s="2">
        <v>878793</v>
      </c>
      <c r="B476" s="2" t="s">
        <v>59536</v>
      </c>
      <c r="C476" s="2" t="s">
        <v>59537</v>
      </c>
      <c r="D476" s="2">
        <v>460499106</v>
      </c>
      <c r="E476" s="2" t="s">
        <v>7</v>
      </c>
      <c r="F476" s="2" t="s">
        <v>7</v>
      </c>
    </row>
    <row r="477" spans="1:6" x14ac:dyDescent="0.25">
      <c r="A477" s="2">
        <v>689677</v>
      </c>
      <c r="B477" s="2" t="s">
        <v>59538</v>
      </c>
      <c r="C477" s="2" t="s">
        <v>59539</v>
      </c>
      <c r="D477" s="2" t="s">
        <v>59540</v>
      </c>
      <c r="E477" s="2" t="s">
        <v>7</v>
      </c>
      <c r="F477" s="2">
        <v>19950427</v>
      </c>
    </row>
    <row r="478" spans="1:6" x14ac:dyDescent="0.25">
      <c r="A478" s="2" t="s">
        <v>59541</v>
      </c>
      <c r="B478" s="2" t="s">
        <v>59542</v>
      </c>
      <c r="C478" s="2" t="s">
        <v>59543</v>
      </c>
      <c r="D478" s="2">
        <v>460981301</v>
      </c>
      <c r="E478" s="2" t="s">
        <v>7</v>
      </c>
      <c r="F478" s="2">
        <v>19990810</v>
      </c>
    </row>
    <row r="479" spans="1:6" x14ac:dyDescent="0.25">
      <c r="A479" s="2">
        <v>547917</v>
      </c>
      <c r="B479" s="2" t="s">
        <v>59544</v>
      </c>
      <c r="C479" s="2" t="s">
        <v>59545</v>
      </c>
      <c r="D479" s="2">
        <v>461204307</v>
      </c>
      <c r="E479" s="2" t="s">
        <v>7</v>
      </c>
      <c r="F479" s="2" t="s">
        <v>7</v>
      </c>
    </row>
    <row r="480" spans="1:6" x14ac:dyDescent="0.25">
      <c r="A480" s="2" t="s">
        <v>59546</v>
      </c>
      <c r="B480" s="2" t="s">
        <v>59547</v>
      </c>
      <c r="C480" s="2" t="s">
        <v>59548</v>
      </c>
      <c r="D480" s="2">
        <v>461238107</v>
      </c>
      <c r="E480" s="2" t="s">
        <v>7</v>
      </c>
      <c r="F480" s="2">
        <v>20020312</v>
      </c>
    </row>
    <row r="481" spans="1:6" x14ac:dyDescent="0.25">
      <c r="A481" s="2" t="s">
        <v>59549</v>
      </c>
      <c r="B481" s="2" t="s">
        <v>59550</v>
      </c>
      <c r="C481" s="2" t="s">
        <v>59551</v>
      </c>
      <c r="D481" s="2" t="s">
        <v>59552</v>
      </c>
      <c r="E481" s="2" t="s">
        <v>7</v>
      </c>
      <c r="F481" s="2">
        <v>199507</v>
      </c>
    </row>
    <row r="482" spans="1:6" x14ac:dyDescent="0.25">
      <c r="A482" s="2">
        <v>277512</v>
      </c>
      <c r="B482" s="2" t="s">
        <v>59553</v>
      </c>
      <c r="C482" s="2" t="s">
        <v>7</v>
      </c>
      <c r="D482" s="2">
        <v>461560104</v>
      </c>
      <c r="E482" s="2" t="s">
        <v>7</v>
      </c>
      <c r="F482" s="2" t="s">
        <v>7</v>
      </c>
    </row>
    <row r="483" spans="1:6" x14ac:dyDescent="0.25">
      <c r="A483" s="2">
        <v>930332</v>
      </c>
      <c r="B483" s="2" t="s">
        <v>59554</v>
      </c>
      <c r="C483" s="2" t="s">
        <v>5399</v>
      </c>
      <c r="D483" s="2">
        <v>462218108</v>
      </c>
      <c r="E483" s="2">
        <v>1948</v>
      </c>
      <c r="F483" s="2">
        <v>19481213</v>
      </c>
    </row>
    <row r="484" spans="1:6" x14ac:dyDescent="0.25">
      <c r="A484" s="2">
        <v>274928</v>
      </c>
      <c r="B484" s="2" t="s">
        <v>59555</v>
      </c>
      <c r="C484" s="2" t="s">
        <v>59556</v>
      </c>
      <c r="D484" s="2" t="s">
        <v>59557</v>
      </c>
      <c r="E484" s="2" t="s">
        <v>7</v>
      </c>
      <c r="F484" s="2">
        <v>20040202</v>
      </c>
    </row>
    <row r="485" spans="1:6" x14ac:dyDescent="0.25">
      <c r="A485" s="2">
        <v>993000</v>
      </c>
      <c r="B485" s="2" t="s">
        <v>59558</v>
      </c>
      <c r="C485" s="2" t="s">
        <v>7</v>
      </c>
      <c r="D485" s="2">
        <v>450135108</v>
      </c>
      <c r="E485" s="2" t="s">
        <v>7</v>
      </c>
      <c r="F485" s="2" t="s">
        <v>7</v>
      </c>
    </row>
    <row r="486" spans="1:6" x14ac:dyDescent="0.25">
      <c r="A486" s="2">
        <v>938916</v>
      </c>
      <c r="B486" s="2" t="s">
        <v>59559</v>
      </c>
      <c r="C486" s="2" t="s">
        <v>59560</v>
      </c>
      <c r="D486" s="2">
        <v>450098108</v>
      </c>
      <c r="E486" s="2" t="s">
        <v>7</v>
      </c>
      <c r="F486" s="2">
        <v>197412</v>
      </c>
    </row>
    <row r="487" spans="1:6" x14ac:dyDescent="0.25">
      <c r="A487" s="2" t="s">
        <v>59561</v>
      </c>
      <c r="B487" s="2" t="s">
        <v>59562</v>
      </c>
      <c r="C487" s="2" t="s">
        <v>59563</v>
      </c>
      <c r="D487" s="2">
        <v>464392109</v>
      </c>
      <c r="E487" s="2" t="s">
        <v>7</v>
      </c>
      <c r="F487" s="2" t="s">
        <v>7</v>
      </c>
    </row>
    <row r="488" spans="1:6" x14ac:dyDescent="0.25">
      <c r="A488" s="2">
        <v>696368</v>
      </c>
      <c r="B488" s="2" t="s">
        <v>59564</v>
      </c>
      <c r="C488" s="2" t="s">
        <v>59565</v>
      </c>
      <c r="D488" s="2" t="s">
        <v>59566</v>
      </c>
      <c r="E488" s="2" t="s">
        <v>7</v>
      </c>
      <c r="F488" s="2">
        <v>19940914</v>
      </c>
    </row>
    <row r="489" spans="1:6" x14ac:dyDescent="0.25">
      <c r="A489" s="2" t="s">
        <v>59567</v>
      </c>
      <c r="B489" s="2" t="s">
        <v>59568</v>
      </c>
      <c r="C489" s="2" t="s">
        <v>59569</v>
      </c>
      <c r="D489" s="2">
        <v>465685105</v>
      </c>
      <c r="E489" s="2" t="s">
        <v>7</v>
      </c>
      <c r="F489" s="2">
        <v>20021108</v>
      </c>
    </row>
    <row r="490" spans="1:6" x14ac:dyDescent="0.25">
      <c r="A490" s="2">
        <v>683368</v>
      </c>
      <c r="B490" s="2" t="s">
        <v>59570</v>
      </c>
      <c r="C490" s="2" t="s">
        <v>7</v>
      </c>
      <c r="D490" s="2">
        <v>450928106</v>
      </c>
      <c r="E490" s="2" t="s">
        <v>7</v>
      </c>
      <c r="F490" s="2">
        <v>19980115</v>
      </c>
    </row>
    <row r="491" spans="1:6" x14ac:dyDescent="0.25">
      <c r="A491" s="2">
        <v>696111</v>
      </c>
      <c r="B491" s="2" t="s">
        <v>59571</v>
      </c>
      <c r="C491" s="2" t="s">
        <v>59572</v>
      </c>
      <c r="D491" s="2" t="s">
        <v>59573</v>
      </c>
      <c r="E491" s="2" t="s">
        <v>7</v>
      </c>
      <c r="F491" s="2">
        <v>19950608</v>
      </c>
    </row>
    <row r="492" spans="1:6" x14ac:dyDescent="0.25">
      <c r="A492" s="2">
        <v>312242</v>
      </c>
      <c r="B492" s="2" t="s">
        <v>59574</v>
      </c>
      <c r="C492" s="2" t="s">
        <v>7</v>
      </c>
      <c r="D492" s="2">
        <v>465916203</v>
      </c>
      <c r="E492" s="2" t="s">
        <v>7</v>
      </c>
      <c r="F492" s="2" t="s">
        <v>7</v>
      </c>
    </row>
    <row r="493" spans="1:6" x14ac:dyDescent="0.25">
      <c r="A493" s="2" t="s">
        <v>59575</v>
      </c>
      <c r="B493" s="2" t="s">
        <v>59576</v>
      </c>
      <c r="C493" s="2" t="s">
        <v>50034</v>
      </c>
      <c r="D493" s="2">
        <v>470359100</v>
      </c>
      <c r="E493" s="2">
        <v>200209</v>
      </c>
      <c r="F493" s="2" t="s">
        <v>7</v>
      </c>
    </row>
    <row r="494" spans="1:6" x14ac:dyDescent="0.25">
      <c r="A494" s="2">
        <v>151802</v>
      </c>
      <c r="B494" s="2" t="s">
        <v>59577</v>
      </c>
      <c r="C494" s="2" t="s">
        <v>7</v>
      </c>
      <c r="D494" s="2">
        <v>470737107</v>
      </c>
      <c r="E494" s="2" t="s">
        <v>7</v>
      </c>
      <c r="F494" s="2" t="s">
        <v>7</v>
      </c>
    </row>
    <row r="495" spans="1:6" x14ac:dyDescent="0.25">
      <c r="A495" s="2">
        <v>292731</v>
      </c>
      <c r="B495" s="2" t="s">
        <v>59578</v>
      </c>
      <c r="C495" s="2" t="s">
        <v>59579</v>
      </c>
      <c r="D495" s="2" t="s">
        <v>59580</v>
      </c>
      <c r="E495" s="2">
        <v>19980123</v>
      </c>
      <c r="F495" s="2">
        <v>20000712</v>
      </c>
    </row>
    <row r="496" spans="1:6" x14ac:dyDescent="0.25">
      <c r="A496" s="2">
        <v>152917</v>
      </c>
      <c r="B496" s="2" t="s">
        <v>59581</v>
      </c>
      <c r="C496" s="2" t="s">
        <v>7</v>
      </c>
      <c r="D496" s="2" t="s">
        <v>59582</v>
      </c>
      <c r="E496" s="2" t="s">
        <v>7</v>
      </c>
      <c r="F496" s="2" t="s">
        <v>7</v>
      </c>
    </row>
    <row r="497" spans="1:6" x14ac:dyDescent="0.25">
      <c r="A497" s="2">
        <v>903706</v>
      </c>
      <c r="B497" s="2" t="s">
        <v>59583</v>
      </c>
      <c r="C497" s="2" t="s">
        <v>7</v>
      </c>
      <c r="D497" s="2">
        <v>478129109</v>
      </c>
      <c r="E497" s="2">
        <v>1858</v>
      </c>
      <c r="F497" s="2">
        <v>19291212</v>
      </c>
    </row>
    <row r="498" spans="1:6" x14ac:dyDescent="0.25">
      <c r="A498" s="2">
        <v>675559</v>
      </c>
      <c r="B498" s="2" t="s">
        <v>59584</v>
      </c>
      <c r="C498" s="2" t="s">
        <v>26649</v>
      </c>
      <c r="D498" s="2">
        <v>482047206</v>
      </c>
      <c r="E498" s="2">
        <v>1976</v>
      </c>
      <c r="F498" s="2">
        <v>19930713</v>
      </c>
    </row>
    <row r="499" spans="1:6" x14ac:dyDescent="0.25">
      <c r="A499" s="2">
        <v>699511</v>
      </c>
      <c r="B499" s="2" t="s">
        <v>59585</v>
      </c>
      <c r="C499" s="2" t="s">
        <v>7</v>
      </c>
      <c r="D499" s="2">
        <v>482048105</v>
      </c>
      <c r="E499" s="2" t="s">
        <v>7</v>
      </c>
      <c r="F499" s="2" t="s">
        <v>7</v>
      </c>
    </row>
    <row r="500" spans="1:6" x14ac:dyDescent="0.25">
      <c r="A500" s="2">
        <v>993257</v>
      </c>
      <c r="B500" s="2" t="s">
        <v>59586</v>
      </c>
      <c r="C500" s="2" t="s">
        <v>59587</v>
      </c>
      <c r="D500" s="2">
        <v>482730108</v>
      </c>
      <c r="E500" s="2" t="s">
        <v>7</v>
      </c>
      <c r="F500" s="2">
        <v>1964</v>
      </c>
    </row>
    <row r="501" spans="1:6" x14ac:dyDescent="0.25">
      <c r="A501" s="2">
        <v>544076</v>
      </c>
      <c r="B501" s="2" t="s">
        <v>59588</v>
      </c>
      <c r="C501" s="2" t="s">
        <v>7</v>
      </c>
      <c r="D501" s="2">
        <v>483100103</v>
      </c>
      <c r="E501" s="2">
        <v>19881116</v>
      </c>
      <c r="F501" s="2">
        <v>20010710</v>
      </c>
    </row>
    <row r="502" spans="1:6" x14ac:dyDescent="0.25">
      <c r="A502" s="2" t="s">
        <v>59589</v>
      </c>
      <c r="B502" s="2" t="s">
        <v>59590</v>
      </c>
      <c r="C502" s="2" t="s">
        <v>59591</v>
      </c>
      <c r="D502" s="2">
        <v>484173109</v>
      </c>
      <c r="E502" s="2" t="s">
        <v>7</v>
      </c>
      <c r="F502" s="2">
        <v>20010409</v>
      </c>
    </row>
    <row r="503" spans="1:6" x14ac:dyDescent="0.25">
      <c r="A503" s="2">
        <v>873651</v>
      </c>
      <c r="B503" s="2" t="s">
        <v>59592</v>
      </c>
      <c r="C503" s="2" t="s">
        <v>7</v>
      </c>
      <c r="D503" s="2">
        <v>486093107</v>
      </c>
      <c r="E503" s="2" t="s">
        <v>7</v>
      </c>
      <c r="F503" s="2" t="s">
        <v>7</v>
      </c>
    </row>
    <row r="504" spans="1:6" x14ac:dyDescent="0.25">
      <c r="A504" s="2">
        <v>929669</v>
      </c>
      <c r="B504" s="2" t="s">
        <v>59593</v>
      </c>
      <c r="C504" s="2" t="s">
        <v>59594</v>
      </c>
      <c r="D504" s="2">
        <v>488044108</v>
      </c>
      <c r="E504" s="2">
        <v>1961</v>
      </c>
      <c r="F504" s="2">
        <v>19610828</v>
      </c>
    </row>
    <row r="505" spans="1:6" x14ac:dyDescent="0.25">
      <c r="A505" s="2">
        <v>510273</v>
      </c>
      <c r="B505" s="2" t="s">
        <v>59595</v>
      </c>
      <c r="C505" s="2" t="s">
        <v>7</v>
      </c>
      <c r="D505" s="2">
        <v>488539107</v>
      </c>
      <c r="E505" s="2" t="s">
        <v>7</v>
      </c>
      <c r="F505" s="2" t="s">
        <v>7</v>
      </c>
    </row>
    <row r="506" spans="1:6" x14ac:dyDescent="0.25">
      <c r="A506" s="2">
        <v>701529</v>
      </c>
      <c r="B506" s="2" t="s">
        <v>59596</v>
      </c>
      <c r="C506" s="2" t="s">
        <v>7</v>
      </c>
      <c r="D506" s="2">
        <v>489485102</v>
      </c>
      <c r="E506" s="2" t="s">
        <v>7</v>
      </c>
      <c r="F506" s="2" t="s">
        <v>7</v>
      </c>
    </row>
    <row r="507" spans="1:6" x14ac:dyDescent="0.25">
      <c r="A507" s="2">
        <v>867747</v>
      </c>
      <c r="B507" s="2" t="s">
        <v>59597</v>
      </c>
      <c r="C507" s="2" t="s">
        <v>59598</v>
      </c>
      <c r="D507" s="2">
        <v>490057106</v>
      </c>
      <c r="E507" s="2">
        <v>1984</v>
      </c>
      <c r="F507" s="2">
        <v>19840806</v>
      </c>
    </row>
    <row r="508" spans="1:6" x14ac:dyDescent="0.25">
      <c r="A508" s="2">
        <v>875345</v>
      </c>
      <c r="B508" s="2" t="s">
        <v>59599</v>
      </c>
      <c r="C508" s="2" t="s">
        <v>7</v>
      </c>
      <c r="D508" s="2">
        <v>491784104</v>
      </c>
      <c r="E508" s="2" t="s">
        <v>7</v>
      </c>
      <c r="F508" s="2" t="s">
        <v>7</v>
      </c>
    </row>
    <row r="509" spans="1:6" x14ac:dyDescent="0.25">
      <c r="A509" s="2">
        <v>906578</v>
      </c>
      <c r="B509" s="2" t="s">
        <v>59600</v>
      </c>
      <c r="C509" s="2" t="s">
        <v>7</v>
      </c>
      <c r="D509" s="2">
        <v>492376108</v>
      </c>
      <c r="E509" s="2" t="s">
        <v>7</v>
      </c>
      <c r="F509" s="2">
        <v>19740701</v>
      </c>
    </row>
    <row r="510" spans="1:6" x14ac:dyDescent="0.25">
      <c r="A510" s="2">
        <v>937958</v>
      </c>
      <c r="B510" s="2" t="s">
        <v>59601</v>
      </c>
      <c r="C510" s="2" t="s">
        <v>59602</v>
      </c>
      <c r="D510" s="2">
        <v>492545207</v>
      </c>
      <c r="E510" s="2" t="s">
        <v>7</v>
      </c>
      <c r="F510" s="2">
        <v>19781101</v>
      </c>
    </row>
    <row r="511" spans="1:6" x14ac:dyDescent="0.25">
      <c r="A511" s="2">
        <v>923468</v>
      </c>
      <c r="B511" s="2" t="s">
        <v>59603</v>
      </c>
      <c r="C511" s="2" t="s">
        <v>50101</v>
      </c>
      <c r="D511" s="2" t="s">
        <v>59604</v>
      </c>
      <c r="E511" s="2" t="s">
        <v>7</v>
      </c>
      <c r="F511" s="2">
        <v>19270518</v>
      </c>
    </row>
    <row r="512" spans="1:6" x14ac:dyDescent="0.25">
      <c r="A512" s="2">
        <v>729545</v>
      </c>
      <c r="B512" s="2" t="s">
        <v>59605</v>
      </c>
      <c r="C512" s="2" t="s">
        <v>7</v>
      </c>
      <c r="D512" s="2">
        <v>482484102</v>
      </c>
      <c r="E512" s="2" t="s">
        <v>7</v>
      </c>
      <c r="F512" s="2">
        <v>19810420</v>
      </c>
    </row>
    <row r="513" spans="1:6" x14ac:dyDescent="0.25">
      <c r="A513" s="2" t="s">
        <v>59606</v>
      </c>
      <c r="B513" s="2" t="s">
        <v>59607</v>
      </c>
      <c r="C513" s="2" t="s">
        <v>59608</v>
      </c>
      <c r="D513" s="2">
        <v>482539103</v>
      </c>
      <c r="E513" s="2" t="s">
        <v>7</v>
      </c>
      <c r="F513" s="2">
        <v>20140731</v>
      </c>
    </row>
    <row r="514" spans="1:6" x14ac:dyDescent="0.25">
      <c r="A514" s="2">
        <v>916839</v>
      </c>
      <c r="B514" s="2" t="s">
        <v>59609</v>
      </c>
      <c r="C514" s="2" t="s">
        <v>59610</v>
      </c>
      <c r="D514" s="2">
        <v>499040103</v>
      </c>
      <c r="E514" s="2">
        <v>1974</v>
      </c>
      <c r="F514" s="2">
        <v>19760312</v>
      </c>
    </row>
    <row r="515" spans="1:6" x14ac:dyDescent="0.25">
      <c r="A515" s="2" t="s">
        <v>59611</v>
      </c>
      <c r="B515" s="2" t="s">
        <v>59612</v>
      </c>
      <c r="C515" s="2" t="s">
        <v>59613</v>
      </c>
      <c r="D515" s="2">
        <v>499183804</v>
      </c>
      <c r="E515" s="2" t="s">
        <v>7</v>
      </c>
      <c r="F515" s="2">
        <v>19980923</v>
      </c>
    </row>
    <row r="516" spans="1:6" x14ac:dyDescent="0.25">
      <c r="A516" s="2">
        <v>261343</v>
      </c>
      <c r="B516" s="2" t="s">
        <v>59614</v>
      </c>
      <c r="C516" s="2" t="s">
        <v>59615</v>
      </c>
      <c r="D516" s="2">
        <v>499234102</v>
      </c>
      <c r="E516" s="2" t="s">
        <v>7</v>
      </c>
      <c r="F516" s="2">
        <v>199101</v>
      </c>
    </row>
    <row r="517" spans="1:6" x14ac:dyDescent="0.25">
      <c r="A517" s="2" t="s">
        <v>59616</v>
      </c>
      <c r="B517" s="2" t="s">
        <v>59617</v>
      </c>
      <c r="C517" s="2" t="s">
        <v>59618</v>
      </c>
      <c r="D517" s="2" t="s">
        <v>59619</v>
      </c>
      <c r="E517" s="2" t="s">
        <v>7</v>
      </c>
      <c r="F517" s="2">
        <v>19720317</v>
      </c>
    </row>
    <row r="518" spans="1:6" x14ac:dyDescent="0.25">
      <c r="A518" s="2">
        <v>879600</v>
      </c>
      <c r="B518" s="2" t="s">
        <v>59620</v>
      </c>
      <c r="C518" s="2" t="s">
        <v>7</v>
      </c>
      <c r="D518" s="2">
        <v>500200100</v>
      </c>
      <c r="E518" s="2" t="s">
        <v>7</v>
      </c>
      <c r="F518" s="2" t="s">
        <v>7</v>
      </c>
    </row>
    <row r="519" spans="1:6" x14ac:dyDescent="0.25">
      <c r="A519" s="2">
        <v>912370</v>
      </c>
      <c r="B519" s="2" t="s">
        <v>59621</v>
      </c>
      <c r="C519" s="2" t="s">
        <v>7</v>
      </c>
      <c r="D519" s="2">
        <v>500440102</v>
      </c>
      <c r="E519" s="2" t="s">
        <v>7</v>
      </c>
      <c r="F519" s="2">
        <v>19160322</v>
      </c>
    </row>
    <row r="520" spans="1:6" x14ac:dyDescent="0.25">
      <c r="A520" s="2">
        <v>895529</v>
      </c>
      <c r="B520" s="2" t="s">
        <v>59622</v>
      </c>
      <c r="C520" s="2" t="s">
        <v>59623</v>
      </c>
      <c r="D520" s="2">
        <v>500459409</v>
      </c>
      <c r="E520" s="2" t="s">
        <v>7</v>
      </c>
      <c r="F520" s="2" t="s">
        <v>7</v>
      </c>
    </row>
    <row r="521" spans="1:6" x14ac:dyDescent="0.25">
      <c r="A521" s="2">
        <v>266654</v>
      </c>
      <c r="B521" s="2" t="s">
        <v>59624</v>
      </c>
      <c r="C521" s="2" t="s">
        <v>59625</v>
      </c>
      <c r="D521" s="2" t="s">
        <v>59626</v>
      </c>
      <c r="E521" s="2" t="s">
        <v>7</v>
      </c>
      <c r="F521" s="2">
        <v>19970331</v>
      </c>
    </row>
    <row r="522" spans="1:6" x14ac:dyDescent="0.25">
      <c r="A522" s="2" t="s">
        <v>59627</v>
      </c>
      <c r="B522" s="2" t="s">
        <v>59628</v>
      </c>
      <c r="C522" s="2" t="s">
        <v>10329</v>
      </c>
      <c r="D522" s="2" t="s">
        <v>59629</v>
      </c>
      <c r="E522" s="2" t="s">
        <v>7</v>
      </c>
      <c r="F522" s="2" t="s">
        <v>7</v>
      </c>
    </row>
    <row r="523" spans="1:6" x14ac:dyDescent="0.25">
      <c r="A523" s="2">
        <v>906113</v>
      </c>
      <c r="B523" s="2" t="s">
        <v>59630</v>
      </c>
      <c r="C523" s="2" t="s">
        <v>7</v>
      </c>
      <c r="D523" s="2">
        <v>504195108</v>
      </c>
      <c r="E523" s="2">
        <v>1968</v>
      </c>
      <c r="F523" s="2">
        <v>1972</v>
      </c>
    </row>
    <row r="524" spans="1:6" x14ac:dyDescent="0.25">
      <c r="A524" s="2">
        <v>730928</v>
      </c>
      <c r="B524" s="2" t="s">
        <v>59631</v>
      </c>
      <c r="C524" s="2" t="s">
        <v>59632</v>
      </c>
      <c r="D524" s="2" t="s">
        <v>59633</v>
      </c>
      <c r="E524" s="2" t="s">
        <v>7</v>
      </c>
      <c r="F524" s="2">
        <v>19790823</v>
      </c>
    </row>
    <row r="525" spans="1:6" x14ac:dyDescent="0.25">
      <c r="A525" s="2">
        <v>312442</v>
      </c>
      <c r="B525" s="2" t="s">
        <v>59634</v>
      </c>
      <c r="C525" s="2" t="s">
        <v>7</v>
      </c>
      <c r="D525" s="2">
        <v>507467108</v>
      </c>
      <c r="E525" s="2" t="s">
        <v>7</v>
      </c>
      <c r="F525" s="2" t="s">
        <v>7</v>
      </c>
    </row>
    <row r="526" spans="1:6" x14ac:dyDescent="0.25">
      <c r="A526" s="2">
        <v>677099</v>
      </c>
      <c r="B526" s="2" t="s">
        <v>59635</v>
      </c>
      <c r="C526" s="2" t="s">
        <v>7</v>
      </c>
      <c r="D526" s="2">
        <v>513628404</v>
      </c>
      <c r="E526" s="2" t="s">
        <v>7</v>
      </c>
      <c r="F526" s="2">
        <v>19851212</v>
      </c>
    </row>
    <row r="527" spans="1:6" x14ac:dyDescent="0.25">
      <c r="A527" s="2">
        <v>311830</v>
      </c>
      <c r="B527" s="2" t="s">
        <v>59636</v>
      </c>
      <c r="C527" s="2" t="s">
        <v>59637</v>
      </c>
      <c r="D527" s="2" t="s">
        <v>59638</v>
      </c>
      <c r="E527" s="2">
        <v>1964</v>
      </c>
      <c r="F527" s="2">
        <v>1964</v>
      </c>
    </row>
    <row r="528" spans="1:6" x14ac:dyDescent="0.25">
      <c r="A528" s="2">
        <v>677594</v>
      </c>
      <c r="B528" s="2" t="s">
        <v>59639</v>
      </c>
      <c r="C528" s="2" t="s">
        <v>7</v>
      </c>
      <c r="D528" s="2">
        <v>528933104</v>
      </c>
      <c r="E528" s="2" t="s">
        <v>7</v>
      </c>
      <c r="F528" s="2" t="s">
        <v>7</v>
      </c>
    </row>
    <row r="529" spans="1:6" x14ac:dyDescent="0.25">
      <c r="A529" s="2">
        <v>937918</v>
      </c>
      <c r="B529" s="2" t="s">
        <v>59640</v>
      </c>
      <c r="C529" s="2" t="s">
        <v>59641</v>
      </c>
      <c r="D529" s="2">
        <v>532187101</v>
      </c>
      <c r="E529" s="2" t="s">
        <v>7</v>
      </c>
      <c r="F529" s="2">
        <v>19651222</v>
      </c>
    </row>
    <row r="530" spans="1:6" x14ac:dyDescent="0.25">
      <c r="A530" s="2" t="s">
        <v>59642</v>
      </c>
      <c r="B530" s="2" t="s">
        <v>59643</v>
      </c>
      <c r="C530" s="2" t="s">
        <v>59644</v>
      </c>
      <c r="D530" s="2" t="s">
        <v>59645</v>
      </c>
      <c r="E530" s="2" t="s">
        <v>7</v>
      </c>
      <c r="F530" s="2" t="s">
        <v>7</v>
      </c>
    </row>
    <row r="531" spans="1:6" x14ac:dyDescent="0.25">
      <c r="A531" s="2" t="s">
        <v>59646</v>
      </c>
      <c r="B531" s="2" t="s">
        <v>59647</v>
      </c>
      <c r="C531" s="2" t="s">
        <v>14664</v>
      </c>
      <c r="D531" s="2" t="s">
        <v>59648</v>
      </c>
      <c r="E531" s="2" t="s">
        <v>7</v>
      </c>
      <c r="F531" s="2">
        <v>19901015</v>
      </c>
    </row>
    <row r="532" spans="1:6" x14ac:dyDescent="0.25">
      <c r="A532" s="2">
        <v>360419</v>
      </c>
      <c r="B532" s="2" t="s">
        <v>59649</v>
      </c>
      <c r="C532" s="2" t="s">
        <v>7</v>
      </c>
      <c r="D532" s="2">
        <v>534744107</v>
      </c>
      <c r="E532" s="2" t="s">
        <v>7</v>
      </c>
      <c r="F532" s="2" t="s">
        <v>7</v>
      </c>
    </row>
    <row r="533" spans="1:6" x14ac:dyDescent="0.25">
      <c r="A533" s="2">
        <v>906533</v>
      </c>
      <c r="B533" s="2" t="s">
        <v>59650</v>
      </c>
      <c r="C533" s="2" t="s">
        <v>7</v>
      </c>
      <c r="D533" s="2">
        <v>535171102</v>
      </c>
      <c r="E533" s="2" t="s">
        <v>7</v>
      </c>
      <c r="F533" s="2" t="s">
        <v>7</v>
      </c>
    </row>
    <row r="534" spans="1:6" x14ac:dyDescent="0.25">
      <c r="A534" s="2">
        <v>884849</v>
      </c>
      <c r="B534" s="2" t="s">
        <v>59651</v>
      </c>
      <c r="C534" s="2" t="s">
        <v>33807</v>
      </c>
      <c r="D534" s="2">
        <v>535679104</v>
      </c>
      <c r="E534" s="2">
        <v>1975</v>
      </c>
      <c r="F534" s="2">
        <v>1975</v>
      </c>
    </row>
    <row r="535" spans="1:6" x14ac:dyDescent="0.25">
      <c r="A535" s="2" t="s">
        <v>59652</v>
      </c>
      <c r="B535" s="2" t="s">
        <v>59653</v>
      </c>
      <c r="C535" s="2" t="s">
        <v>59654</v>
      </c>
      <c r="D535" s="2">
        <v>536020100</v>
      </c>
      <c r="E535" s="2">
        <v>20030314</v>
      </c>
      <c r="F535" s="2">
        <v>20050406</v>
      </c>
    </row>
    <row r="536" spans="1:6" x14ac:dyDescent="0.25">
      <c r="A536" s="2" t="s">
        <v>59655</v>
      </c>
      <c r="B536" s="2" t="s">
        <v>59656</v>
      </c>
      <c r="C536" s="2" t="s">
        <v>59657</v>
      </c>
      <c r="D536" s="2">
        <v>5.3633999999999996E+205</v>
      </c>
      <c r="E536" s="2" t="s">
        <v>7</v>
      </c>
      <c r="F536" s="2">
        <v>20070831</v>
      </c>
    </row>
    <row r="537" spans="1:6" x14ac:dyDescent="0.25">
      <c r="A537" s="2">
        <v>510300</v>
      </c>
      <c r="B537" s="2" t="s">
        <v>59658</v>
      </c>
      <c r="C537" s="2" t="s">
        <v>7</v>
      </c>
      <c r="D537" s="2">
        <v>541833307</v>
      </c>
      <c r="E537" s="2" t="s">
        <v>7</v>
      </c>
      <c r="F537" s="2" t="s">
        <v>7</v>
      </c>
    </row>
    <row r="538" spans="1:6" x14ac:dyDescent="0.25">
      <c r="A538" s="2" t="s">
        <v>59659</v>
      </c>
      <c r="B538" s="2" t="s">
        <v>59660</v>
      </c>
      <c r="C538" s="2" t="s">
        <v>59661</v>
      </c>
      <c r="D538" s="2" t="s">
        <v>59662</v>
      </c>
      <c r="E538" s="2" t="s">
        <v>7</v>
      </c>
      <c r="F538" s="2" t="s">
        <v>7</v>
      </c>
    </row>
    <row r="539" spans="1:6" x14ac:dyDescent="0.25">
      <c r="A539" s="2">
        <v>515945</v>
      </c>
      <c r="B539" s="2" t="s">
        <v>59663</v>
      </c>
      <c r="C539" s="2" t="s">
        <v>7</v>
      </c>
      <c r="D539" s="2">
        <v>549089100</v>
      </c>
      <c r="E539" s="2" t="s">
        <v>7</v>
      </c>
      <c r="F539" s="2" t="s">
        <v>7</v>
      </c>
    </row>
    <row r="540" spans="1:6" x14ac:dyDescent="0.25">
      <c r="A540" s="2">
        <v>905057</v>
      </c>
      <c r="B540" s="2" t="s">
        <v>59664</v>
      </c>
      <c r="C540" s="2" t="s">
        <v>59665</v>
      </c>
      <c r="D540" s="2">
        <v>549271104</v>
      </c>
      <c r="E540" s="2">
        <v>1928</v>
      </c>
      <c r="F540" s="2">
        <v>19280731</v>
      </c>
    </row>
    <row r="541" spans="1:6" x14ac:dyDescent="0.25">
      <c r="A541" s="2">
        <v>272951</v>
      </c>
      <c r="B541" s="2" t="s">
        <v>59666</v>
      </c>
      <c r="C541" s="2" t="s">
        <v>7</v>
      </c>
      <c r="D541" s="2" t="s">
        <v>59667</v>
      </c>
      <c r="E541" s="2" t="s">
        <v>7</v>
      </c>
      <c r="F541" s="2">
        <v>200003</v>
      </c>
    </row>
    <row r="542" spans="1:6" x14ac:dyDescent="0.25">
      <c r="A542" s="2">
        <v>867329</v>
      </c>
      <c r="B542" s="2" t="s">
        <v>59668</v>
      </c>
      <c r="C542" s="2" t="s">
        <v>7</v>
      </c>
      <c r="D542" s="2">
        <v>550274104</v>
      </c>
      <c r="E542" s="2" t="s">
        <v>7</v>
      </c>
      <c r="F542" s="2" t="s">
        <v>7</v>
      </c>
    </row>
    <row r="543" spans="1:6" x14ac:dyDescent="0.25">
      <c r="A543" s="2">
        <v>879646</v>
      </c>
      <c r="B543" s="2" t="s">
        <v>59669</v>
      </c>
      <c r="C543" s="2" t="s">
        <v>59670</v>
      </c>
      <c r="D543" s="2">
        <v>554153106</v>
      </c>
      <c r="E543" s="2">
        <v>1927</v>
      </c>
      <c r="F543" s="2">
        <v>19970407</v>
      </c>
    </row>
    <row r="544" spans="1:6" x14ac:dyDescent="0.25">
      <c r="A544" s="2">
        <v>951543</v>
      </c>
      <c r="B544" s="2" t="s">
        <v>59671</v>
      </c>
      <c r="C544" s="2" t="s">
        <v>7</v>
      </c>
      <c r="D544" s="2">
        <v>554152108</v>
      </c>
      <c r="E544" s="2" t="s">
        <v>7</v>
      </c>
      <c r="F544" s="2" t="s">
        <v>7</v>
      </c>
    </row>
    <row r="545" spans="1:6" x14ac:dyDescent="0.25">
      <c r="A545" s="2">
        <v>997812</v>
      </c>
      <c r="B545" s="2" t="s">
        <v>59672</v>
      </c>
      <c r="C545" s="2" t="s">
        <v>7</v>
      </c>
      <c r="D545" s="2">
        <v>554482109</v>
      </c>
      <c r="E545" s="2" t="s">
        <v>7</v>
      </c>
      <c r="F545" s="2" t="s">
        <v>7</v>
      </c>
    </row>
    <row r="546" spans="1:6" x14ac:dyDescent="0.25">
      <c r="A546" s="2">
        <v>912249</v>
      </c>
      <c r="B546" s="2" t="s">
        <v>59673</v>
      </c>
      <c r="C546" s="2" t="s">
        <v>7</v>
      </c>
      <c r="D546" s="2">
        <v>559108105</v>
      </c>
      <c r="E546" s="2" t="s">
        <v>7</v>
      </c>
      <c r="F546" s="2" t="s">
        <v>7</v>
      </c>
    </row>
    <row r="547" spans="1:6" x14ac:dyDescent="0.25">
      <c r="A547" s="2">
        <v>286689</v>
      </c>
      <c r="B547" s="2" t="s">
        <v>59674</v>
      </c>
      <c r="C547" s="2" t="s">
        <v>59675</v>
      </c>
      <c r="D547" s="2">
        <v>560362105</v>
      </c>
      <c r="E547" s="2" t="s">
        <v>7</v>
      </c>
      <c r="F547" s="2">
        <v>19990812</v>
      </c>
    </row>
    <row r="548" spans="1:6" x14ac:dyDescent="0.25">
      <c r="A548" s="2">
        <v>912244</v>
      </c>
      <c r="B548" s="2" t="s">
        <v>59676</v>
      </c>
      <c r="C548" s="2" t="s">
        <v>59677</v>
      </c>
      <c r="D548" s="2">
        <v>560377103</v>
      </c>
      <c r="E548" s="2" t="s">
        <v>7</v>
      </c>
      <c r="F548" s="2">
        <v>191704</v>
      </c>
    </row>
    <row r="549" spans="1:6" x14ac:dyDescent="0.25">
      <c r="A549" s="2">
        <v>329674</v>
      </c>
      <c r="B549" s="2" t="s">
        <v>59678</v>
      </c>
      <c r="C549" s="2" t="s">
        <v>59679</v>
      </c>
      <c r="D549" s="2">
        <v>565011103</v>
      </c>
      <c r="E549" s="2" t="s">
        <v>7</v>
      </c>
      <c r="F549" s="2">
        <v>19860225</v>
      </c>
    </row>
    <row r="550" spans="1:6" x14ac:dyDescent="0.25">
      <c r="A550" s="2" t="s">
        <v>59680</v>
      </c>
      <c r="B550" s="2" t="s">
        <v>59681</v>
      </c>
      <c r="C550" s="2" t="s">
        <v>59682</v>
      </c>
      <c r="D550" s="2">
        <v>568075105</v>
      </c>
      <c r="E550" s="2" t="s">
        <v>7</v>
      </c>
      <c r="F550" s="2">
        <v>19960305</v>
      </c>
    </row>
    <row r="551" spans="1:6" x14ac:dyDescent="0.25">
      <c r="A551" s="2" t="s">
        <v>59683</v>
      </c>
      <c r="B551" s="2" t="s">
        <v>59684</v>
      </c>
      <c r="C551" s="2" t="s">
        <v>59685</v>
      </c>
      <c r="D551" s="2" t="s">
        <v>59686</v>
      </c>
      <c r="E551" s="2" t="s">
        <v>7</v>
      </c>
      <c r="F551" s="2">
        <v>20031106</v>
      </c>
    </row>
    <row r="552" spans="1:6" x14ac:dyDescent="0.25">
      <c r="A552" s="2">
        <v>944790</v>
      </c>
      <c r="B552" s="2" t="s">
        <v>59687</v>
      </c>
      <c r="C552" s="2" t="s">
        <v>7</v>
      </c>
      <c r="D552" s="2">
        <v>1669100</v>
      </c>
      <c r="E552" s="2" t="s">
        <v>7</v>
      </c>
      <c r="F552" s="2">
        <v>19830613</v>
      </c>
    </row>
    <row r="553" spans="1:6" x14ac:dyDescent="0.25">
      <c r="A553" s="2">
        <v>545990</v>
      </c>
      <c r="B553" s="2" t="s">
        <v>59688</v>
      </c>
      <c r="C553" s="2" t="s">
        <v>7</v>
      </c>
      <c r="D553" s="2">
        <v>571490101</v>
      </c>
      <c r="E553" s="2" t="s">
        <v>7</v>
      </c>
      <c r="F553" s="2" t="s">
        <v>7</v>
      </c>
    </row>
    <row r="554" spans="1:6" x14ac:dyDescent="0.25">
      <c r="A554" s="2">
        <v>951063</v>
      </c>
      <c r="B554" s="2" t="s">
        <v>59689</v>
      </c>
      <c r="C554" s="2" t="s">
        <v>59690</v>
      </c>
      <c r="D554" s="2">
        <v>571837103</v>
      </c>
      <c r="E554" s="2">
        <v>1847</v>
      </c>
      <c r="F554" s="2">
        <v>1959</v>
      </c>
    </row>
    <row r="555" spans="1:6" x14ac:dyDescent="0.25">
      <c r="A555" s="2">
        <v>328534</v>
      </c>
      <c r="B555" s="2" t="s">
        <v>59691</v>
      </c>
      <c r="C555" s="2" t="s">
        <v>7</v>
      </c>
      <c r="D555" s="2">
        <v>573183100</v>
      </c>
      <c r="E555" s="2" t="s">
        <v>7</v>
      </c>
      <c r="F555" s="2" t="s">
        <v>7</v>
      </c>
    </row>
    <row r="556" spans="1:6" x14ac:dyDescent="0.25">
      <c r="A556" s="2">
        <v>680990</v>
      </c>
      <c r="B556" s="2" t="s">
        <v>59692</v>
      </c>
      <c r="C556" s="2" t="s">
        <v>7</v>
      </c>
      <c r="D556" s="2">
        <v>576346100</v>
      </c>
      <c r="E556" s="2" t="s">
        <v>7</v>
      </c>
      <c r="F556" s="2" t="s">
        <v>7</v>
      </c>
    </row>
    <row r="557" spans="1:6" x14ac:dyDescent="0.25">
      <c r="A557" s="2">
        <v>699949</v>
      </c>
      <c r="B557" s="2" t="s">
        <v>59693</v>
      </c>
      <c r="C557" s="2" t="s">
        <v>59694</v>
      </c>
      <c r="D557" s="2">
        <v>577707300</v>
      </c>
      <c r="E557" s="2">
        <v>19980827</v>
      </c>
      <c r="F557" s="2">
        <v>19980827</v>
      </c>
    </row>
    <row r="558" spans="1:6" x14ac:dyDescent="0.25">
      <c r="A558" s="2">
        <v>544754</v>
      </c>
      <c r="B558" s="2" t="s">
        <v>59695</v>
      </c>
      <c r="C558" s="2" t="s">
        <v>59696</v>
      </c>
      <c r="D558" s="2">
        <v>577904501</v>
      </c>
      <c r="E558" s="2" t="s">
        <v>7</v>
      </c>
      <c r="F558" s="2">
        <v>19810105</v>
      </c>
    </row>
    <row r="559" spans="1:6" x14ac:dyDescent="0.25">
      <c r="A559" s="2">
        <v>131581</v>
      </c>
      <c r="B559" s="2" t="s">
        <v>59697</v>
      </c>
      <c r="C559" s="2" t="s">
        <v>59698</v>
      </c>
      <c r="D559" s="2">
        <v>577766108</v>
      </c>
      <c r="E559" s="2">
        <v>1949</v>
      </c>
      <c r="F559" s="2">
        <v>1976</v>
      </c>
    </row>
    <row r="560" spans="1:6" x14ac:dyDescent="0.25">
      <c r="A560" s="2">
        <v>992042</v>
      </c>
      <c r="B560" s="2" t="s">
        <v>59699</v>
      </c>
      <c r="C560" s="2" t="s">
        <v>7</v>
      </c>
      <c r="D560" s="2">
        <v>578099103</v>
      </c>
      <c r="E560" s="2" t="s">
        <v>7</v>
      </c>
      <c r="F560" s="2">
        <v>19541112</v>
      </c>
    </row>
    <row r="561" spans="1:6" x14ac:dyDescent="0.25">
      <c r="A561" s="2" t="s">
        <v>59700</v>
      </c>
      <c r="B561" s="2" t="s">
        <v>59701</v>
      </c>
      <c r="C561" s="2" t="s">
        <v>59702</v>
      </c>
      <c r="D561" s="2" t="s">
        <v>59703</v>
      </c>
      <c r="E561" s="2" t="s">
        <v>7</v>
      </c>
      <c r="F561" s="2">
        <v>19690219</v>
      </c>
    </row>
    <row r="562" spans="1:6" x14ac:dyDescent="0.25">
      <c r="A562" s="2" t="s">
        <v>59704</v>
      </c>
      <c r="B562" s="2" t="s">
        <v>59705</v>
      </c>
      <c r="C562" s="2" t="s">
        <v>59706</v>
      </c>
      <c r="D562" s="2">
        <v>584045108</v>
      </c>
      <c r="E562" s="2" t="s">
        <v>7</v>
      </c>
      <c r="F562" s="2">
        <v>19990624</v>
      </c>
    </row>
    <row r="563" spans="1:6" x14ac:dyDescent="0.25">
      <c r="A563" s="2" t="s">
        <v>59707</v>
      </c>
      <c r="B563" s="2" t="s">
        <v>59708</v>
      </c>
      <c r="C563" s="2" t="s">
        <v>59709</v>
      </c>
      <c r="D563" s="2" t="s">
        <v>59710</v>
      </c>
      <c r="E563" s="2" t="s">
        <v>7</v>
      </c>
      <c r="F563" s="2">
        <v>20010309</v>
      </c>
    </row>
    <row r="564" spans="1:6" x14ac:dyDescent="0.25">
      <c r="A564" s="2" t="s">
        <v>59711</v>
      </c>
      <c r="B564" s="2" t="s">
        <v>59712</v>
      </c>
      <c r="C564" s="2" t="s">
        <v>59713</v>
      </c>
      <c r="D564" s="2" t="s">
        <v>59714</v>
      </c>
      <c r="E564" s="2" t="s">
        <v>7</v>
      </c>
      <c r="F564" s="2">
        <v>20041121</v>
      </c>
    </row>
    <row r="565" spans="1:6" x14ac:dyDescent="0.25">
      <c r="A565" s="2" t="s">
        <v>59715</v>
      </c>
      <c r="B565" s="2" t="s">
        <v>59716</v>
      </c>
      <c r="C565" s="2" t="s">
        <v>5598</v>
      </c>
      <c r="D565" s="2" t="s">
        <v>59717</v>
      </c>
      <c r="E565" s="2" t="s">
        <v>7</v>
      </c>
      <c r="F565" s="2">
        <v>20121113</v>
      </c>
    </row>
    <row r="566" spans="1:6" x14ac:dyDescent="0.25">
      <c r="A566" s="2">
        <v>271933</v>
      </c>
      <c r="B566" s="2" t="s">
        <v>59718</v>
      </c>
      <c r="C566" s="2" t="s">
        <v>7</v>
      </c>
      <c r="D566" s="2">
        <v>585046105</v>
      </c>
      <c r="E566" s="2" t="s">
        <v>7</v>
      </c>
      <c r="F566" s="2" t="s">
        <v>7</v>
      </c>
    </row>
    <row r="567" spans="1:6" x14ac:dyDescent="0.25">
      <c r="A567" s="2">
        <v>281535</v>
      </c>
      <c r="B567" s="2" t="s">
        <v>59719</v>
      </c>
      <c r="C567" s="2" t="s">
        <v>7</v>
      </c>
      <c r="D567" s="2">
        <v>587266206</v>
      </c>
      <c r="E567" s="2" t="s">
        <v>7</v>
      </c>
      <c r="F567" s="2">
        <v>19871210</v>
      </c>
    </row>
    <row r="568" spans="1:6" x14ac:dyDescent="0.25">
      <c r="A568" s="2">
        <v>696732</v>
      </c>
      <c r="B568" s="2" t="s">
        <v>59720</v>
      </c>
      <c r="C568" s="2" t="s">
        <v>7</v>
      </c>
      <c r="D568" s="2">
        <v>588200105</v>
      </c>
      <c r="E568" s="2" t="s">
        <v>7</v>
      </c>
      <c r="F568" s="2">
        <v>19930313</v>
      </c>
    </row>
    <row r="569" spans="1:6" x14ac:dyDescent="0.25">
      <c r="A569" s="2" t="s">
        <v>59721</v>
      </c>
      <c r="B569" s="2" t="s">
        <v>59722</v>
      </c>
      <c r="C569" s="2" t="s">
        <v>59723</v>
      </c>
      <c r="D569" s="2" t="s">
        <v>59724</v>
      </c>
      <c r="E569" s="2" t="s">
        <v>7</v>
      </c>
      <c r="F569" s="2">
        <v>20071023</v>
      </c>
    </row>
    <row r="570" spans="1:6" x14ac:dyDescent="0.25">
      <c r="A570" s="2">
        <v>997092</v>
      </c>
      <c r="B570" s="2" t="s">
        <v>59725</v>
      </c>
      <c r="C570" s="2" t="s">
        <v>59726</v>
      </c>
      <c r="D570" s="2">
        <v>590876306</v>
      </c>
      <c r="E570" s="2" t="s">
        <v>7</v>
      </c>
      <c r="F570" s="2">
        <v>19660330</v>
      </c>
    </row>
    <row r="571" spans="1:6" x14ac:dyDescent="0.25">
      <c r="A571" s="2">
        <v>898544</v>
      </c>
      <c r="B571" s="2" t="s">
        <v>59727</v>
      </c>
      <c r="C571" s="2" t="s">
        <v>53101</v>
      </c>
      <c r="D571" s="2">
        <v>591610100</v>
      </c>
      <c r="E571" s="2" t="s">
        <v>7</v>
      </c>
      <c r="F571" s="2">
        <v>19960710</v>
      </c>
    </row>
    <row r="572" spans="1:6" x14ac:dyDescent="0.25">
      <c r="A572" s="2">
        <v>906008</v>
      </c>
      <c r="B572" s="2" t="s">
        <v>59728</v>
      </c>
      <c r="C572" s="2" t="s">
        <v>7</v>
      </c>
      <c r="D572" s="2" t="s">
        <v>59729</v>
      </c>
      <c r="E572" s="2" t="s">
        <v>7</v>
      </c>
      <c r="F572" s="2">
        <v>1981</v>
      </c>
    </row>
    <row r="573" spans="1:6" x14ac:dyDescent="0.25">
      <c r="A573" s="2">
        <v>998558</v>
      </c>
      <c r="B573" s="2" t="s">
        <v>59730</v>
      </c>
      <c r="C573" s="2" t="s">
        <v>40709</v>
      </c>
      <c r="D573" s="2">
        <v>594087108</v>
      </c>
      <c r="E573" s="2" t="s">
        <v>7</v>
      </c>
      <c r="F573" s="2">
        <v>19831118</v>
      </c>
    </row>
    <row r="574" spans="1:6" x14ac:dyDescent="0.25">
      <c r="A574" s="2">
        <v>292629</v>
      </c>
      <c r="B574" s="2" t="s">
        <v>59731</v>
      </c>
      <c r="C574" s="2" t="s">
        <v>59732</v>
      </c>
      <c r="D574" s="2" t="s">
        <v>59733</v>
      </c>
      <c r="E574" s="2">
        <v>1987</v>
      </c>
      <c r="F574" s="2" t="s">
        <v>7</v>
      </c>
    </row>
    <row r="575" spans="1:6" x14ac:dyDescent="0.25">
      <c r="A575" s="2" t="s">
        <v>59734</v>
      </c>
      <c r="B575" s="2" t="s">
        <v>59735</v>
      </c>
      <c r="C575" s="2" t="s">
        <v>59736</v>
      </c>
      <c r="D575" s="2" t="s">
        <v>59737</v>
      </c>
      <c r="E575" s="2" t="s">
        <v>7</v>
      </c>
      <c r="F575" s="2">
        <v>19960619</v>
      </c>
    </row>
    <row r="576" spans="1:6" x14ac:dyDescent="0.25">
      <c r="A576" s="2">
        <v>516418</v>
      </c>
      <c r="B576" s="2" t="s">
        <v>59738</v>
      </c>
      <c r="C576" s="2" t="s">
        <v>7</v>
      </c>
      <c r="D576" s="2">
        <v>595915109</v>
      </c>
      <c r="E576" s="2" t="s">
        <v>7</v>
      </c>
      <c r="F576" s="2">
        <v>19820507</v>
      </c>
    </row>
    <row r="577" spans="1:6" x14ac:dyDescent="0.25">
      <c r="A577" s="2">
        <v>513121</v>
      </c>
      <c r="B577" s="2" t="s">
        <v>59739</v>
      </c>
      <c r="C577" s="2" t="s">
        <v>7</v>
      </c>
      <c r="D577" s="2" t="s">
        <v>59740</v>
      </c>
      <c r="E577" s="2" t="s">
        <v>7</v>
      </c>
      <c r="F577" s="2">
        <v>19861020</v>
      </c>
    </row>
    <row r="578" spans="1:6" x14ac:dyDescent="0.25">
      <c r="A578" s="2" t="s">
        <v>59741</v>
      </c>
      <c r="B578" s="2" t="s">
        <v>59742</v>
      </c>
      <c r="C578" s="2" t="s">
        <v>7</v>
      </c>
      <c r="D578" s="2" t="s">
        <v>59743</v>
      </c>
      <c r="E578" s="2" t="s">
        <v>7</v>
      </c>
      <c r="F578" s="2">
        <v>19890508</v>
      </c>
    </row>
    <row r="579" spans="1:6" x14ac:dyDescent="0.25">
      <c r="A579" s="2">
        <v>694621</v>
      </c>
      <c r="B579" s="2" t="s">
        <v>59744</v>
      </c>
      <c r="C579" s="2" t="s">
        <v>59745</v>
      </c>
      <c r="D579" s="2" t="s">
        <v>59746</v>
      </c>
      <c r="E579" s="2">
        <v>199601</v>
      </c>
      <c r="F579" s="2">
        <v>19960117</v>
      </c>
    </row>
    <row r="580" spans="1:6" x14ac:dyDescent="0.25">
      <c r="A580" s="2">
        <v>274460</v>
      </c>
      <c r="B580" s="2" t="s">
        <v>59747</v>
      </c>
      <c r="C580" s="2" t="s">
        <v>59748</v>
      </c>
      <c r="D580" s="2">
        <v>599214202</v>
      </c>
      <c r="E580" s="2" t="s">
        <v>7</v>
      </c>
      <c r="F580" s="2">
        <v>19600815</v>
      </c>
    </row>
    <row r="581" spans="1:6" x14ac:dyDescent="0.25">
      <c r="A581" s="2">
        <v>938850</v>
      </c>
      <c r="B581" s="2" t="s">
        <v>59749</v>
      </c>
      <c r="C581" s="2" t="s">
        <v>7</v>
      </c>
      <c r="D581" s="2">
        <v>600813109</v>
      </c>
      <c r="E581" s="2" t="s">
        <v>7</v>
      </c>
      <c r="F581" s="2">
        <v>19790307</v>
      </c>
    </row>
    <row r="582" spans="1:6" x14ac:dyDescent="0.25">
      <c r="A582" s="2">
        <v>134113</v>
      </c>
      <c r="B582" s="2" t="s">
        <v>59750</v>
      </c>
      <c r="C582" s="2" t="s">
        <v>7</v>
      </c>
      <c r="D582" s="2">
        <v>601795107</v>
      </c>
      <c r="E582" s="2" t="s">
        <v>7</v>
      </c>
      <c r="F582" s="2" t="s">
        <v>7</v>
      </c>
    </row>
    <row r="583" spans="1:6" x14ac:dyDescent="0.25">
      <c r="A583" s="2">
        <v>945447</v>
      </c>
      <c r="B583" s="2" t="s">
        <v>59751</v>
      </c>
      <c r="C583" s="2" t="s">
        <v>7</v>
      </c>
      <c r="D583" s="2">
        <v>604258103</v>
      </c>
      <c r="E583" s="2">
        <v>1974</v>
      </c>
      <c r="F583" s="2">
        <v>19740130</v>
      </c>
    </row>
    <row r="584" spans="1:6" x14ac:dyDescent="0.25">
      <c r="A584" s="2">
        <v>271694</v>
      </c>
      <c r="B584" s="2" t="s">
        <v>59752</v>
      </c>
      <c r="C584" s="2" t="s">
        <v>7</v>
      </c>
      <c r="D584" s="2">
        <v>605047109</v>
      </c>
      <c r="E584" s="2" t="s">
        <v>7</v>
      </c>
      <c r="F584" s="2" t="s">
        <v>7</v>
      </c>
    </row>
    <row r="585" spans="1:6" x14ac:dyDescent="0.25">
      <c r="A585" s="2" t="s">
        <v>59753</v>
      </c>
      <c r="B585" s="2" t="s">
        <v>59754</v>
      </c>
      <c r="C585" s="2" t="s">
        <v>59755</v>
      </c>
      <c r="D585" s="2">
        <v>607241106</v>
      </c>
      <c r="E585" s="2" t="s">
        <v>7</v>
      </c>
      <c r="F585" s="2" t="s">
        <v>7</v>
      </c>
    </row>
    <row r="586" spans="1:6" x14ac:dyDescent="0.25">
      <c r="A586" s="2" t="s">
        <v>59756</v>
      </c>
      <c r="B586" s="2" t="s">
        <v>59757</v>
      </c>
      <c r="C586" s="2" t="s">
        <v>59758</v>
      </c>
      <c r="D586" s="2">
        <v>608458204</v>
      </c>
      <c r="E586" s="2" t="s">
        <v>7</v>
      </c>
      <c r="F586" s="2">
        <v>20040922</v>
      </c>
    </row>
    <row r="587" spans="1:6" x14ac:dyDescent="0.25">
      <c r="A587" s="2">
        <v>131408</v>
      </c>
      <c r="B587" s="2" t="s">
        <v>59759</v>
      </c>
      <c r="C587" s="2" t="s">
        <v>7</v>
      </c>
      <c r="D587" s="2">
        <v>610242109</v>
      </c>
      <c r="E587" s="2" t="s">
        <v>7</v>
      </c>
      <c r="F587" s="2" t="s">
        <v>7</v>
      </c>
    </row>
    <row r="588" spans="1:6" x14ac:dyDescent="0.25">
      <c r="A588" s="2">
        <v>906549</v>
      </c>
      <c r="B588" s="2" t="s">
        <v>59760</v>
      </c>
      <c r="C588" s="2" t="s">
        <v>7</v>
      </c>
      <c r="D588" s="2">
        <v>615836103</v>
      </c>
      <c r="E588" s="2" t="s">
        <v>7</v>
      </c>
      <c r="F588" s="2" t="s">
        <v>7</v>
      </c>
    </row>
    <row r="589" spans="1:6" x14ac:dyDescent="0.25">
      <c r="A589" s="2">
        <v>325654</v>
      </c>
      <c r="B589" s="2" t="s">
        <v>59761</v>
      </c>
      <c r="C589" s="2" t="s">
        <v>7</v>
      </c>
      <c r="D589" s="2">
        <v>617698105</v>
      </c>
      <c r="E589" s="2" t="s">
        <v>7</v>
      </c>
      <c r="F589" s="2">
        <v>19880126</v>
      </c>
    </row>
    <row r="590" spans="1:6" x14ac:dyDescent="0.25">
      <c r="A590" s="2">
        <v>873306</v>
      </c>
      <c r="B590" s="2" t="s">
        <v>59762</v>
      </c>
      <c r="C590" s="2" t="s">
        <v>7</v>
      </c>
      <c r="D590" s="2">
        <v>618459101</v>
      </c>
      <c r="E590" s="2" t="s">
        <v>7</v>
      </c>
      <c r="F590" s="2">
        <v>19960309</v>
      </c>
    </row>
    <row r="591" spans="1:6" x14ac:dyDescent="0.25">
      <c r="A591" s="2">
        <v>878253</v>
      </c>
      <c r="B591" s="2" t="s">
        <v>59763</v>
      </c>
      <c r="C591" s="2" t="s">
        <v>7</v>
      </c>
      <c r="D591" s="2">
        <v>619426109</v>
      </c>
      <c r="E591" s="2" t="s">
        <v>7</v>
      </c>
      <c r="F591" s="2" t="s">
        <v>7</v>
      </c>
    </row>
    <row r="592" spans="1:6" x14ac:dyDescent="0.25">
      <c r="A592" s="2">
        <v>543512</v>
      </c>
      <c r="B592" s="2" t="s">
        <v>59764</v>
      </c>
      <c r="C592" s="2" t="s">
        <v>7</v>
      </c>
      <c r="D592" s="2">
        <v>619454101</v>
      </c>
      <c r="E592" s="2" t="s">
        <v>7</v>
      </c>
      <c r="F592" s="2" t="s">
        <v>7</v>
      </c>
    </row>
    <row r="593" spans="1:6" x14ac:dyDescent="0.25">
      <c r="A593" s="2">
        <v>131362</v>
      </c>
      <c r="B593" s="2" t="s">
        <v>59765</v>
      </c>
      <c r="C593" s="2" t="s">
        <v>7</v>
      </c>
      <c r="D593" s="2" t="s">
        <v>59766</v>
      </c>
      <c r="E593" s="2" t="s">
        <v>7</v>
      </c>
      <c r="F593" s="2">
        <v>19930407</v>
      </c>
    </row>
    <row r="594" spans="1:6" x14ac:dyDescent="0.25">
      <c r="A594" s="2">
        <v>133410</v>
      </c>
      <c r="B594" s="2" t="s">
        <v>59767</v>
      </c>
      <c r="C594" s="2" t="s">
        <v>7</v>
      </c>
      <c r="D594" s="2" t="s">
        <v>59768</v>
      </c>
      <c r="E594" s="2" t="s">
        <v>7</v>
      </c>
      <c r="F594" s="2" t="s">
        <v>7</v>
      </c>
    </row>
    <row r="595" spans="1:6" x14ac:dyDescent="0.25">
      <c r="A595" s="2" t="s">
        <v>59769</v>
      </c>
      <c r="B595" s="2" t="s">
        <v>59770</v>
      </c>
      <c r="C595" s="2" t="s">
        <v>59771</v>
      </c>
      <c r="D595" s="2" t="s">
        <v>59772</v>
      </c>
      <c r="E595" s="2" t="s">
        <v>7</v>
      </c>
      <c r="F595" s="2">
        <v>198410</v>
      </c>
    </row>
    <row r="596" spans="1:6" x14ac:dyDescent="0.25">
      <c r="A596" s="2">
        <v>154720</v>
      </c>
      <c r="B596" s="2" t="s">
        <v>59773</v>
      </c>
      <c r="C596" s="2" t="s">
        <v>7</v>
      </c>
      <c r="D596" s="2">
        <v>628188104</v>
      </c>
      <c r="E596" s="2" t="s">
        <v>7</v>
      </c>
      <c r="F596" s="2" t="s">
        <v>7</v>
      </c>
    </row>
    <row r="597" spans="1:6" x14ac:dyDescent="0.25">
      <c r="A597" s="2" t="s">
        <v>59774</v>
      </c>
      <c r="B597" s="2" t="s">
        <v>59775</v>
      </c>
      <c r="C597" s="2" t="s">
        <v>59776</v>
      </c>
      <c r="D597" s="2" t="s">
        <v>59777</v>
      </c>
      <c r="E597" s="2" t="s">
        <v>7</v>
      </c>
      <c r="F597" s="2" t="s">
        <v>7</v>
      </c>
    </row>
    <row r="598" spans="1:6" x14ac:dyDescent="0.25">
      <c r="A598" s="2">
        <v>516695</v>
      </c>
      <c r="B598" s="2" t="s">
        <v>59778</v>
      </c>
      <c r="C598" s="2" t="s">
        <v>59779</v>
      </c>
      <c r="D598" s="2">
        <v>636380107</v>
      </c>
      <c r="E598" s="2" t="s">
        <v>7</v>
      </c>
      <c r="F598" s="2">
        <v>19830727</v>
      </c>
    </row>
    <row r="599" spans="1:6" x14ac:dyDescent="0.25">
      <c r="A599" s="2">
        <v>937105</v>
      </c>
      <c r="B599" s="2" t="s">
        <v>59780</v>
      </c>
      <c r="C599" s="2" t="s">
        <v>7</v>
      </c>
      <c r="D599" s="2" t="s">
        <v>59781</v>
      </c>
      <c r="E599" s="2" t="s">
        <v>7</v>
      </c>
      <c r="F599" s="2" t="s">
        <v>7</v>
      </c>
    </row>
    <row r="600" spans="1:6" x14ac:dyDescent="0.25">
      <c r="A600" s="2">
        <v>271743</v>
      </c>
      <c r="B600" s="2" t="s">
        <v>59782</v>
      </c>
      <c r="C600" s="2" t="s">
        <v>59783</v>
      </c>
      <c r="D600" s="2" t="s">
        <v>59784</v>
      </c>
      <c r="E600" s="2">
        <v>19830829</v>
      </c>
      <c r="F600" s="2" t="s">
        <v>7</v>
      </c>
    </row>
    <row r="601" spans="1:6" x14ac:dyDescent="0.25">
      <c r="A601" s="2">
        <v>981563</v>
      </c>
      <c r="B601" s="2" t="s">
        <v>59785</v>
      </c>
      <c r="C601" s="2" t="s">
        <v>59786</v>
      </c>
      <c r="D601" s="2">
        <v>637252107</v>
      </c>
      <c r="E601" s="2" t="s">
        <v>7</v>
      </c>
      <c r="F601" s="2" t="s">
        <v>7</v>
      </c>
    </row>
    <row r="602" spans="1:6" x14ac:dyDescent="0.25">
      <c r="A602" s="2" t="s">
        <v>59787</v>
      </c>
      <c r="B602" s="2" t="s">
        <v>59788</v>
      </c>
      <c r="C602" s="2" t="s">
        <v>59789</v>
      </c>
      <c r="D602" s="2" t="s">
        <v>59790</v>
      </c>
      <c r="E602" s="2">
        <v>1990</v>
      </c>
      <c r="F602" s="2">
        <v>19900807</v>
      </c>
    </row>
    <row r="603" spans="1:6" x14ac:dyDescent="0.25">
      <c r="A603" s="2">
        <v>687089</v>
      </c>
      <c r="B603" s="2" t="s">
        <v>59791</v>
      </c>
      <c r="C603" s="2" t="s">
        <v>59792</v>
      </c>
      <c r="D603" s="2">
        <v>638588103</v>
      </c>
      <c r="E603" s="2">
        <v>1997</v>
      </c>
      <c r="F603" s="2">
        <v>19970814</v>
      </c>
    </row>
    <row r="604" spans="1:6" x14ac:dyDescent="0.25">
      <c r="A604" s="2">
        <v>271347</v>
      </c>
      <c r="B604" s="2" t="s">
        <v>59793</v>
      </c>
      <c r="C604" s="2" t="s">
        <v>59794</v>
      </c>
      <c r="D604" s="2">
        <v>638910307</v>
      </c>
      <c r="E604" s="2">
        <v>1926</v>
      </c>
      <c r="F604" s="2">
        <v>19860220</v>
      </c>
    </row>
    <row r="605" spans="1:6" x14ac:dyDescent="0.25">
      <c r="A605" s="2">
        <v>680892</v>
      </c>
      <c r="B605" s="2" t="s">
        <v>59795</v>
      </c>
      <c r="C605" s="2" t="s">
        <v>59796</v>
      </c>
      <c r="D605" s="2" t="s">
        <v>59797</v>
      </c>
      <c r="E605" s="2" t="s">
        <v>7</v>
      </c>
      <c r="F605" s="2">
        <v>19980212</v>
      </c>
    </row>
    <row r="606" spans="1:6" x14ac:dyDescent="0.25">
      <c r="A606" s="2" t="s">
        <v>59798</v>
      </c>
      <c r="B606" s="2" t="s">
        <v>59799</v>
      </c>
      <c r="C606" s="2" t="s">
        <v>59800</v>
      </c>
      <c r="D606" s="2">
        <v>639476100</v>
      </c>
      <c r="E606" s="2" t="s">
        <v>7</v>
      </c>
      <c r="F606" s="2">
        <v>19980924</v>
      </c>
    </row>
    <row r="607" spans="1:6" x14ac:dyDescent="0.25">
      <c r="A607" s="2" t="s">
        <v>59801</v>
      </c>
      <c r="B607" s="2" t="s">
        <v>59802</v>
      </c>
      <c r="C607" s="2" t="s">
        <v>59803</v>
      </c>
      <c r="D607" s="2" t="s">
        <v>59804</v>
      </c>
      <c r="E607" s="2" t="s">
        <v>7</v>
      </c>
      <c r="F607" s="2">
        <v>19850516</v>
      </c>
    </row>
    <row r="608" spans="1:6" x14ac:dyDescent="0.25">
      <c r="A608" s="2">
        <v>281589</v>
      </c>
      <c r="B608" s="2" t="s">
        <v>59805</v>
      </c>
      <c r="C608" s="2" t="s">
        <v>59806</v>
      </c>
      <c r="D608" s="2">
        <v>640475505</v>
      </c>
      <c r="E608" s="2" t="s">
        <v>7</v>
      </c>
      <c r="F608" s="2">
        <v>19960304</v>
      </c>
    </row>
    <row r="609" spans="1:6" x14ac:dyDescent="0.25">
      <c r="A609" s="2">
        <v>999679</v>
      </c>
      <c r="B609" s="2" t="s">
        <v>59807</v>
      </c>
      <c r="C609" s="2" t="s">
        <v>7</v>
      </c>
      <c r="D609" s="2">
        <v>640808101</v>
      </c>
      <c r="E609" s="2" t="s">
        <v>7</v>
      </c>
      <c r="F609" s="2">
        <v>19761216</v>
      </c>
    </row>
    <row r="610" spans="1:6" x14ac:dyDescent="0.25">
      <c r="A610" s="2">
        <v>133534</v>
      </c>
      <c r="B610" s="2" t="s">
        <v>59808</v>
      </c>
      <c r="C610" s="2" t="s">
        <v>59809</v>
      </c>
      <c r="D610" s="2">
        <v>641076203</v>
      </c>
      <c r="E610" s="2" t="s">
        <v>7</v>
      </c>
      <c r="F610" s="2" t="s">
        <v>7</v>
      </c>
    </row>
    <row r="611" spans="1:6" x14ac:dyDescent="0.25">
      <c r="A611" s="2" t="s">
        <v>59810</v>
      </c>
      <c r="B611" s="2" t="s">
        <v>59811</v>
      </c>
      <c r="C611" s="2" t="s">
        <v>59812</v>
      </c>
      <c r="D611" s="2" t="s">
        <v>59813</v>
      </c>
      <c r="E611" s="2" t="s">
        <v>7</v>
      </c>
      <c r="F611" s="2">
        <v>20000818</v>
      </c>
    </row>
    <row r="612" spans="1:6" x14ac:dyDescent="0.25">
      <c r="A612" s="2">
        <v>683093</v>
      </c>
      <c r="B612" s="2" t="s">
        <v>59814</v>
      </c>
      <c r="C612" s="2" t="s">
        <v>7</v>
      </c>
      <c r="D612" s="2">
        <v>641114103</v>
      </c>
      <c r="E612" s="2" t="s">
        <v>7</v>
      </c>
      <c r="F612" s="2" t="s">
        <v>7</v>
      </c>
    </row>
    <row r="613" spans="1:6" x14ac:dyDescent="0.25">
      <c r="A613" s="2" t="s">
        <v>59815</v>
      </c>
      <c r="B613" s="2" t="s">
        <v>59816</v>
      </c>
      <c r="C613" s="2" t="s">
        <v>59817</v>
      </c>
      <c r="D613" s="2" t="s">
        <v>59818</v>
      </c>
      <c r="E613" s="2" t="s">
        <v>7</v>
      </c>
      <c r="F613" s="2">
        <v>19970407</v>
      </c>
    </row>
    <row r="614" spans="1:6" x14ac:dyDescent="0.25">
      <c r="A614" s="2" t="s">
        <v>59819</v>
      </c>
      <c r="B614" s="2" t="s">
        <v>59820</v>
      </c>
      <c r="C614" s="2" t="s">
        <v>59821</v>
      </c>
      <c r="D614" s="2" t="s">
        <v>59822</v>
      </c>
      <c r="E614" s="2" t="s">
        <v>7</v>
      </c>
      <c r="F614" s="2">
        <v>20070411</v>
      </c>
    </row>
    <row r="615" spans="1:6" x14ac:dyDescent="0.25">
      <c r="A615" s="2">
        <v>281198</v>
      </c>
      <c r="B615" s="2" t="s">
        <v>59823</v>
      </c>
      <c r="C615" s="2" t="s">
        <v>59824</v>
      </c>
      <c r="D615" s="2" t="s">
        <v>59825</v>
      </c>
      <c r="E615" s="2" t="s">
        <v>7</v>
      </c>
      <c r="F615" s="2">
        <v>19981022</v>
      </c>
    </row>
    <row r="616" spans="1:6" x14ac:dyDescent="0.25">
      <c r="A616" s="2">
        <v>867243</v>
      </c>
      <c r="B616" s="2" t="s">
        <v>59826</v>
      </c>
      <c r="C616" s="2" t="s">
        <v>7</v>
      </c>
      <c r="D616" s="2">
        <v>641150107</v>
      </c>
      <c r="E616" s="2" t="s">
        <v>7</v>
      </c>
      <c r="F616" s="2">
        <v>19950905</v>
      </c>
    </row>
    <row r="617" spans="1:6" x14ac:dyDescent="0.25">
      <c r="A617" s="2">
        <v>519963</v>
      </c>
      <c r="B617" s="2" t="s">
        <v>59827</v>
      </c>
      <c r="C617" s="2" t="s">
        <v>59828</v>
      </c>
      <c r="D617" s="2" t="s">
        <v>59829</v>
      </c>
      <c r="E617" s="2">
        <v>19980213</v>
      </c>
      <c r="F617" s="2">
        <v>199806</v>
      </c>
    </row>
    <row r="618" spans="1:6" x14ac:dyDescent="0.25">
      <c r="A618" s="2">
        <v>906558</v>
      </c>
      <c r="B618" s="2" t="s">
        <v>59830</v>
      </c>
      <c r="C618" s="2" t="s">
        <v>7</v>
      </c>
      <c r="D618" s="2">
        <v>641246103</v>
      </c>
      <c r="E618" s="2" t="s">
        <v>7</v>
      </c>
      <c r="F618" s="2">
        <v>19880118</v>
      </c>
    </row>
    <row r="619" spans="1:6" x14ac:dyDescent="0.25">
      <c r="A619" s="2">
        <v>921595</v>
      </c>
      <c r="B619" s="2" t="s">
        <v>59831</v>
      </c>
      <c r="C619" s="2" t="s">
        <v>7</v>
      </c>
      <c r="D619" s="2" t="s">
        <v>7</v>
      </c>
      <c r="E619" s="2" t="s">
        <v>7</v>
      </c>
      <c r="F619" s="2" t="s">
        <v>7</v>
      </c>
    </row>
    <row r="620" spans="1:6" x14ac:dyDescent="0.25">
      <c r="A620" s="2">
        <v>134986</v>
      </c>
      <c r="B620" s="2" t="s">
        <v>59832</v>
      </c>
      <c r="C620" s="2" t="s">
        <v>7</v>
      </c>
      <c r="D620" s="2">
        <v>651053100</v>
      </c>
      <c r="E620" s="2" t="s">
        <v>7</v>
      </c>
      <c r="F620" s="2" t="s">
        <v>7</v>
      </c>
    </row>
    <row r="621" spans="1:6" x14ac:dyDescent="0.25">
      <c r="A621" s="2">
        <v>277129</v>
      </c>
      <c r="B621" s="2" t="s">
        <v>59833</v>
      </c>
      <c r="C621" s="2" t="s">
        <v>40939</v>
      </c>
      <c r="D621" s="2">
        <v>643598105</v>
      </c>
      <c r="E621" s="2" t="s">
        <v>7</v>
      </c>
      <c r="F621" s="2">
        <v>19980722</v>
      </c>
    </row>
    <row r="622" spans="1:6" x14ac:dyDescent="0.25">
      <c r="A622" s="2">
        <v>872148</v>
      </c>
      <c r="B622" s="2" t="s">
        <v>59834</v>
      </c>
      <c r="C622" s="2" t="s">
        <v>59835</v>
      </c>
      <c r="D622" s="2">
        <v>644398109</v>
      </c>
      <c r="E622" s="2" t="s">
        <v>7</v>
      </c>
      <c r="F622" s="2">
        <v>19880223</v>
      </c>
    </row>
    <row r="623" spans="1:6" x14ac:dyDescent="0.25">
      <c r="A623" s="2">
        <v>745232</v>
      </c>
      <c r="B623" s="2" t="s">
        <v>59836</v>
      </c>
      <c r="C623" s="2" t="s">
        <v>7</v>
      </c>
      <c r="D623" s="2">
        <v>646144105</v>
      </c>
      <c r="E623" s="2" t="s">
        <v>7</v>
      </c>
      <c r="F623" s="2" t="s">
        <v>7</v>
      </c>
    </row>
    <row r="624" spans="1:6" x14ac:dyDescent="0.25">
      <c r="A624" s="2">
        <v>541063</v>
      </c>
      <c r="B624" s="2" t="s">
        <v>59837</v>
      </c>
      <c r="C624" s="2" t="s">
        <v>7</v>
      </c>
      <c r="D624" s="2">
        <v>649080405</v>
      </c>
      <c r="E624" s="2" t="s">
        <v>7</v>
      </c>
      <c r="F624" s="2" t="s">
        <v>7</v>
      </c>
    </row>
    <row r="625" spans="1:6" x14ac:dyDescent="0.25">
      <c r="A625" s="2">
        <v>510279</v>
      </c>
      <c r="B625" s="2" t="s">
        <v>59838</v>
      </c>
      <c r="C625" s="2" t="s">
        <v>59839</v>
      </c>
      <c r="D625" s="2" t="s">
        <v>59840</v>
      </c>
      <c r="E625" s="2">
        <v>1949</v>
      </c>
      <c r="F625" s="2">
        <v>19830701</v>
      </c>
    </row>
    <row r="626" spans="1:6" x14ac:dyDescent="0.25">
      <c r="A626" s="2">
        <v>357241</v>
      </c>
      <c r="B626" s="2" t="s">
        <v>59841</v>
      </c>
      <c r="C626" s="2" t="s">
        <v>59842</v>
      </c>
      <c r="D626" s="2">
        <v>651290108</v>
      </c>
      <c r="E626" s="2" t="s">
        <v>7</v>
      </c>
      <c r="F626" s="2">
        <v>19881205</v>
      </c>
    </row>
    <row r="627" spans="1:6" x14ac:dyDescent="0.25">
      <c r="A627" s="2">
        <v>916262</v>
      </c>
      <c r="B627" s="2" t="s">
        <v>59843</v>
      </c>
      <c r="C627" s="2" t="s">
        <v>59844</v>
      </c>
      <c r="D627" s="2">
        <v>651426108</v>
      </c>
      <c r="E627" s="2" t="s">
        <v>7</v>
      </c>
      <c r="F627" s="2">
        <v>19780906</v>
      </c>
    </row>
    <row r="628" spans="1:6" x14ac:dyDescent="0.25">
      <c r="A628" s="2">
        <v>274839</v>
      </c>
      <c r="B628" s="2" t="s">
        <v>59845</v>
      </c>
      <c r="C628" s="2" t="s">
        <v>59846</v>
      </c>
      <c r="D628" s="2" t="s">
        <v>59847</v>
      </c>
      <c r="E628" s="2" t="s">
        <v>7</v>
      </c>
      <c r="F628" s="2">
        <v>19990827</v>
      </c>
    </row>
    <row r="629" spans="1:6" x14ac:dyDescent="0.25">
      <c r="A629" s="2" t="s">
        <v>59848</v>
      </c>
      <c r="B629" s="2" t="s">
        <v>59849</v>
      </c>
      <c r="C629" s="2" t="s">
        <v>59850</v>
      </c>
      <c r="D629" s="2">
        <v>652525106</v>
      </c>
      <c r="E629" s="2">
        <v>19980727</v>
      </c>
      <c r="F629" s="2">
        <v>19980727</v>
      </c>
    </row>
    <row r="630" spans="1:6" x14ac:dyDescent="0.25">
      <c r="A630" s="2">
        <v>360660</v>
      </c>
      <c r="B630" s="2" t="s">
        <v>59851</v>
      </c>
      <c r="C630" s="2" t="s">
        <v>7</v>
      </c>
      <c r="D630" s="2" t="s">
        <v>59852</v>
      </c>
      <c r="E630" s="2">
        <v>1991</v>
      </c>
      <c r="F630" s="2">
        <v>19910304</v>
      </c>
    </row>
    <row r="631" spans="1:6" x14ac:dyDescent="0.25">
      <c r="A631" s="2">
        <v>741858</v>
      </c>
      <c r="B631" s="2" t="s">
        <v>59853</v>
      </c>
      <c r="C631" s="2" t="s">
        <v>7</v>
      </c>
      <c r="D631" s="2">
        <v>653818104</v>
      </c>
      <c r="E631" s="2" t="s">
        <v>7</v>
      </c>
      <c r="F631" s="2">
        <v>19890209</v>
      </c>
    </row>
    <row r="632" spans="1:6" x14ac:dyDescent="0.25">
      <c r="A632" s="2">
        <v>930017</v>
      </c>
      <c r="B632" s="2" t="s">
        <v>59854</v>
      </c>
      <c r="C632" s="2" t="s">
        <v>7</v>
      </c>
      <c r="D632" s="2">
        <v>653803106</v>
      </c>
      <c r="E632" s="2" t="s">
        <v>7</v>
      </c>
      <c r="F632" s="2" t="s">
        <v>7</v>
      </c>
    </row>
    <row r="633" spans="1:6" x14ac:dyDescent="0.25">
      <c r="A633" s="2">
        <v>670703</v>
      </c>
      <c r="B633" s="2" t="s">
        <v>59855</v>
      </c>
      <c r="C633" s="2" t="s">
        <v>7</v>
      </c>
      <c r="D633" s="2">
        <v>657252102</v>
      </c>
      <c r="E633" s="2" t="s">
        <v>7</v>
      </c>
      <c r="F633" s="2" t="s">
        <v>7</v>
      </c>
    </row>
    <row r="634" spans="1:6" x14ac:dyDescent="0.25">
      <c r="A634" s="2">
        <v>894432</v>
      </c>
      <c r="B634" s="2" t="s">
        <v>59856</v>
      </c>
      <c r="C634" s="2" t="s">
        <v>59857</v>
      </c>
      <c r="D634" s="2" t="s">
        <v>59858</v>
      </c>
      <c r="E634" s="2" t="s">
        <v>7</v>
      </c>
      <c r="F634" s="2">
        <v>19950420</v>
      </c>
    </row>
    <row r="635" spans="1:6" x14ac:dyDescent="0.25">
      <c r="A635" s="2" t="s">
        <v>59859</v>
      </c>
      <c r="B635" s="2" t="s">
        <v>59860</v>
      </c>
      <c r="C635" s="2" t="s">
        <v>7</v>
      </c>
      <c r="D635" s="2" t="s">
        <v>7</v>
      </c>
      <c r="E635" s="2" t="s">
        <v>7</v>
      </c>
      <c r="F635" s="2" t="s">
        <v>7</v>
      </c>
    </row>
    <row r="636" spans="1:6" x14ac:dyDescent="0.25">
      <c r="A636" s="2">
        <v>545167</v>
      </c>
      <c r="B636" s="2" t="s">
        <v>59861</v>
      </c>
      <c r="C636" s="2" t="s">
        <v>59862</v>
      </c>
      <c r="D636" s="2">
        <v>665751103</v>
      </c>
      <c r="E636" s="2">
        <v>1984</v>
      </c>
      <c r="F636" s="2">
        <v>19840109</v>
      </c>
    </row>
    <row r="637" spans="1:6" x14ac:dyDescent="0.25">
      <c r="A637" s="2">
        <v>912716</v>
      </c>
      <c r="B637" s="2" t="s">
        <v>59863</v>
      </c>
      <c r="C637" s="2" t="s">
        <v>7</v>
      </c>
      <c r="D637" s="2">
        <v>668367105</v>
      </c>
      <c r="E637" s="2" t="s">
        <v>7</v>
      </c>
      <c r="F637" s="2" t="s">
        <v>7</v>
      </c>
    </row>
    <row r="638" spans="1:6" x14ac:dyDescent="0.25">
      <c r="A638" s="2" t="s">
        <v>59864</v>
      </c>
      <c r="B638" s="2" t="s">
        <v>59865</v>
      </c>
      <c r="C638" s="2" t="s">
        <v>59866</v>
      </c>
      <c r="D638" s="2" t="s">
        <v>59867</v>
      </c>
      <c r="E638" s="2" t="s">
        <v>7</v>
      </c>
      <c r="F638" s="2" t="s">
        <v>7</v>
      </c>
    </row>
    <row r="639" spans="1:6" x14ac:dyDescent="0.25">
      <c r="A639" s="2">
        <v>912416</v>
      </c>
      <c r="B639" s="2" t="s">
        <v>59868</v>
      </c>
      <c r="C639" s="2" t="s">
        <v>59869</v>
      </c>
      <c r="D639" s="2" t="s">
        <v>59870</v>
      </c>
      <c r="E639" s="2" t="s">
        <v>7</v>
      </c>
      <c r="F639" s="2">
        <v>19591123</v>
      </c>
    </row>
    <row r="640" spans="1:6" x14ac:dyDescent="0.25">
      <c r="A640" s="2">
        <v>543676</v>
      </c>
      <c r="B640" s="2" t="s">
        <v>59871</v>
      </c>
      <c r="C640" s="2" t="s">
        <v>40979</v>
      </c>
      <c r="D640" s="2">
        <v>670509108</v>
      </c>
      <c r="E640" s="2">
        <v>19900302</v>
      </c>
      <c r="F640" s="2">
        <v>19900302</v>
      </c>
    </row>
    <row r="641" spans="1:6" x14ac:dyDescent="0.25">
      <c r="A641" s="2">
        <v>511187</v>
      </c>
      <c r="B641" s="2" t="s">
        <v>59872</v>
      </c>
      <c r="C641" s="2" t="s">
        <v>59873</v>
      </c>
      <c r="D641" s="2" t="s">
        <v>59874</v>
      </c>
      <c r="E641" s="2" t="s">
        <v>7</v>
      </c>
      <c r="F641" s="2">
        <v>19830629</v>
      </c>
    </row>
    <row r="642" spans="1:6" x14ac:dyDescent="0.25">
      <c r="A642" s="2">
        <v>325998</v>
      </c>
      <c r="B642" s="2" t="s">
        <v>59875</v>
      </c>
      <c r="C642" s="2" t="s">
        <v>59876</v>
      </c>
      <c r="D642" s="2">
        <v>670711100</v>
      </c>
      <c r="E642" s="2" t="s">
        <v>7</v>
      </c>
      <c r="F642" s="2">
        <v>1991</v>
      </c>
    </row>
    <row r="643" spans="1:6" x14ac:dyDescent="0.25">
      <c r="A643" s="2">
        <v>360603</v>
      </c>
      <c r="B643" s="2" t="s">
        <v>59877</v>
      </c>
      <c r="C643" s="2" t="s">
        <v>7</v>
      </c>
      <c r="D643" s="2">
        <v>688609106</v>
      </c>
      <c r="E643" s="2" t="s">
        <v>7</v>
      </c>
      <c r="F643" s="2">
        <v>19931123</v>
      </c>
    </row>
    <row r="644" spans="1:6" x14ac:dyDescent="0.25">
      <c r="A644" s="2">
        <v>362665</v>
      </c>
      <c r="B644" s="2" t="s">
        <v>59878</v>
      </c>
      <c r="C644" s="2" t="s">
        <v>59879</v>
      </c>
      <c r="D644" s="2">
        <v>673662102</v>
      </c>
      <c r="E644" s="2">
        <v>199403</v>
      </c>
      <c r="F644" s="2" t="s">
        <v>7</v>
      </c>
    </row>
    <row r="645" spans="1:6" x14ac:dyDescent="0.25">
      <c r="A645" s="2">
        <v>878271</v>
      </c>
      <c r="B645" s="2" t="s">
        <v>59880</v>
      </c>
      <c r="C645" s="2" t="s">
        <v>7</v>
      </c>
      <c r="D645" s="2">
        <v>674786108</v>
      </c>
      <c r="E645" s="2" t="s">
        <v>7</v>
      </c>
      <c r="F645" s="2" t="s">
        <v>7</v>
      </c>
    </row>
    <row r="646" spans="1:6" x14ac:dyDescent="0.25">
      <c r="A646" s="2" t="s">
        <v>59881</v>
      </c>
      <c r="B646" s="2" t="s">
        <v>59882</v>
      </c>
      <c r="C646" s="2" t="s">
        <v>59883</v>
      </c>
      <c r="D646" s="2" t="s">
        <v>59884</v>
      </c>
      <c r="E646" s="2" t="s">
        <v>7</v>
      </c>
      <c r="F646" s="2">
        <v>20010321</v>
      </c>
    </row>
    <row r="647" spans="1:6" x14ac:dyDescent="0.25">
      <c r="A647" s="2">
        <v>916027</v>
      </c>
      <c r="B647" s="2" t="s">
        <v>59885</v>
      </c>
      <c r="C647" s="2" t="s">
        <v>59886</v>
      </c>
      <c r="D647" s="2">
        <v>677240103</v>
      </c>
      <c r="E647" s="2" t="s">
        <v>7</v>
      </c>
      <c r="F647" s="2">
        <v>19690825</v>
      </c>
    </row>
    <row r="648" spans="1:6" x14ac:dyDescent="0.25">
      <c r="A648" s="2">
        <v>510364</v>
      </c>
      <c r="B648" s="2" t="s">
        <v>59887</v>
      </c>
      <c r="C648" s="2" t="s">
        <v>7</v>
      </c>
      <c r="D648" s="2">
        <v>670852102</v>
      </c>
      <c r="E648" s="2" t="s">
        <v>7</v>
      </c>
      <c r="F648" s="2" t="s">
        <v>7</v>
      </c>
    </row>
    <row r="649" spans="1:6" x14ac:dyDescent="0.25">
      <c r="A649" s="2" t="s">
        <v>59888</v>
      </c>
      <c r="B649" s="2" t="s">
        <v>59889</v>
      </c>
      <c r="C649" s="2" t="s">
        <v>59890</v>
      </c>
      <c r="D649" s="2" t="s">
        <v>59891</v>
      </c>
      <c r="E649" s="2" t="s">
        <v>7</v>
      </c>
      <c r="F649" s="2">
        <v>20101210</v>
      </c>
    </row>
    <row r="650" spans="1:6" x14ac:dyDescent="0.25">
      <c r="A650" s="2">
        <v>152893</v>
      </c>
      <c r="B650" s="2" t="s">
        <v>59892</v>
      </c>
      <c r="C650" s="2" t="s">
        <v>7</v>
      </c>
      <c r="D650" s="2">
        <v>681953105</v>
      </c>
      <c r="E650" s="2" t="s">
        <v>7</v>
      </c>
      <c r="F650" s="2" t="s">
        <v>7</v>
      </c>
    </row>
    <row r="651" spans="1:6" x14ac:dyDescent="0.25">
      <c r="A651" s="2" t="s">
        <v>59893</v>
      </c>
      <c r="B651" s="2" t="s">
        <v>59894</v>
      </c>
      <c r="C651" s="2" t="s">
        <v>59895</v>
      </c>
      <c r="D651" s="2" t="s">
        <v>59896</v>
      </c>
      <c r="E651" s="2" t="s">
        <v>7</v>
      </c>
      <c r="F651" s="2">
        <v>20081119</v>
      </c>
    </row>
    <row r="652" spans="1:6" x14ac:dyDescent="0.25">
      <c r="A652" s="2">
        <v>541473</v>
      </c>
      <c r="B652" s="2" t="s">
        <v>59897</v>
      </c>
      <c r="C652" s="2" t="s">
        <v>7</v>
      </c>
      <c r="D652" s="2">
        <v>683848204</v>
      </c>
      <c r="E652" s="2" t="s">
        <v>7</v>
      </c>
      <c r="F652" s="2" t="s">
        <v>7</v>
      </c>
    </row>
    <row r="653" spans="1:6" x14ac:dyDescent="0.25">
      <c r="A653" s="2">
        <v>325522</v>
      </c>
      <c r="B653" s="2" t="s">
        <v>59898</v>
      </c>
      <c r="C653" s="2" t="s">
        <v>50592</v>
      </c>
      <c r="D653" s="2">
        <v>683948103</v>
      </c>
      <c r="E653" s="2" t="s">
        <v>7</v>
      </c>
      <c r="F653" s="2">
        <v>19910709</v>
      </c>
    </row>
    <row r="654" spans="1:6" x14ac:dyDescent="0.25">
      <c r="A654" s="2" t="s">
        <v>59899</v>
      </c>
      <c r="B654" s="2" t="s">
        <v>59900</v>
      </c>
      <c r="C654" s="2" t="s">
        <v>59901</v>
      </c>
      <c r="D654" s="2">
        <v>684010101</v>
      </c>
      <c r="E654" s="2">
        <v>1994</v>
      </c>
      <c r="F654" s="2">
        <v>20040608</v>
      </c>
    </row>
    <row r="655" spans="1:6" x14ac:dyDescent="0.25">
      <c r="A655" s="2">
        <v>286311</v>
      </c>
      <c r="B655" s="2" t="s">
        <v>59902</v>
      </c>
      <c r="C655" s="2" t="s">
        <v>7</v>
      </c>
      <c r="D655" s="2">
        <v>6.8553999999999994E+110</v>
      </c>
      <c r="E655" s="2">
        <v>1996</v>
      </c>
      <c r="F655" s="2">
        <v>19960801</v>
      </c>
    </row>
    <row r="656" spans="1:6" x14ac:dyDescent="0.25">
      <c r="A656" s="2">
        <v>141436</v>
      </c>
      <c r="B656" s="2" t="s">
        <v>59903</v>
      </c>
      <c r="C656" s="2" t="s">
        <v>7</v>
      </c>
      <c r="D656" s="2" t="s">
        <v>59904</v>
      </c>
      <c r="E656" s="2" t="s">
        <v>7</v>
      </c>
      <c r="F656" s="2" t="s">
        <v>7</v>
      </c>
    </row>
    <row r="657" spans="1:6" x14ac:dyDescent="0.25">
      <c r="A657" s="2">
        <v>894321</v>
      </c>
      <c r="B657" s="2" t="s">
        <v>59905</v>
      </c>
      <c r="C657" s="2" t="s">
        <v>59906</v>
      </c>
      <c r="D657" s="2">
        <v>685929101</v>
      </c>
      <c r="E657" s="2" t="s">
        <v>7</v>
      </c>
      <c r="F657" s="2">
        <v>19961209</v>
      </c>
    </row>
    <row r="658" spans="1:6" x14ac:dyDescent="0.25">
      <c r="A658" s="2">
        <v>873144</v>
      </c>
      <c r="B658" s="2" t="s">
        <v>59907</v>
      </c>
      <c r="C658" s="2" t="s">
        <v>7</v>
      </c>
      <c r="D658" s="2">
        <v>685568107</v>
      </c>
      <c r="E658" s="2" t="s">
        <v>7</v>
      </c>
      <c r="F658" s="2" t="s">
        <v>7</v>
      </c>
    </row>
    <row r="659" spans="1:6" x14ac:dyDescent="0.25">
      <c r="A659" s="2">
        <v>281835</v>
      </c>
      <c r="B659" s="2" t="s">
        <v>59908</v>
      </c>
      <c r="C659" s="2" t="s">
        <v>7</v>
      </c>
      <c r="D659" s="2">
        <v>6.8616999999999999E+105</v>
      </c>
      <c r="E659" s="2">
        <v>1993</v>
      </c>
      <c r="F659" s="2">
        <v>199501</v>
      </c>
    </row>
    <row r="660" spans="1:6" x14ac:dyDescent="0.25">
      <c r="A660" s="2">
        <v>280744</v>
      </c>
      <c r="B660" s="2" t="s">
        <v>59909</v>
      </c>
      <c r="C660" s="2" t="s">
        <v>7</v>
      </c>
      <c r="D660" s="2">
        <v>686286105</v>
      </c>
      <c r="E660" s="2" t="s">
        <v>7</v>
      </c>
      <c r="F660" s="2">
        <v>19980310</v>
      </c>
    </row>
    <row r="661" spans="1:6" x14ac:dyDescent="0.25">
      <c r="A661" s="2">
        <v>997821</v>
      </c>
      <c r="B661" s="2" t="s">
        <v>59910</v>
      </c>
      <c r="C661" s="2" t="s">
        <v>59911</v>
      </c>
      <c r="D661" s="2" t="s">
        <v>59912</v>
      </c>
      <c r="E661" s="2" t="s">
        <v>7</v>
      </c>
      <c r="F661" s="2" t="s">
        <v>7</v>
      </c>
    </row>
    <row r="662" spans="1:6" x14ac:dyDescent="0.25">
      <c r="A662" s="2">
        <v>151712</v>
      </c>
      <c r="B662" s="2" t="s">
        <v>59913</v>
      </c>
      <c r="C662" s="2" t="s">
        <v>7</v>
      </c>
      <c r="D662" s="2" t="s">
        <v>59914</v>
      </c>
      <c r="E662" s="2">
        <v>1989</v>
      </c>
      <c r="F662" s="2">
        <v>19890511</v>
      </c>
    </row>
    <row r="663" spans="1:6" x14ac:dyDescent="0.25">
      <c r="A663" s="2" t="s">
        <v>59915</v>
      </c>
      <c r="B663" s="2" t="s">
        <v>59916</v>
      </c>
      <c r="C663" s="2" t="s">
        <v>59917</v>
      </c>
      <c r="D663" s="2" t="s">
        <v>59918</v>
      </c>
      <c r="E663" s="2" t="s">
        <v>7</v>
      </c>
      <c r="F663" s="2">
        <v>19950627</v>
      </c>
    </row>
    <row r="664" spans="1:6" x14ac:dyDescent="0.25">
      <c r="A664" s="2">
        <v>281673</v>
      </c>
      <c r="B664" s="2" t="s">
        <v>59919</v>
      </c>
      <c r="C664" s="2" t="s">
        <v>44400</v>
      </c>
      <c r="D664" s="2">
        <v>689590206</v>
      </c>
      <c r="E664" s="2" t="s">
        <v>7</v>
      </c>
      <c r="F664" s="2" t="s">
        <v>7</v>
      </c>
    </row>
    <row r="665" spans="1:6" x14ac:dyDescent="0.25">
      <c r="A665" s="2">
        <v>894822</v>
      </c>
      <c r="B665" s="2" t="s">
        <v>59920</v>
      </c>
      <c r="C665" s="2" t="s">
        <v>59921</v>
      </c>
      <c r="D665" s="2">
        <v>690070107</v>
      </c>
      <c r="E665" s="2" t="s">
        <v>7</v>
      </c>
      <c r="F665" s="2">
        <v>19931012</v>
      </c>
    </row>
    <row r="666" spans="1:6" x14ac:dyDescent="0.25">
      <c r="A666" s="2">
        <v>912409</v>
      </c>
      <c r="B666" s="2" t="s">
        <v>59922</v>
      </c>
      <c r="C666" s="2" t="s">
        <v>59923</v>
      </c>
      <c r="D666" s="2" t="s">
        <v>59924</v>
      </c>
      <c r="E666" s="2" t="s">
        <v>7</v>
      </c>
      <c r="F666" s="2">
        <v>19690722</v>
      </c>
    </row>
    <row r="667" spans="1:6" x14ac:dyDescent="0.25">
      <c r="A667" s="2">
        <v>699822</v>
      </c>
      <c r="B667" s="2" t="s">
        <v>59925</v>
      </c>
      <c r="C667" s="2" t="s">
        <v>7</v>
      </c>
      <c r="D667" s="2" t="s">
        <v>59926</v>
      </c>
      <c r="E667" s="2" t="s">
        <v>7</v>
      </c>
      <c r="F667" s="2">
        <v>19970915</v>
      </c>
    </row>
    <row r="668" spans="1:6" x14ac:dyDescent="0.25">
      <c r="A668" s="2">
        <v>874480</v>
      </c>
      <c r="B668" s="2" t="s">
        <v>59927</v>
      </c>
      <c r="C668" s="2" t="s">
        <v>7</v>
      </c>
      <c r="D668" s="2">
        <v>692674104</v>
      </c>
      <c r="E668" s="2" t="s">
        <v>7</v>
      </c>
      <c r="F668" s="2" t="s">
        <v>7</v>
      </c>
    </row>
    <row r="669" spans="1:6" x14ac:dyDescent="0.25">
      <c r="A669" s="2">
        <v>867571</v>
      </c>
      <c r="B669" s="2" t="s">
        <v>59928</v>
      </c>
      <c r="C669" s="2" t="s">
        <v>59929</v>
      </c>
      <c r="D669" s="2" t="s">
        <v>59930</v>
      </c>
      <c r="E669" s="2" t="s">
        <v>7</v>
      </c>
      <c r="F669" s="2">
        <v>19870521</v>
      </c>
    </row>
    <row r="670" spans="1:6" x14ac:dyDescent="0.25">
      <c r="A670" s="2">
        <v>357708</v>
      </c>
      <c r="B670" s="2" t="s">
        <v>59931</v>
      </c>
      <c r="C670" s="2" t="s">
        <v>7</v>
      </c>
      <c r="D670" s="2">
        <v>694396102</v>
      </c>
      <c r="E670" s="2" t="s">
        <v>7</v>
      </c>
      <c r="F670" s="2">
        <v>199308</v>
      </c>
    </row>
    <row r="671" spans="1:6" x14ac:dyDescent="0.25">
      <c r="A671" s="2">
        <v>771987</v>
      </c>
      <c r="B671" s="2" t="s">
        <v>59932</v>
      </c>
      <c r="C671" s="2" t="s">
        <v>7</v>
      </c>
      <c r="D671" s="2">
        <v>694754102</v>
      </c>
      <c r="E671" s="2" t="s">
        <v>7</v>
      </c>
      <c r="F671" s="2" t="s">
        <v>7</v>
      </c>
    </row>
    <row r="672" spans="1:6" x14ac:dyDescent="0.25">
      <c r="A672" s="2">
        <v>687982</v>
      </c>
      <c r="B672" s="2" t="s">
        <v>59933</v>
      </c>
      <c r="C672" s="2" t="s">
        <v>59934</v>
      </c>
      <c r="D672" s="2">
        <v>694944109</v>
      </c>
      <c r="E672" s="2" t="s">
        <v>7</v>
      </c>
      <c r="F672" s="2">
        <v>19940707</v>
      </c>
    </row>
    <row r="673" spans="1:6" x14ac:dyDescent="0.25">
      <c r="A673" s="2">
        <v>271498</v>
      </c>
      <c r="B673" s="2" t="s">
        <v>59935</v>
      </c>
      <c r="C673" s="2" t="s">
        <v>59936</v>
      </c>
      <c r="D673" s="2">
        <v>695210104</v>
      </c>
      <c r="E673" s="2" t="s">
        <v>7</v>
      </c>
      <c r="F673" s="2">
        <v>19960125</v>
      </c>
    </row>
    <row r="674" spans="1:6" x14ac:dyDescent="0.25">
      <c r="A674" s="2">
        <v>542456</v>
      </c>
      <c r="B674" s="2" t="s">
        <v>59937</v>
      </c>
      <c r="C674" s="2" t="s">
        <v>59938</v>
      </c>
      <c r="D674" s="2">
        <v>697738102</v>
      </c>
      <c r="E674" s="2" t="s">
        <v>7</v>
      </c>
      <c r="F674" s="2">
        <v>19890626</v>
      </c>
    </row>
    <row r="675" spans="1:6" x14ac:dyDescent="0.25">
      <c r="A675" s="2" t="s">
        <v>59939</v>
      </c>
      <c r="B675" s="2" t="s">
        <v>59940</v>
      </c>
      <c r="C675" s="2" t="s">
        <v>59941</v>
      </c>
      <c r="D675" s="2">
        <v>6.9806000000000005E+104</v>
      </c>
      <c r="E675" s="2" t="s">
        <v>7</v>
      </c>
      <c r="F675" s="2" t="s">
        <v>7</v>
      </c>
    </row>
    <row r="676" spans="1:6" x14ac:dyDescent="0.25">
      <c r="A676" s="2">
        <v>729466</v>
      </c>
      <c r="B676" s="2" t="s">
        <v>59942</v>
      </c>
      <c r="C676" s="2" t="s">
        <v>7</v>
      </c>
      <c r="D676" s="2">
        <v>698500105</v>
      </c>
      <c r="E676" s="2" t="s">
        <v>7</v>
      </c>
      <c r="F676" s="2" t="s">
        <v>7</v>
      </c>
    </row>
    <row r="677" spans="1:6" x14ac:dyDescent="0.25">
      <c r="A677" s="2" t="s">
        <v>59943</v>
      </c>
      <c r="B677" s="2" t="s">
        <v>59944</v>
      </c>
      <c r="C677" s="2" t="s">
        <v>59945</v>
      </c>
      <c r="D677" s="2">
        <v>699354106</v>
      </c>
      <c r="E677" s="2" t="s">
        <v>7</v>
      </c>
      <c r="F677" s="2" t="s">
        <v>7</v>
      </c>
    </row>
    <row r="678" spans="1:6" x14ac:dyDescent="0.25">
      <c r="A678" s="2" t="s">
        <v>59946</v>
      </c>
      <c r="B678" s="2" t="s">
        <v>59947</v>
      </c>
      <c r="C678" s="2" t="s">
        <v>59948</v>
      </c>
      <c r="D678" s="2" t="s">
        <v>59949</v>
      </c>
      <c r="E678" s="2" t="s">
        <v>7</v>
      </c>
      <c r="F678" s="2">
        <v>19971015</v>
      </c>
    </row>
    <row r="679" spans="1:6" x14ac:dyDescent="0.25">
      <c r="A679" s="2">
        <v>944707</v>
      </c>
      <c r="B679" s="2" t="s">
        <v>59950</v>
      </c>
      <c r="C679" s="2" t="s">
        <v>7</v>
      </c>
      <c r="D679" s="2">
        <v>703193102</v>
      </c>
      <c r="E679" s="2" t="s">
        <v>7</v>
      </c>
      <c r="F679" s="2" t="s">
        <v>7</v>
      </c>
    </row>
    <row r="680" spans="1:6" x14ac:dyDescent="0.25">
      <c r="A680" s="2">
        <v>266496</v>
      </c>
      <c r="B680" s="2" t="s">
        <v>59951</v>
      </c>
      <c r="C680" s="2" t="s">
        <v>59952</v>
      </c>
      <c r="D680" s="2" t="s">
        <v>59953</v>
      </c>
      <c r="E680" s="2">
        <v>200204</v>
      </c>
      <c r="F680" s="2">
        <v>20020430</v>
      </c>
    </row>
    <row r="681" spans="1:6" x14ac:dyDescent="0.25">
      <c r="A681" s="2">
        <v>311947</v>
      </c>
      <c r="B681" s="2" t="s">
        <v>59954</v>
      </c>
      <c r="C681" s="2" t="s">
        <v>59955</v>
      </c>
      <c r="D681" s="2">
        <v>703875104</v>
      </c>
      <c r="E681" s="2" t="s">
        <v>7</v>
      </c>
      <c r="F681" s="2">
        <v>19990722</v>
      </c>
    </row>
    <row r="682" spans="1:6" x14ac:dyDescent="0.25">
      <c r="A682" s="2">
        <v>930365</v>
      </c>
      <c r="B682" s="2" t="s">
        <v>59956</v>
      </c>
      <c r="C682" s="2" t="s">
        <v>7</v>
      </c>
      <c r="D682" s="2">
        <v>704378108</v>
      </c>
      <c r="E682" s="2" t="s">
        <v>7</v>
      </c>
      <c r="F682" s="2" t="s">
        <v>7</v>
      </c>
    </row>
    <row r="683" spans="1:6" x14ac:dyDescent="0.25">
      <c r="A683" s="2">
        <v>517407</v>
      </c>
      <c r="B683" s="2" t="s">
        <v>59957</v>
      </c>
      <c r="C683" s="2" t="s">
        <v>7</v>
      </c>
      <c r="D683" s="2">
        <v>705098101</v>
      </c>
      <c r="E683" s="2" t="s">
        <v>7</v>
      </c>
      <c r="F683" s="2">
        <v>19260119</v>
      </c>
    </row>
    <row r="684" spans="1:6" x14ac:dyDescent="0.25">
      <c r="A684" s="2">
        <v>286866</v>
      </c>
      <c r="B684" s="2" t="s">
        <v>59958</v>
      </c>
      <c r="C684" s="2" t="s">
        <v>59959</v>
      </c>
      <c r="D684" s="2">
        <v>705107100</v>
      </c>
      <c r="E684" s="2" t="s">
        <v>7</v>
      </c>
      <c r="F684" s="2">
        <v>19850625</v>
      </c>
    </row>
    <row r="685" spans="1:6" x14ac:dyDescent="0.25">
      <c r="A685" s="2">
        <v>517461</v>
      </c>
      <c r="B685" s="2" t="s">
        <v>59960</v>
      </c>
      <c r="C685" s="2" t="s">
        <v>7</v>
      </c>
      <c r="D685" s="2">
        <v>709635106</v>
      </c>
      <c r="E685" s="2" t="s">
        <v>7</v>
      </c>
      <c r="F685" s="2" t="s">
        <v>7</v>
      </c>
    </row>
    <row r="686" spans="1:6" x14ac:dyDescent="0.25">
      <c r="A686" s="2">
        <v>696324</v>
      </c>
      <c r="B686" s="2" t="s">
        <v>59961</v>
      </c>
      <c r="C686" s="2" t="s">
        <v>59962</v>
      </c>
      <c r="D686" s="2">
        <v>713409100</v>
      </c>
      <c r="E686" s="2" t="s">
        <v>7</v>
      </c>
      <c r="F686" s="2">
        <v>19990106</v>
      </c>
    </row>
    <row r="687" spans="1:6" x14ac:dyDescent="0.25">
      <c r="A687" s="2">
        <v>749686</v>
      </c>
      <c r="B687" s="2" t="s">
        <v>59963</v>
      </c>
      <c r="C687" s="2" t="s">
        <v>59964</v>
      </c>
      <c r="D687" s="2" t="s">
        <v>59965</v>
      </c>
      <c r="E687" s="2">
        <v>199002</v>
      </c>
      <c r="F687" s="2">
        <v>19900206</v>
      </c>
    </row>
    <row r="688" spans="1:6" x14ac:dyDescent="0.25">
      <c r="A688" s="2" t="s">
        <v>59966</v>
      </c>
      <c r="B688" s="2" t="s">
        <v>59967</v>
      </c>
      <c r="C688" s="2" t="s">
        <v>59968</v>
      </c>
      <c r="D688" s="2">
        <v>715813101</v>
      </c>
      <c r="E688" s="2" t="s">
        <v>7</v>
      </c>
      <c r="F688" s="2" t="s">
        <v>7</v>
      </c>
    </row>
    <row r="689" spans="1:6" x14ac:dyDescent="0.25">
      <c r="A689" s="2">
        <v>912258</v>
      </c>
      <c r="B689" s="2" t="s">
        <v>59969</v>
      </c>
      <c r="C689" s="2" t="s">
        <v>7</v>
      </c>
      <c r="D689" s="2">
        <v>716434105</v>
      </c>
      <c r="E689" s="2" t="s">
        <v>7</v>
      </c>
      <c r="F689" s="2" t="s">
        <v>7</v>
      </c>
    </row>
    <row r="690" spans="1:6" x14ac:dyDescent="0.25">
      <c r="A690" s="2">
        <v>872895</v>
      </c>
      <c r="B690" s="2" t="s">
        <v>59970</v>
      </c>
      <c r="C690" s="2" t="s">
        <v>7</v>
      </c>
      <c r="D690" s="2" t="s">
        <v>59971</v>
      </c>
      <c r="E690" s="2" t="s">
        <v>7</v>
      </c>
      <c r="F690" s="2" t="s">
        <v>7</v>
      </c>
    </row>
    <row r="691" spans="1:6" x14ac:dyDescent="0.25">
      <c r="A691" s="2">
        <v>677522</v>
      </c>
      <c r="B691" s="2" t="s">
        <v>59972</v>
      </c>
      <c r="C691" s="2" t="s">
        <v>49787</v>
      </c>
      <c r="D691" s="2">
        <v>716495106</v>
      </c>
      <c r="E691" s="2" t="s">
        <v>7</v>
      </c>
      <c r="F691" s="2">
        <v>199706</v>
      </c>
    </row>
    <row r="692" spans="1:6" x14ac:dyDescent="0.25">
      <c r="A692" s="2">
        <v>271378</v>
      </c>
      <c r="B692" s="2" t="s">
        <v>59973</v>
      </c>
      <c r="C692" s="2" t="s">
        <v>59974</v>
      </c>
      <c r="D692" s="2">
        <v>716932108</v>
      </c>
      <c r="E692" s="2" t="s">
        <v>7</v>
      </c>
      <c r="F692" s="2" t="s">
        <v>7</v>
      </c>
    </row>
    <row r="693" spans="1:6" x14ac:dyDescent="0.25">
      <c r="A693" s="2">
        <v>729013</v>
      </c>
      <c r="B693" s="2" t="s">
        <v>59975</v>
      </c>
      <c r="C693" s="2" t="s">
        <v>7</v>
      </c>
      <c r="D693" s="2">
        <v>717131403</v>
      </c>
      <c r="E693" s="2" t="s">
        <v>7</v>
      </c>
      <c r="F693" s="2" t="s">
        <v>7</v>
      </c>
    </row>
    <row r="694" spans="1:6" x14ac:dyDescent="0.25">
      <c r="A694" s="2">
        <v>512332</v>
      </c>
      <c r="B694" s="2" t="s">
        <v>59976</v>
      </c>
      <c r="C694" s="2" t="s">
        <v>7</v>
      </c>
      <c r="D694" s="2">
        <v>717135107</v>
      </c>
      <c r="E694" s="2" t="s">
        <v>7</v>
      </c>
      <c r="F694" s="2" t="s">
        <v>7</v>
      </c>
    </row>
    <row r="695" spans="1:6" x14ac:dyDescent="0.25">
      <c r="A695" s="2" t="s">
        <v>59977</v>
      </c>
      <c r="B695" s="2" t="s">
        <v>59978</v>
      </c>
      <c r="C695" s="2" t="s">
        <v>59979</v>
      </c>
      <c r="D695" s="2">
        <v>693320202</v>
      </c>
      <c r="E695" s="2" t="s">
        <v>7</v>
      </c>
      <c r="F695" s="2">
        <v>19531209</v>
      </c>
    </row>
    <row r="696" spans="1:6" x14ac:dyDescent="0.25">
      <c r="A696" s="2">
        <v>325306</v>
      </c>
      <c r="B696" s="2" t="s">
        <v>59980</v>
      </c>
      <c r="C696" s="2" t="s">
        <v>7</v>
      </c>
      <c r="D696" s="2">
        <v>719085102</v>
      </c>
      <c r="E696" s="2">
        <v>19951101</v>
      </c>
      <c r="F696" s="2" t="s">
        <v>7</v>
      </c>
    </row>
    <row r="697" spans="1:6" x14ac:dyDescent="0.25">
      <c r="A697" s="2">
        <v>874484</v>
      </c>
      <c r="B697" s="2" t="s">
        <v>59981</v>
      </c>
      <c r="C697" s="2" t="s">
        <v>7</v>
      </c>
      <c r="D697" s="2">
        <v>719404105</v>
      </c>
      <c r="E697" s="2" t="s">
        <v>7</v>
      </c>
      <c r="F697" s="2" t="s">
        <v>7</v>
      </c>
    </row>
    <row r="698" spans="1:6" x14ac:dyDescent="0.25">
      <c r="A698" s="2">
        <v>906583</v>
      </c>
      <c r="B698" s="2" t="s">
        <v>59982</v>
      </c>
      <c r="C698" s="2" t="s">
        <v>7</v>
      </c>
      <c r="D698" s="2">
        <v>720101104</v>
      </c>
      <c r="E698" s="2" t="s">
        <v>7</v>
      </c>
      <c r="F698" s="2" t="s">
        <v>7</v>
      </c>
    </row>
    <row r="699" spans="1:6" x14ac:dyDescent="0.25">
      <c r="A699" s="2">
        <v>951034</v>
      </c>
      <c r="B699" s="2" t="s">
        <v>59983</v>
      </c>
      <c r="C699" s="2" t="s">
        <v>59984</v>
      </c>
      <c r="D699" s="2">
        <v>723646105</v>
      </c>
      <c r="E699" s="2" t="s">
        <v>7</v>
      </c>
      <c r="F699" s="2" t="s">
        <v>7</v>
      </c>
    </row>
    <row r="700" spans="1:6" x14ac:dyDescent="0.25">
      <c r="A700" s="2">
        <v>921135</v>
      </c>
      <c r="B700" s="2" t="s">
        <v>59985</v>
      </c>
      <c r="C700" s="2" t="s">
        <v>7</v>
      </c>
      <c r="D700" s="2">
        <v>723886107</v>
      </c>
      <c r="E700" s="2" t="s">
        <v>7</v>
      </c>
      <c r="F700" s="2" t="s">
        <v>7</v>
      </c>
    </row>
    <row r="701" spans="1:6" x14ac:dyDescent="0.25">
      <c r="A701" s="2">
        <v>952179</v>
      </c>
      <c r="B701" s="2" t="s">
        <v>59986</v>
      </c>
      <c r="C701" s="2" t="s">
        <v>7</v>
      </c>
      <c r="D701" s="2">
        <v>724081104</v>
      </c>
      <c r="E701" s="2" t="s">
        <v>7</v>
      </c>
      <c r="F701" s="2" t="s">
        <v>7</v>
      </c>
    </row>
    <row r="702" spans="1:6" x14ac:dyDescent="0.25">
      <c r="A702" s="2">
        <v>292261</v>
      </c>
      <c r="B702" s="2" t="s">
        <v>59987</v>
      </c>
      <c r="C702" s="2" t="s">
        <v>7</v>
      </c>
      <c r="D702" s="2" t="s">
        <v>59988</v>
      </c>
      <c r="E702" s="2" t="s">
        <v>7</v>
      </c>
      <c r="F702" s="2" t="s">
        <v>7</v>
      </c>
    </row>
    <row r="703" spans="1:6" x14ac:dyDescent="0.25">
      <c r="A703" s="2" t="s">
        <v>59989</v>
      </c>
      <c r="B703" s="2" t="s">
        <v>59990</v>
      </c>
      <c r="C703" s="2" t="s">
        <v>59991</v>
      </c>
      <c r="D703" s="2" t="s">
        <v>59992</v>
      </c>
      <c r="E703" s="2">
        <v>19990101</v>
      </c>
      <c r="F703" s="2">
        <v>19991012</v>
      </c>
    </row>
    <row r="704" spans="1:6" x14ac:dyDescent="0.25">
      <c r="A704" s="2">
        <v>912178</v>
      </c>
      <c r="B704" s="2" t="s">
        <v>59993</v>
      </c>
      <c r="C704" s="2" t="s">
        <v>7</v>
      </c>
      <c r="D704" s="2">
        <v>727491102</v>
      </c>
      <c r="E704" s="2" t="s">
        <v>7</v>
      </c>
      <c r="F704" s="2" t="s">
        <v>7</v>
      </c>
    </row>
    <row r="705" spans="1:6" x14ac:dyDescent="0.25">
      <c r="A705" s="2">
        <v>329872</v>
      </c>
      <c r="B705" s="2" t="s">
        <v>59994</v>
      </c>
      <c r="C705" s="2" t="s">
        <v>59995</v>
      </c>
      <c r="D705" s="2" t="s">
        <v>59996</v>
      </c>
      <c r="E705" s="2">
        <v>20080924</v>
      </c>
      <c r="F705" s="2">
        <v>20080924</v>
      </c>
    </row>
    <row r="706" spans="1:6" x14ac:dyDescent="0.25">
      <c r="A706" s="2">
        <v>674817</v>
      </c>
      <c r="B706" s="2" t="s">
        <v>59997</v>
      </c>
      <c r="C706" s="2" t="s">
        <v>59998</v>
      </c>
      <c r="D706" s="2">
        <v>693419202</v>
      </c>
      <c r="E706" s="2" t="s">
        <v>7</v>
      </c>
      <c r="F706" s="2" t="s">
        <v>7</v>
      </c>
    </row>
    <row r="707" spans="1:6" x14ac:dyDescent="0.25">
      <c r="A707" s="2" t="s">
        <v>59999</v>
      </c>
      <c r="B707" s="2" t="s">
        <v>60000</v>
      </c>
      <c r="C707" s="2" t="s">
        <v>60001</v>
      </c>
      <c r="D707" s="2">
        <v>731613402</v>
      </c>
      <c r="E707" s="2" t="s">
        <v>7</v>
      </c>
      <c r="F707" s="2" t="s">
        <v>7</v>
      </c>
    </row>
    <row r="708" spans="1:6" x14ac:dyDescent="0.25">
      <c r="A708" s="2">
        <v>292749</v>
      </c>
      <c r="B708" s="2" t="s">
        <v>60002</v>
      </c>
      <c r="C708" s="2" t="s">
        <v>60003</v>
      </c>
      <c r="D708" s="2">
        <v>732816103</v>
      </c>
      <c r="E708" s="2">
        <v>199610</v>
      </c>
      <c r="F708" s="2">
        <v>19961021</v>
      </c>
    </row>
    <row r="709" spans="1:6" x14ac:dyDescent="0.25">
      <c r="A709" s="2" t="s">
        <v>60004</v>
      </c>
      <c r="B709" s="2" t="s">
        <v>60005</v>
      </c>
      <c r="C709" s="2" t="s">
        <v>60006</v>
      </c>
      <c r="D709" s="2" t="s">
        <v>60007</v>
      </c>
      <c r="E709" s="2" t="s">
        <v>7</v>
      </c>
      <c r="F709" s="2">
        <v>20101112</v>
      </c>
    </row>
    <row r="710" spans="1:6" x14ac:dyDescent="0.25">
      <c r="A710" s="2" t="s">
        <v>60008</v>
      </c>
      <c r="B710" s="2" t="s">
        <v>60009</v>
      </c>
      <c r="C710" s="2" t="s">
        <v>60010</v>
      </c>
      <c r="D710" s="2" t="s">
        <v>60011</v>
      </c>
      <c r="E710" s="2" t="s">
        <v>7</v>
      </c>
      <c r="F710" s="2" t="s">
        <v>7</v>
      </c>
    </row>
    <row r="711" spans="1:6" x14ac:dyDescent="0.25">
      <c r="A711" s="2" t="s">
        <v>60012</v>
      </c>
      <c r="B711" s="2" t="s">
        <v>60013</v>
      </c>
      <c r="C711" s="2" t="s">
        <v>60014</v>
      </c>
      <c r="D711" s="2">
        <v>739191203</v>
      </c>
      <c r="E711" s="2" t="s">
        <v>7</v>
      </c>
      <c r="F711" s="2">
        <v>20040826</v>
      </c>
    </row>
    <row r="712" spans="1:6" x14ac:dyDescent="0.25">
      <c r="A712" s="2" t="s">
        <v>60015</v>
      </c>
      <c r="B712" s="2" t="s">
        <v>60016</v>
      </c>
      <c r="C712" s="2" t="s">
        <v>60017</v>
      </c>
      <c r="D712" s="2">
        <v>739299105</v>
      </c>
      <c r="E712" s="2" t="s">
        <v>7</v>
      </c>
      <c r="F712" s="2">
        <v>19990802</v>
      </c>
    </row>
    <row r="713" spans="1:6" x14ac:dyDescent="0.25">
      <c r="A713" s="2">
        <v>683155</v>
      </c>
      <c r="B713" s="2" t="s">
        <v>60018</v>
      </c>
      <c r="C713" s="2" t="s">
        <v>60019</v>
      </c>
      <c r="D713" s="2">
        <v>739316107</v>
      </c>
      <c r="E713" s="2" t="s">
        <v>7</v>
      </c>
      <c r="F713" s="2">
        <v>19960628</v>
      </c>
    </row>
    <row r="714" spans="1:6" x14ac:dyDescent="0.25">
      <c r="A714" s="2">
        <v>875659</v>
      </c>
      <c r="B714" s="2" t="s">
        <v>60020</v>
      </c>
      <c r="C714" s="2" t="s">
        <v>7</v>
      </c>
      <c r="D714" s="2">
        <v>740314109</v>
      </c>
      <c r="E714" s="2" t="s">
        <v>7</v>
      </c>
      <c r="F714" s="2" t="s">
        <v>7</v>
      </c>
    </row>
    <row r="715" spans="1:6" x14ac:dyDescent="0.25">
      <c r="A715" s="2">
        <v>325846</v>
      </c>
      <c r="B715" s="2" t="s">
        <v>60021</v>
      </c>
      <c r="C715" s="2" t="s">
        <v>7</v>
      </c>
      <c r="D715" s="2" t="s">
        <v>60022</v>
      </c>
      <c r="E715" s="2" t="s">
        <v>7</v>
      </c>
      <c r="F715" s="2" t="s">
        <v>7</v>
      </c>
    </row>
    <row r="716" spans="1:6" x14ac:dyDescent="0.25">
      <c r="A716" s="2" t="s">
        <v>60023</v>
      </c>
      <c r="B716" s="2" t="s">
        <v>60024</v>
      </c>
      <c r="C716" s="2" t="s">
        <v>60025</v>
      </c>
      <c r="D716" s="2" t="s">
        <v>60026</v>
      </c>
      <c r="E716" s="2" t="s">
        <v>7</v>
      </c>
      <c r="F716" s="2">
        <v>20001207</v>
      </c>
    </row>
    <row r="717" spans="1:6" x14ac:dyDescent="0.25">
      <c r="A717" s="2">
        <v>512347</v>
      </c>
      <c r="B717" s="2" t="s">
        <v>60027</v>
      </c>
      <c r="C717" s="2" t="s">
        <v>7</v>
      </c>
      <c r="D717" s="2" t="s">
        <v>60028</v>
      </c>
      <c r="E717" s="2" t="s">
        <v>7</v>
      </c>
      <c r="F717" s="2" t="s">
        <v>7</v>
      </c>
    </row>
    <row r="718" spans="1:6" x14ac:dyDescent="0.25">
      <c r="A718" s="2">
        <v>951535</v>
      </c>
      <c r="B718" s="2" t="s">
        <v>60029</v>
      </c>
      <c r="C718" s="2" t="s">
        <v>7</v>
      </c>
      <c r="D718" s="2" t="s">
        <v>60030</v>
      </c>
      <c r="E718" s="2" t="s">
        <v>7</v>
      </c>
      <c r="F718" s="2">
        <v>1993</v>
      </c>
    </row>
    <row r="719" spans="1:6" x14ac:dyDescent="0.25">
      <c r="A719" s="2">
        <v>501225</v>
      </c>
      <c r="B719" s="2" t="s">
        <v>60031</v>
      </c>
      <c r="C719" s="2" t="s">
        <v>60032</v>
      </c>
      <c r="D719" s="2">
        <v>741113104</v>
      </c>
      <c r="E719" s="2" t="s">
        <v>7</v>
      </c>
      <c r="F719" s="2">
        <v>19870903</v>
      </c>
    </row>
    <row r="720" spans="1:6" x14ac:dyDescent="0.25">
      <c r="A720" s="2">
        <v>134275</v>
      </c>
      <c r="B720" s="2" t="s">
        <v>60033</v>
      </c>
      <c r="C720" s="2" t="s">
        <v>7</v>
      </c>
      <c r="D720" s="2" t="s">
        <v>60034</v>
      </c>
      <c r="E720" s="2">
        <v>1982</v>
      </c>
      <c r="F720" s="2" t="s">
        <v>7</v>
      </c>
    </row>
    <row r="721" spans="1:6" x14ac:dyDescent="0.25">
      <c r="A721" s="2">
        <v>992270</v>
      </c>
      <c r="B721" s="2" t="s">
        <v>60035</v>
      </c>
      <c r="C721" s="2" t="s">
        <v>60036</v>
      </c>
      <c r="D721" s="2">
        <v>742578107</v>
      </c>
      <c r="E721" s="2" t="s">
        <v>7</v>
      </c>
      <c r="F721" s="2">
        <v>1974</v>
      </c>
    </row>
    <row r="722" spans="1:6" x14ac:dyDescent="0.25">
      <c r="A722" s="2">
        <v>542473</v>
      </c>
      <c r="B722" s="2" t="s">
        <v>60037</v>
      </c>
      <c r="C722" s="2" t="s">
        <v>60038</v>
      </c>
      <c r="D722" s="2">
        <v>742807100</v>
      </c>
      <c r="E722" s="2">
        <v>1986</v>
      </c>
      <c r="F722" s="2" t="s">
        <v>7</v>
      </c>
    </row>
    <row r="723" spans="1:6" x14ac:dyDescent="0.25">
      <c r="A723" s="2">
        <v>517729</v>
      </c>
      <c r="B723" s="2" t="s">
        <v>60039</v>
      </c>
      <c r="C723" s="2" t="s">
        <v>7</v>
      </c>
      <c r="D723" s="2">
        <v>743112104</v>
      </c>
      <c r="E723" s="2" t="s">
        <v>7</v>
      </c>
      <c r="F723" s="2" t="s">
        <v>7</v>
      </c>
    </row>
    <row r="724" spans="1:6" x14ac:dyDescent="0.25">
      <c r="A724" s="2" t="s">
        <v>60040</v>
      </c>
      <c r="B724" s="2" t="s">
        <v>60041</v>
      </c>
      <c r="C724" s="2" t="s">
        <v>60042</v>
      </c>
      <c r="D724" s="2" t="s">
        <v>60043</v>
      </c>
      <c r="E724" s="2" t="s">
        <v>7</v>
      </c>
      <c r="F724" s="2">
        <v>19980206</v>
      </c>
    </row>
    <row r="725" spans="1:6" x14ac:dyDescent="0.25">
      <c r="A725" s="2">
        <v>912494</v>
      </c>
      <c r="B725" s="2" t="s">
        <v>60044</v>
      </c>
      <c r="C725" s="2" t="s">
        <v>7</v>
      </c>
      <c r="D725" s="2" t="s">
        <v>7</v>
      </c>
      <c r="E725" s="2" t="s">
        <v>7</v>
      </c>
      <c r="F725" s="2" t="s">
        <v>7</v>
      </c>
    </row>
    <row r="726" spans="1:6" x14ac:dyDescent="0.25">
      <c r="A726" s="2">
        <v>921138</v>
      </c>
      <c r="B726" s="2" t="s">
        <v>60045</v>
      </c>
      <c r="C726" s="2" t="s">
        <v>60046</v>
      </c>
      <c r="D726" s="2">
        <v>744627100</v>
      </c>
      <c r="E726" s="2" t="s">
        <v>7</v>
      </c>
      <c r="F726" s="2">
        <v>19131216</v>
      </c>
    </row>
    <row r="727" spans="1:6" x14ac:dyDescent="0.25">
      <c r="A727" s="2">
        <v>889681</v>
      </c>
      <c r="B727" s="2" t="s">
        <v>60047</v>
      </c>
      <c r="C727" s="2" t="s">
        <v>7</v>
      </c>
      <c r="D727" s="2">
        <v>745357103</v>
      </c>
      <c r="E727" s="2" t="s">
        <v>7</v>
      </c>
      <c r="F727" s="2">
        <v>1943</v>
      </c>
    </row>
    <row r="728" spans="1:6" x14ac:dyDescent="0.25">
      <c r="A728" s="2" t="s">
        <v>60048</v>
      </c>
      <c r="B728" s="2" t="s">
        <v>60049</v>
      </c>
      <c r="C728" s="2" t="s">
        <v>7</v>
      </c>
      <c r="D728" s="2">
        <v>745877100</v>
      </c>
      <c r="E728" s="2">
        <v>19980402</v>
      </c>
      <c r="F728" s="2">
        <v>19990820</v>
      </c>
    </row>
    <row r="729" spans="1:6" x14ac:dyDescent="0.25">
      <c r="A729" s="2">
        <v>873829</v>
      </c>
      <c r="B729" s="2" t="s">
        <v>60050</v>
      </c>
      <c r="C729" s="2" t="s">
        <v>60051</v>
      </c>
      <c r="D729" s="2">
        <v>747072106</v>
      </c>
      <c r="E729" s="2" t="s">
        <v>7</v>
      </c>
      <c r="F729" s="2" t="s">
        <v>7</v>
      </c>
    </row>
    <row r="730" spans="1:6" x14ac:dyDescent="0.25">
      <c r="A730" s="2" t="s">
        <v>60052</v>
      </c>
      <c r="B730" s="2" t="s">
        <v>60053</v>
      </c>
      <c r="C730" s="2" t="s">
        <v>60054</v>
      </c>
      <c r="D730" s="2" t="s">
        <v>60055</v>
      </c>
      <c r="E730" s="2" t="s">
        <v>7</v>
      </c>
      <c r="F730" s="2" t="s">
        <v>7</v>
      </c>
    </row>
    <row r="731" spans="1:6" x14ac:dyDescent="0.25">
      <c r="A731" s="2">
        <v>271394</v>
      </c>
      <c r="B731" s="2" t="s">
        <v>60056</v>
      </c>
      <c r="C731" s="2" t="s">
        <v>7</v>
      </c>
      <c r="D731" s="2" t="s">
        <v>60057</v>
      </c>
      <c r="E731" s="2" t="s">
        <v>7</v>
      </c>
      <c r="F731" s="2" t="s">
        <v>7</v>
      </c>
    </row>
    <row r="732" spans="1:6" x14ac:dyDescent="0.25">
      <c r="A732" s="2">
        <v>281690</v>
      </c>
      <c r="B732" s="2" t="s">
        <v>60058</v>
      </c>
      <c r="C732" s="2" t="s">
        <v>7</v>
      </c>
      <c r="D732" s="2" t="s">
        <v>60059</v>
      </c>
      <c r="E732" s="2" t="s">
        <v>7</v>
      </c>
      <c r="F732" s="2" t="s">
        <v>7</v>
      </c>
    </row>
    <row r="733" spans="1:6" x14ac:dyDescent="0.25">
      <c r="A733" s="2">
        <v>517905</v>
      </c>
      <c r="B733" s="2" t="s">
        <v>60060</v>
      </c>
      <c r="C733" s="2" t="s">
        <v>7</v>
      </c>
      <c r="D733" s="2">
        <v>748340106</v>
      </c>
      <c r="E733" s="2" t="s">
        <v>7</v>
      </c>
      <c r="F733" s="2" t="s">
        <v>7</v>
      </c>
    </row>
    <row r="734" spans="1:6" x14ac:dyDescent="0.25">
      <c r="A734" s="2">
        <v>326061</v>
      </c>
      <c r="B734" s="2" t="s">
        <v>60061</v>
      </c>
      <c r="C734" s="2" t="s">
        <v>60062</v>
      </c>
      <c r="D734" s="2" t="s">
        <v>60063</v>
      </c>
      <c r="E734" s="2" t="s">
        <v>7</v>
      </c>
      <c r="F734" s="2">
        <v>1976</v>
      </c>
    </row>
    <row r="735" spans="1:6" x14ac:dyDescent="0.25">
      <c r="A735" s="2">
        <v>327032</v>
      </c>
      <c r="B735" s="2" t="s">
        <v>60064</v>
      </c>
      <c r="C735" s="2" t="s">
        <v>60065</v>
      </c>
      <c r="D735" s="2" t="s">
        <v>60066</v>
      </c>
      <c r="E735" s="2">
        <v>1990</v>
      </c>
      <c r="F735" s="2">
        <v>19901102</v>
      </c>
    </row>
    <row r="736" spans="1:6" x14ac:dyDescent="0.25">
      <c r="A736" s="2">
        <v>131732</v>
      </c>
      <c r="B736" s="2" t="s">
        <v>60067</v>
      </c>
      <c r="C736" s="2" t="s">
        <v>7</v>
      </c>
      <c r="D736" s="2">
        <v>749084109</v>
      </c>
      <c r="E736" s="2" t="s">
        <v>7</v>
      </c>
      <c r="F736" s="2" t="s">
        <v>7</v>
      </c>
    </row>
    <row r="737" spans="1:6" x14ac:dyDescent="0.25">
      <c r="A737" s="2">
        <v>875632</v>
      </c>
      <c r="B737" s="2" t="s">
        <v>60068</v>
      </c>
      <c r="C737" s="2" t="s">
        <v>60069</v>
      </c>
      <c r="D737" s="2">
        <v>749251104</v>
      </c>
      <c r="E737" s="2" t="s">
        <v>7</v>
      </c>
      <c r="F737" s="2">
        <v>19900612</v>
      </c>
    </row>
    <row r="738" spans="1:6" x14ac:dyDescent="0.25">
      <c r="A738" s="2">
        <v>292675</v>
      </c>
      <c r="B738" s="2" t="s">
        <v>60070</v>
      </c>
      <c r="C738" s="2" t="s">
        <v>60071</v>
      </c>
      <c r="D738" s="2">
        <v>750664104</v>
      </c>
      <c r="E738" s="2">
        <v>19970802</v>
      </c>
      <c r="F738" s="2">
        <v>19991117</v>
      </c>
    </row>
    <row r="739" spans="1:6" x14ac:dyDescent="0.25">
      <c r="A739" s="2">
        <v>921139</v>
      </c>
      <c r="B739" s="2" t="s">
        <v>60072</v>
      </c>
      <c r="C739" s="2" t="s">
        <v>7</v>
      </c>
      <c r="D739" s="2">
        <v>751277302</v>
      </c>
      <c r="E739" s="2" t="s">
        <v>7</v>
      </c>
      <c r="F739" s="2">
        <v>18940108</v>
      </c>
    </row>
    <row r="740" spans="1:6" x14ac:dyDescent="0.25">
      <c r="A740" s="2">
        <v>878283</v>
      </c>
      <c r="B740" s="2" t="s">
        <v>60073</v>
      </c>
      <c r="C740" s="2" t="s">
        <v>7</v>
      </c>
      <c r="D740" s="2">
        <v>751277005</v>
      </c>
      <c r="E740" s="2" t="s">
        <v>7</v>
      </c>
      <c r="F740" s="2" t="s">
        <v>7</v>
      </c>
    </row>
    <row r="741" spans="1:6" x14ac:dyDescent="0.25">
      <c r="A741" s="2">
        <v>889389</v>
      </c>
      <c r="B741" s="2" t="s">
        <v>60074</v>
      </c>
      <c r="C741" s="2" t="s">
        <v>7</v>
      </c>
      <c r="D741" s="2" t="s">
        <v>60075</v>
      </c>
      <c r="E741" s="2" t="s">
        <v>7</v>
      </c>
      <c r="F741" s="2" t="s">
        <v>7</v>
      </c>
    </row>
    <row r="742" spans="1:6" x14ac:dyDescent="0.25">
      <c r="A742" s="2">
        <v>327929</v>
      </c>
      <c r="B742" s="2" t="s">
        <v>60076</v>
      </c>
      <c r="C742" s="2" t="s">
        <v>60077</v>
      </c>
      <c r="D742" s="2">
        <v>751907304</v>
      </c>
      <c r="E742" s="2" t="s">
        <v>7</v>
      </c>
      <c r="F742" s="2">
        <v>19840117</v>
      </c>
    </row>
    <row r="743" spans="1:6" x14ac:dyDescent="0.25">
      <c r="A743" s="2">
        <v>143971</v>
      </c>
      <c r="B743" s="2" t="s">
        <v>60078</v>
      </c>
      <c r="C743" s="2" t="s">
        <v>7</v>
      </c>
      <c r="D743" s="2">
        <v>754183101</v>
      </c>
      <c r="E743" s="2" t="s">
        <v>7</v>
      </c>
      <c r="F743" s="2" t="s">
        <v>7</v>
      </c>
    </row>
    <row r="744" spans="1:6" x14ac:dyDescent="0.25">
      <c r="A744" s="2">
        <v>906614</v>
      </c>
      <c r="B744" s="2" t="s">
        <v>60079</v>
      </c>
      <c r="C744" s="2" t="s">
        <v>7</v>
      </c>
      <c r="D744" s="2">
        <v>754688109</v>
      </c>
      <c r="E744" s="2" t="s">
        <v>7</v>
      </c>
      <c r="F744" s="2" t="s">
        <v>7</v>
      </c>
    </row>
    <row r="745" spans="1:6" x14ac:dyDescent="0.25">
      <c r="A745" s="2">
        <v>696651</v>
      </c>
      <c r="B745" s="2" t="s">
        <v>60080</v>
      </c>
      <c r="C745" s="2" t="s">
        <v>7</v>
      </c>
      <c r="D745" s="2">
        <v>755236205</v>
      </c>
      <c r="E745" s="2">
        <v>199501</v>
      </c>
      <c r="F745" s="2" t="s">
        <v>7</v>
      </c>
    </row>
    <row r="746" spans="1:6" x14ac:dyDescent="0.25">
      <c r="A746" s="2" t="s">
        <v>60081</v>
      </c>
      <c r="B746" s="2" t="s">
        <v>60082</v>
      </c>
      <c r="C746" s="2" t="s">
        <v>7</v>
      </c>
      <c r="D746" s="2">
        <v>755281805</v>
      </c>
      <c r="E746" s="2" t="s">
        <v>7</v>
      </c>
      <c r="F746" s="2" t="s">
        <v>7</v>
      </c>
    </row>
    <row r="747" spans="1:6" x14ac:dyDescent="0.25">
      <c r="A747" s="2">
        <v>542318</v>
      </c>
      <c r="B747" s="2" t="s">
        <v>60083</v>
      </c>
      <c r="C747" s="2" t="s">
        <v>7</v>
      </c>
      <c r="D747" s="2">
        <v>755358108</v>
      </c>
      <c r="E747" s="2" t="s">
        <v>7</v>
      </c>
      <c r="F747" s="2" t="s">
        <v>7</v>
      </c>
    </row>
    <row r="748" spans="1:6" x14ac:dyDescent="0.25">
      <c r="A748" s="2" t="s">
        <v>60084</v>
      </c>
      <c r="B748" s="2" t="s">
        <v>60085</v>
      </c>
      <c r="C748" s="2" t="s">
        <v>60086</v>
      </c>
      <c r="D748" s="2" t="s">
        <v>60087</v>
      </c>
      <c r="E748" s="2" t="s">
        <v>7</v>
      </c>
      <c r="F748" s="2">
        <v>20100408</v>
      </c>
    </row>
    <row r="749" spans="1:6" x14ac:dyDescent="0.25">
      <c r="A749" s="2" t="s">
        <v>60088</v>
      </c>
      <c r="B749" s="2" t="s">
        <v>60089</v>
      </c>
      <c r="C749" s="2" t="s">
        <v>60090</v>
      </c>
      <c r="D749" s="2">
        <v>756207106</v>
      </c>
      <c r="E749" s="2" t="s">
        <v>7</v>
      </c>
      <c r="F749" s="2" t="s">
        <v>7</v>
      </c>
    </row>
    <row r="750" spans="1:6" x14ac:dyDescent="0.25">
      <c r="A750" s="2">
        <v>872528</v>
      </c>
      <c r="B750" s="2" t="s">
        <v>60091</v>
      </c>
      <c r="C750" s="2" t="s">
        <v>7</v>
      </c>
      <c r="D750" s="2">
        <v>757005103</v>
      </c>
      <c r="E750" s="2">
        <v>199311</v>
      </c>
      <c r="F750" s="2" t="s">
        <v>7</v>
      </c>
    </row>
    <row r="751" spans="1:6" x14ac:dyDescent="0.25">
      <c r="A751" s="2">
        <v>311321</v>
      </c>
      <c r="B751" s="2" t="s">
        <v>60092</v>
      </c>
      <c r="C751" s="2" t="s">
        <v>60093</v>
      </c>
      <c r="D751" s="2" t="s">
        <v>60094</v>
      </c>
      <c r="E751" s="2" t="s">
        <v>7</v>
      </c>
      <c r="F751" s="2">
        <v>19880624</v>
      </c>
    </row>
    <row r="752" spans="1:6" x14ac:dyDescent="0.25">
      <c r="A752" s="2">
        <v>878812</v>
      </c>
      <c r="B752" s="2" t="s">
        <v>60095</v>
      </c>
      <c r="C752" s="2" t="s">
        <v>60096</v>
      </c>
      <c r="D752" s="2" t="s">
        <v>60097</v>
      </c>
      <c r="E752" s="2">
        <v>1986</v>
      </c>
      <c r="F752" s="2">
        <v>19860709</v>
      </c>
    </row>
    <row r="753" spans="1:6" x14ac:dyDescent="0.25">
      <c r="A753" s="2">
        <v>327347</v>
      </c>
      <c r="B753" s="2" t="s">
        <v>60098</v>
      </c>
      <c r="C753" s="2" t="s">
        <v>60099</v>
      </c>
      <c r="D753" s="2">
        <v>760943100</v>
      </c>
      <c r="E753" s="2">
        <v>1974</v>
      </c>
      <c r="F753" s="2" t="s">
        <v>7</v>
      </c>
    </row>
    <row r="754" spans="1:6" x14ac:dyDescent="0.25">
      <c r="A754" s="2">
        <v>357245</v>
      </c>
      <c r="B754" s="2" t="s">
        <v>60100</v>
      </c>
      <c r="C754" s="2" t="s">
        <v>7</v>
      </c>
      <c r="D754" s="2">
        <v>761273101</v>
      </c>
      <c r="E754" s="2" t="s">
        <v>7</v>
      </c>
      <c r="F754" s="2" t="s">
        <v>7</v>
      </c>
    </row>
    <row r="755" spans="1:6" x14ac:dyDescent="0.25">
      <c r="A755" s="2" t="s">
        <v>60101</v>
      </c>
      <c r="B755" s="2" t="s">
        <v>60102</v>
      </c>
      <c r="C755" s="2" t="s">
        <v>60103</v>
      </c>
      <c r="D755" s="2" t="s">
        <v>60104</v>
      </c>
      <c r="E755" s="2" t="s">
        <v>7</v>
      </c>
      <c r="F755" s="2" t="s">
        <v>7</v>
      </c>
    </row>
    <row r="756" spans="1:6" x14ac:dyDescent="0.25">
      <c r="A756" s="2">
        <v>905820</v>
      </c>
      <c r="B756" s="2" t="s">
        <v>60105</v>
      </c>
      <c r="C756" s="2" t="s">
        <v>7</v>
      </c>
      <c r="D756" s="2">
        <v>761680107</v>
      </c>
      <c r="E756" s="2" t="s">
        <v>7</v>
      </c>
      <c r="F756" s="2" t="s">
        <v>7</v>
      </c>
    </row>
    <row r="757" spans="1:6" x14ac:dyDescent="0.25">
      <c r="A757" s="2">
        <v>749541</v>
      </c>
      <c r="B757" s="2" t="s">
        <v>60106</v>
      </c>
      <c r="C757" s="2" t="s">
        <v>7</v>
      </c>
      <c r="D757" s="2">
        <v>761901107</v>
      </c>
      <c r="E757" s="2" t="s">
        <v>7</v>
      </c>
      <c r="F757" s="2" t="s">
        <v>7</v>
      </c>
    </row>
    <row r="758" spans="1:6" x14ac:dyDescent="0.25">
      <c r="A758" s="2">
        <v>905671</v>
      </c>
      <c r="B758" s="2" t="s">
        <v>60107</v>
      </c>
      <c r="C758" s="2" t="s">
        <v>7</v>
      </c>
      <c r="D758" s="2" t="s">
        <v>60108</v>
      </c>
      <c r="E758" s="2" t="s">
        <v>7</v>
      </c>
      <c r="F758" s="2" t="s">
        <v>7</v>
      </c>
    </row>
    <row r="759" spans="1:6" x14ac:dyDescent="0.25">
      <c r="A759" s="2" t="s">
        <v>60109</v>
      </c>
      <c r="B759" s="2" t="s">
        <v>60110</v>
      </c>
      <c r="C759" s="2" t="s">
        <v>60111</v>
      </c>
      <c r="D759" s="2">
        <v>762819100</v>
      </c>
      <c r="E759" s="2" t="s">
        <v>7</v>
      </c>
      <c r="F759" s="2" t="s">
        <v>7</v>
      </c>
    </row>
    <row r="760" spans="1:6" x14ac:dyDescent="0.25">
      <c r="A760" s="2">
        <v>729155</v>
      </c>
      <c r="B760" s="2" t="s">
        <v>60112</v>
      </c>
      <c r="C760" s="2" t="s">
        <v>7</v>
      </c>
      <c r="D760" s="2">
        <v>766457105</v>
      </c>
      <c r="E760" s="2" t="s">
        <v>7</v>
      </c>
      <c r="F760" s="2" t="s">
        <v>7</v>
      </c>
    </row>
    <row r="761" spans="1:6" x14ac:dyDescent="0.25">
      <c r="A761" s="2">
        <v>274023</v>
      </c>
      <c r="B761" s="2" t="s">
        <v>60113</v>
      </c>
      <c r="C761" s="2" t="s">
        <v>7</v>
      </c>
      <c r="D761" s="2">
        <v>768018103</v>
      </c>
      <c r="E761" s="2" t="s">
        <v>7</v>
      </c>
      <c r="F761" s="2" t="s">
        <v>7</v>
      </c>
    </row>
    <row r="762" spans="1:6" x14ac:dyDescent="0.25">
      <c r="A762" s="2" t="s">
        <v>60114</v>
      </c>
      <c r="B762" s="2" t="s">
        <v>60115</v>
      </c>
      <c r="C762" s="2" t="s">
        <v>60116</v>
      </c>
      <c r="D762" s="2">
        <v>769320102</v>
      </c>
      <c r="E762" s="2" t="s">
        <v>7</v>
      </c>
      <c r="F762" s="2" t="s">
        <v>7</v>
      </c>
    </row>
    <row r="763" spans="1:6" x14ac:dyDescent="0.25">
      <c r="A763" s="2">
        <v>326106</v>
      </c>
      <c r="B763" s="2" t="s">
        <v>60117</v>
      </c>
      <c r="C763" s="2" t="s">
        <v>7</v>
      </c>
      <c r="D763" s="2">
        <v>769507104</v>
      </c>
      <c r="E763" s="2" t="s">
        <v>7</v>
      </c>
      <c r="F763" s="2" t="s">
        <v>7</v>
      </c>
    </row>
    <row r="764" spans="1:6" x14ac:dyDescent="0.25">
      <c r="A764" s="2">
        <v>878285</v>
      </c>
      <c r="B764" s="2" t="s">
        <v>60118</v>
      </c>
      <c r="C764" s="2" t="s">
        <v>7</v>
      </c>
      <c r="D764" s="2">
        <v>755895109</v>
      </c>
      <c r="E764" s="2" t="s">
        <v>7</v>
      </c>
      <c r="F764" s="2" t="s">
        <v>7</v>
      </c>
    </row>
    <row r="765" spans="1:6" x14ac:dyDescent="0.25">
      <c r="A765" s="2">
        <v>130409</v>
      </c>
      <c r="B765" s="2" t="s">
        <v>60119</v>
      </c>
      <c r="C765" s="2" t="s">
        <v>60120</v>
      </c>
      <c r="D765" s="2">
        <v>772739207</v>
      </c>
      <c r="E765" s="2">
        <v>1936</v>
      </c>
      <c r="F765" s="2">
        <v>1936</v>
      </c>
    </row>
    <row r="766" spans="1:6" x14ac:dyDescent="0.25">
      <c r="A766" s="2">
        <v>702441</v>
      </c>
      <c r="B766" s="2" t="s">
        <v>60121</v>
      </c>
      <c r="C766" s="2" t="s">
        <v>7</v>
      </c>
      <c r="D766" s="2">
        <v>773102108</v>
      </c>
      <c r="E766" s="2" t="s">
        <v>7</v>
      </c>
      <c r="F766" s="2" t="s">
        <v>7</v>
      </c>
    </row>
    <row r="767" spans="1:6" x14ac:dyDescent="0.25">
      <c r="A767" s="2">
        <v>699627</v>
      </c>
      <c r="B767" s="2" t="s">
        <v>60122</v>
      </c>
      <c r="C767" s="2" t="s">
        <v>60123</v>
      </c>
      <c r="D767" s="2" t="s">
        <v>60124</v>
      </c>
      <c r="E767" s="2" t="s">
        <v>7</v>
      </c>
      <c r="F767" s="2" t="s">
        <v>7</v>
      </c>
    </row>
    <row r="768" spans="1:6" x14ac:dyDescent="0.25">
      <c r="A768" s="2" t="s">
        <v>60125</v>
      </c>
      <c r="B768" s="2" t="s">
        <v>60126</v>
      </c>
      <c r="C768" s="2" t="s">
        <v>60127</v>
      </c>
      <c r="D768" s="2" t="s">
        <v>60128</v>
      </c>
      <c r="E768" s="2" t="s">
        <v>7</v>
      </c>
      <c r="F768" s="2">
        <v>19800101</v>
      </c>
    </row>
    <row r="769" spans="1:6" x14ac:dyDescent="0.25">
      <c r="A769" s="2">
        <v>151774</v>
      </c>
      <c r="B769" s="2" t="s">
        <v>60129</v>
      </c>
      <c r="C769" s="2" t="s">
        <v>60130</v>
      </c>
      <c r="D769" s="2" t="s">
        <v>60131</v>
      </c>
      <c r="E769" s="2" t="s">
        <v>7</v>
      </c>
      <c r="F769" s="2" t="s">
        <v>7</v>
      </c>
    </row>
    <row r="770" spans="1:6" x14ac:dyDescent="0.25">
      <c r="A770" s="2" t="s">
        <v>60132</v>
      </c>
      <c r="B770" s="2" t="s">
        <v>60133</v>
      </c>
      <c r="C770" s="2" t="s">
        <v>60134</v>
      </c>
      <c r="D770" s="2" t="s">
        <v>60135</v>
      </c>
      <c r="E770" s="2" t="s">
        <v>7</v>
      </c>
      <c r="F770" s="2" t="s">
        <v>7</v>
      </c>
    </row>
    <row r="771" spans="1:6" x14ac:dyDescent="0.25">
      <c r="A771" s="2">
        <v>921226</v>
      </c>
      <c r="B771" s="2" t="s">
        <v>60136</v>
      </c>
      <c r="C771" s="2" t="s">
        <v>60137</v>
      </c>
      <c r="D771" s="2">
        <v>782352108</v>
      </c>
      <c r="E771" s="2" t="s">
        <v>7</v>
      </c>
      <c r="F771" s="2">
        <v>1902</v>
      </c>
    </row>
    <row r="772" spans="1:6" x14ac:dyDescent="0.25">
      <c r="A772" s="2">
        <v>938672</v>
      </c>
      <c r="B772" s="2" t="s">
        <v>60138</v>
      </c>
      <c r="C772" s="2" t="s">
        <v>60139</v>
      </c>
      <c r="D772" s="2">
        <v>783520109</v>
      </c>
      <c r="E772" s="2">
        <v>1977</v>
      </c>
      <c r="F772" s="2">
        <v>19771019</v>
      </c>
    </row>
    <row r="773" spans="1:6" x14ac:dyDescent="0.25">
      <c r="A773" s="2">
        <v>981683</v>
      </c>
      <c r="B773" s="2" t="s">
        <v>60140</v>
      </c>
      <c r="C773" s="2" t="s">
        <v>60141</v>
      </c>
      <c r="D773" s="2">
        <v>790849103</v>
      </c>
      <c r="E773" s="2" t="s">
        <v>7</v>
      </c>
      <c r="F773" s="2">
        <v>19760512</v>
      </c>
    </row>
    <row r="774" spans="1:6" x14ac:dyDescent="0.25">
      <c r="A774" s="2">
        <v>689343</v>
      </c>
      <c r="B774" s="2" t="s">
        <v>60142</v>
      </c>
      <c r="C774" s="2" t="s">
        <v>60143</v>
      </c>
      <c r="D774" s="2">
        <v>796060101</v>
      </c>
      <c r="E774" s="2">
        <v>199808</v>
      </c>
      <c r="F774" s="2" t="s">
        <v>7</v>
      </c>
    </row>
    <row r="775" spans="1:6" x14ac:dyDescent="0.25">
      <c r="A775" s="2">
        <v>311331</v>
      </c>
      <c r="B775" s="2" t="s">
        <v>60144</v>
      </c>
      <c r="C775" s="2" t="s">
        <v>60145</v>
      </c>
      <c r="D775" s="2">
        <v>7.9804999999999999E+104</v>
      </c>
      <c r="E775" s="2">
        <v>198012</v>
      </c>
      <c r="F775" s="2">
        <v>20060504</v>
      </c>
    </row>
    <row r="776" spans="1:6" x14ac:dyDescent="0.25">
      <c r="A776" s="2">
        <v>518328</v>
      </c>
      <c r="B776" s="2" t="s">
        <v>60146</v>
      </c>
      <c r="C776" s="2" t="s">
        <v>7</v>
      </c>
      <c r="D776" s="2">
        <v>799778204</v>
      </c>
      <c r="E776" s="2">
        <v>1978</v>
      </c>
      <c r="F776" s="2">
        <v>197806</v>
      </c>
    </row>
    <row r="777" spans="1:6" x14ac:dyDescent="0.25">
      <c r="A777" s="2" t="s">
        <v>60147</v>
      </c>
      <c r="B777" s="2" t="s">
        <v>60148</v>
      </c>
      <c r="C777" s="2" t="s">
        <v>60149</v>
      </c>
      <c r="D777" s="2">
        <v>802501106</v>
      </c>
      <c r="E777" s="2" t="s">
        <v>7</v>
      </c>
      <c r="F777" s="2" t="s">
        <v>7</v>
      </c>
    </row>
    <row r="778" spans="1:6" x14ac:dyDescent="0.25">
      <c r="A778" s="2">
        <v>271413</v>
      </c>
      <c r="B778" s="2" t="s">
        <v>60150</v>
      </c>
      <c r="C778" s="2" t="s">
        <v>7</v>
      </c>
      <c r="D778" s="2">
        <v>803433101</v>
      </c>
      <c r="E778" s="2" t="s">
        <v>7</v>
      </c>
      <c r="F778" s="2" t="s">
        <v>7</v>
      </c>
    </row>
    <row r="779" spans="1:6" x14ac:dyDescent="0.25">
      <c r="A779" s="2">
        <v>329085</v>
      </c>
      <c r="B779" s="2" t="s">
        <v>60151</v>
      </c>
      <c r="C779" s="2" t="s">
        <v>7</v>
      </c>
      <c r="D779" s="2">
        <v>803436104</v>
      </c>
      <c r="E779" s="2" t="s">
        <v>7</v>
      </c>
      <c r="F779" s="2" t="s">
        <v>7</v>
      </c>
    </row>
    <row r="780" spans="1:6" x14ac:dyDescent="0.25">
      <c r="A780" s="2">
        <v>874365</v>
      </c>
      <c r="B780" s="2" t="s">
        <v>60152</v>
      </c>
      <c r="C780" s="2" t="s">
        <v>7</v>
      </c>
      <c r="D780" s="2">
        <v>805444205</v>
      </c>
      <c r="E780" s="2" t="s">
        <v>7</v>
      </c>
      <c r="F780" s="2" t="s">
        <v>7</v>
      </c>
    </row>
    <row r="781" spans="1:6" x14ac:dyDescent="0.25">
      <c r="A781" s="2">
        <v>518782</v>
      </c>
      <c r="B781" s="2" t="s">
        <v>60153</v>
      </c>
      <c r="C781" s="2" t="s">
        <v>60154</v>
      </c>
      <c r="D781" s="2" t="s">
        <v>60155</v>
      </c>
      <c r="E781" s="2" t="s">
        <v>7</v>
      </c>
      <c r="F781" s="2">
        <v>19640416</v>
      </c>
    </row>
    <row r="782" spans="1:6" x14ac:dyDescent="0.25">
      <c r="A782" s="2">
        <v>906616</v>
      </c>
      <c r="B782" s="2" t="s">
        <v>60156</v>
      </c>
      <c r="C782" s="2" t="s">
        <v>7</v>
      </c>
      <c r="D782" s="2">
        <v>806527107</v>
      </c>
      <c r="E782" s="2" t="s">
        <v>7</v>
      </c>
      <c r="F782" s="2" t="s">
        <v>7</v>
      </c>
    </row>
    <row r="783" spans="1:6" x14ac:dyDescent="0.25">
      <c r="A783" s="2">
        <v>906968</v>
      </c>
      <c r="B783" s="2" t="s">
        <v>60157</v>
      </c>
      <c r="C783" s="2" t="s">
        <v>7</v>
      </c>
      <c r="D783" s="2">
        <v>783890106</v>
      </c>
      <c r="E783" s="2">
        <v>1961</v>
      </c>
      <c r="F783" s="2" t="s">
        <v>7</v>
      </c>
    </row>
    <row r="784" spans="1:6" x14ac:dyDescent="0.25">
      <c r="A784" s="2">
        <v>938693</v>
      </c>
      <c r="B784" s="2" t="s">
        <v>60158</v>
      </c>
      <c r="C784" s="2" t="s">
        <v>7</v>
      </c>
      <c r="D784" s="2">
        <v>808905103</v>
      </c>
      <c r="E784" s="2" t="s">
        <v>7</v>
      </c>
      <c r="F784" s="2">
        <v>1981</v>
      </c>
    </row>
    <row r="785" spans="1:6" x14ac:dyDescent="0.25">
      <c r="A785" s="2">
        <v>689470</v>
      </c>
      <c r="B785" s="2" t="s">
        <v>60159</v>
      </c>
      <c r="C785" s="2" t="s">
        <v>60160</v>
      </c>
      <c r="D785" s="2" t="s">
        <v>60161</v>
      </c>
      <c r="E785" s="2" t="s">
        <v>7</v>
      </c>
      <c r="F785" s="2" t="s">
        <v>7</v>
      </c>
    </row>
    <row r="786" spans="1:6" x14ac:dyDescent="0.25">
      <c r="A786" s="2" t="s">
        <v>60162</v>
      </c>
      <c r="B786" s="2" t="s">
        <v>60163</v>
      </c>
      <c r="C786" s="2" t="s">
        <v>7</v>
      </c>
      <c r="D786" s="2" t="s">
        <v>7</v>
      </c>
      <c r="E786" s="2" t="s">
        <v>7</v>
      </c>
      <c r="F786" s="2" t="s">
        <v>7</v>
      </c>
    </row>
    <row r="787" spans="1:6" x14ac:dyDescent="0.25">
      <c r="A787" s="2">
        <v>274417</v>
      </c>
      <c r="B787" s="2" t="s">
        <v>60164</v>
      </c>
      <c r="C787" s="2" t="s">
        <v>60165</v>
      </c>
      <c r="D787" s="2" t="s">
        <v>60166</v>
      </c>
      <c r="E787" s="2" t="s">
        <v>7</v>
      </c>
      <c r="F787" s="2">
        <v>19790917</v>
      </c>
    </row>
    <row r="788" spans="1:6" x14ac:dyDescent="0.25">
      <c r="A788" s="2">
        <v>518365</v>
      </c>
      <c r="B788" s="2" t="s">
        <v>60167</v>
      </c>
      <c r="C788" s="2" t="s">
        <v>60168</v>
      </c>
      <c r="D788" s="2">
        <v>815677109</v>
      </c>
      <c r="E788" s="2">
        <v>1992</v>
      </c>
      <c r="F788" s="2">
        <v>19920514</v>
      </c>
    </row>
    <row r="789" spans="1:6" x14ac:dyDescent="0.25">
      <c r="A789" s="2">
        <v>360749</v>
      </c>
      <c r="B789" s="2" t="s">
        <v>60169</v>
      </c>
      <c r="C789" s="2" t="s">
        <v>7</v>
      </c>
      <c r="D789" s="2">
        <v>816029201</v>
      </c>
      <c r="E789" s="2" t="s">
        <v>7</v>
      </c>
      <c r="F789" s="2" t="s">
        <v>7</v>
      </c>
    </row>
    <row r="790" spans="1:6" x14ac:dyDescent="0.25">
      <c r="A790" s="2">
        <v>151844</v>
      </c>
      <c r="B790" s="2" t="s">
        <v>60170</v>
      </c>
      <c r="C790" s="2" t="s">
        <v>60171</v>
      </c>
      <c r="D790" s="2">
        <v>816909105</v>
      </c>
      <c r="E790" s="2">
        <v>1979</v>
      </c>
      <c r="F790" s="2" t="s">
        <v>7</v>
      </c>
    </row>
    <row r="791" spans="1:6" x14ac:dyDescent="0.25">
      <c r="A791" s="2" t="s">
        <v>60172</v>
      </c>
      <c r="B791" s="2" t="s">
        <v>60173</v>
      </c>
      <c r="C791" s="2" t="s">
        <v>60174</v>
      </c>
      <c r="D791" s="2" t="s">
        <v>60175</v>
      </c>
      <c r="E791" s="2" t="s">
        <v>7</v>
      </c>
      <c r="F791" s="2">
        <v>19980916</v>
      </c>
    </row>
    <row r="792" spans="1:6" x14ac:dyDescent="0.25">
      <c r="A792" s="2">
        <v>281167</v>
      </c>
      <c r="B792" s="2" t="s">
        <v>60176</v>
      </c>
      <c r="C792" s="2" t="s">
        <v>60177</v>
      </c>
      <c r="D792" s="2">
        <v>817259104</v>
      </c>
      <c r="E792" s="2" t="s">
        <v>7</v>
      </c>
      <c r="F792" s="2">
        <v>197103</v>
      </c>
    </row>
    <row r="793" spans="1:6" x14ac:dyDescent="0.25">
      <c r="A793" s="2">
        <v>514485</v>
      </c>
      <c r="B793" s="2" t="s">
        <v>60178</v>
      </c>
      <c r="C793" s="2" t="s">
        <v>7</v>
      </c>
      <c r="D793" s="2" t="s">
        <v>60179</v>
      </c>
      <c r="E793" s="2" t="s">
        <v>7</v>
      </c>
      <c r="F793" s="2" t="s">
        <v>7</v>
      </c>
    </row>
    <row r="794" spans="1:6" x14ac:dyDescent="0.25">
      <c r="A794" s="2">
        <v>292225</v>
      </c>
      <c r="B794" s="2" t="s">
        <v>60180</v>
      </c>
      <c r="C794" s="2" t="s">
        <v>7</v>
      </c>
      <c r="D794" s="2">
        <v>817439102</v>
      </c>
      <c r="E794" s="2" t="s">
        <v>7</v>
      </c>
      <c r="F794" s="2" t="s">
        <v>7</v>
      </c>
    </row>
    <row r="795" spans="1:6" x14ac:dyDescent="0.25">
      <c r="A795" s="2">
        <v>674935</v>
      </c>
      <c r="B795" s="2" t="s">
        <v>60181</v>
      </c>
      <c r="C795" s="2" t="s">
        <v>7</v>
      </c>
      <c r="D795" s="2" t="s">
        <v>60182</v>
      </c>
      <c r="E795" s="2" t="s">
        <v>7</v>
      </c>
      <c r="F795" s="2">
        <v>199710</v>
      </c>
    </row>
    <row r="796" spans="1:6" x14ac:dyDescent="0.25">
      <c r="A796" s="2">
        <v>518268</v>
      </c>
      <c r="B796" s="2" t="s">
        <v>60183</v>
      </c>
      <c r="C796" s="2" t="s">
        <v>7</v>
      </c>
      <c r="D796" s="2">
        <v>784185209</v>
      </c>
      <c r="E796" s="2">
        <v>198007</v>
      </c>
      <c r="F796" s="2" t="s">
        <v>7</v>
      </c>
    </row>
    <row r="797" spans="1:6" x14ac:dyDescent="0.25">
      <c r="A797" s="2">
        <v>906998</v>
      </c>
      <c r="B797" s="2" t="s">
        <v>60184</v>
      </c>
      <c r="C797" s="2" t="s">
        <v>7</v>
      </c>
      <c r="D797" s="2">
        <v>819486101</v>
      </c>
      <c r="E797" s="2" t="s">
        <v>7</v>
      </c>
      <c r="F797" s="2">
        <v>19690102</v>
      </c>
    </row>
    <row r="798" spans="1:6" x14ac:dyDescent="0.25">
      <c r="A798" s="2">
        <v>923513</v>
      </c>
      <c r="B798" s="2" t="s">
        <v>60185</v>
      </c>
      <c r="C798" s="2" t="s">
        <v>7</v>
      </c>
      <c r="D798" s="2">
        <v>825039100</v>
      </c>
      <c r="E798" s="2" t="s">
        <v>7</v>
      </c>
      <c r="F798" s="2">
        <v>19681101</v>
      </c>
    </row>
    <row r="799" spans="1:6" x14ac:dyDescent="0.25">
      <c r="A799" s="2" t="s">
        <v>60186</v>
      </c>
      <c r="B799" s="2" t="s">
        <v>60187</v>
      </c>
      <c r="C799" s="2" t="s">
        <v>7</v>
      </c>
      <c r="D799" s="2">
        <v>825095904</v>
      </c>
      <c r="E799" s="2" t="s">
        <v>7</v>
      </c>
      <c r="F799" s="2">
        <v>1956</v>
      </c>
    </row>
    <row r="800" spans="1:6" x14ac:dyDescent="0.25">
      <c r="A800" s="2">
        <v>683104</v>
      </c>
      <c r="B800" s="2" t="s">
        <v>60188</v>
      </c>
      <c r="C800" s="2" t="s">
        <v>7</v>
      </c>
      <c r="D800" s="2">
        <v>825396104</v>
      </c>
      <c r="E800" s="2" t="s">
        <v>7</v>
      </c>
      <c r="F800" s="2" t="s">
        <v>7</v>
      </c>
    </row>
    <row r="801" spans="1:6" x14ac:dyDescent="0.25">
      <c r="A801" s="2">
        <v>891383</v>
      </c>
      <c r="B801" s="2" t="s">
        <v>60189</v>
      </c>
      <c r="C801" s="2" t="s">
        <v>7</v>
      </c>
      <c r="D801" s="2">
        <v>826521106</v>
      </c>
      <c r="E801" s="2" t="s">
        <v>7</v>
      </c>
      <c r="F801" s="2" t="s">
        <v>7</v>
      </c>
    </row>
    <row r="802" spans="1:6" x14ac:dyDescent="0.25">
      <c r="A802" s="2">
        <v>545247</v>
      </c>
      <c r="B802" s="2" t="s">
        <v>60190</v>
      </c>
      <c r="C802" s="2" t="s">
        <v>7</v>
      </c>
      <c r="D802" s="2">
        <v>826527103</v>
      </c>
      <c r="E802" s="2" t="s">
        <v>7</v>
      </c>
      <c r="F802" s="2" t="s">
        <v>7</v>
      </c>
    </row>
    <row r="803" spans="1:6" x14ac:dyDescent="0.25">
      <c r="A803" s="2">
        <v>777257</v>
      </c>
      <c r="B803" s="2" t="s">
        <v>60191</v>
      </c>
      <c r="C803" s="2" t="s">
        <v>34722</v>
      </c>
      <c r="D803" s="2" t="s">
        <v>60192</v>
      </c>
      <c r="E803" s="2" t="s">
        <v>7</v>
      </c>
      <c r="F803" s="2" t="s">
        <v>7</v>
      </c>
    </row>
    <row r="804" spans="1:6" x14ac:dyDescent="0.25">
      <c r="A804" s="2">
        <v>873671</v>
      </c>
      <c r="B804" s="2" t="s">
        <v>60193</v>
      </c>
      <c r="C804" s="2" t="s">
        <v>7</v>
      </c>
      <c r="D804" s="2">
        <v>827655101</v>
      </c>
      <c r="E804" s="2">
        <v>1987</v>
      </c>
      <c r="F804" s="2">
        <v>199404</v>
      </c>
    </row>
    <row r="805" spans="1:6" x14ac:dyDescent="0.25">
      <c r="A805" s="2">
        <v>289778</v>
      </c>
      <c r="B805" s="2" t="s">
        <v>60194</v>
      </c>
      <c r="C805" s="2" t="s">
        <v>60195</v>
      </c>
      <c r="D805" s="2">
        <v>828236109</v>
      </c>
      <c r="E805" s="2">
        <v>19950328</v>
      </c>
      <c r="F805" s="2">
        <v>19950328</v>
      </c>
    </row>
    <row r="806" spans="1:6" x14ac:dyDescent="0.25">
      <c r="A806" s="2">
        <v>271946</v>
      </c>
      <c r="B806" s="2" t="s">
        <v>60196</v>
      </c>
      <c r="C806" s="2" t="s">
        <v>7</v>
      </c>
      <c r="D806" s="2">
        <v>827907106</v>
      </c>
      <c r="E806" s="2" t="s">
        <v>7</v>
      </c>
      <c r="F806" s="2">
        <v>19960508</v>
      </c>
    </row>
    <row r="807" spans="1:6" x14ac:dyDescent="0.25">
      <c r="A807" s="2">
        <v>879804</v>
      </c>
      <c r="B807" s="2" t="s">
        <v>60197</v>
      </c>
      <c r="C807" s="2" t="s">
        <v>60198</v>
      </c>
      <c r="D807" s="2">
        <v>829890102</v>
      </c>
      <c r="E807" s="2" t="s">
        <v>7</v>
      </c>
      <c r="F807" s="2" t="s">
        <v>7</v>
      </c>
    </row>
    <row r="808" spans="1:6" x14ac:dyDescent="0.25">
      <c r="A808" s="2">
        <v>510424</v>
      </c>
      <c r="B808" s="2" t="s">
        <v>60199</v>
      </c>
      <c r="C808" s="2" t="s">
        <v>60200</v>
      </c>
      <c r="D808" s="2">
        <v>830137105</v>
      </c>
      <c r="E808" s="2">
        <v>19861028</v>
      </c>
      <c r="F808" s="2" t="s">
        <v>7</v>
      </c>
    </row>
    <row r="809" spans="1:6" x14ac:dyDescent="0.25">
      <c r="A809" s="2">
        <v>281699</v>
      </c>
      <c r="B809" s="2" t="s">
        <v>60201</v>
      </c>
      <c r="C809" s="2" t="s">
        <v>12603</v>
      </c>
      <c r="D809" s="2" t="s">
        <v>7</v>
      </c>
      <c r="E809" s="2" t="s">
        <v>7</v>
      </c>
      <c r="F809" s="2" t="s">
        <v>7</v>
      </c>
    </row>
    <row r="810" spans="1:6" x14ac:dyDescent="0.25">
      <c r="A810" s="2">
        <v>146378</v>
      </c>
      <c r="B810" s="2" t="s">
        <v>60202</v>
      </c>
      <c r="C810" s="2" t="s">
        <v>60203</v>
      </c>
      <c r="D810" s="2">
        <v>830815106</v>
      </c>
      <c r="E810" s="2">
        <v>19260604</v>
      </c>
      <c r="F810" s="2">
        <v>19260604</v>
      </c>
    </row>
    <row r="811" spans="1:6" x14ac:dyDescent="0.25">
      <c r="A811" s="2">
        <v>674680</v>
      </c>
      <c r="B811" s="2" t="s">
        <v>60204</v>
      </c>
      <c r="C811" s="2" t="s">
        <v>42101</v>
      </c>
      <c r="D811" s="2" t="s">
        <v>60205</v>
      </c>
      <c r="E811" s="2">
        <v>1982</v>
      </c>
      <c r="F811" s="2" t="s">
        <v>7</v>
      </c>
    </row>
    <row r="812" spans="1:6" x14ac:dyDescent="0.25">
      <c r="A812" s="2">
        <v>884593</v>
      </c>
      <c r="B812" s="2" t="s">
        <v>60206</v>
      </c>
      <c r="C812" s="2" t="s">
        <v>7</v>
      </c>
      <c r="D812" s="2" t="s">
        <v>60207</v>
      </c>
      <c r="E812" s="2" t="s">
        <v>7</v>
      </c>
      <c r="F812" s="2" t="s">
        <v>7</v>
      </c>
    </row>
    <row r="813" spans="1:6" x14ac:dyDescent="0.25">
      <c r="A813" s="2" t="s">
        <v>60208</v>
      </c>
      <c r="B813" s="2" t="s">
        <v>60209</v>
      </c>
      <c r="C813" s="2" t="s">
        <v>60210</v>
      </c>
      <c r="D813" s="2" t="s">
        <v>60211</v>
      </c>
      <c r="E813" s="2" t="s">
        <v>7</v>
      </c>
      <c r="F813" s="2">
        <v>20040228</v>
      </c>
    </row>
    <row r="814" spans="1:6" x14ac:dyDescent="0.25">
      <c r="A814" s="2">
        <v>867370</v>
      </c>
      <c r="B814" s="2" t="s">
        <v>60212</v>
      </c>
      <c r="C814" s="2" t="s">
        <v>7</v>
      </c>
      <c r="D814" s="2">
        <v>831690102</v>
      </c>
      <c r="E814" s="2" t="s">
        <v>7</v>
      </c>
      <c r="F814" s="2">
        <v>19880815</v>
      </c>
    </row>
    <row r="815" spans="1:6" x14ac:dyDescent="0.25">
      <c r="A815" s="2">
        <v>277694</v>
      </c>
      <c r="B815" s="2" t="s">
        <v>60213</v>
      </c>
      <c r="C815" s="2" t="s">
        <v>7</v>
      </c>
      <c r="D815" s="2" t="s">
        <v>60214</v>
      </c>
      <c r="E815" s="2" t="s">
        <v>7</v>
      </c>
      <c r="F815" s="2">
        <v>199403</v>
      </c>
    </row>
    <row r="816" spans="1:6" x14ac:dyDescent="0.25">
      <c r="A816" s="2">
        <v>132206</v>
      </c>
      <c r="B816" s="2" t="s">
        <v>60215</v>
      </c>
      <c r="C816" s="2" t="s">
        <v>7</v>
      </c>
      <c r="D816" s="2">
        <v>832197107</v>
      </c>
      <c r="E816" s="2">
        <v>199306</v>
      </c>
      <c r="F816" s="2" t="s">
        <v>7</v>
      </c>
    </row>
    <row r="817" spans="1:6" x14ac:dyDescent="0.25">
      <c r="A817" s="2">
        <v>884725</v>
      </c>
      <c r="B817" s="2" t="s">
        <v>60216</v>
      </c>
      <c r="C817" s="2" t="s">
        <v>60217</v>
      </c>
      <c r="D817" s="2">
        <v>784565103</v>
      </c>
      <c r="E817" s="2">
        <v>19950606</v>
      </c>
      <c r="F817" s="2" t="s">
        <v>7</v>
      </c>
    </row>
    <row r="818" spans="1:6" x14ac:dyDescent="0.25">
      <c r="A818" s="2">
        <v>945263</v>
      </c>
      <c r="B818" s="2" t="s">
        <v>60218</v>
      </c>
      <c r="C818" s="2" t="s">
        <v>7</v>
      </c>
      <c r="D818" s="2">
        <v>475086104</v>
      </c>
      <c r="E818" s="2" t="s">
        <v>7</v>
      </c>
      <c r="F818" s="2" t="s">
        <v>7</v>
      </c>
    </row>
    <row r="819" spans="1:6" x14ac:dyDescent="0.25">
      <c r="A819" s="2">
        <v>544553</v>
      </c>
      <c r="B819" s="2" t="s">
        <v>60219</v>
      </c>
      <c r="C819" s="2" t="s">
        <v>60220</v>
      </c>
      <c r="D819" s="2">
        <v>834445405</v>
      </c>
      <c r="E819" s="2">
        <v>1982</v>
      </c>
      <c r="F819" s="2">
        <v>19820115</v>
      </c>
    </row>
    <row r="820" spans="1:6" x14ac:dyDescent="0.25">
      <c r="A820" s="2">
        <v>360944</v>
      </c>
      <c r="B820" s="2" t="s">
        <v>60221</v>
      </c>
      <c r="C820" s="2" t="s">
        <v>60222</v>
      </c>
      <c r="D820" s="2">
        <v>835460106</v>
      </c>
      <c r="E820" s="2">
        <v>1986</v>
      </c>
      <c r="F820" s="2">
        <v>19860317</v>
      </c>
    </row>
    <row r="821" spans="1:6" x14ac:dyDescent="0.25">
      <c r="A821" s="2">
        <v>680320</v>
      </c>
      <c r="B821" s="2" t="s">
        <v>60223</v>
      </c>
      <c r="C821" s="2" t="s">
        <v>60224</v>
      </c>
      <c r="D821" s="2" t="s">
        <v>60225</v>
      </c>
      <c r="E821" s="2">
        <v>1999</v>
      </c>
      <c r="F821" s="2">
        <v>19990311</v>
      </c>
    </row>
    <row r="822" spans="1:6" x14ac:dyDescent="0.25">
      <c r="A822" s="2">
        <v>916308</v>
      </c>
      <c r="B822" s="2" t="s">
        <v>60226</v>
      </c>
      <c r="C822" s="2" t="s">
        <v>7</v>
      </c>
      <c r="D822" s="2">
        <v>841338106</v>
      </c>
      <c r="E822" s="2" t="s">
        <v>7</v>
      </c>
      <c r="F822" s="2" t="s">
        <v>7</v>
      </c>
    </row>
    <row r="823" spans="1:6" x14ac:dyDescent="0.25">
      <c r="A823" s="2" t="s">
        <v>60227</v>
      </c>
      <c r="B823" s="2" t="s">
        <v>60228</v>
      </c>
      <c r="C823" s="2" t="s">
        <v>60229</v>
      </c>
      <c r="D823" s="2" t="s">
        <v>60230</v>
      </c>
      <c r="E823" s="2" t="s">
        <v>7</v>
      </c>
      <c r="F823" s="2">
        <v>20010731</v>
      </c>
    </row>
    <row r="824" spans="1:6" x14ac:dyDescent="0.25">
      <c r="A824" s="2" t="s">
        <v>60231</v>
      </c>
      <c r="B824" s="2" t="s">
        <v>60232</v>
      </c>
      <c r="C824" s="2" t="s">
        <v>7</v>
      </c>
      <c r="D824" s="2">
        <v>844028100</v>
      </c>
      <c r="E824" s="2" t="s">
        <v>7</v>
      </c>
      <c r="F824" s="2" t="s">
        <v>7</v>
      </c>
    </row>
    <row r="825" spans="1:6" x14ac:dyDescent="0.25">
      <c r="A825" s="2">
        <v>518783</v>
      </c>
      <c r="B825" s="2" t="s">
        <v>60233</v>
      </c>
      <c r="C825" s="2" t="s">
        <v>7</v>
      </c>
      <c r="D825" s="2">
        <v>845186105</v>
      </c>
      <c r="E825" s="2" t="s">
        <v>7</v>
      </c>
      <c r="F825" s="2" t="s">
        <v>7</v>
      </c>
    </row>
    <row r="826" spans="1:6" x14ac:dyDescent="0.25">
      <c r="A826" s="2" t="s">
        <v>60234</v>
      </c>
      <c r="B826" s="2" t="s">
        <v>60235</v>
      </c>
      <c r="C826" s="2" t="s">
        <v>7</v>
      </c>
      <c r="D826" s="2" t="s">
        <v>7</v>
      </c>
      <c r="E826" s="2">
        <v>1912</v>
      </c>
      <c r="F826" s="2" t="s">
        <v>7</v>
      </c>
    </row>
    <row r="827" spans="1:6" x14ac:dyDescent="0.25">
      <c r="A827" s="2" t="s">
        <v>60236</v>
      </c>
      <c r="B827" s="2" t="s">
        <v>60237</v>
      </c>
      <c r="C827" s="2" t="s">
        <v>60238</v>
      </c>
      <c r="D827" s="2" t="s">
        <v>60239</v>
      </c>
      <c r="E827" s="2" t="s">
        <v>7</v>
      </c>
      <c r="F827" s="2" t="s">
        <v>7</v>
      </c>
    </row>
    <row r="828" spans="1:6" x14ac:dyDescent="0.25">
      <c r="A828" s="2">
        <v>670631</v>
      </c>
      <c r="B828" s="2" t="s">
        <v>60240</v>
      </c>
      <c r="C828" s="2" t="s">
        <v>7</v>
      </c>
      <c r="D828" s="2">
        <v>847568102</v>
      </c>
      <c r="E828" s="2">
        <v>1961</v>
      </c>
      <c r="F828" s="2" t="s">
        <v>7</v>
      </c>
    </row>
    <row r="829" spans="1:6" x14ac:dyDescent="0.25">
      <c r="A829" s="2">
        <v>357289</v>
      </c>
      <c r="B829" s="2" t="s">
        <v>60241</v>
      </c>
      <c r="C829" s="2" t="s">
        <v>7</v>
      </c>
      <c r="D829" s="2">
        <v>848497103</v>
      </c>
      <c r="E829" s="2" t="s">
        <v>7</v>
      </c>
      <c r="F829" s="2">
        <v>19930820</v>
      </c>
    </row>
    <row r="830" spans="1:6" x14ac:dyDescent="0.25">
      <c r="A830" s="2">
        <v>134208</v>
      </c>
      <c r="B830" s="2" t="s">
        <v>60242</v>
      </c>
      <c r="C830" s="2" t="s">
        <v>60243</v>
      </c>
      <c r="D830" s="2" t="s">
        <v>60244</v>
      </c>
      <c r="E830" s="2">
        <v>1994</v>
      </c>
      <c r="F830" s="2">
        <v>19940215</v>
      </c>
    </row>
    <row r="831" spans="1:6" x14ac:dyDescent="0.25">
      <c r="A831" s="2" t="s">
        <v>60245</v>
      </c>
      <c r="B831" s="2" t="s">
        <v>60246</v>
      </c>
      <c r="C831" s="2" t="s">
        <v>60247</v>
      </c>
      <c r="D831" s="2" t="s">
        <v>60248</v>
      </c>
      <c r="E831" s="2" t="s">
        <v>7</v>
      </c>
      <c r="F831" s="2" t="s">
        <v>7</v>
      </c>
    </row>
    <row r="832" spans="1:6" x14ac:dyDescent="0.25">
      <c r="A832" s="2">
        <v>905927</v>
      </c>
      <c r="B832" s="2" t="s">
        <v>60249</v>
      </c>
      <c r="C832" s="2" t="s">
        <v>58187</v>
      </c>
      <c r="D832" s="2">
        <v>784626103</v>
      </c>
      <c r="E832" s="2" t="s">
        <v>7</v>
      </c>
      <c r="F832" s="2">
        <v>19030119</v>
      </c>
    </row>
    <row r="833" spans="1:6" x14ac:dyDescent="0.25">
      <c r="A833" s="2" t="s">
        <v>60250</v>
      </c>
      <c r="B833" s="2" t="s">
        <v>60251</v>
      </c>
      <c r="C833" s="2" t="s">
        <v>60252</v>
      </c>
      <c r="D833" s="2" t="s">
        <v>60253</v>
      </c>
      <c r="E833" s="2" t="s">
        <v>7</v>
      </c>
      <c r="F833" s="2">
        <v>19760211</v>
      </c>
    </row>
    <row r="834" spans="1:6" x14ac:dyDescent="0.25">
      <c r="A834" s="2">
        <v>544863</v>
      </c>
      <c r="B834" s="2" t="s">
        <v>60254</v>
      </c>
      <c r="C834" s="2" t="s">
        <v>60255</v>
      </c>
      <c r="D834" s="2">
        <v>855156303</v>
      </c>
      <c r="E834" s="2">
        <v>1938</v>
      </c>
      <c r="F834" s="2" t="s">
        <v>7</v>
      </c>
    </row>
    <row r="835" spans="1:6" x14ac:dyDescent="0.25">
      <c r="A835" s="2">
        <v>151968</v>
      </c>
      <c r="B835" s="2" t="s">
        <v>60256</v>
      </c>
      <c r="C835" s="2" t="s">
        <v>7</v>
      </c>
      <c r="D835" s="2">
        <v>784741100</v>
      </c>
      <c r="E835" s="2" t="s">
        <v>7</v>
      </c>
      <c r="F835" s="2" t="s">
        <v>7</v>
      </c>
    </row>
    <row r="836" spans="1:6" x14ac:dyDescent="0.25">
      <c r="A836" s="2">
        <v>518912</v>
      </c>
      <c r="B836" s="2" t="s">
        <v>60257</v>
      </c>
      <c r="C836" s="2" t="s">
        <v>60258</v>
      </c>
      <c r="D836" s="2">
        <v>859319303</v>
      </c>
      <c r="E836" s="2" t="s">
        <v>7</v>
      </c>
      <c r="F836" s="2">
        <v>19920824</v>
      </c>
    </row>
    <row r="837" spans="1:6" x14ac:dyDescent="0.25">
      <c r="A837" s="2">
        <v>921825</v>
      </c>
      <c r="B837" s="2" t="s">
        <v>60259</v>
      </c>
      <c r="C837" s="2" t="s">
        <v>7</v>
      </c>
      <c r="D837" s="2">
        <v>859488108</v>
      </c>
      <c r="E837" s="2" t="s">
        <v>7</v>
      </c>
      <c r="F837" s="2" t="s">
        <v>7</v>
      </c>
    </row>
    <row r="838" spans="1:6" x14ac:dyDescent="0.25">
      <c r="A838" s="2">
        <v>152646</v>
      </c>
      <c r="B838" s="2" t="s">
        <v>60260</v>
      </c>
      <c r="C838" s="2" t="s">
        <v>7</v>
      </c>
      <c r="D838" s="2">
        <v>862221108</v>
      </c>
      <c r="E838" s="2" t="s">
        <v>7</v>
      </c>
      <c r="F838" s="2" t="s">
        <v>7</v>
      </c>
    </row>
    <row r="839" spans="1:6" x14ac:dyDescent="0.25">
      <c r="A839" s="2">
        <v>944813</v>
      </c>
      <c r="B839" s="2" t="s">
        <v>60261</v>
      </c>
      <c r="C839" s="2" t="s">
        <v>7</v>
      </c>
      <c r="D839" s="2">
        <v>863155107</v>
      </c>
      <c r="E839" s="2" t="s">
        <v>7</v>
      </c>
      <c r="F839" s="2" t="s">
        <v>7</v>
      </c>
    </row>
    <row r="840" spans="1:6" x14ac:dyDescent="0.25">
      <c r="A840" s="2">
        <v>912724</v>
      </c>
      <c r="B840" s="2" t="s">
        <v>60262</v>
      </c>
      <c r="C840" s="2" t="s">
        <v>7</v>
      </c>
      <c r="D840" s="2">
        <v>864278106</v>
      </c>
      <c r="E840" s="2" t="s">
        <v>7</v>
      </c>
      <c r="F840" s="2" t="s">
        <v>7</v>
      </c>
    </row>
    <row r="841" spans="1:6" x14ac:dyDescent="0.25">
      <c r="A841" s="2">
        <v>510475</v>
      </c>
      <c r="B841" s="2" t="s">
        <v>60263</v>
      </c>
      <c r="C841" s="2" t="s">
        <v>7</v>
      </c>
      <c r="D841" s="2">
        <v>864350103</v>
      </c>
      <c r="E841" s="2" t="s">
        <v>7</v>
      </c>
      <c r="F841" s="2" t="s">
        <v>7</v>
      </c>
    </row>
    <row r="842" spans="1:6" x14ac:dyDescent="0.25">
      <c r="A842" s="2" t="s">
        <v>60264</v>
      </c>
      <c r="B842" s="2" t="s">
        <v>60265</v>
      </c>
      <c r="C842" s="2" t="s">
        <v>60266</v>
      </c>
      <c r="D842" s="2">
        <v>864596101</v>
      </c>
      <c r="E842" s="2" t="s">
        <v>7</v>
      </c>
      <c r="F842" s="2">
        <v>20010523</v>
      </c>
    </row>
    <row r="843" spans="1:6" x14ac:dyDescent="0.25">
      <c r="A843" s="2">
        <v>324891</v>
      </c>
      <c r="B843" s="2" t="s">
        <v>60267</v>
      </c>
      <c r="C843" s="2" t="s">
        <v>7</v>
      </c>
      <c r="D843" s="2">
        <v>865628101</v>
      </c>
      <c r="E843" s="2" t="s">
        <v>7</v>
      </c>
      <c r="F843" s="2" t="s">
        <v>7</v>
      </c>
    </row>
    <row r="844" spans="1:6" x14ac:dyDescent="0.25">
      <c r="A844" s="2" t="s">
        <v>60268</v>
      </c>
      <c r="B844" s="2" t="s">
        <v>60269</v>
      </c>
      <c r="C844" s="2" t="s">
        <v>48002</v>
      </c>
      <c r="D844" s="2" t="s">
        <v>7</v>
      </c>
      <c r="E844" s="2" t="s">
        <v>7</v>
      </c>
      <c r="F844" s="2" t="s">
        <v>7</v>
      </c>
    </row>
    <row r="845" spans="1:6" x14ac:dyDescent="0.25">
      <c r="A845" s="2" t="s">
        <v>60270</v>
      </c>
      <c r="B845" s="2" t="s">
        <v>60271</v>
      </c>
      <c r="C845" s="2" t="s">
        <v>7</v>
      </c>
      <c r="D845" s="2" t="s">
        <v>7</v>
      </c>
      <c r="E845" s="2" t="s">
        <v>7</v>
      </c>
      <c r="F845" s="2">
        <v>19900725</v>
      </c>
    </row>
    <row r="846" spans="1:6" x14ac:dyDescent="0.25">
      <c r="A846" s="2" t="s">
        <v>60272</v>
      </c>
      <c r="B846" s="2" t="s">
        <v>60273</v>
      </c>
      <c r="C846" s="2" t="s">
        <v>60274</v>
      </c>
      <c r="D846" s="2" t="s">
        <v>60275</v>
      </c>
      <c r="E846" s="2" t="s">
        <v>7</v>
      </c>
      <c r="F846" s="2">
        <v>19971110</v>
      </c>
    </row>
    <row r="847" spans="1:6" x14ac:dyDescent="0.25">
      <c r="A847" s="2" t="s">
        <v>60276</v>
      </c>
      <c r="B847" s="2" t="s">
        <v>60277</v>
      </c>
      <c r="C847" s="2" t="s">
        <v>60278</v>
      </c>
      <c r="D847" s="2" t="s">
        <v>60279</v>
      </c>
      <c r="E847" s="2" t="s">
        <v>7</v>
      </c>
      <c r="F847" s="2">
        <v>199605</v>
      </c>
    </row>
    <row r="848" spans="1:6" x14ac:dyDescent="0.25">
      <c r="A848" s="2">
        <v>271434</v>
      </c>
      <c r="B848" s="2" t="s">
        <v>60280</v>
      </c>
      <c r="C848" s="2" t="s">
        <v>7</v>
      </c>
      <c r="D848" s="2">
        <v>868350109</v>
      </c>
      <c r="E848" s="2" t="s">
        <v>7</v>
      </c>
      <c r="F848" s="2" t="s">
        <v>7</v>
      </c>
    </row>
    <row r="849" spans="1:6" x14ac:dyDescent="0.25">
      <c r="A849" s="2" t="s">
        <v>60281</v>
      </c>
      <c r="B849" s="2" t="s">
        <v>60282</v>
      </c>
      <c r="C849" s="2" t="s">
        <v>29491</v>
      </c>
      <c r="D849" s="2" t="s">
        <v>60283</v>
      </c>
      <c r="E849" s="2">
        <v>200008</v>
      </c>
      <c r="F849" s="2" t="s">
        <v>7</v>
      </c>
    </row>
    <row r="850" spans="1:6" x14ac:dyDescent="0.25">
      <c r="A850" s="2" t="s">
        <v>60284</v>
      </c>
      <c r="B850" s="2" t="s">
        <v>60285</v>
      </c>
      <c r="C850" s="2" t="s">
        <v>60286</v>
      </c>
      <c r="D850" s="2">
        <v>869233106</v>
      </c>
      <c r="E850" s="2" t="s">
        <v>7</v>
      </c>
      <c r="F850" s="2">
        <v>20060501</v>
      </c>
    </row>
    <row r="851" spans="1:6" x14ac:dyDescent="0.25">
      <c r="A851" s="2">
        <v>280734</v>
      </c>
      <c r="B851" s="2" t="s">
        <v>60287</v>
      </c>
      <c r="C851" s="2" t="s">
        <v>60288</v>
      </c>
      <c r="D851" s="2" t="s">
        <v>60289</v>
      </c>
      <c r="E851" s="2" t="s">
        <v>7</v>
      </c>
      <c r="F851" s="2" t="s">
        <v>7</v>
      </c>
    </row>
    <row r="852" spans="1:6" x14ac:dyDescent="0.25">
      <c r="A852" s="2" t="s">
        <v>60290</v>
      </c>
      <c r="B852" s="2" t="s">
        <v>60291</v>
      </c>
      <c r="C852" s="2" t="s">
        <v>60292</v>
      </c>
      <c r="D852" s="2" t="s">
        <v>60293</v>
      </c>
      <c r="E852" s="2">
        <v>1987</v>
      </c>
      <c r="F852" s="2">
        <v>1987</v>
      </c>
    </row>
    <row r="853" spans="1:6" x14ac:dyDescent="0.25">
      <c r="A853" s="2">
        <v>133080</v>
      </c>
      <c r="B853" s="2" t="s">
        <v>60294</v>
      </c>
      <c r="C853" s="2" t="s">
        <v>7</v>
      </c>
      <c r="D853" s="2">
        <v>871926101</v>
      </c>
      <c r="E853" s="2" t="s">
        <v>7</v>
      </c>
      <c r="F853" s="2">
        <v>1990</v>
      </c>
    </row>
    <row r="854" spans="1:6" x14ac:dyDescent="0.25">
      <c r="A854" s="2">
        <v>329203</v>
      </c>
      <c r="B854" s="2" t="s">
        <v>60295</v>
      </c>
      <c r="C854" s="2" t="s">
        <v>7</v>
      </c>
      <c r="D854" s="2">
        <v>872630108</v>
      </c>
      <c r="E854" s="2" t="s">
        <v>7</v>
      </c>
      <c r="F854" s="2">
        <v>19930212</v>
      </c>
    </row>
    <row r="855" spans="1:6" x14ac:dyDescent="0.25">
      <c r="A855" s="2" t="s">
        <v>60296</v>
      </c>
      <c r="B855" s="2" t="s">
        <v>60297</v>
      </c>
      <c r="C855" s="2" t="s">
        <v>60298</v>
      </c>
      <c r="D855" s="2">
        <v>873392104</v>
      </c>
      <c r="E855" s="2" t="s">
        <v>7</v>
      </c>
      <c r="F855" s="2">
        <v>20050303</v>
      </c>
    </row>
    <row r="856" spans="1:6" x14ac:dyDescent="0.25">
      <c r="A856" s="2">
        <v>326412</v>
      </c>
      <c r="B856" s="2" t="s">
        <v>60299</v>
      </c>
      <c r="C856" s="2" t="s">
        <v>7</v>
      </c>
      <c r="D856" s="2">
        <v>873593107</v>
      </c>
      <c r="E856" s="2" t="s">
        <v>7</v>
      </c>
      <c r="F856" s="2" t="s">
        <v>7</v>
      </c>
    </row>
    <row r="857" spans="1:6" x14ac:dyDescent="0.25">
      <c r="A857" s="2">
        <v>357412</v>
      </c>
      <c r="B857" s="2" t="s">
        <v>60300</v>
      </c>
      <c r="C857" s="2" t="s">
        <v>60301</v>
      </c>
      <c r="D857" s="2">
        <v>874161102</v>
      </c>
      <c r="E857" s="2">
        <v>1947</v>
      </c>
      <c r="F857" s="2">
        <v>19891023</v>
      </c>
    </row>
    <row r="858" spans="1:6" x14ac:dyDescent="0.25">
      <c r="A858" s="2" t="s">
        <v>60302</v>
      </c>
      <c r="B858" s="2" t="s">
        <v>60303</v>
      </c>
      <c r="C858" s="2" t="s">
        <v>60304</v>
      </c>
      <c r="D858" s="2" t="s">
        <v>60305</v>
      </c>
      <c r="E858" s="2" t="s">
        <v>7</v>
      </c>
      <c r="F858" s="2" t="s">
        <v>7</v>
      </c>
    </row>
    <row r="859" spans="1:6" x14ac:dyDescent="0.25">
      <c r="A859" s="2" t="s">
        <v>60306</v>
      </c>
      <c r="B859" s="2" t="s">
        <v>60307</v>
      </c>
      <c r="C859" s="2" t="s">
        <v>60308</v>
      </c>
      <c r="D859" s="2" t="s">
        <v>60309</v>
      </c>
      <c r="E859" s="2">
        <v>19990202</v>
      </c>
      <c r="F859" s="2">
        <v>20070713</v>
      </c>
    </row>
    <row r="860" spans="1:6" x14ac:dyDescent="0.25">
      <c r="A860" s="2">
        <v>263247</v>
      </c>
      <c r="B860" s="2" t="s">
        <v>60310</v>
      </c>
      <c r="C860" s="2" t="s">
        <v>60311</v>
      </c>
      <c r="D860" s="2">
        <v>876564105</v>
      </c>
      <c r="E860" s="2" t="s">
        <v>7</v>
      </c>
      <c r="F860" s="2" t="s">
        <v>7</v>
      </c>
    </row>
    <row r="861" spans="1:6" x14ac:dyDescent="0.25">
      <c r="A861" s="2">
        <v>877027</v>
      </c>
      <c r="B861" s="2" t="s">
        <v>60312</v>
      </c>
      <c r="C861" s="2" t="s">
        <v>60313</v>
      </c>
      <c r="D861" s="2" t="s">
        <v>60314</v>
      </c>
      <c r="E861" s="2" t="s">
        <v>7</v>
      </c>
      <c r="F861" s="2">
        <v>19990708</v>
      </c>
    </row>
    <row r="862" spans="1:6" x14ac:dyDescent="0.25">
      <c r="A862" s="2">
        <v>152610</v>
      </c>
      <c r="B862" s="2" t="s">
        <v>60315</v>
      </c>
      <c r="C862" s="2" t="s">
        <v>7</v>
      </c>
      <c r="D862" s="2" t="s">
        <v>60316</v>
      </c>
      <c r="E862" s="2" t="s">
        <v>7</v>
      </c>
      <c r="F862" s="2">
        <v>1994</v>
      </c>
    </row>
    <row r="863" spans="1:6" x14ac:dyDescent="0.25">
      <c r="A863" s="2" t="s">
        <v>60317</v>
      </c>
      <c r="B863" s="2" t="s">
        <v>60318</v>
      </c>
      <c r="C863" s="2" t="s">
        <v>60319</v>
      </c>
      <c r="D863" s="2" t="s">
        <v>60320</v>
      </c>
      <c r="E863" s="2" t="s">
        <v>7</v>
      </c>
      <c r="F863" s="2">
        <v>20051026</v>
      </c>
    </row>
    <row r="864" spans="1:6" x14ac:dyDescent="0.25">
      <c r="A864" s="2">
        <v>360128</v>
      </c>
      <c r="B864" s="2" t="s">
        <v>60321</v>
      </c>
      <c r="C864" s="2" t="s">
        <v>7</v>
      </c>
      <c r="D864" s="2" t="s">
        <v>60322</v>
      </c>
      <c r="E864" s="2" t="s">
        <v>7</v>
      </c>
      <c r="F864" s="2" t="s">
        <v>7</v>
      </c>
    </row>
    <row r="865" spans="1:6" x14ac:dyDescent="0.25">
      <c r="A865" s="2">
        <v>130478</v>
      </c>
      <c r="B865" s="2" t="s">
        <v>60323</v>
      </c>
      <c r="C865" s="2" t="s">
        <v>60324</v>
      </c>
      <c r="D865" s="2">
        <v>879378404</v>
      </c>
      <c r="E865" s="2" t="s">
        <v>7</v>
      </c>
      <c r="F865" s="2" t="s">
        <v>7</v>
      </c>
    </row>
    <row r="866" spans="1:6" x14ac:dyDescent="0.25">
      <c r="A866" s="2">
        <v>923747</v>
      </c>
      <c r="B866" s="2" t="s">
        <v>60325</v>
      </c>
      <c r="C866" s="2" t="s">
        <v>60326</v>
      </c>
      <c r="D866" s="2">
        <v>879403707</v>
      </c>
      <c r="E866" s="2" t="s">
        <v>7</v>
      </c>
      <c r="F866" s="2" t="s">
        <v>7</v>
      </c>
    </row>
    <row r="867" spans="1:6" x14ac:dyDescent="0.25">
      <c r="A867" s="2">
        <v>519148</v>
      </c>
      <c r="B867" s="2" t="s">
        <v>60327</v>
      </c>
      <c r="C867" s="2" t="s">
        <v>60328</v>
      </c>
      <c r="D867" s="2" t="s">
        <v>60329</v>
      </c>
      <c r="E867" s="2" t="s">
        <v>7</v>
      </c>
      <c r="F867" s="2">
        <v>19840608</v>
      </c>
    </row>
    <row r="868" spans="1:6" x14ac:dyDescent="0.25">
      <c r="A868" s="2" t="s">
        <v>60330</v>
      </c>
      <c r="B868" s="2" t="s">
        <v>60331</v>
      </c>
      <c r="C868" s="2" t="s">
        <v>7</v>
      </c>
      <c r="D868" s="2" t="s">
        <v>7</v>
      </c>
      <c r="E868" s="2" t="s">
        <v>7</v>
      </c>
      <c r="F868" s="2">
        <v>19710520</v>
      </c>
    </row>
    <row r="869" spans="1:6" x14ac:dyDescent="0.25">
      <c r="A869" s="2">
        <v>292564</v>
      </c>
      <c r="B869" s="2" t="s">
        <v>60332</v>
      </c>
      <c r="C869" s="2" t="s">
        <v>60333</v>
      </c>
      <c r="D869" s="2" t="s">
        <v>60334</v>
      </c>
      <c r="E869" s="2" t="s">
        <v>7</v>
      </c>
      <c r="F869" s="2" t="s">
        <v>7</v>
      </c>
    </row>
    <row r="870" spans="1:6" x14ac:dyDescent="0.25">
      <c r="A870" s="2">
        <v>357921</v>
      </c>
      <c r="B870" s="2" t="s">
        <v>60335</v>
      </c>
      <c r="C870" s="2" t="s">
        <v>60336</v>
      </c>
      <c r="D870" s="2">
        <v>881451108</v>
      </c>
      <c r="E870" s="2" t="s">
        <v>7</v>
      </c>
      <c r="F870" s="2">
        <v>19880503</v>
      </c>
    </row>
    <row r="871" spans="1:6" x14ac:dyDescent="0.25">
      <c r="A871" s="2">
        <v>912014</v>
      </c>
      <c r="B871" s="2" t="s">
        <v>60337</v>
      </c>
      <c r="C871" s="2" t="s">
        <v>60338</v>
      </c>
      <c r="D871" s="2">
        <v>883217101</v>
      </c>
      <c r="E871" s="2" t="s">
        <v>7</v>
      </c>
      <c r="F871" s="2" t="s">
        <v>7</v>
      </c>
    </row>
    <row r="872" spans="1:6" x14ac:dyDescent="0.25">
      <c r="A872" s="2">
        <v>894785</v>
      </c>
      <c r="B872" s="2" t="s">
        <v>60339</v>
      </c>
      <c r="C872" s="2" t="s">
        <v>60340</v>
      </c>
      <c r="D872" s="2" t="s">
        <v>60341</v>
      </c>
      <c r="E872" s="2" t="s">
        <v>7</v>
      </c>
      <c r="F872" s="2" t="s">
        <v>7</v>
      </c>
    </row>
    <row r="873" spans="1:6" x14ac:dyDescent="0.25">
      <c r="A873" s="2" t="s">
        <v>60342</v>
      </c>
      <c r="B873" s="2" t="s">
        <v>60343</v>
      </c>
      <c r="C873" s="2" t="s">
        <v>60344</v>
      </c>
      <c r="D873" s="2">
        <v>883906406</v>
      </c>
      <c r="E873" s="2" t="s">
        <v>7</v>
      </c>
      <c r="F873" s="2">
        <v>198801</v>
      </c>
    </row>
    <row r="874" spans="1:6" x14ac:dyDescent="0.25">
      <c r="A874" s="2">
        <v>329756</v>
      </c>
      <c r="B874" s="2" t="s">
        <v>60345</v>
      </c>
      <c r="C874" s="2" t="s">
        <v>60346</v>
      </c>
      <c r="D874" s="2">
        <v>884402207</v>
      </c>
      <c r="E874" s="2">
        <v>1978</v>
      </c>
      <c r="F874" s="2">
        <v>19780612</v>
      </c>
    </row>
    <row r="875" spans="1:6" x14ac:dyDescent="0.25">
      <c r="A875" s="2">
        <v>912446</v>
      </c>
      <c r="B875" s="2" t="s">
        <v>60347</v>
      </c>
      <c r="C875" s="2" t="s">
        <v>7</v>
      </c>
      <c r="D875" s="2">
        <v>885868109</v>
      </c>
      <c r="E875" s="2" t="s">
        <v>7</v>
      </c>
      <c r="F875" s="2" t="s">
        <v>7</v>
      </c>
    </row>
    <row r="876" spans="1:6" x14ac:dyDescent="0.25">
      <c r="A876" s="2" t="s">
        <v>60348</v>
      </c>
      <c r="B876" s="2" t="s">
        <v>60349</v>
      </c>
      <c r="C876" s="2" t="s">
        <v>60350</v>
      </c>
      <c r="D876" s="2" t="s">
        <v>60351</v>
      </c>
      <c r="E876" s="2" t="s">
        <v>7</v>
      </c>
      <c r="F876" s="2">
        <v>200212</v>
      </c>
    </row>
    <row r="877" spans="1:6" x14ac:dyDescent="0.25">
      <c r="A877" s="2">
        <v>878849</v>
      </c>
      <c r="B877" s="2" t="s">
        <v>60352</v>
      </c>
      <c r="C877" s="2" t="s">
        <v>7</v>
      </c>
      <c r="D877" s="2" t="s">
        <v>7</v>
      </c>
      <c r="E877" s="2" t="s">
        <v>7</v>
      </c>
      <c r="F877" s="2">
        <v>19960423</v>
      </c>
    </row>
    <row r="878" spans="1:6" x14ac:dyDescent="0.25">
      <c r="A878" s="2">
        <v>680852</v>
      </c>
      <c r="B878" s="2" t="s">
        <v>60353</v>
      </c>
      <c r="C878" s="2" t="s">
        <v>60354</v>
      </c>
      <c r="D878" s="2" t="s">
        <v>60355</v>
      </c>
      <c r="E878" s="2" t="s">
        <v>7</v>
      </c>
      <c r="F878" s="2" t="s">
        <v>7</v>
      </c>
    </row>
    <row r="879" spans="1:6" x14ac:dyDescent="0.25">
      <c r="A879" s="2">
        <v>875080</v>
      </c>
      <c r="B879" s="2" t="s">
        <v>60356</v>
      </c>
      <c r="C879" s="2" t="s">
        <v>60357</v>
      </c>
      <c r="D879" s="2">
        <v>887151207</v>
      </c>
      <c r="E879" s="2">
        <v>199202</v>
      </c>
      <c r="F879" s="2">
        <v>19960329</v>
      </c>
    </row>
    <row r="880" spans="1:6" x14ac:dyDescent="0.25">
      <c r="A880" s="2">
        <v>777594</v>
      </c>
      <c r="B880" s="2" t="s">
        <v>60358</v>
      </c>
      <c r="C880" s="2" t="s">
        <v>60359</v>
      </c>
      <c r="D880" s="2">
        <v>872527106</v>
      </c>
      <c r="E880" s="2">
        <v>19880511</v>
      </c>
      <c r="F880" s="2">
        <v>19880511</v>
      </c>
    </row>
    <row r="881" spans="1:6" x14ac:dyDescent="0.25">
      <c r="A881" s="2">
        <v>874575</v>
      </c>
      <c r="B881" s="2" t="s">
        <v>60360</v>
      </c>
      <c r="C881" s="2" t="s">
        <v>60361</v>
      </c>
      <c r="D881" s="2">
        <v>888339207</v>
      </c>
      <c r="E881" s="2">
        <v>1950</v>
      </c>
      <c r="F881" s="2">
        <v>19551213</v>
      </c>
    </row>
    <row r="882" spans="1:6" x14ac:dyDescent="0.25">
      <c r="A882" s="2" t="s">
        <v>60362</v>
      </c>
      <c r="B882" s="2" t="s">
        <v>60363</v>
      </c>
      <c r="C882" s="2" t="s">
        <v>60364</v>
      </c>
      <c r="D882" s="2" t="s">
        <v>60365</v>
      </c>
      <c r="E882" s="2" t="s">
        <v>7</v>
      </c>
      <c r="F882" s="2" t="s">
        <v>7</v>
      </c>
    </row>
    <row r="883" spans="1:6" x14ac:dyDescent="0.25">
      <c r="A883" s="2">
        <v>501312</v>
      </c>
      <c r="B883" s="2" t="s">
        <v>60366</v>
      </c>
      <c r="C883" s="2" t="s">
        <v>10699</v>
      </c>
      <c r="D883" s="2">
        <v>890088107</v>
      </c>
      <c r="E883" s="2" t="s">
        <v>7</v>
      </c>
      <c r="F883" s="2">
        <v>19971205</v>
      </c>
    </row>
    <row r="884" spans="1:6" x14ac:dyDescent="0.25">
      <c r="A884" s="2">
        <v>670712</v>
      </c>
      <c r="B884" s="2" t="s">
        <v>60367</v>
      </c>
      <c r="C884" s="2" t="s">
        <v>60368</v>
      </c>
      <c r="D884" s="2">
        <v>891072209</v>
      </c>
      <c r="E884" s="2" t="s">
        <v>7</v>
      </c>
      <c r="F884" s="2" t="s">
        <v>7</v>
      </c>
    </row>
    <row r="885" spans="1:6" x14ac:dyDescent="0.25">
      <c r="A885" s="2">
        <v>889300</v>
      </c>
      <c r="B885" s="2" t="s">
        <v>60369</v>
      </c>
      <c r="C885" s="2" t="s">
        <v>7</v>
      </c>
      <c r="D885" s="2" t="s">
        <v>60370</v>
      </c>
      <c r="E885" s="2" t="s">
        <v>7</v>
      </c>
      <c r="F885" s="2" t="s">
        <v>7</v>
      </c>
    </row>
    <row r="886" spans="1:6" x14ac:dyDescent="0.25">
      <c r="A886" s="2">
        <v>937328</v>
      </c>
      <c r="B886" s="2" t="s">
        <v>60371</v>
      </c>
      <c r="C886" s="2" t="s">
        <v>60372</v>
      </c>
      <c r="D886" s="2">
        <v>891514101</v>
      </c>
      <c r="E886" s="2" t="s">
        <v>7</v>
      </c>
      <c r="F886" s="2">
        <v>19660825</v>
      </c>
    </row>
    <row r="887" spans="1:6" x14ac:dyDescent="0.25">
      <c r="A887" s="2">
        <v>133206</v>
      </c>
      <c r="B887" s="2" t="s">
        <v>60373</v>
      </c>
      <c r="C887" s="2" t="s">
        <v>60374</v>
      </c>
      <c r="D887" s="2">
        <v>891707101</v>
      </c>
      <c r="E887" s="2" t="s">
        <v>7</v>
      </c>
      <c r="F887" s="2">
        <v>199304</v>
      </c>
    </row>
    <row r="888" spans="1:6" x14ac:dyDescent="0.25">
      <c r="A888" s="2">
        <v>879602</v>
      </c>
      <c r="B888" s="2" t="s">
        <v>60375</v>
      </c>
      <c r="C888" s="2" t="s">
        <v>7</v>
      </c>
      <c r="D888" s="2">
        <v>891924102</v>
      </c>
      <c r="E888" s="2" t="s">
        <v>7</v>
      </c>
      <c r="F888" s="2" t="s">
        <v>7</v>
      </c>
    </row>
    <row r="889" spans="1:6" x14ac:dyDescent="0.25">
      <c r="A889" s="2">
        <v>930387</v>
      </c>
      <c r="B889" s="2" t="s">
        <v>60376</v>
      </c>
      <c r="C889" s="2" t="s">
        <v>7</v>
      </c>
      <c r="D889" s="2">
        <v>892348103</v>
      </c>
      <c r="E889" s="2" t="s">
        <v>7</v>
      </c>
      <c r="F889" s="2" t="s">
        <v>7</v>
      </c>
    </row>
    <row r="890" spans="1:6" x14ac:dyDescent="0.25">
      <c r="A890" s="2">
        <v>513163</v>
      </c>
      <c r="B890" s="2" t="s">
        <v>60377</v>
      </c>
      <c r="C890" s="2" t="s">
        <v>60378</v>
      </c>
      <c r="D890" s="2" t="s">
        <v>60379</v>
      </c>
      <c r="E890" s="2" t="s">
        <v>7</v>
      </c>
      <c r="F890" s="2" t="s">
        <v>7</v>
      </c>
    </row>
    <row r="891" spans="1:6" x14ac:dyDescent="0.25">
      <c r="A891" s="2">
        <v>519351</v>
      </c>
      <c r="B891" s="2" t="s">
        <v>60380</v>
      </c>
      <c r="C891" s="2" t="s">
        <v>7</v>
      </c>
      <c r="D891" s="2" t="s">
        <v>60381</v>
      </c>
      <c r="E891" s="2" t="s">
        <v>7</v>
      </c>
      <c r="F891" s="2" t="s">
        <v>7</v>
      </c>
    </row>
    <row r="892" spans="1:6" x14ac:dyDescent="0.25">
      <c r="A892" s="2">
        <v>274885</v>
      </c>
      <c r="B892" s="2" t="s">
        <v>60382</v>
      </c>
      <c r="C892" s="2" t="s">
        <v>60383</v>
      </c>
      <c r="D892" s="2">
        <v>893234104</v>
      </c>
      <c r="E892" s="2" t="s">
        <v>7</v>
      </c>
      <c r="F892" s="2" t="s">
        <v>7</v>
      </c>
    </row>
    <row r="893" spans="1:6" x14ac:dyDescent="0.25">
      <c r="A893" s="2">
        <v>904257</v>
      </c>
      <c r="B893" s="2" t="s">
        <v>60384</v>
      </c>
      <c r="C893" s="2" t="s">
        <v>7</v>
      </c>
      <c r="D893" s="2">
        <v>893485102</v>
      </c>
      <c r="E893" s="2" t="s">
        <v>7</v>
      </c>
      <c r="F893" s="2">
        <v>1928</v>
      </c>
    </row>
    <row r="894" spans="1:6" x14ac:dyDescent="0.25">
      <c r="A894" s="2" t="s">
        <v>60385</v>
      </c>
      <c r="B894" s="2" t="s">
        <v>60386</v>
      </c>
      <c r="C894" s="2" t="s">
        <v>7</v>
      </c>
      <c r="D894" s="2" t="s">
        <v>7</v>
      </c>
      <c r="E894" s="2" t="s">
        <v>7</v>
      </c>
      <c r="F894" s="2" t="s">
        <v>7</v>
      </c>
    </row>
    <row r="895" spans="1:6" x14ac:dyDescent="0.25">
      <c r="A895" s="2">
        <v>894892</v>
      </c>
      <c r="B895" s="2" t="s">
        <v>60387</v>
      </c>
      <c r="C895" s="2" t="s">
        <v>7</v>
      </c>
      <c r="D895" s="2" t="s">
        <v>60388</v>
      </c>
      <c r="E895" s="2" t="s">
        <v>7</v>
      </c>
      <c r="F895" s="2" t="s">
        <v>7</v>
      </c>
    </row>
    <row r="896" spans="1:6" x14ac:dyDescent="0.25">
      <c r="A896" s="2" t="s">
        <v>60389</v>
      </c>
      <c r="B896" s="2" t="s">
        <v>60390</v>
      </c>
      <c r="C896" s="2" t="s">
        <v>60391</v>
      </c>
      <c r="D896" s="2" t="s">
        <v>60392</v>
      </c>
      <c r="E896" s="2">
        <v>199712</v>
      </c>
      <c r="F896" s="2">
        <v>20000418</v>
      </c>
    </row>
    <row r="897" spans="1:6" x14ac:dyDescent="0.25">
      <c r="A897" s="2">
        <v>916982</v>
      </c>
      <c r="B897" s="2" t="s">
        <v>60393</v>
      </c>
      <c r="C897" s="2" t="s">
        <v>7</v>
      </c>
      <c r="D897" s="2">
        <v>872628102</v>
      </c>
      <c r="E897" s="2" t="s">
        <v>7</v>
      </c>
      <c r="F897" s="2" t="s">
        <v>7</v>
      </c>
    </row>
    <row r="898" spans="1:6" x14ac:dyDescent="0.25">
      <c r="A898" s="2">
        <v>889016</v>
      </c>
      <c r="B898" s="2" t="s">
        <v>60394</v>
      </c>
      <c r="C898" s="2" t="s">
        <v>60395</v>
      </c>
      <c r="D898" s="2" t="s">
        <v>60396</v>
      </c>
      <c r="E898" s="2" t="s">
        <v>7</v>
      </c>
      <c r="F898" s="2">
        <v>19680907</v>
      </c>
    </row>
    <row r="899" spans="1:6" x14ac:dyDescent="0.25">
      <c r="A899" s="2">
        <v>982679</v>
      </c>
      <c r="B899" s="2" t="s">
        <v>60397</v>
      </c>
      <c r="C899" s="2" t="s">
        <v>7</v>
      </c>
      <c r="D899" s="2">
        <v>895818201</v>
      </c>
      <c r="E899" s="2" t="s">
        <v>7</v>
      </c>
      <c r="F899" s="2" t="s">
        <v>7</v>
      </c>
    </row>
    <row r="900" spans="1:6" x14ac:dyDescent="0.25">
      <c r="A900" s="2" t="s">
        <v>60398</v>
      </c>
      <c r="B900" s="2" t="s">
        <v>60399</v>
      </c>
      <c r="C900" s="2" t="s">
        <v>60400</v>
      </c>
      <c r="D900" s="2" t="s">
        <v>60401</v>
      </c>
      <c r="E900" s="2">
        <v>1999</v>
      </c>
      <c r="F900" s="2">
        <v>20010709</v>
      </c>
    </row>
    <row r="901" spans="1:6" x14ac:dyDescent="0.25">
      <c r="A901" s="2">
        <v>328268</v>
      </c>
      <c r="B901" s="2" t="s">
        <v>60402</v>
      </c>
      <c r="C901" s="2" t="s">
        <v>60403</v>
      </c>
      <c r="D901" s="2">
        <v>896121100</v>
      </c>
      <c r="E901" s="2" t="s">
        <v>7</v>
      </c>
      <c r="F901" s="2">
        <v>1987</v>
      </c>
    </row>
    <row r="902" spans="1:6" x14ac:dyDescent="0.25">
      <c r="A902" s="2" t="s">
        <v>60404</v>
      </c>
      <c r="B902" s="2" t="s">
        <v>60405</v>
      </c>
      <c r="C902" s="2" t="s">
        <v>60406</v>
      </c>
      <c r="D902" s="2" t="s">
        <v>60407</v>
      </c>
      <c r="E902" s="2" t="s">
        <v>7</v>
      </c>
      <c r="F902" s="2">
        <v>19991102</v>
      </c>
    </row>
    <row r="903" spans="1:6" x14ac:dyDescent="0.25">
      <c r="A903" s="2">
        <v>895774</v>
      </c>
      <c r="B903" s="2" t="s">
        <v>60408</v>
      </c>
      <c r="C903" s="2" t="s">
        <v>60409</v>
      </c>
      <c r="D903" s="2">
        <v>896942109</v>
      </c>
      <c r="E903" s="2" t="s">
        <v>7</v>
      </c>
      <c r="F903" s="2" t="s">
        <v>7</v>
      </c>
    </row>
    <row r="904" spans="1:6" x14ac:dyDescent="0.25">
      <c r="A904" s="2">
        <v>130580</v>
      </c>
      <c r="B904" s="2" t="s">
        <v>60410</v>
      </c>
      <c r="C904" s="2" t="s">
        <v>7</v>
      </c>
      <c r="D904" s="2">
        <v>896926102</v>
      </c>
      <c r="E904" s="2" t="s">
        <v>7</v>
      </c>
      <c r="F904" s="2">
        <v>1969</v>
      </c>
    </row>
    <row r="905" spans="1:6" x14ac:dyDescent="0.25">
      <c r="A905" s="2">
        <v>357909</v>
      </c>
      <c r="B905" s="2" t="s">
        <v>60411</v>
      </c>
      <c r="C905" s="2" t="s">
        <v>60412</v>
      </c>
      <c r="D905" s="2" t="s">
        <v>60413</v>
      </c>
      <c r="E905" s="2" t="s">
        <v>7</v>
      </c>
      <c r="F905" s="2">
        <v>19960926</v>
      </c>
    </row>
    <row r="906" spans="1:6" x14ac:dyDescent="0.25">
      <c r="A906" s="2">
        <v>286499</v>
      </c>
      <c r="B906" s="2" t="s">
        <v>60414</v>
      </c>
      <c r="C906" s="2" t="s">
        <v>7</v>
      </c>
      <c r="D906" s="2">
        <v>896925203</v>
      </c>
      <c r="E906" s="2" t="s">
        <v>7</v>
      </c>
      <c r="F906" s="2" t="s">
        <v>7</v>
      </c>
    </row>
    <row r="907" spans="1:6" x14ac:dyDescent="0.25">
      <c r="A907" s="2">
        <v>543373</v>
      </c>
      <c r="B907" s="2" t="s">
        <v>60415</v>
      </c>
      <c r="C907" s="2" t="s">
        <v>7</v>
      </c>
      <c r="D907" s="2">
        <v>897872107</v>
      </c>
      <c r="E907" s="2" t="s">
        <v>7</v>
      </c>
      <c r="F907" s="2" t="s">
        <v>7</v>
      </c>
    </row>
    <row r="908" spans="1:6" x14ac:dyDescent="0.25">
      <c r="A908" s="2">
        <v>998275</v>
      </c>
      <c r="B908" s="2" t="s">
        <v>60416</v>
      </c>
      <c r="C908" s="2" t="s">
        <v>7</v>
      </c>
      <c r="D908" s="2">
        <v>898592506</v>
      </c>
      <c r="E908" s="2" t="s">
        <v>7</v>
      </c>
      <c r="F908" s="2" t="s">
        <v>7</v>
      </c>
    </row>
    <row r="909" spans="1:6" x14ac:dyDescent="0.25">
      <c r="A909" s="2">
        <v>694978</v>
      </c>
      <c r="B909" s="2" t="s">
        <v>60417</v>
      </c>
      <c r="C909" s="2" t="s">
        <v>60418</v>
      </c>
      <c r="D909" s="2">
        <v>899690101</v>
      </c>
      <c r="E909" s="2">
        <v>199306</v>
      </c>
      <c r="F909" s="2">
        <v>199306</v>
      </c>
    </row>
    <row r="910" spans="1:6" x14ac:dyDescent="0.25">
      <c r="A910" s="2" t="s">
        <v>60419</v>
      </c>
      <c r="B910" s="2" t="s">
        <v>60420</v>
      </c>
      <c r="C910" s="2" t="s">
        <v>60421</v>
      </c>
      <c r="D910" s="2" t="s">
        <v>60422</v>
      </c>
      <c r="E910" s="2">
        <v>1975</v>
      </c>
      <c r="F910" s="2">
        <v>20040929</v>
      </c>
    </row>
    <row r="911" spans="1:6" x14ac:dyDescent="0.25">
      <c r="A911" s="2">
        <v>286023</v>
      </c>
      <c r="B911" s="2" t="s">
        <v>60423</v>
      </c>
      <c r="C911" s="2" t="s">
        <v>7</v>
      </c>
      <c r="D911" s="2">
        <v>903495109</v>
      </c>
      <c r="E911" s="2">
        <v>199802</v>
      </c>
      <c r="F911" s="2">
        <v>19990104</v>
      </c>
    </row>
    <row r="912" spans="1:6" x14ac:dyDescent="0.25">
      <c r="A912" s="2" t="s">
        <v>60424</v>
      </c>
      <c r="B912" s="2" t="s">
        <v>60425</v>
      </c>
      <c r="C912" s="2" t="s">
        <v>7</v>
      </c>
      <c r="D912" s="2">
        <v>903912103</v>
      </c>
      <c r="E912" s="2" t="s">
        <v>7</v>
      </c>
      <c r="F912" s="2" t="s">
        <v>7</v>
      </c>
    </row>
    <row r="913" spans="1:6" x14ac:dyDescent="0.25">
      <c r="A913" s="2">
        <v>511272</v>
      </c>
      <c r="B913" s="2" t="s">
        <v>60426</v>
      </c>
      <c r="C913" s="2" t="s">
        <v>60427</v>
      </c>
      <c r="D913" s="2">
        <v>904202108</v>
      </c>
      <c r="E913" s="2" t="s">
        <v>7</v>
      </c>
      <c r="F913" s="2" t="s">
        <v>7</v>
      </c>
    </row>
    <row r="914" spans="1:6" x14ac:dyDescent="0.25">
      <c r="A914" s="2">
        <v>741632</v>
      </c>
      <c r="B914" s="2" t="s">
        <v>60428</v>
      </c>
      <c r="C914" s="2" t="s">
        <v>60429</v>
      </c>
      <c r="D914" s="2">
        <v>904571304</v>
      </c>
      <c r="E914" s="2" t="s">
        <v>7</v>
      </c>
      <c r="F914" s="2">
        <v>1977</v>
      </c>
    </row>
    <row r="915" spans="1:6" x14ac:dyDescent="0.25">
      <c r="A915" s="2">
        <v>902287</v>
      </c>
      <c r="B915" s="2" t="s">
        <v>60430</v>
      </c>
      <c r="C915" s="2" t="s">
        <v>7</v>
      </c>
      <c r="D915" s="2">
        <v>904911104</v>
      </c>
      <c r="E915" s="2" t="s">
        <v>7</v>
      </c>
      <c r="F915" s="2">
        <v>199401</v>
      </c>
    </row>
    <row r="916" spans="1:6" x14ac:dyDescent="0.25">
      <c r="A916" s="2">
        <v>292420</v>
      </c>
      <c r="B916" s="2" t="s">
        <v>60431</v>
      </c>
      <c r="C916" s="2" t="s">
        <v>60432</v>
      </c>
      <c r="D916" s="2">
        <v>904688405</v>
      </c>
      <c r="E916" s="2" t="s">
        <v>7</v>
      </c>
      <c r="F916" s="2" t="s">
        <v>7</v>
      </c>
    </row>
    <row r="917" spans="1:6" x14ac:dyDescent="0.25">
      <c r="A917" s="2">
        <v>510456</v>
      </c>
      <c r="B917" s="2" t="s">
        <v>60433</v>
      </c>
      <c r="C917" s="2" t="s">
        <v>7</v>
      </c>
      <c r="D917" s="2">
        <v>904724101</v>
      </c>
      <c r="E917" s="2" t="s">
        <v>7</v>
      </c>
      <c r="F917" s="2" t="s">
        <v>7</v>
      </c>
    </row>
    <row r="918" spans="1:6" x14ac:dyDescent="0.25">
      <c r="A918" s="2">
        <v>906171</v>
      </c>
      <c r="B918" s="2" t="s">
        <v>60434</v>
      </c>
      <c r="C918" s="2" t="s">
        <v>7</v>
      </c>
      <c r="D918" s="2">
        <v>905581104</v>
      </c>
      <c r="E918" s="2" t="s">
        <v>7</v>
      </c>
      <c r="F918" s="2">
        <v>1989</v>
      </c>
    </row>
    <row r="919" spans="1:6" x14ac:dyDescent="0.25">
      <c r="A919" s="2" t="s">
        <v>60435</v>
      </c>
      <c r="B919" s="2" t="s">
        <v>60436</v>
      </c>
      <c r="C919" s="2" t="s">
        <v>60437</v>
      </c>
      <c r="D919" s="2">
        <v>908068109</v>
      </c>
      <c r="E919" s="2" t="s">
        <v>7</v>
      </c>
      <c r="F919" s="2">
        <v>19711115</v>
      </c>
    </row>
    <row r="920" spans="1:6" x14ac:dyDescent="0.25">
      <c r="A920" s="2">
        <v>756249</v>
      </c>
      <c r="B920" s="2" t="s">
        <v>60438</v>
      </c>
      <c r="C920" s="2" t="s">
        <v>7</v>
      </c>
      <c r="D920" s="2">
        <v>908640105</v>
      </c>
      <c r="E920" s="2" t="s">
        <v>7</v>
      </c>
      <c r="F920" s="2" t="s">
        <v>7</v>
      </c>
    </row>
    <row r="921" spans="1:6" x14ac:dyDescent="0.25">
      <c r="A921" s="2">
        <v>916361</v>
      </c>
      <c r="B921" s="2" t="s">
        <v>60439</v>
      </c>
      <c r="C921" s="2" t="s">
        <v>7</v>
      </c>
      <c r="D921" s="2">
        <v>909442105</v>
      </c>
      <c r="E921" s="2" t="s">
        <v>7</v>
      </c>
      <c r="F921" s="2" t="s">
        <v>7</v>
      </c>
    </row>
    <row r="922" spans="1:6" x14ac:dyDescent="0.25">
      <c r="A922" s="2">
        <v>133774</v>
      </c>
      <c r="B922" s="2" t="s">
        <v>60440</v>
      </c>
      <c r="C922" s="2" t="s">
        <v>7</v>
      </c>
      <c r="D922" s="2">
        <v>909604100</v>
      </c>
      <c r="E922" s="2" t="s">
        <v>7</v>
      </c>
      <c r="F922" s="2" t="s">
        <v>7</v>
      </c>
    </row>
    <row r="923" spans="1:6" x14ac:dyDescent="0.25">
      <c r="A923" s="2">
        <v>992490</v>
      </c>
      <c r="B923" s="2" t="s">
        <v>60441</v>
      </c>
      <c r="C923" s="2" t="s">
        <v>7</v>
      </c>
      <c r="D923" s="2">
        <v>909796104</v>
      </c>
      <c r="E923" s="2" t="s">
        <v>7</v>
      </c>
      <c r="F923" s="2" t="s">
        <v>7</v>
      </c>
    </row>
    <row r="924" spans="1:6" x14ac:dyDescent="0.25">
      <c r="A924" s="2">
        <v>510464</v>
      </c>
      <c r="B924" s="2" t="s">
        <v>60442</v>
      </c>
      <c r="C924" s="2" t="s">
        <v>60443</v>
      </c>
      <c r="D924" s="2">
        <v>909919102</v>
      </c>
      <c r="E924" s="2">
        <v>1996</v>
      </c>
      <c r="F924" s="2" t="s">
        <v>7</v>
      </c>
    </row>
    <row r="925" spans="1:6" x14ac:dyDescent="0.25">
      <c r="A925" s="2" t="s">
        <v>60444</v>
      </c>
      <c r="B925" s="2" t="s">
        <v>60445</v>
      </c>
      <c r="C925" s="2" t="s">
        <v>60446</v>
      </c>
      <c r="D925" s="2">
        <v>911360105</v>
      </c>
      <c r="E925" s="2" t="s">
        <v>7</v>
      </c>
      <c r="F925" s="2">
        <v>20070625</v>
      </c>
    </row>
    <row r="926" spans="1:6" x14ac:dyDescent="0.25">
      <c r="A926" s="2">
        <v>362878</v>
      </c>
      <c r="B926" s="2" t="s">
        <v>60447</v>
      </c>
      <c r="C926" s="2" t="s">
        <v>7</v>
      </c>
      <c r="D926" s="2" t="s">
        <v>60448</v>
      </c>
      <c r="E926" s="2">
        <v>1853</v>
      </c>
      <c r="F926" s="2" t="s">
        <v>7</v>
      </c>
    </row>
    <row r="927" spans="1:6" x14ac:dyDescent="0.25">
      <c r="A927" s="2">
        <v>675866</v>
      </c>
      <c r="B927" s="2" t="s">
        <v>60449</v>
      </c>
      <c r="C927" s="2" t="s">
        <v>60450</v>
      </c>
      <c r="D927" s="2" t="s">
        <v>60451</v>
      </c>
      <c r="E927" s="2" t="s">
        <v>7</v>
      </c>
      <c r="F927" s="2">
        <v>19871119</v>
      </c>
    </row>
    <row r="928" spans="1:6" x14ac:dyDescent="0.25">
      <c r="A928" s="2">
        <v>541756</v>
      </c>
      <c r="B928" s="2" t="s">
        <v>60452</v>
      </c>
      <c r="C928" s="2" t="s">
        <v>7</v>
      </c>
      <c r="D928" s="2">
        <v>913267100</v>
      </c>
      <c r="E928" s="2" t="s">
        <v>7</v>
      </c>
      <c r="F928" s="2" t="s">
        <v>7</v>
      </c>
    </row>
    <row r="929" spans="1:6" x14ac:dyDescent="0.25">
      <c r="A929" s="2">
        <v>133792</v>
      </c>
      <c r="B929" s="2" t="s">
        <v>60453</v>
      </c>
      <c r="C929" s="2" t="s">
        <v>60454</v>
      </c>
      <c r="D929" s="2">
        <v>913271201</v>
      </c>
      <c r="E929" s="2" t="s">
        <v>7</v>
      </c>
      <c r="F929" s="2" t="s">
        <v>7</v>
      </c>
    </row>
    <row r="930" spans="1:6" x14ac:dyDescent="0.25">
      <c r="A930" s="2">
        <v>944295</v>
      </c>
      <c r="B930" s="2" t="s">
        <v>60455</v>
      </c>
      <c r="C930" s="2" t="s">
        <v>60456</v>
      </c>
      <c r="D930" s="2">
        <v>9.1338E+105</v>
      </c>
      <c r="E930" s="2" t="s">
        <v>7</v>
      </c>
      <c r="F930" s="2">
        <v>20101222</v>
      </c>
    </row>
    <row r="931" spans="1:6" x14ac:dyDescent="0.25">
      <c r="A931" s="2">
        <v>326754</v>
      </c>
      <c r="B931" s="2" t="s">
        <v>60457</v>
      </c>
      <c r="C931" s="2" t="s">
        <v>60458</v>
      </c>
      <c r="D931" s="2">
        <v>913839106</v>
      </c>
      <c r="E931" s="2" t="s">
        <v>7</v>
      </c>
      <c r="F931" s="2" t="s">
        <v>7</v>
      </c>
    </row>
    <row r="932" spans="1:6" x14ac:dyDescent="0.25">
      <c r="A932" s="2">
        <v>872781</v>
      </c>
      <c r="B932" s="2" t="s">
        <v>60459</v>
      </c>
      <c r="C932" s="2" t="s">
        <v>60460</v>
      </c>
      <c r="D932" s="2">
        <v>914906102</v>
      </c>
      <c r="E932" s="2" t="s">
        <v>7</v>
      </c>
      <c r="F932" s="2">
        <v>199204</v>
      </c>
    </row>
    <row r="933" spans="1:6" x14ac:dyDescent="0.25">
      <c r="A933" s="2">
        <v>274225</v>
      </c>
      <c r="B933" s="2" t="s">
        <v>60461</v>
      </c>
      <c r="C933" s="2" t="s">
        <v>60462</v>
      </c>
      <c r="D933" s="2">
        <v>903244101</v>
      </c>
      <c r="E933" s="2" t="s">
        <v>7</v>
      </c>
      <c r="F933" s="2" t="s">
        <v>7</v>
      </c>
    </row>
    <row r="934" spans="1:6" x14ac:dyDescent="0.25">
      <c r="A934" s="2" t="s">
        <v>60463</v>
      </c>
      <c r="B934" s="2" t="s">
        <v>60464</v>
      </c>
      <c r="C934" s="2" t="s">
        <v>60465</v>
      </c>
      <c r="D934" s="2" t="s">
        <v>60466</v>
      </c>
      <c r="E934" s="2" t="s">
        <v>7</v>
      </c>
      <c r="F934" s="2">
        <v>19990727</v>
      </c>
    </row>
    <row r="935" spans="1:6" x14ac:dyDescent="0.25">
      <c r="A935" s="2">
        <v>907689</v>
      </c>
      <c r="B935" s="2" t="s">
        <v>60467</v>
      </c>
      <c r="C935" s="2" t="s">
        <v>7</v>
      </c>
      <c r="D935" s="2">
        <v>903290104</v>
      </c>
      <c r="E935" s="2" t="s">
        <v>7</v>
      </c>
      <c r="F935" s="2" t="s">
        <v>7</v>
      </c>
    </row>
    <row r="936" spans="1:6" x14ac:dyDescent="0.25">
      <c r="A936" s="2">
        <v>923017</v>
      </c>
      <c r="B936" s="2" t="s">
        <v>60468</v>
      </c>
      <c r="C936" s="2" t="s">
        <v>7</v>
      </c>
      <c r="D936" s="2">
        <v>903297109</v>
      </c>
      <c r="E936" s="2" t="s">
        <v>7</v>
      </c>
      <c r="F936" s="2" t="s">
        <v>7</v>
      </c>
    </row>
    <row r="937" spans="1:6" x14ac:dyDescent="0.25">
      <c r="A937" s="2">
        <v>325240</v>
      </c>
      <c r="B937" s="2" t="s">
        <v>60469</v>
      </c>
      <c r="C937" s="2" t="s">
        <v>60470</v>
      </c>
      <c r="D937" s="2">
        <v>918866104</v>
      </c>
      <c r="E937" s="2" t="s">
        <v>7</v>
      </c>
      <c r="F937" s="2">
        <v>19861031</v>
      </c>
    </row>
    <row r="938" spans="1:6" x14ac:dyDescent="0.25">
      <c r="A938" s="2">
        <v>292951</v>
      </c>
      <c r="B938" s="2" t="s">
        <v>60471</v>
      </c>
      <c r="C938" s="2" t="s">
        <v>7</v>
      </c>
      <c r="D938" s="2" t="s">
        <v>60472</v>
      </c>
      <c r="E938" s="2" t="s">
        <v>7</v>
      </c>
      <c r="F938" s="2">
        <v>199602</v>
      </c>
    </row>
    <row r="939" spans="1:6" x14ac:dyDescent="0.25">
      <c r="A939" s="2" t="s">
        <v>60473</v>
      </c>
      <c r="B939" s="2" t="s">
        <v>60474</v>
      </c>
      <c r="C939" s="2" t="s">
        <v>60475</v>
      </c>
      <c r="D939" s="2">
        <v>921564100</v>
      </c>
      <c r="E939" s="2" t="s">
        <v>7</v>
      </c>
      <c r="F939" s="2" t="s">
        <v>7</v>
      </c>
    </row>
    <row r="940" spans="1:6" x14ac:dyDescent="0.25">
      <c r="A940" s="2">
        <v>694974</v>
      </c>
      <c r="B940" s="2" t="s">
        <v>60476</v>
      </c>
      <c r="C940" s="2" t="s">
        <v>60477</v>
      </c>
      <c r="D940" s="2">
        <v>922207105</v>
      </c>
      <c r="E940" s="2" t="s">
        <v>7</v>
      </c>
      <c r="F940" s="2">
        <v>19990107</v>
      </c>
    </row>
    <row r="941" spans="1:6" x14ac:dyDescent="0.25">
      <c r="A941" s="2">
        <v>992494</v>
      </c>
      <c r="B941" s="2" t="s">
        <v>60478</v>
      </c>
      <c r="C941" s="2" t="s">
        <v>7</v>
      </c>
      <c r="D941" s="2">
        <v>922248109</v>
      </c>
      <c r="E941" s="2">
        <v>1969</v>
      </c>
      <c r="F941" s="2" t="s">
        <v>7</v>
      </c>
    </row>
    <row r="942" spans="1:6" x14ac:dyDescent="0.25">
      <c r="A942" s="2">
        <v>543308</v>
      </c>
      <c r="B942" s="2" t="s">
        <v>60479</v>
      </c>
      <c r="C942" s="2" t="s">
        <v>60480</v>
      </c>
      <c r="D942" s="2">
        <v>9.179E+106</v>
      </c>
      <c r="E942" s="2">
        <v>1970</v>
      </c>
      <c r="F942" s="2">
        <v>19701218</v>
      </c>
    </row>
    <row r="943" spans="1:6" x14ac:dyDescent="0.25">
      <c r="A943" s="2" t="s">
        <v>60481</v>
      </c>
      <c r="B943" s="2" t="s">
        <v>60482</v>
      </c>
      <c r="C943" s="2" t="s">
        <v>60483</v>
      </c>
      <c r="D943" s="2" t="s">
        <v>60484</v>
      </c>
      <c r="E943" s="2" t="s">
        <v>7</v>
      </c>
      <c r="F943" s="2" t="s">
        <v>7</v>
      </c>
    </row>
    <row r="944" spans="1:6" x14ac:dyDescent="0.25">
      <c r="A944" s="2" t="s">
        <v>60485</v>
      </c>
      <c r="B944" s="2" t="s">
        <v>60486</v>
      </c>
      <c r="C944" s="2" t="s">
        <v>60487</v>
      </c>
      <c r="D944" s="2">
        <v>922563101</v>
      </c>
      <c r="E944" s="2" t="s">
        <v>7</v>
      </c>
      <c r="F944" s="2">
        <v>20050812</v>
      </c>
    </row>
    <row r="945" spans="1:6" x14ac:dyDescent="0.25">
      <c r="A945" s="2">
        <v>895067</v>
      </c>
      <c r="B945" s="2" t="s">
        <v>60488</v>
      </c>
      <c r="C945" s="2" t="s">
        <v>7</v>
      </c>
      <c r="D945" s="2" t="s">
        <v>60489</v>
      </c>
      <c r="E945" s="2">
        <v>1992</v>
      </c>
      <c r="F945" s="2">
        <v>19970130</v>
      </c>
    </row>
    <row r="946" spans="1:6" x14ac:dyDescent="0.25">
      <c r="A946" s="2">
        <v>271468</v>
      </c>
      <c r="B946" s="2" t="s">
        <v>60490</v>
      </c>
      <c r="C946" s="2" t="s">
        <v>60491</v>
      </c>
      <c r="D946" s="2">
        <v>923428106</v>
      </c>
      <c r="E946" s="2" t="s">
        <v>7</v>
      </c>
      <c r="F946" s="2">
        <v>19910604</v>
      </c>
    </row>
    <row r="947" spans="1:6" x14ac:dyDescent="0.25">
      <c r="A947" s="2">
        <v>322081</v>
      </c>
      <c r="B947" s="2" t="s">
        <v>60492</v>
      </c>
      <c r="C947" s="2" t="s">
        <v>35251</v>
      </c>
      <c r="D947" s="2">
        <v>923436109</v>
      </c>
      <c r="E947" s="2" t="s">
        <v>7</v>
      </c>
      <c r="F947" s="2" t="s">
        <v>7</v>
      </c>
    </row>
    <row r="948" spans="1:6" x14ac:dyDescent="0.25">
      <c r="A948" s="2" t="s">
        <v>60493</v>
      </c>
      <c r="B948" s="2" t="s">
        <v>60494</v>
      </c>
      <c r="C948" s="2" t="s">
        <v>7</v>
      </c>
      <c r="D948" s="2" t="s">
        <v>7</v>
      </c>
      <c r="E948" s="2" t="s">
        <v>7</v>
      </c>
      <c r="F948" s="2" t="s">
        <v>7</v>
      </c>
    </row>
    <row r="949" spans="1:6" x14ac:dyDescent="0.25">
      <c r="A949" s="2">
        <v>877122</v>
      </c>
      <c r="B949" s="2" t="s">
        <v>60495</v>
      </c>
      <c r="C949" s="2" t="s">
        <v>7</v>
      </c>
      <c r="D949" s="2">
        <v>925311102</v>
      </c>
      <c r="E949" s="2" t="s">
        <v>7</v>
      </c>
      <c r="F949" s="2" t="s">
        <v>7</v>
      </c>
    </row>
    <row r="950" spans="1:6" x14ac:dyDescent="0.25">
      <c r="A950" s="2">
        <v>541246</v>
      </c>
      <c r="B950" s="2" t="s">
        <v>60496</v>
      </c>
      <c r="C950" s="2" t="s">
        <v>60497</v>
      </c>
      <c r="D950" s="2">
        <v>925313108</v>
      </c>
      <c r="E950" s="2">
        <v>198810</v>
      </c>
      <c r="F950" s="2">
        <v>19881014</v>
      </c>
    </row>
    <row r="951" spans="1:6" x14ac:dyDescent="0.25">
      <c r="A951" s="2">
        <v>544892</v>
      </c>
      <c r="B951" s="2" t="s">
        <v>60498</v>
      </c>
      <c r="C951" s="2" t="s">
        <v>7</v>
      </c>
      <c r="D951" s="2">
        <v>926754102</v>
      </c>
      <c r="E951" s="2" t="s">
        <v>7</v>
      </c>
      <c r="F951" s="2" t="s">
        <v>7</v>
      </c>
    </row>
    <row r="952" spans="1:6" x14ac:dyDescent="0.25">
      <c r="A952" s="2">
        <v>873293</v>
      </c>
      <c r="B952" s="2" t="s">
        <v>60499</v>
      </c>
      <c r="C952" s="2" t="s">
        <v>60500</v>
      </c>
      <c r="D952" s="2" t="s">
        <v>60501</v>
      </c>
      <c r="E952" s="2" t="s">
        <v>7</v>
      </c>
      <c r="F952" s="2">
        <v>19851204</v>
      </c>
    </row>
    <row r="953" spans="1:6" x14ac:dyDescent="0.25">
      <c r="A953" s="2">
        <v>519863</v>
      </c>
      <c r="B953" s="2" t="s">
        <v>60502</v>
      </c>
      <c r="C953" s="2" t="s">
        <v>60503</v>
      </c>
      <c r="D953" s="2">
        <v>927638403</v>
      </c>
      <c r="E953" s="2">
        <v>1980</v>
      </c>
      <c r="F953" s="2">
        <v>19801215</v>
      </c>
    </row>
    <row r="954" spans="1:6" x14ac:dyDescent="0.25">
      <c r="A954" s="2">
        <v>542921</v>
      </c>
      <c r="B954" s="2" t="s">
        <v>60504</v>
      </c>
      <c r="C954" s="2" t="s">
        <v>60505</v>
      </c>
      <c r="D954" s="2">
        <v>927637306</v>
      </c>
      <c r="E954" s="2" t="s">
        <v>7</v>
      </c>
      <c r="F954" s="2" t="s">
        <v>7</v>
      </c>
    </row>
    <row r="955" spans="1:6" x14ac:dyDescent="0.25">
      <c r="A955" s="2">
        <v>867885</v>
      </c>
      <c r="B955" s="2" t="s">
        <v>60506</v>
      </c>
      <c r="C955" s="2" t="s">
        <v>60507</v>
      </c>
      <c r="D955" s="2" t="s">
        <v>60508</v>
      </c>
      <c r="E955" s="2" t="s">
        <v>7</v>
      </c>
      <c r="F955" s="2">
        <v>19951024</v>
      </c>
    </row>
    <row r="956" spans="1:6" x14ac:dyDescent="0.25">
      <c r="A956" s="2" t="s">
        <v>60509</v>
      </c>
      <c r="B956" s="2" t="s">
        <v>60510</v>
      </c>
      <c r="C956" s="2" t="s">
        <v>60511</v>
      </c>
      <c r="D956" s="2" t="s">
        <v>60512</v>
      </c>
      <c r="E956" s="2" t="s">
        <v>7</v>
      </c>
      <c r="F956" s="2" t="s">
        <v>7</v>
      </c>
    </row>
    <row r="957" spans="1:6" x14ac:dyDescent="0.25">
      <c r="A957" s="2">
        <v>895841</v>
      </c>
      <c r="B957" s="2" t="s">
        <v>60513</v>
      </c>
      <c r="C957" s="2" t="s">
        <v>44870</v>
      </c>
      <c r="D957" s="2" t="s">
        <v>60514</v>
      </c>
      <c r="E957" s="2" t="s">
        <v>7</v>
      </c>
      <c r="F957" s="2">
        <v>19960509</v>
      </c>
    </row>
    <row r="958" spans="1:6" x14ac:dyDescent="0.25">
      <c r="A958" s="2" t="s">
        <v>60515</v>
      </c>
      <c r="B958" s="2" t="s">
        <v>60516</v>
      </c>
      <c r="C958" s="2" t="s">
        <v>60517</v>
      </c>
      <c r="D958" s="2" t="s">
        <v>60518</v>
      </c>
      <c r="E958" s="2" t="s">
        <v>7</v>
      </c>
      <c r="F958" s="2">
        <v>20011210</v>
      </c>
    </row>
    <row r="959" spans="1:6" x14ac:dyDescent="0.25">
      <c r="A959" s="2">
        <v>152866</v>
      </c>
      <c r="B959" s="2" t="s">
        <v>60519</v>
      </c>
      <c r="C959" s="2" t="s">
        <v>35259</v>
      </c>
      <c r="D959" s="2" t="s">
        <v>60520</v>
      </c>
      <c r="E959" s="2" t="s">
        <v>7</v>
      </c>
      <c r="F959" s="2" t="s">
        <v>7</v>
      </c>
    </row>
    <row r="960" spans="1:6" x14ac:dyDescent="0.25">
      <c r="A960" s="2">
        <v>131365</v>
      </c>
      <c r="B960" s="2" t="s">
        <v>60521</v>
      </c>
      <c r="C960" s="2" t="s">
        <v>60522</v>
      </c>
      <c r="D960" s="2">
        <v>9.1824999999999992E+105</v>
      </c>
      <c r="E960" s="2">
        <v>1953</v>
      </c>
      <c r="F960" s="2" t="s">
        <v>7</v>
      </c>
    </row>
    <row r="961" spans="1:6" x14ac:dyDescent="0.25">
      <c r="A961" s="2">
        <v>993554</v>
      </c>
      <c r="B961" s="2" t="s">
        <v>60523</v>
      </c>
      <c r="C961" s="2" t="s">
        <v>7</v>
      </c>
      <c r="D961" s="2">
        <v>918270109</v>
      </c>
      <c r="E961" s="2" t="s">
        <v>7</v>
      </c>
      <c r="F961" s="2">
        <v>198705</v>
      </c>
    </row>
    <row r="962" spans="1:6" x14ac:dyDescent="0.25">
      <c r="A962" s="2" t="s">
        <v>60524</v>
      </c>
      <c r="B962" s="2" t="s">
        <v>60525</v>
      </c>
      <c r="C962" s="2" t="s">
        <v>7</v>
      </c>
      <c r="D962" s="2">
        <v>928744101</v>
      </c>
      <c r="E962" s="2" t="s">
        <v>7</v>
      </c>
      <c r="F962" s="2" t="s">
        <v>7</v>
      </c>
    </row>
    <row r="963" spans="1:6" x14ac:dyDescent="0.25">
      <c r="A963" s="2" t="s">
        <v>60526</v>
      </c>
      <c r="B963" s="2" t="s">
        <v>60527</v>
      </c>
      <c r="C963" s="2" t="s">
        <v>60528</v>
      </c>
      <c r="D963" s="2" t="s">
        <v>60529</v>
      </c>
      <c r="E963" s="2">
        <v>19900612</v>
      </c>
      <c r="F963" s="2">
        <v>20040520</v>
      </c>
    </row>
    <row r="964" spans="1:6" x14ac:dyDescent="0.25">
      <c r="A964" s="2">
        <v>873325</v>
      </c>
      <c r="B964" s="2" t="s">
        <v>60530</v>
      </c>
      <c r="C964" s="2" t="s">
        <v>60531</v>
      </c>
      <c r="D964" s="2">
        <v>937262103</v>
      </c>
      <c r="E964" s="2" t="s">
        <v>7</v>
      </c>
      <c r="F964" s="2">
        <v>1995</v>
      </c>
    </row>
    <row r="965" spans="1:6" x14ac:dyDescent="0.25">
      <c r="A965" s="2">
        <v>699540</v>
      </c>
      <c r="B965" s="2" t="s">
        <v>60532</v>
      </c>
      <c r="C965" s="2" t="s">
        <v>60533</v>
      </c>
      <c r="D965" s="2">
        <v>941075202</v>
      </c>
      <c r="E965" s="2" t="s">
        <v>7</v>
      </c>
      <c r="F965" s="2" t="s">
        <v>7</v>
      </c>
    </row>
    <row r="966" spans="1:6" x14ac:dyDescent="0.25">
      <c r="A966" s="2" t="s">
        <v>60534</v>
      </c>
      <c r="B966" s="2" t="s">
        <v>60535</v>
      </c>
      <c r="C966" s="2" t="s">
        <v>60536</v>
      </c>
      <c r="D966" s="2" t="s">
        <v>60537</v>
      </c>
      <c r="E966" s="2" t="s">
        <v>7</v>
      </c>
      <c r="F966" s="2">
        <v>20080311</v>
      </c>
    </row>
    <row r="967" spans="1:6" x14ac:dyDescent="0.25">
      <c r="A967" s="2">
        <v>878908</v>
      </c>
      <c r="B967" s="2" t="s">
        <v>60538</v>
      </c>
      <c r="C967" s="2" t="s">
        <v>60539</v>
      </c>
      <c r="D967" s="2">
        <v>941324105</v>
      </c>
      <c r="E967" s="2" t="s">
        <v>7</v>
      </c>
      <c r="F967" s="2">
        <v>19970306</v>
      </c>
    </row>
    <row r="968" spans="1:6" x14ac:dyDescent="0.25">
      <c r="A968" s="2">
        <v>938197</v>
      </c>
      <c r="B968" s="2" t="s">
        <v>60540</v>
      </c>
      <c r="C968" s="2" t="s">
        <v>15934</v>
      </c>
      <c r="D968" s="2">
        <v>943315101</v>
      </c>
      <c r="E968" s="2" t="s">
        <v>7</v>
      </c>
      <c r="F968" s="2">
        <v>18990601</v>
      </c>
    </row>
    <row r="969" spans="1:6" x14ac:dyDescent="0.25">
      <c r="A969" s="2">
        <v>548117</v>
      </c>
      <c r="B969" s="2" t="s">
        <v>60541</v>
      </c>
      <c r="C969" s="2" t="s">
        <v>60542</v>
      </c>
      <c r="D969" s="2" t="s">
        <v>60543</v>
      </c>
      <c r="E969" s="2">
        <v>19950407</v>
      </c>
      <c r="F969" s="2" t="s">
        <v>7</v>
      </c>
    </row>
    <row r="970" spans="1:6" x14ac:dyDescent="0.25">
      <c r="A970" s="2" t="s">
        <v>60544</v>
      </c>
      <c r="B970" s="2" t="s">
        <v>60545</v>
      </c>
      <c r="C970" s="2" t="s">
        <v>60546</v>
      </c>
      <c r="D970" s="2" t="s">
        <v>60547</v>
      </c>
      <c r="E970" s="2" t="s">
        <v>7</v>
      </c>
      <c r="F970" s="2">
        <v>19990302</v>
      </c>
    </row>
    <row r="971" spans="1:6" x14ac:dyDescent="0.25">
      <c r="A971" s="2">
        <v>938202</v>
      </c>
      <c r="B971" s="2" t="s">
        <v>60548</v>
      </c>
      <c r="C971" s="2" t="s">
        <v>7</v>
      </c>
      <c r="D971" s="2">
        <v>949535306</v>
      </c>
      <c r="E971" s="2" t="s">
        <v>7</v>
      </c>
      <c r="F971" s="2" t="s">
        <v>7</v>
      </c>
    </row>
    <row r="972" spans="1:6" x14ac:dyDescent="0.25">
      <c r="A972" s="2">
        <v>512550</v>
      </c>
      <c r="B972" s="2" t="s">
        <v>60549</v>
      </c>
      <c r="C972" s="2" t="s">
        <v>60550</v>
      </c>
      <c r="D972" s="2">
        <v>952145209</v>
      </c>
      <c r="E972" s="2">
        <v>198108</v>
      </c>
      <c r="F972" s="2">
        <v>19810818</v>
      </c>
    </row>
    <row r="973" spans="1:6" x14ac:dyDescent="0.25">
      <c r="A973" s="2" t="s">
        <v>60551</v>
      </c>
      <c r="B973" s="2" t="s">
        <v>60552</v>
      </c>
      <c r="C973" s="2" t="s">
        <v>60553</v>
      </c>
      <c r="D973" s="2" t="s">
        <v>60554</v>
      </c>
      <c r="E973" s="2" t="s">
        <v>7</v>
      </c>
      <c r="F973" s="2" t="s">
        <v>7</v>
      </c>
    </row>
    <row r="974" spans="1:6" x14ac:dyDescent="0.25">
      <c r="A974" s="2">
        <v>891410</v>
      </c>
      <c r="B974" s="2" t="s">
        <v>60555</v>
      </c>
      <c r="C974" s="2" t="s">
        <v>7</v>
      </c>
      <c r="D974" s="2">
        <v>959910100</v>
      </c>
      <c r="E974" s="2" t="s">
        <v>7</v>
      </c>
      <c r="F974" s="2">
        <v>19240924</v>
      </c>
    </row>
    <row r="975" spans="1:6" x14ac:dyDescent="0.25">
      <c r="A975" s="2">
        <v>268952</v>
      </c>
      <c r="B975" s="2" t="s">
        <v>60556</v>
      </c>
      <c r="C975" s="2" t="s">
        <v>12988</v>
      </c>
      <c r="D975" s="2">
        <v>961418100</v>
      </c>
      <c r="E975" s="2" t="s">
        <v>7</v>
      </c>
      <c r="F975" s="2" t="s">
        <v>7</v>
      </c>
    </row>
    <row r="976" spans="1:6" x14ac:dyDescent="0.25">
      <c r="A976" s="2" t="s">
        <v>60557</v>
      </c>
      <c r="B976" s="2" t="s">
        <v>60558</v>
      </c>
      <c r="C976" s="2" t="s">
        <v>60559</v>
      </c>
      <c r="D976" s="2">
        <v>963281100</v>
      </c>
      <c r="E976" s="2" t="s">
        <v>7</v>
      </c>
      <c r="F976" s="2">
        <v>19961115</v>
      </c>
    </row>
    <row r="977" spans="1:6" x14ac:dyDescent="0.25">
      <c r="A977" s="2">
        <v>904260</v>
      </c>
      <c r="B977" s="2" t="s">
        <v>60560</v>
      </c>
      <c r="C977" s="2" t="s">
        <v>7</v>
      </c>
      <c r="D977" s="2">
        <v>967442401</v>
      </c>
      <c r="E977" s="2" t="s">
        <v>7</v>
      </c>
      <c r="F977" s="2" t="s">
        <v>7</v>
      </c>
    </row>
    <row r="978" spans="1:6" x14ac:dyDescent="0.25">
      <c r="A978" s="2" t="s">
        <v>60561</v>
      </c>
      <c r="B978" s="2" t="s">
        <v>60562</v>
      </c>
      <c r="C978" s="2" t="s">
        <v>6477</v>
      </c>
      <c r="D978" s="2" t="s">
        <v>60563</v>
      </c>
      <c r="E978" s="2" t="s">
        <v>7</v>
      </c>
      <c r="F978" s="2">
        <v>20050228</v>
      </c>
    </row>
    <row r="979" spans="1:6" x14ac:dyDescent="0.25">
      <c r="A979" s="2">
        <v>872420</v>
      </c>
      <c r="B979" s="2" t="s">
        <v>60564</v>
      </c>
      <c r="C979" s="2" t="s">
        <v>7</v>
      </c>
      <c r="D979" s="2">
        <v>971426101</v>
      </c>
      <c r="E979" s="2">
        <v>1978</v>
      </c>
      <c r="F979" s="2" t="s">
        <v>7</v>
      </c>
    </row>
    <row r="980" spans="1:6" x14ac:dyDescent="0.25">
      <c r="A980" s="2">
        <v>906673</v>
      </c>
      <c r="B980" s="2" t="s">
        <v>60565</v>
      </c>
      <c r="C980" s="2" t="s">
        <v>7</v>
      </c>
      <c r="D980" s="2">
        <v>974165102</v>
      </c>
      <c r="E980" s="2" t="s">
        <v>7</v>
      </c>
      <c r="F980" s="2" t="s">
        <v>7</v>
      </c>
    </row>
    <row r="981" spans="1:6" x14ac:dyDescent="0.25">
      <c r="A981" s="2">
        <v>923445</v>
      </c>
      <c r="B981" s="2" t="s">
        <v>60566</v>
      </c>
      <c r="C981" s="2" t="s">
        <v>60567</v>
      </c>
      <c r="D981" s="2">
        <v>976391300</v>
      </c>
      <c r="E981" s="2">
        <v>19610801</v>
      </c>
      <c r="F981" s="2">
        <v>19790507</v>
      </c>
    </row>
    <row r="982" spans="1:6" x14ac:dyDescent="0.25">
      <c r="A982" s="2" t="s">
        <v>60568</v>
      </c>
      <c r="B982" s="2" t="s">
        <v>60569</v>
      </c>
      <c r="C982" s="2" t="s">
        <v>7</v>
      </c>
      <c r="D982" s="2" t="s">
        <v>7</v>
      </c>
      <c r="E982" s="2" t="s">
        <v>7</v>
      </c>
      <c r="F982" s="2" t="s">
        <v>7</v>
      </c>
    </row>
    <row r="983" spans="1:6" x14ac:dyDescent="0.25">
      <c r="A983" s="2">
        <v>877719</v>
      </c>
      <c r="B983" s="2" t="s">
        <v>60570</v>
      </c>
      <c r="C983" s="2" t="s">
        <v>60571</v>
      </c>
      <c r="D983" s="2">
        <v>981430101</v>
      </c>
      <c r="E983" s="2" t="s">
        <v>7</v>
      </c>
      <c r="F983" s="2" t="s">
        <v>7</v>
      </c>
    </row>
    <row r="984" spans="1:6" x14ac:dyDescent="0.25">
      <c r="A984" s="2">
        <v>889606</v>
      </c>
      <c r="B984" s="2" t="s">
        <v>60572</v>
      </c>
      <c r="C984" s="2" t="s">
        <v>60573</v>
      </c>
      <c r="D984" s="2" t="s">
        <v>60574</v>
      </c>
      <c r="E984" s="2" t="s">
        <v>7</v>
      </c>
      <c r="F984" s="2">
        <v>1983</v>
      </c>
    </row>
    <row r="985" spans="1:6" x14ac:dyDescent="0.25">
      <c r="A985" s="2">
        <v>696021</v>
      </c>
      <c r="B985" s="2" t="s">
        <v>60575</v>
      </c>
      <c r="C985" s="2" t="s">
        <v>60576</v>
      </c>
      <c r="D985" s="2">
        <v>981630106</v>
      </c>
      <c r="E985" s="2" t="s">
        <v>7</v>
      </c>
      <c r="F985" s="2" t="s">
        <v>7</v>
      </c>
    </row>
    <row r="986" spans="1:6" x14ac:dyDescent="0.25">
      <c r="A986" s="2">
        <v>878392</v>
      </c>
      <c r="B986" s="2" t="s">
        <v>60577</v>
      </c>
      <c r="C986" s="2" t="s">
        <v>7</v>
      </c>
      <c r="D986" s="2">
        <v>929324101</v>
      </c>
      <c r="E986" s="2" t="s">
        <v>7</v>
      </c>
      <c r="F986" s="2" t="s">
        <v>7</v>
      </c>
    </row>
    <row r="987" spans="1:6" x14ac:dyDescent="0.25">
      <c r="A987" s="2">
        <v>326349</v>
      </c>
      <c r="B987" s="2" t="s">
        <v>60578</v>
      </c>
      <c r="C987" s="2" t="s">
        <v>60579</v>
      </c>
      <c r="D987" s="2">
        <v>929341204</v>
      </c>
      <c r="E987" s="2" t="s">
        <v>7</v>
      </c>
      <c r="F987" s="2">
        <v>197804</v>
      </c>
    </row>
    <row r="988" spans="1:6" x14ac:dyDescent="0.25">
      <c r="A988" s="2" t="s">
        <v>60580</v>
      </c>
      <c r="B988" s="2" t="s">
        <v>60581</v>
      </c>
      <c r="C988" s="2" t="s">
        <v>60582</v>
      </c>
      <c r="D988" s="2" t="s">
        <v>60583</v>
      </c>
      <c r="E988" s="2">
        <v>1995</v>
      </c>
      <c r="F988" s="2">
        <v>199508</v>
      </c>
    </row>
    <row r="989" spans="1:6" x14ac:dyDescent="0.25">
      <c r="A989" s="2">
        <v>875755</v>
      </c>
      <c r="B989" s="2" t="s">
        <v>60584</v>
      </c>
      <c r="C989" s="2" t="s">
        <v>60585</v>
      </c>
      <c r="D989" s="2">
        <v>984149104</v>
      </c>
      <c r="E989" s="2" t="s">
        <v>7</v>
      </c>
      <c r="F989" s="2">
        <v>199010</v>
      </c>
    </row>
    <row r="990" spans="1:6" x14ac:dyDescent="0.25">
      <c r="A990" s="2">
        <v>548382</v>
      </c>
      <c r="B990" s="2" t="s">
        <v>60586</v>
      </c>
      <c r="C990" s="2" t="s">
        <v>60587</v>
      </c>
      <c r="D990" s="2">
        <v>984305102</v>
      </c>
      <c r="E990" s="2" t="s">
        <v>7</v>
      </c>
      <c r="F990" s="2">
        <v>19680916</v>
      </c>
    </row>
    <row r="991" spans="1:6" x14ac:dyDescent="0.25">
      <c r="A991" s="2">
        <v>699998</v>
      </c>
      <c r="B991" s="2" t="s">
        <v>60588</v>
      </c>
      <c r="C991" s="2" t="s">
        <v>60589</v>
      </c>
      <c r="D991" s="2">
        <v>984757104</v>
      </c>
      <c r="E991" s="2" t="s">
        <v>7</v>
      </c>
      <c r="F991" s="2" t="s">
        <v>7</v>
      </c>
    </row>
    <row r="992" spans="1:6" x14ac:dyDescent="0.25">
      <c r="A992" s="2" t="s">
        <v>60590</v>
      </c>
      <c r="B992" s="2" t="s">
        <v>60591</v>
      </c>
      <c r="C992" s="2" t="s">
        <v>60592</v>
      </c>
      <c r="D992" s="2">
        <v>985193101</v>
      </c>
      <c r="E992" s="2" t="s">
        <v>7</v>
      </c>
      <c r="F992" s="2" t="s">
        <v>7</v>
      </c>
    </row>
    <row r="993" spans="1:6" x14ac:dyDescent="0.25">
      <c r="A993" s="2">
        <v>873783</v>
      </c>
      <c r="B993" s="2" t="s">
        <v>60593</v>
      </c>
      <c r="C993" s="2" t="s">
        <v>7</v>
      </c>
      <c r="D993" s="2">
        <v>986632107</v>
      </c>
      <c r="E993" s="2" t="s">
        <v>7</v>
      </c>
      <c r="F993" s="2" t="s">
        <v>7</v>
      </c>
    </row>
    <row r="994" spans="1:6" x14ac:dyDescent="0.25">
      <c r="A994" s="2">
        <v>898403</v>
      </c>
      <c r="B994" s="2" t="s">
        <v>60594</v>
      </c>
      <c r="C994" s="2" t="s">
        <v>60595</v>
      </c>
      <c r="D994" s="2">
        <v>987520103</v>
      </c>
      <c r="E994" s="2">
        <v>1900</v>
      </c>
      <c r="F994" s="2">
        <v>19950728</v>
      </c>
    </row>
    <row r="995" spans="1:6" x14ac:dyDescent="0.25">
      <c r="A995" s="2">
        <v>154715</v>
      </c>
      <c r="B995" s="2" t="s">
        <v>60596</v>
      </c>
      <c r="C995" s="2" t="s">
        <v>60597</v>
      </c>
      <c r="D995" s="2" t="s">
        <v>60598</v>
      </c>
      <c r="E995" s="2">
        <v>1934</v>
      </c>
      <c r="F995" s="2">
        <v>19950407</v>
      </c>
    </row>
    <row r="996" spans="1:6" x14ac:dyDescent="0.25">
      <c r="A996" s="2">
        <v>891481</v>
      </c>
      <c r="B996" s="2" t="s">
        <v>60599</v>
      </c>
      <c r="C996" s="2" t="s">
        <v>60600</v>
      </c>
      <c r="D996" s="1" t="s">
        <v>60601</v>
      </c>
      <c r="E996" s="2">
        <v>1986</v>
      </c>
      <c r="F996" s="2">
        <v>19871230</v>
      </c>
    </row>
    <row r="997" spans="1:6" x14ac:dyDescent="0.25">
      <c r="A997" s="2">
        <v>938264</v>
      </c>
      <c r="B997" s="2" t="s">
        <v>60602</v>
      </c>
      <c r="C997" s="2" t="s">
        <v>7</v>
      </c>
      <c r="D997" s="2">
        <v>989755103</v>
      </c>
      <c r="E997" s="2" t="s">
        <v>7</v>
      </c>
      <c r="F997" s="2" t="s">
        <v>7</v>
      </c>
    </row>
    <row r="998" spans="1:6" x14ac:dyDescent="0.25">
      <c r="A998" s="2" t="s">
        <v>60603</v>
      </c>
      <c r="B998" s="2" t="s">
        <v>60604</v>
      </c>
      <c r="C998" s="2" t="s">
        <v>7</v>
      </c>
      <c r="D998" s="2" t="s">
        <v>7</v>
      </c>
      <c r="E998" s="2" t="s">
        <v>7</v>
      </c>
      <c r="F998" s="2">
        <v>19900503</v>
      </c>
    </row>
    <row r="999" spans="1:6" x14ac:dyDescent="0.25">
      <c r="A999" s="2" t="s">
        <v>60605</v>
      </c>
      <c r="B999" s="2" t="s">
        <v>60606</v>
      </c>
      <c r="C999" s="2" t="s">
        <v>60607</v>
      </c>
      <c r="D999" s="2">
        <v>682343108</v>
      </c>
      <c r="E999" s="2" t="s">
        <v>7</v>
      </c>
      <c r="F999" s="2">
        <v>19990201</v>
      </c>
    </row>
    <row r="1000" spans="1:6" x14ac:dyDescent="0.25">
      <c r="A1000" s="2">
        <v>741627</v>
      </c>
      <c r="B1000" s="2" t="s">
        <v>60608</v>
      </c>
      <c r="C1000" s="2" t="s">
        <v>20914</v>
      </c>
      <c r="D1000" s="2" t="s">
        <v>60609</v>
      </c>
      <c r="E1000" s="2">
        <v>1958</v>
      </c>
      <c r="F1000" s="2" t="s">
        <v>7</v>
      </c>
    </row>
    <row r="1001" spans="1:6" x14ac:dyDescent="0.25">
      <c r="A1001" s="2">
        <v>687964</v>
      </c>
      <c r="B1001" s="2" t="s">
        <v>60610</v>
      </c>
      <c r="C1001" s="2" t="s">
        <v>60611</v>
      </c>
      <c r="D1001" s="2" t="s">
        <v>60612</v>
      </c>
      <c r="E1001" s="2" t="s">
        <v>7</v>
      </c>
      <c r="F1001" s="2">
        <v>19981109</v>
      </c>
    </row>
  </sheetData>
  <dataValidations count="1">
    <dataValidation allowBlank="1" showErrorMessage="1" promptTitle="TRAFO" prompt="$A$1:$F$1001" sqref="A1"/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001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933220</v>
      </c>
      <c r="B2" t="s">
        <v>6</v>
      </c>
      <c r="C2" t="s">
        <v>7</v>
      </c>
      <c r="D2">
        <v>2062107</v>
      </c>
      <c r="E2" t="s">
        <v>7</v>
      </c>
      <c r="F2">
        <v>19830506</v>
      </c>
    </row>
    <row r="3" spans="1:6" x14ac:dyDescent="0.25">
      <c r="A3">
        <v>151515</v>
      </c>
      <c r="B3" t="s">
        <v>8</v>
      </c>
      <c r="C3" t="s">
        <v>7</v>
      </c>
      <c r="D3" t="s">
        <v>9</v>
      </c>
      <c r="E3" t="s">
        <v>7</v>
      </c>
      <c r="F3" t="s">
        <v>7</v>
      </c>
    </row>
    <row r="4" spans="1:6" x14ac:dyDescent="0.25">
      <c r="A4" t="s">
        <v>10</v>
      </c>
      <c r="B4" t="s">
        <v>11</v>
      </c>
      <c r="C4" t="s">
        <v>12</v>
      </c>
      <c r="D4" t="s">
        <v>13</v>
      </c>
      <c r="E4" t="s">
        <v>7</v>
      </c>
      <c r="F4">
        <v>19410101</v>
      </c>
    </row>
    <row r="5" spans="1:6" x14ac:dyDescent="0.25">
      <c r="A5">
        <v>677832</v>
      </c>
      <c r="B5" t="s">
        <v>14</v>
      </c>
      <c r="C5" t="s">
        <v>15</v>
      </c>
      <c r="D5">
        <v>3390101</v>
      </c>
      <c r="E5">
        <v>1977</v>
      </c>
      <c r="F5">
        <v>19810722</v>
      </c>
    </row>
    <row r="6" spans="1:6" x14ac:dyDescent="0.25">
      <c r="A6">
        <v>879561</v>
      </c>
      <c r="B6" t="s">
        <v>16</v>
      </c>
      <c r="C6" t="s">
        <v>17</v>
      </c>
      <c r="D6" t="s">
        <v>18</v>
      </c>
      <c r="E6" t="s">
        <v>7</v>
      </c>
      <c r="F6">
        <v>19970718</v>
      </c>
    </row>
    <row r="7" spans="1:6" x14ac:dyDescent="0.25">
      <c r="A7">
        <v>884254</v>
      </c>
      <c r="B7" t="s">
        <v>19</v>
      </c>
      <c r="C7" t="s">
        <v>7</v>
      </c>
      <c r="D7">
        <v>4833109</v>
      </c>
      <c r="E7" t="s">
        <v>7</v>
      </c>
      <c r="F7">
        <v>19960430</v>
      </c>
    </row>
    <row r="8" spans="1:6" x14ac:dyDescent="0.25">
      <c r="A8">
        <v>884178</v>
      </c>
      <c r="B8" t="s">
        <v>20</v>
      </c>
      <c r="C8" t="s">
        <v>21</v>
      </c>
      <c r="D8">
        <v>4317103</v>
      </c>
      <c r="E8">
        <v>1986</v>
      </c>
      <c r="F8">
        <v>19861211</v>
      </c>
    </row>
    <row r="9" spans="1:6" x14ac:dyDescent="0.25">
      <c r="A9">
        <v>546488</v>
      </c>
      <c r="B9" t="s">
        <v>22</v>
      </c>
      <c r="C9" t="s">
        <v>23</v>
      </c>
      <c r="D9" t="s">
        <v>24</v>
      </c>
      <c r="E9">
        <v>1982</v>
      </c>
      <c r="F9">
        <v>19970513</v>
      </c>
    </row>
    <row r="10" spans="1:6" x14ac:dyDescent="0.25">
      <c r="A10" t="s">
        <v>25</v>
      </c>
      <c r="B10" t="s">
        <v>26</v>
      </c>
      <c r="C10" t="s">
        <v>27</v>
      </c>
      <c r="D10">
        <v>4764106</v>
      </c>
      <c r="E10" t="s">
        <v>7</v>
      </c>
      <c r="F10">
        <v>20000803</v>
      </c>
    </row>
    <row r="11" spans="1:6" x14ac:dyDescent="0.25">
      <c r="A11">
        <v>680757</v>
      </c>
      <c r="B11" t="s">
        <v>28</v>
      </c>
      <c r="C11" t="s">
        <v>29</v>
      </c>
      <c r="D11" t="s">
        <v>30</v>
      </c>
      <c r="E11">
        <v>1959</v>
      </c>
      <c r="F11">
        <v>1959</v>
      </c>
    </row>
    <row r="12" spans="1:6" x14ac:dyDescent="0.25">
      <c r="A12">
        <v>921155</v>
      </c>
      <c r="B12" t="s">
        <v>31</v>
      </c>
      <c r="C12" t="s">
        <v>7</v>
      </c>
      <c r="D12">
        <v>6284103</v>
      </c>
      <c r="E12" t="s">
        <v>7</v>
      </c>
      <c r="F12" t="s">
        <v>7</v>
      </c>
    </row>
    <row r="13" spans="1:6" x14ac:dyDescent="0.25">
      <c r="A13">
        <v>696793</v>
      </c>
      <c r="B13" t="s">
        <v>32</v>
      </c>
      <c r="C13" t="s">
        <v>7</v>
      </c>
      <c r="D13">
        <v>6867105</v>
      </c>
      <c r="E13" t="s">
        <v>7</v>
      </c>
      <c r="F13" t="s">
        <v>7</v>
      </c>
    </row>
    <row r="14" spans="1:6" x14ac:dyDescent="0.25">
      <c r="A14">
        <v>894119</v>
      </c>
      <c r="B14" t="s">
        <v>33</v>
      </c>
      <c r="C14" t="s">
        <v>34</v>
      </c>
      <c r="D14">
        <v>7486103</v>
      </c>
      <c r="E14" t="s">
        <v>7</v>
      </c>
      <c r="F14">
        <v>20060614</v>
      </c>
    </row>
    <row r="15" spans="1:6" x14ac:dyDescent="0.25">
      <c r="A15">
        <v>936366</v>
      </c>
      <c r="B15" t="s">
        <v>35</v>
      </c>
      <c r="C15" t="s">
        <v>7</v>
      </c>
      <c r="D15" t="s">
        <v>36</v>
      </c>
      <c r="E15" t="s">
        <v>7</v>
      </c>
      <c r="F15">
        <v>19930407</v>
      </c>
    </row>
    <row r="16" spans="1:6" x14ac:dyDescent="0.25">
      <c r="A16" t="s">
        <v>37</v>
      </c>
      <c r="B16" t="s">
        <v>38</v>
      </c>
      <c r="C16" t="s">
        <v>39</v>
      </c>
      <c r="D16" t="s">
        <v>40</v>
      </c>
      <c r="E16" t="s">
        <v>7</v>
      </c>
      <c r="F16">
        <v>19970821</v>
      </c>
    </row>
    <row r="17" spans="1:6" x14ac:dyDescent="0.25">
      <c r="A17">
        <v>874342</v>
      </c>
      <c r="B17" t="s">
        <v>41</v>
      </c>
      <c r="C17" t="s">
        <v>42</v>
      </c>
      <c r="D17" t="s">
        <v>43</v>
      </c>
      <c r="E17" t="s">
        <v>7</v>
      </c>
      <c r="F17">
        <v>193910</v>
      </c>
    </row>
    <row r="18" spans="1:6" x14ac:dyDescent="0.25">
      <c r="A18">
        <v>670660</v>
      </c>
      <c r="B18" t="s">
        <v>44</v>
      </c>
      <c r="C18" t="s">
        <v>7</v>
      </c>
      <c r="D18" t="s">
        <v>45</v>
      </c>
      <c r="E18" t="s">
        <v>7</v>
      </c>
      <c r="F18">
        <v>19960201</v>
      </c>
    </row>
    <row r="19" spans="1:6" x14ac:dyDescent="0.25">
      <c r="A19">
        <v>741017</v>
      </c>
      <c r="B19" t="s">
        <v>46</v>
      </c>
      <c r="C19" t="s">
        <v>47</v>
      </c>
      <c r="D19">
        <v>7585102</v>
      </c>
      <c r="E19">
        <v>1929</v>
      </c>
      <c r="F19">
        <v>19860915</v>
      </c>
    </row>
    <row r="20" spans="1:6" x14ac:dyDescent="0.25">
      <c r="A20" t="s">
        <v>48</v>
      </c>
      <c r="B20" t="s">
        <v>49</v>
      </c>
      <c r="C20" t="s">
        <v>7</v>
      </c>
      <c r="D20" t="s">
        <v>7</v>
      </c>
      <c r="E20" t="s">
        <v>7</v>
      </c>
      <c r="F20">
        <v>19820316</v>
      </c>
    </row>
    <row r="21" spans="1:6" x14ac:dyDescent="0.25">
      <c r="A21">
        <v>777977</v>
      </c>
      <c r="B21" t="s">
        <v>50</v>
      </c>
      <c r="C21" t="s">
        <v>51</v>
      </c>
      <c r="D21">
        <v>7692106</v>
      </c>
      <c r="E21">
        <v>19670511</v>
      </c>
      <c r="F21" t="s">
        <v>7</v>
      </c>
    </row>
    <row r="22" spans="1:6" x14ac:dyDescent="0.25">
      <c r="A22">
        <v>274660</v>
      </c>
      <c r="B22" t="s">
        <v>52</v>
      </c>
      <c r="C22" t="s">
        <v>53</v>
      </c>
      <c r="D22" t="s">
        <v>54</v>
      </c>
      <c r="E22" t="s">
        <v>7</v>
      </c>
      <c r="F22" t="s">
        <v>7</v>
      </c>
    </row>
    <row r="23" spans="1:6" x14ac:dyDescent="0.25">
      <c r="A23">
        <v>500783</v>
      </c>
      <c r="B23" t="s">
        <v>55</v>
      </c>
      <c r="C23" t="s">
        <v>56</v>
      </c>
      <c r="D23">
        <v>9704404</v>
      </c>
      <c r="E23" t="s">
        <v>7</v>
      </c>
      <c r="F23" t="s">
        <v>7</v>
      </c>
    </row>
    <row r="24" spans="1:6" x14ac:dyDescent="0.25">
      <c r="A24">
        <v>133684</v>
      </c>
      <c r="B24" t="s">
        <v>57</v>
      </c>
      <c r="C24" t="s">
        <v>7</v>
      </c>
      <c r="D24">
        <v>9714205</v>
      </c>
      <c r="E24" t="s">
        <v>7</v>
      </c>
      <c r="F24" t="s">
        <v>7</v>
      </c>
    </row>
    <row r="25" spans="1:6" x14ac:dyDescent="0.25">
      <c r="A25">
        <v>501006</v>
      </c>
      <c r="B25" t="s">
        <v>58</v>
      </c>
      <c r="C25" t="s">
        <v>59</v>
      </c>
      <c r="D25">
        <v>11637105</v>
      </c>
      <c r="E25" t="s">
        <v>7</v>
      </c>
      <c r="F25">
        <v>19880928</v>
      </c>
    </row>
    <row r="26" spans="1:6" x14ac:dyDescent="0.25">
      <c r="A26">
        <v>329185</v>
      </c>
      <c r="B26" t="s">
        <v>60</v>
      </c>
      <c r="C26" t="s">
        <v>7</v>
      </c>
      <c r="D26">
        <v>11649100</v>
      </c>
      <c r="E26" t="s">
        <v>7</v>
      </c>
      <c r="F26" t="s">
        <v>7</v>
      </c>
    </row>
    <row r="27" spans="1:6" x14ac:dyDescent="0.25">
      <c r="A27">
        <v>694603</v>
      </c>
      <c r="B27" t="s">
        <v>61</v>
      </c>
      <c r="C27" t="s">
        <v>62</v>
      </c>
      <c r="D27">
        <v>12423109</v>
      </c>
      <c r="E27" t="s">
        <v>7</v>
      </c>
      <c r="F27">
        <v>19980806</v>
      </c>
    </row>
    <row r="28" spans="1:6" x14ac:dyDescent="0.25">
      <c r="A28">
        <v>545667</v>
      </c>
      <c r="B28" t="s">
        <v>63</v>
      </c>
      <c r="C28" t="s">
        <v>7</v>
      </c>
      <c r="D28">
        <v>1575307</v>
      </c>
      <c r="E28" t="s">
        <v>7</v>
      </c>
      <c r="F28" t="s">
        <v>7</v>
      </c>
    </row>
    <row r="29" spans="1:6" x14ac:dyDescent="0.25">
      <c r="A29">
        <v>700258</v>
      </c>
      <c r="B29" t="s">
        <v>64</v>
      </c>
      <c r="C29" t="s">
        <v>65</v>
      </c>
      <c r="D29">
        <v>13742507</v>
      </c>
      <c r="E29" t="s">
        <v>7</v>
      </c>
      <c r="F29">
        <v>1983</v>
      </c>
    </row>
    <row r="30" spans="1:6" x14ac:dyDescent="0.25">
      <c r="A30" t="s">
        <v>66</v>
      </c>
      <c r="B30" t="s">
        <v>67</v>
      </c>
      <c r="C30" t="s">
        <v>68</v>
      </c>
      <c r="D30">
        <v>15384209</v>
      </c>
      <c r="E30" t="s">
        <v>7</v>
      </c>
      <c r="F30">
        <v>20001219</v>
      </c>
    </row>
    <row r="31" spans="1:6" x14ac:dyDescent="0.25">
      <c r="A31">
        <v>777992</v>
      </c>
      <c r="B31" t="s">
        <v>69</v>
      </c>
      <c r="C31" t="s">
        <v>70</v>
      </c>
      <c r="D31">
        <v>16557407</v>
      </c>
      <c r="E31">
        <v>1964</v>
      </c>
      <c r="F31" t="s">
        <v>7</v>
      </c>
    </row>
    <row r="32" spans="1:6" x14ac:dyDescent="0.25">
      <c r="A32">
        <v>997667</v>
      </c>
      <c r="B32" t="s">
        <v>71</v>
      </c>
      <c r="C32" t="s">
        <v>7</v>
      </c>
      <c r="D32">
        <v>17227109</v>
      </c>
      <c r="E32" t="s">
        <v>7</v>
      </c>
      <c r="F32" t="s">
        <v>7</v>
      </c>
    </row>
    <row r="33" spans="1:6" x14ac:dyDescent="0.25">
      <c r="A33" t="s">
        <v>72</v>
      </c>
      <c r="B33" t="s">
        <v>73</v>
      </c>
      <c r="C33" t="s">
        <v>74</v>
      </c>
      <c r="D33" t="s">
        <v>75</v>
      </c>
      <c r="E33">
        <v>200511</v>
      </c>
      <c r="F33">
        <v>20051110</v>
      </c>
    </row>
    <row r="34" spans="1:6" x14ac:dyDescent="0.25">
      <c r="A34">
        <v>324858</v>
      </c>
      <c r="B34" t="s">
        <v>76</v>
      </c>
      <c r="C34" t="s">
        <v>7</v>
      </c>
      <c r="D34" t="s">
        <v>77</v>
      </c>
      <c r="E34" t="s">
        <v>7</v>
      </c>
      <c r="F34" t="s">
        <v>7</v>
      </c>
    </row>
    <row r="35" spans="1:6" x14ac:dyDescent="0.25">
      <c r="A35">
        <v>873567</v>
      </c>
      <c r="B35" t="s">
        <v>78</v>
      </c>
      <c r="C35" t="s">
        <v>7</v>
      </c>
      <c r="D35">
        <v>20787107</v>
      </c>
      <c r="E35">
        <v>1984</v>
      </c>
      <c r="F35">
        <v>19840801</v>
      </c>
    </row>
    <row r="36" spans="1:6" x14ac:dyDescent="0.25">
      <c r="A36" t="s">
        <v>79</v>
      </c>
      <c r="B36" t="s">
        <v>80</v>
      </c>
      <c r="C36" t="s">
        <v>81</v>
      </c>
      <c r="D36" t="s">
        <v>82</v>
      </c>
      <c r="E36" t="s">
        <v>7</v>
      </c>
      <c r="F36">
        <v>20080701</v>
      </c>
    </row>
    <row r="37" spans="1:6" x14ac:dyDescent="0.25">
      <c r="A37" t="s">
        <v>83</v>
      </c>
      <c r="B37" t="s">
        <v>84</v>
      </c>
      <c r="C37" t="s">
        <v>85</v>
      </c>
      <c r="D37" t="s">
        <v>86</v>
      </c>
      <c r="E37" t="s">
        <v>7</v>
      </c>
      <c r="F37" t="s">
        <v>7</v>
      </c>
    </row>
    <row r="38" spans="1:6" x14ac:dyDescent="0.25">
      <c r="A38">
        <v>729571</v>
      </c>
      <c r="B38" t="s">
        <v>87</v>
      </c>
      <c r="C38" t="s">
        <v>88</v>
      </c>
      <c r="D38">
        <v>23912108</v>
      </c>
      <c r="E38" t="s">
        <v>7</v>
      </c>
      <c r="F38">
        <v>19820601</v>
      </c>
    </row>
    <row r="39" spans="1:6" x14ac:dyDescent="0.25">
      <c r="A39">
        <v>921422</v>
      </c>
      <c r="B39" t="s">
        <v>89</v>
      </c>
      <c r="C39" t="s">
        <v>7</v>
      </c>
      <c r="D39">
        <v>23426703</v>
      </c>
      <c r="E39" t="s">
        <v>7</v>
      </c>
      <c r="F39" t="s">
        <v>7</v>
      </c>
    </row>
    <row r="40" spans="1:6" x14ac:dyDescent="0.25">
      <c r="A40">
        <v>741622</v>
      </c>
      <c r="B40" t="s">
        <v>90</v>
      </c>
      <c r="C40" t="s">
        <v>7</v>
      </c>
      <c r="D40">
        <v>23622103</v>
      </c>
      <c r="E40" t="s">
        <v>7</v>
      </c>
      <c r="F40" t="s">
        <v>7</v>
      </c>
    </row>
    <row r="41" spans="1:6" x14ac:dyDescent="0.25">
      <c r="A41" t="s">
        <v>91</v>
      </c>
      <c r="B41" t="s">
        <v>92</v>
      </c>
      <c r="C41" t="s">
        <v>93</v>
      </c>
      <c r="D41">
        <v>292577202</v>
      </c>
      <c r="E41">
        <v>1989</v>
      </c>
      <c r="F41" t="s">
        <v>7</v>
      </c>
    </row>
    <row r="42" spans="1:6" x14ac:dyDescent="0.25">
      <c r="A42">
        <v>683640</v>
      </c>
      <c r="B42" t="s">
        <v>94</v>
      </c>
      <c r="C42" t="s">
        <v>95</v>
      </c>
      <c r="D42">
        <v>24377103</v>
      </c>
      <c r="E42" t="s">
        <v>7</v>
      </c>
      <c r="F42">
        <v>19850819</v>
      </c>
    </row>
    <row r="43" spans="1:6" x14ac:dyDescent="0.25">
      <c r="A43">
        <v>696585</v>
      </c>
      <c r="B43" t="s">
        <v>96</v>
      </c>
      <c r="C43" t="s">
        <v>97</v>
      </c>
      <c r="D43" t="s">
        <v>98</v>
      </c>
      <c r="E43" t="s">
        <v>7</v>
      </c>
      <c r="F43">
        <v>20000216</v>
      </c>
    </row>
    <row r="44" spans="1:6" x14ac:dyDescent="0.25">
      <c r="A44">
        <v>286123</v>
      </c>
      <c r="B44" t="s">
        <v>99</v>
      </c>
      <c r="C44" t="s">
        <v>7</v>
      </c>
      <c r="D44" t="s">
        <v>100</v>
      </c>
      <c r="E44" t="s">
        <v>7</v>
      </c>
      <c r="F44" t="s">
        <v>7</v>
      </c>
    </row>
    <row r="45" spans="1:6" x14ac:dyDescent="0.25">
      <c r="A45">
        <v>687284</v>
      </c>
      <c r="B45" t="s">
        <v>101</v>
      </c>
      <c r="C45" t="s">
        <v>102</v>
      </c>
      <c r="D45" t="s">
        <v>103</v>
      </c>
      <c r="E45">
        <v>19970317</v>
      </c>
      <c r="F45">
        <v>19970317</v>
      </c>
    </row>
    <row r="46" spans="1:6" x14ac:dyDescent="0.25">
      <c r="A46">
        <v>274706</v>
      </c>
      <c r="B46" t="s">
        <v>104</v>
      </c>
      <c r="C46" t="s">
        <v>105</v>
      </c>
      <c r="D46" t="s">
        <v>106</v>
      </c>
      <c r="E46">
        <v>19990615</v>
      </c>
      <c r="F46">
        <v>20030711</v>
      </c>
    </row>
    <row r="47" spans="1:6" x14ac:dyDescent="0.25">
      <c r="A47">
        <v>694952</v>
      </c>
      <c r="B47" t="s">
        <v>107</v>
      </c>
      <c r="C47" t="s">
        <v>7</v>
      </c>
      <c r="D47">
        <v>27382100</v>
      </c>
      <c r="E47" t="s">
        <v>7</v>
      </c>
      <c r="F47" t="s">
        <v>7</v>
      </c>
    </row>
    <row r="48" spans="1:6" x14ac:dyDescent="0.25">
      <c r="A48">
        <v>699895</v>
      </c>
      <c r="B48" t="s">
        <v>108</v>
      </c>
      <c r="C48" t="s">
        <v>109</v>
      </c>
      <c r="D48">
        <v>27530104</v>
      </c>
      <c r="E48">
        <v>1979</v>
      </c>
      <c r="F48" t="s">
        <v>7</v>
      </c>
    </row>
    <row r="49" spans="1:6" x14ac:dyDescent="0.25">
      <c r="A49">
        <v>260971</v>
      </c>
      <c r="B49" t="s">
        <v>110</v>
      </c>
      <c r="C49" t="s">
        <v>111</v>
      </c>
      <c r="D49" t="s">
        <v>112</v>
      </c>
      <c r="E49" t="s">
        <v>7</v>
      </c>
      <c r="F49">
        <v>20000215</v>
      </c>
    </row>
    <row r="50" spans="1:6" x14ac:dyDescent="0.25">
      <c r="A50" t="s">
        <v>113</v>
      </c>
      <c r="B50" t="s">
        <v>114</v>
      </c>
      <c r="C50" t="s">
        <v>115</v>
      </c>
      <c r="D50" t="s">
        <v>116</v>
      </c>
      <c r="E50">
        <v>20100222</v>
      </c>
      <c r="F50">
        <v>20100222</v>
      </c>
    </row>
    <row r="51" spans="1:6" x14ac:dyDescent="0.25">
      <c r="A51">
        <v>898397</v>
      </c>
      <c r="B51" t="s">
        <v>117</v>
      </c>
      <c r="C51" t="s">
        <v>118</v>
      </c>
      <c r="D51">
        <v>29654308</v>
      </c>
      <c r="E51">
        <v>19970617</v>
      </c>
      <c r="F51" t="s">
        <v>7</v>
      </c>
    </row>
    <row r="52" spans="1:6" x14ac:dyDescent="0.25">
      <c r="A52">
        <v>921917</v>
      </c>
      <c r="B52" t="s">
        <v>119</v>
      </c>
      <c r="C52" t="s">
        <v>120</v>
      </c>
      <c r="D52">
        <v>30096101</v>
      </c>
      <c r="E52" t="s">
        <v>7</v>
      </c>
      <c r="F52">
        <v>19651006</v>
      </c>
    </row>
    <row r="53" spans="1:6" x14ac:dyDescent="0.25">
      <c r="A53" t="s">
        <v>121</v>
      </c>
      <c r="B53" t="s">
        <v>122</v>
      </c>
      <c r="C53" t="s">
        <v>123</v>
      </c>
      <c r="D53">
        <v>30258305</v>
      </c>
      <c r="E53" t="s">
        <v>7</v>
      </c>
      <c r="F53">
        <v>19950526</v>
      </c>
    </row>
    <row r="54" spans="1:6" x14ac:dyDescent="0.25">
      <c r="A54">
        <v>916675</v>
      </c>
      <c r="B54" t="s">
        <v>124</v>
      </c>
      <c r="C54" t="s">
        <v>7</v>
      </c>
      <c r="D54">
        <v>30900104</v>
      </c>
      <c r="E54" t="s">
        <v>7</v>
      </c>
      <c r="F54" t="s">
        <v>7</v>
      </c>
    </row>
    <row r="55" spans="1:6" x14ac:dyDescent="0.25">
      <c r="A55">
        <v>867737</v>
      </c>
      <c r="B55" t="s">
        <v>125</v>
      </c>
      <c r="C55" t="s">
        <v>126</v>
      </c>
      <c r="D55">
        <v>1733104</v>
      </c>
      <c r="E55" t="s">
        <v>7</v>
      </c>
      <c r="F55">
        <v>1986</v>
      </c>
    </row>
    <row r="56" spans="1:6" x14ac:dyDescent="0.25">
      <c r="A56">
        <v>879846</v>
      </c>
      <c r="B56" t="s">
        <v>127</v>
      </c>
      <c r="C56" t="s">
        <v>128</v>
      </c>
      <c r="D56" t="s">
        <v>129</v>
      </c>
      <c r="E56" t="s">
        <v>7</v>
      </c>
      <c r="F56">
        <v>19970206</v>
      </c>
    </row>
    <row r="57" spans="1:6" x14ac:dyDescent="0.25">
      <c r="A57">
        <v>905420</v>
      </c>
      <c r="B57" t="s">
        <v>130</v>
      </c>
      <c r="C57" t="s">
        <v>7</v>
      </c>
      <c r="D57">
        <v>31905102</v>
      </c>
      <c r="E57" t="s">
        <v>7</v>
      </c>
      <c r="F57" t="s">
        <v>7</v>
      </c>
    </row>
    <row r="58" spans="1:6" x14ac:dyDescent="0.25">
      <c r="A58">
        <v>326254</v>
      </c>
      <c r="B58" t="s">
        <v>131</v>
      </c>
      <c r="C58" t="s">
        <v>132</v>
      </c>
      <c r="D58">
        <v>32092306</v>
      </c>
      <c r="E58" t="s">
        <v>7</v>
      </c>
      <c r="F58">
        <v>19920122</v>
      </c>
    </row>
    <row r="59" spans="1:6" x14ac:dyDescent="0.25">
      <c r="A59">
        <v>873599</v>
      </c>
      <c r="B59" t="s">
        <v>133</v>
      </c>
      <c r="C59" t="s">
        <v>7</v>
      </c>
      <c r="D59">
        <v>32659104</v>
      </c>
      <c r="E59" t="s">
        <v>7</v>
      </c>
      <c r="F59" t="s">
        <v>7</v>
      </c>
    </row>
    <row r="60" spans="1:6" x14ac:dyDescent="0.25">
      <c r="A60">
        <v>982285</v>
      </c>
      <c r="B60" t="s">
        <v>134</v>
      </c>
      <c r="C60" t="s">
        <v>135</v>
      </c>
      <c r="D60">
        <v>32681207</v>
      </c>
      <c r="E60" t="s">
        <v>7</v>
      </c>
      <c r="F60">
        <v>19660329</v>
      </c>
    </row>
    <row r="61" spans="1:6" x14ac:dyDescent="0.25">
      <c r="A61">
        <v>511146</v>
      </c>
      <c r="B61" t="s">
        <v>136</v>
      </c>
      <c r="C61" t="s">
        <v>7</v>
      </c>
      <c r="D61">
        <v>34258103</v>
      </c>
      <c r="E61">
        <v>1987</v>
      </c>
      <c r="F61">
        <v>19870210</v>
      </c>
    </row>
    <row r="62" spans="1:6" x14ac:dyDescent="0.25">
      <c r="A62" t="s">
        <v>137</v>
      </c>
      <c r="B62" t="s">
        <v>138</v>
      </c>
      <c r="C62" t="s">
        <v>139</v>
      </c>
      <c r="D62" t="s">
        <v>140</v>
      </c>
      <c r="E62" t="s">
        <v>7</v>
      </c>
      <c r="F62">
        <v>19990119</v>
      </c>
    </row>
    <row r="63" spans="1:6" x14ac:dyDescent="0.25">
      <c r="A63" t="s">
        <v>141</v>
      </c>
      <c r="B63" t="s">
        <v>142</v>
      </c>
      <c r="C63" t="s">
        <v>143</v>
      </c>
      <c r="D63" t="s">
        <v>144</v>
      </c>
      <c r="E63" t="s">
        <v>7</v>
      </c>
      <c r="F63">
        <v>19990310</v>
      </c>
    </row>
    <row r="64" spans="1:6" x14ac:dyDescent="0.25">
      <c r="A64" t="s">
        <v>145</v>
      </c>
      <c r="B64" t="s">
        <v>146</v>
      </c>
      <c r="C64" t="s">
        <v>147</v>
      </c>
      <c r="D64" t="s">
        <v>148</v>
      </c>
      <c r="E64" t="s">
        <v>7</v>
      </c>
      <c r="F64">
        <v>19960709</v>
      </c>
    </row>
    <row r="65" spans="1:6" x14ac:dyDescent="0.25">
      <c r="A65">
        <v>878959</v>
      </c>
      <c r="B65" t="s">
        <v>149</v>
      </c>
      <c r="C65" t="s">
        <v>150</v>
      </c>
      <c r="D65">
        <v>35848100</v>
      </c>
      <c r="E65" t="s">
        <v>7</v>
      </c>
      <c r="F65">
        <v>19880526</v>
      </c>
    </row>
    <row r="66" spans="1:6" x14ac:dyDescent="0.25">
      <c r="A66">
        <v>873796</v>
      </c>
      <c r="B66" t="s">
        <v>151</v>
      </c>
      <c r="C66" t="s">
        <v>152</v>
      </c>
      <c r="D66">
        <v>36384105</v>
      </c>
      <c r="E66">
        <v>1984</v>
      </c>
      <c r="F66">
        <v>19890317</v>
      </c>
    </row>
    <row r="67" spans="1:6" x14ac:dyDescent="0.25">
      <c r="A67" t="s">
        <v>153</v>
      </c>
      <c r="B67" t="s">
        <v>154</v>
      </c>
      <c r="C67" t="s">
        <v>155</v>
      </c>
      <c r="D67">
        <v>3.6740000000000002E+111</v>
      </c>
      <c r="E67" t="s">
        <v>7</v>
      </c>
      <c r="F67">
        <v>19960315</v>
      </c>
    </row>
    <row r="68" spans="1:6" x14ac:dyDescent="0.25">
      <c r="A68" t="s">
        <v>156</v>
      </c>
      <c r="B68" t="s">
        <v>157</v>
      </c>
      <c r="C68" t="s">
        <v>158</v>
      </c>
      <c r="D68">
        <v>37865102</v>
      </c>
      <c r="E68" t="s">
        <v>7</v>
      </c>
      <c r="F68">
        <v>19990108</v>
      </c>
    </row>
    <row r="69" spans="1:6" x14ac:dyDescent="0.25">
      <c r="A69">
        <v>916427</v>
      </c>
      <c r="B69" t="s">
        <v>159</v>
      </c>
      <c r="C69" t="s">
        <v>160</v>
      </c>
      <c r="D69">
        <v>38149100</v>
      </c>
      <c r="E69" t="s">
        <v>7</v>
      </c>
      <c r="F69">
        <v>20080624</v>
      </c>
    </row>
    <row r="70" spans="1:6" x14ac:dyDescent="0.25">
      <c r="A70">
        <v>411546</v>
      </c>
      <c r="B70" t="s">
        <v>161</v>
      </c>
      <c r="C70" t="s">
        <v>162</v>
      </c>
      <c r="D70" t="s">
        <v>163</v>
      </c>
      <c r="E70" t="s">
        <v>7</v>
      </c>
      <c r="F70">
        <v>20060614</v>
      </c>
    </row>
    <row r="71" spans="1:6" x14ac:dyDescent="0.25">
      <c r="A71">
        <v>133956</v>
      </c>
      <c r="B71" t="s">
        <v>164</v>
      </c>
      <c r="C71" t="s">
        <v>165</v>
      </c>
      <c r="D71" t="s">
        <v>166</v>
      </c>
      <c r="E71" t="s">
        <v>7</v>
      </c>
      <c r="F71">
        <v>19910412</v>
      </c>
    </row>
    <row r="72" spans="1:6" x14ac:dyDescent="0.25">
      <c r="A72">
        <v>741930</v>
      </c>
      <c r="B72" t="s">
        <v>167</v>
      </c>
      <c r="C72" t="s">
        <v>7</v>
      </c>
      <c r="D72">
        <v>42256107</v>
      </c>
      <c r="E72" t="s">
        <v>7</v>
      </c>
      <c r="F72" t="s">
        <v>7</v>
      </c>
    </row>
    <row r="73" spans="1:6" x14ac:dyDescent="0.25">
      <c r="A73" t="s">
        <v>168</v>
      </c>
      <c r="B73" t="s">
        <v>169</v>
      </c>
      <c r="C73" t="s">
        <v>170</v>
      </c>
      <c r="D73" t="s">
        <v>171</v>
      </c>
      <c r="E73">
        <v>20110512</v>
      </c>
      <c r="F73">
        <v>20110512</v>
      </c>
    </row>
    <row r="74" spans="1:6" x14ac:dyDescent="0.25">
      <c r="A74">
        <v>362782</v>
      </c>
      <c r="B74" t="s">
        <v>172</v>
      </c>
      <c r="C74" t="s">
        <v>173</v>
      </c>
      <c r="D74">
        <v>30091201</v>
      </c>
      <c r="E74" t="s">
        <v>7</v>
      </c>
      <c r="F74">
        <v>19921111</v>
      </c>
    </row>
    <row r="75" spans="1:6" x14ac:dyDescent="0.25">
      <c r="A75">
        <v>360032</v>
      </c>
      <c r="B75" t="s">
        <v>174</v>
      </c>
      <c r="C75" t="s">
        <v>7</v>
      </c>
      <c r="D75">
        <v>470145103</v>
      </c>
      <c r="E75" t="s">
        <v>7</v>
      </c>
      <c r="F75" t="s">
        <v>7</v>
      </c>
    </row>
    <row r="76" spans="1:6" x14ac:dyDescent="0.25">
      <c r="A76">
        <v>699997</v>
      </c>
      <c r="B76" t="s">
        <v>175</v>
      </c>
      <c r="C76" t="s">
        <v>176</v>
      </c>
      <c r="D76">
        <v>45174109</v>
      </c>
      <c r="E76" t="s">
        <v>7</v>
      </c>
      <c r="F76">
        <v>199606</v>
      </c>
    </row>
    <row r="77" spans="1:6" x14ac:dyDescent="0.25">
      <c r="A77">
        <v>993589</v>
      </c>
      <c r="B77" t="s">
        <v>177</v>
      </c>
      <c r="C77" t="s">
        <v>7</v>
      </c>
      <c r="D77">
        <v>45541109</v>
      </c>
      <c r="E77" t="s">
        <v>7</v>
      </c>
      <c r="F77" t="s">
        <v>7</v>
      </c>
    </row>
    <row r="78" spans="1:6" x14ac:dyDescent="0.25">
      <c r="A78">
        <v>874196</v>
      </c>
      <c r="B78" t="s">
        <v>178</v>
      </c>
      <c r="C78" t="s">
        <v>179</v>
      </c>
      <c r="D78">
        <v>46008108</v>
      </c>
      <c r="E78">
        <v>1918</v>
      </c>
      <c r="F78">
        <v>19711222</v>
      </c>
    </row>
    <row r="79" spans="1:6" x14ac:dyDescent="0.25">
      <c r="A79">
        <v>873298</v>
      </c>
      <c r="B79" t="s">
        <v>180</v>
      </c>
      <c r="C79" t="s">
        <v>181</v>
      </c>
      <c r="D79" t="s">
        <v>182</v>
      </c>
      <c r="E79" t="s">
        <v>7</v>
      </c>
      <c r="F79">
        <v>199103</v>
      </c>
    </row>
    <row r="80" spans="1:6" x14ac:dyDescent="0.25">
      <c r="A80">
        <v>543715</v>
      </c>
      <c r="B80" t="s">
        <v>183</v>
      </c>
      <c r="C80" t="s">
        <v>184</v>
      </c>
      <c r="D80">
        <v>46831400</v>
      </c>
      <c r="E80" t="s">
        <v>7</v>
      </c>
      <c r="F80">
        <v>1958</v>
      </c>
    </row>
    <row r="81" spans="1:6" x14ac:dyDescent="0.25">
      <c r="A81" t="s">
        <v>185</v>
      </c>
      <c r="B81" t="s">
        <v>186</v>
      </c>
      <c r="C81" t="s">
        <v>187</v>
      </c>
      <c r="D81">
        <v>47477104</v>
      </c>
      <c r="E81" t="s">
        <v>7</v>
      </c>
      <c r="F81">
        <v>20110722</v>
      </c>
    </row>
    <row r="82" spans="1:6" x14ac:dyDescent="0.25">
      <c r="A82">
        <v>544660</v>
      </c>
      <c r="B82" t="s">
        <v>188</v>
      </c>
      <c r="C82" t="s">
        <v>7</v>
      </c>
      <c r="D82" t="s">
        <v>189</v>
      </c>
      <c r="E82" t="s">
        <v>7</v>
      </c>
      <c r="F82" t="s">
        <v>7</v>
      </c>
    </row>
    <row r="83" spans="1:6" x14ac:dyDescent="0.25">
      <c r="A83">
        <v>541789</v>
      </c>
      <c r="B83" t="s">
        <v>190</v>
      </c>
      <c r="C83" t="s">
        <v>7</v>
      </c>
      <c r="D83">
        <v>2084101</v>
      </c>
      <c r="E83" t="s">
        <v>7</v>
      </c>
      <c r="F83">
        <v>19790119</v>
      </c>
    </row>
    <row r="84" spans="1:6" x14ac:dyDescent="0.25">
      <c r="A84" t="s">
        <v>191</v>
      </c>
      <c r="B84" t="s">
        <v>192</v>
      </c>
      <c r="C84" t="s">
        <v>193</v>
      </c>
      <c r="D84">
        <v>49838303</v>
      </c>
      <c r="E84" t="s">
        <v>7</v>
      </c>
      <c r="F84">
        <v>19880510</v>
      </c>
    </row>
    <row r="85" spans="1:6" x14ac:dyDescent="0.25">
      <c r="A85" t="s">
        <v>194</v>
      </c>
      <c r="B85" t="s">
        <v>195</v>
      </c>
      <c r="C85" t="s">
        <v>196</v>
      </c>
      <c r="D85" t="s">
        <v>197</v>
      </c>
      <c r="E85" t="s">
        <v>7</v>
      </c>
      <c r="F85">
        <v>20000701</v>
      </c>
    </row>
    <row r="86" spans="1:6" x14ac:dyDescent="0.25">
      <c r="A86">
        <v>328721</v>
      </c>
      <c r="B86" t="s">
        <v>198</v>
      </c>
      <c r="C86" t="s">
        <v>199</v>
      </c>
      <c r="D86">
        <v>52116100</v>
      </c>
      <c r="E86">
        <v>1987</v>
      </c>
      <c r="F86">
        <v>1987</v>
      </c>
    </row>
    <row r="87" spans="1:6" x14ac:dyDescent="0.25">
      <c r="A87">
        <v>543730</v>
      </c>
      <c r="B87" t="s">
        <v>200</v>
      </c>
      <c r="C87" t="s">
        <v>201</v>
      </c>
      <c r="D87">
        <v>52786308</v>
      </c>
      <c r="E87" t="s">
        <v>7</v>
      </c>
      <c r="F87">
        <v>19911029</v>
      </c>
    </row>
    <row r="88" spans="1:6" x14ac:dyDescent="0.25">
      <c r="A88">
        <v>265423</v>
      </c>
      <c r="B88" t="s">
        <v>202</v>
      </c>
      <c r="C88" t="s">
        <v>7</v>
      </c>
      <c r="D88" t="s">
        <v>203</v>
      </c>
      <c r="E88" t="s">
        <v>7</v>
      </c>
      <c r="F88">
        <v>19970630</v>
      </c>
    </row>
    <row r="89" spans="1:6" x14ac:dyDescent="0.25">
      <c r="A89" t="s">
        <v>204</v>
      </c>
      <c r="B89" t="s">
        <v>205</v>
      </c>
      <c r="C89" t="s">
        <v>206</v>
      </c>
      <c r="D89" t="s">
        <v>207</v>
      </c>
      <c r="E89" t="s">
        <v>7</v>
      </c>
      <c r="F89">
        <v>20060627</v>
      </c>
    </row>
    <row r="90" spans="1:6" x14ac:dyDescent="0.25">
      <c r="A90">
        <v>357662</v>
      </c>
      <c r="B90" t="s">
        <v>208</v>
      </c>
      <c r="C90" t="s">
        <v>209</v>
      </c>
      <c r="D90" t="s">
        <v>210</v>
      </c>
      <c r="E90" t="s">
        <v>7</v>
      </c>
      <c r="F90">
        <v>19930812</v>
      </c>
    </row>
    <row r="91" spans="1:6" x14ac:dyDescent="0.25">
      <c r="A91">
        <v>328570</v>
      </c>
      <c r="B91" t="s">
        <v>211</v>
      </c>
      <c r="C91" t="s">
        <v>212</v>
      </c>
      <c r="D91" t="s">
        <v>213</v>
      </c>
      <c r="E91" t="s">
        <v>7</v>
      </c>
      <c r="F91">
        <v>19980804</v>
      </c>
    </row>
    <row r="92" spans="1:6" x14ac:dyDescent="0.25">
      <c r="A92">
        <v>771947</v>
      </c>
      <c r="B92" t="s">
        <v>214</v>
      </c>
      <c r="C92" t="s">
        <v>7</v>
      </c>
      <c r="D92">
        <v>54350103</v>
      </c>
      <c r="E92" t="s">
        <v>7</v>
      </c>
      <c r="F92">
        <v>19380101</v>
      </c>
    </row>
    <row r="93" spans="1:6" x14ac:dyDescent="0.25">
      <c r="A93" t="s">
        <v>215</v>
      </c>
      <c r="B93" t="s">
        <v>216</v>
      </c>
      <c r="C93" t="s">
        <v>217</v>
      </c>
      <c r="D93" t="s">
        <v>218</v>
      </c>
      <c r="E93" t="s">
        <v>7</v>
      </c>
      <c r="F93">
        <v>20140725</v>
      </c>
    </row>
    <row r="94" spans="1:6" x14ac:dyDescent="0.25">
      <c r="A94" t="s">
        <v>219</v>
      </c>
      <c r="B94" t="s">
        <v>220</v>
      </c>
      <c r="C94" t="s">
        <v>221</v>
      </c>
      <c r="D94">
        <v>5.5010000000000003E+105</v>
      </c>
      <c r="E94">
        <v>20110415</v>
      </c>
      <c r="F94">
        <v>20110415</v>
      </c>
    </row>
    <row r="95" spans="1:6" x14ac:dyDescent="0.25">
      <c r="A95" t="s">
        <v>222</v>
      </c>
      <c r="B95" t="s">
        <v>223</v>
      </c>
      <c r="C95" t="s">
        <v>224</v>
      </c>
      <c r="D95" t="s">
        <v>225</v>
      </c>
      <c r="E95">
        <v>20130419</v>
      </c>
      <c r="F95">
        <v>20130419</v>
      </c>
    </row>
    <row r="96" spans="1:6" x14ac:dyDescent="0.25">
      <c r="A96" t="s">
        <v>226</v>
      </c>
      <c r="B96" t="s">
        <v>227</v>
      </c>
      <c r="C96" t="s">
        <v>228</v>
      </c>
      <c r="D96">
        <v>56742109</v>
      </c>
      <c r="E96" t="s">
        <v>7</v>
      </c>
      <c r="F96">
        <v>20090825</v>
      </c>
    </row>
    <row r="97" spans="1:6" x14ac:dyDescent="0.25">
      <c r="A97">
        <v>694873</v>
      </c>
      <c r="B97" t="s">
        <v>229</v>
      </c>
      <c r="C97" t="s">
        <v>230</v>
      </c>
      <c r="D97">
        <v>56903206</v>
      </c>
      <c r="E97" t="s">
        <v>7</v>
      </c>
      <c r="F97" t="s">
        <v>7</v>
      </c>
    </row>
    <row r="98" spans="1:6" x14ac:dyDescent="0.25">
      <c r="A98">
        <v>982275</v>
      </c>
      <c r="B98" t="s">
        <v>231</v>
      </c>
      <c r="C98" t="s">
        <v>232</v>
      </c>
      <c r="D98" t="s">
        <v>233</v>
      </c>
      <c r="E98" t="s">
        <v>7</v>
      </c>
      <c r="F98">
        <v>19680930</v>
      </c>
    </row>
    <row r="99" spans="1:6" x14ac:dyDescent="0.25">
      <c r="A99">
        <v>328661</v>
      </c>
      <c r="B99" t="s">
        <v>234</v>
      </c>
      <c r="C99" t="s">
        <v>7</v>
      </c>
      <c r="D99">
        <v>59450106</v>
      </c>
      <c r="E99" t="s">
        <v>7</v>
      </c>
      <c r="F99" t="s">
        <v>7</v>
      </c>
    </row>
    <row r="100" spans="1:6" x14ac:dyDescent="0.25">
      <c r="A100">
        <v>755783</v>
      </c>
      <c r="B100" t="s">
        <v>235</v>
      </c>
      <c r="C100" t="s">
        <v>7</v>
      </c>
      <c r="D100">
        <v>59470401</v>
      </c>
      <c r="E100" t="s">
        <v>7</v>
      </c>
      <c r="F100" t="s">
        <v>7</v>
      </c>
    </row>
    <row r="101" spans="1:6" x14ac:dyDescent="0.25">
      <c r="A101">
        <v>992947</v>
      </c>
      <c r="B101" t="s">
        <v>236</v>
      </c>
      <c r="C101" t="s">
        <v>237</v>
      </c>
      <c r="D101">
        <v>59784405</v>
      </c>
      <c r="E101">
        <v>1972</v>
      </c>
      <c r="F101" t="s">
        <v>7</v>
      </c>
    </row>
    <row r="102" spans="1:6" x14ac:dyDescent="0.25">
      <c r="A102">
        <v>905383</v>
      </c>
      <c r="B102" t="s">
        <v>238</v>
      </c>
      <c r="C102" t="s">
        <v>7</v>
      </c>
      <c r="D102">
        <v>67131102</v>
      </c>
      <c r="E102" t="s">
        <v>7</v>
      </c>
      <c r="F102" t="s">
        <v>7</v>
      </c>
    </row>
    <row r="103" spans="1:6" x14ac:dyDescent="0.25">
      <c r="A103">
        <v>132842</v>
      </c>
      <c r="B103" t="s">
        <v>239</v>
      </c>
      <c r="C103" t="s">
        <v>7</v>
      </c>
      <c r="D103">
        <v>68320209</v>
      </c>
      <c r="E103" t="s">
        <v>7</v>
      </c>
      <c r="F103" t="s">
        <v>7</v>
      </c>
    </row>
    <row r="104" spans="1:6" x14ac:dyDescent="0.25">
      <c r="A104" t="s">
        <v>240</v>
      </c>
      <c r="B104" t="s">
        <v>241</v>
      </c>
      <c r="C104" t="s">
        <v>242</v>
      </c>
      <c r="D104" t="s">
        <v>243</v>
      </c>
      <c r="E104" t="s">
        <v>7</v>
      </c>
      <c r="F104">
        <v>199912</v>
      </c>
    </row>
    <row r="105" spans="1:6" x14ac:dyDescent="0.25">
      <c r="A105" t="s">
        <v>244</v>
      </c>
      <c r="B105" t="s">
        <v>245</v>
      </c>
      <c r="C105" t="s">
        <v>246</v>
      </c>
      <c r="D105">
        <v>73271108</v>
      </c>
      <c r="E105" t="s">
        <v>7</v>
      </c>
      <c r="F105">
        <v>20050525</v>
      </c>
    </row>
    <row r="106" spans="1:6" x14ac:dyDescent="0.25">
      <c r="A106" t="s">
        <v>247</v>
      </c>
      <c r="B106" t="s">
        <v>248</v>
      </c>
      <c r="C106" t="s">
        <v>249</v>
      </c>
      <c r="D106">
        <v>73334104</v>
      </c>
      <c r="E106" t="s">
        <v>7</v>
      </c>
      <c r="F106">
        <v>19950728</v>
      </c>
    </row>
    <row r="107" spans="1:6" x14ac:dyDescent="0.25">
      <c r="A107" t="s">
        <v>250</v>
      </c>
      <c r="B107" t="s">
        <v>251</v>
      </c>
      <c r="C107" t="s">
        <v>252</v>
      </c>
      <c r="D107" t="s">
        <v>253</v>
      </c>
      <c r="E107" t="s">
        <v>7</v>
      </c>
      <c r="F107">
        <v>20050728</v>
      </c>
    </row>
    <row r="108" spans="1:6" x14ac:dyDescent="0.25">
      <c r="A108">
        <v>541797</v>
      </c>
      <c r="B108" t="s">
        <v>254</v>
      </c>
      <c r="C108" t="s">
        <v>255</v>
      </c>
      <c r="D108">
        <v>81795403</v>
      </c>
      <c r="E108" t="s">
        <v>7</v>
      </c>
      <c r="F108" t="s">
        <v>7</v>
      </c>
    </row>
    <row r="109" spans="1:6" x14ac:dyDescent="0.25">
      <c r="A109">
        <v>511617</v>
      </c>
      <c r="B109" t="s">
        <v>256</v>
      </c>
      <c r="C109" t="s">
        <v>7</v>
      </c>
      <c r="D109">
        <v>84057405</v>
      </c>
      <c r="E109" t="s">
        <v>7</v>
      </c>
      <c r="F109" t="s">
        <v>7</v>
      </c>
    </row>
    <row r="110" spans="1:6" x14ac:dyDescent="0.25">
      <c r="A110">
        <v>132844</v>
      </c>
      <c r="B110" t="s">
        <v>257</v>
      </c>
      <c r="C110" t="s">
        <v>7</v>
      </c>
      <c r="D110">
        <v>84105204</v>
      </c>
      <c r="E110" t="s">
        <v>7</v>
      </c>
      <c r="F110" t="s">
        <v>7</v>
      </c>
    </row>
    <row r="111" spans="1:6" x14ac:dyDescent="0.25">
      <c r="A111">
        <v>545153</v>
      </c>
      <c r="B111" t="s">
        <v>258</v>
      </c>
      <c r="C111" t="s">
        <v>7</v>
      </c>
      <c r="D111">
        <v>84710102</v>
      </c>
      <c r="E111" t="s">
        <v>7</v>
      </c>
      <c r="F111">
        <v>19900426</v>
      </c>
    </row>
    <row r="112" spans="1:6" x14ac:dyDescent="0.25">
      <c r="A112" t="s">
        <v>259</v>
      </c>
      <c r="B112" t="s">
        <v>260</v>
      </c>
      <c r="C112" t="s">
        <v>261</v>
      </c>
      <c r="D112" t="s">
        <v>262</v>
      </c>
      <c r="E112" t="s">
        <v>7</v>
      </c>
      <c r="F112">
        <v>20061031</v>
      </c>
    </row>
    <row r="113" spans="1:6" x14ac:dyDescent="0.25">
      <c r="A113">
        <v>916928</v>
      </c>
      <c r="B113" t="s">
        <v>263</v>
      </c>
      <c r="C113" t="s">
        <v>7</v>
      </c>
      <c r="D113">
        <v>86551108</v>
      </c>
      <c r="E113" t="s">
        <v>7</v>
      </c>
      <c r="F113" t="s">
        <v>7</v>
      </c>
    </row>
    <row r="114" spans="1:6" x14ac:dyDescent="0.25">
      <c r="A114">
        <v>944362</v>
      </c>
      <c r="B114" t="s">
        <v>264</v>
      </c>
      <c r="C114" t="s">
        <v>7</v>
      </c>
      <c r="D114">
        <v>55442107</v>
      </c>
      <c r="E114" t="s">
        <v>7</v>
      </c>
      <c r="F114" t="s">
        <v>7</v>
      </c>
    </row>
    <row r="115" spans="1:6" x14ac:dyDescent="0.25">
      <c r="A115">
        <v>132738</v>
      </c>
      <c r="B115" t="s">
        <v>265</v>
      </c>
      <c r="C115" t="s">
        <v>266</v>
      </c>
      <c r="D115" t="s">
        <v>267</v>
      </c>
      <c r="E115" t="s">
        <v>7</v>
      </c>
      <c r="F115" t="s">
        <v>7</v>
      </c>
    </row>
    <row r="116" spans="1:6" x14ac:dyDescent="0.25">
      <c r="A116">
        <v>510477</v>
      </c>
      <c r="B116" t="s">
        <v>268</v>
      </c>
      <c r="C116" t="s">
        <v>269</v>
      </c>
      <c r="D116" t="s">
        <v>270</v>
      </c>
      <c r="E116">
        <v>198112</v>
      </c>
      <c r="F116">
        <v>19811224</v>
      </c>
    </row>
    <row r="117" spans="1:6" x14ac:dyDescent="0.25">
      <c r="A117">
        <v>874174</v>
      </c>
      <c r="B117" t="s">
        <v>271</v>
      </c>
      <c r="C117" t="s">
        <v>272</v>
      </c>
      <c r="D117" t="s">
        <v>273</v>
      </c>
      <c r="E117" t="s">
        <v>7</v>
      </c>
      <c r="F117">
        <v>19900320</v>
      </c>
    </row>
    <row r="118" spans="1:6" x14ac:dyDescent="0.25">
      <c r="A118">
        <v>884361</v>
      </c>
      <c r="B118" t="s">
        <v>274</v>
      </c>
      <c r="C118" t="s">
        <v>275</v>
      </c>
      <c r="D118">
        <v>91736108</v>
      </c>
      <c r="E118">
        <v>1981</v>
      </c>
      <c r="F118">
        <v>19960415</v>
      </c>
    </row>
    <row r="119" spans="1:6" x14ac:dyDescent="0.25">
      <c r="A119" t="s">
        <v>276</v>
      </c>
      <c r="B119" t="s">
        <v>277</v>
      </c>
      <c r="C119" t="s">
        <v>278</v>
      </c>
      <c r="D119" t="s">
        <v>279</v>
      </c>
      <c r="E119">
        <v>20141027</v>
      </c>
      <c r="F119">
        <v>20141027</v>
      </c>
    </row>
    <row r="120" spans="1:6" x14ac:dyDescent="0.25">
      <c r="A120">
        <v>311705</v>
      </c>
      <c r="B120" t="s">
        <v>280</v>
      </c>
      <c r="C120" t="s">
        <v>7</v>
      </c>
      <c r="D120">
        <v>96081104</v>
      </c>
      <c r="E120" t="s">
        <v>7</v>
      </c>
      <c r="F120">
        <v>19950720</v>
      </c>
    </row>
    <row r="121" spans="1:6" x14ac:dyDescent="0.25">
      <c r="A121" t="s">
        <v>281</v>
      </c>
      <c r="B121" t="s">
        <v>282</v>
      </c>
      <c r="C121" t="s">
        <v>283</v>
      </c>
      <c r="D121">
        <v>96627104</v>
      </c>
      <c r="E121" t="s">
        <v>7</v>
      </c>
      <c r="F121">
        <v>20050804</v>
      </c>
    </row>
    <row r="122" spans="1:6" x14ac:dyDescent="0.25">
      <c r="A122" t="s">
        <v>284</v>
      </c>
      <c r="B122" t="s">
        <v>285</v>
      </c>
      <c r="C122" t="s">
        <v>286</v>
      </c>
      <c r="D122" t="s">
        <v>287</v>
      </c>
      <c r="E122">
        <v>20060801</v>
      </c>
      <c r="F122">
        <v>20060801</v>
      </c>
    </row>
    <row r="123" spans="1:6" x14ac:dyDescent="0.25">
      <c r="A123">
        <v>923680</v>
      </c>
      <c r="B123" t="s">
        <v>288</v>
      </c>
      <c r="C123" t="s">
        <v>7</v>
      </c>
      <c r="D123">
        <v>98586100</v>
      </c>
      <c r="E123">
        <v>1967</v>
      </c>
      <c r="F123">
        <v>19670101</v>
      </c>
    </row>
    <row r="124" spans="1:6" x14ac:dyDescent="0.25">
      <c r="A124">
        <v>677835</v>
      </c>
      <c r="B124" t="s">
        <v>289</v>
      </c>
      <c r="C124" t="s">
        <v>7</v>
      </c>
      <c r="D124" t="s">
        <v>290</v>
      </c>
      <c r="E124" t="s">
        <v>7</v>
      </c>
      <c r="F124">
        <v>19790601</v>
      </c>
    </row>
    <row r="125" spans="1:6" x14ac:dyDescent="0.25">
      <c r="A125">
        <v>884874</v>
      </c>
      <c r="B125" t="s">
        <v>291</v>
      </c>
      <c r="C125" t="s">
        <v>7</v>
      </c>
      <c r="D125">
        <v>102595105</v>
      </c>
      <c r="E125" t="s">
        <v>7</v>
      </c>
      <c r="F125" t="s">
        <v>7</v>
      </c>
    </row>
    <row r="126" spans="1:6" x14ac:dyDescent="0.25">
      <c r="A126">
        <v>277838</v>
      </c>
      <c r="B126" t="s">
        <v>292</v>
      </c>
      <c r="C126" t="s">
        <v>293</v>
      </c>
      <c r="D126">
        <v>105263107</v>
      </c>
      <c r="E126" t="s">
        <v>7</v>
      </c>
      <c r="F126" t="s">
        <v>7</v>
      </c>
    </row>
    <row r="127" spans="1:6" x14ac:dyDescent="0.25">
      <c r="A127">
        <v>670260</v>
      </c>
      <c r="B127" t="s">
        <v>294</v>
      </c>
      <c r="C127" t="s">
        <v>295</v>
      </c>
      <c r="D127" t="s">
        <v>296</v>
      </c>
      <c r="E127" t="s">
        <v>7</v>
      </c>
      <c r="F127">
        <v>19830722</v>
      </c>
    </row>
    <row r="128" spans="1:6" x14ac:dyDescent="0.25">
      <c r="A128">
        <v>951112</v>
      </c>
      <c r="B128" t="s">
        <v>297</v>
      </c>
      <c r="C128" t="s">
        <v>7</v>
      </c>
      <c r="D128" t="s">
        <v>298</v>
      </c>
      <c r="E128" t="s">
        <v>7</v>
      </c>
      <c r="F128">
        <v>197609</v>
      </c>
    </row>
    <row r="129" spans="1:6" x14ac:dyDescent="0.25">
      <c r="A129">
        <v>997119</v>
      </c>
      <c r="B129" t="s">
        <v>299</v>
      </c>
      <c r="C129" t="s">
        <v>7</v>
      </c>
      <c r="D129">
        <v>107211104</v>
      </c>
      <c r="E129" t="s">
        <v>7</v>
      </c>
      <c r="F129">
        <v>1948</v>
      </c>
    </row>
    <row r="130" spans="1:6" x14ac:dyDescent="0.25">
      <c r="A130">
        <v>271818</v>
      </c>
      <c r="B130" t="s">
        <v>300</v>
      </c>
      <c r="C130" t="s">
        <v>301</v>
      </c>
      <c r="D130" t="s">
        <v>302</v>
      </c>
      <c r="E130" t="s">
        <v>7</v>
      </c>
      <c r="F130" t="s">
        <v>7</v>
      </c>
    </row>
    <row r="131" spans="1:6" x14ac:dyDescent="0.25">
      <c r="A131">
        <v>884717</v>
      </c>
      <c r="B131" t="s">
        <v>303</v>
      </c>
      <c r="C131" t="s">
        <v>304</v>
      </c>
      <c r="D131">
        <v>109502203</v>
      </c>
      <c r="E131" t="s">
        <v>7</v>
      </c>
      <c r="F131">
        <v>19960731</v>
      </c>
    </row>
    <row r="132" spans="1:6" x14ac:dyDescent="0.25">
      <c r="A132" t="s">
        <v>305</v>
      </c>
      <c r="B132" t="s">
        <v>306</v>
      </c>
      <c r="C132" t="s">
        <v>307</v>
      </c>
      <c r="D132">
        <v>109699108</v>
      </c>
      <c r="E132" t="s">
        <v>7</v>
      </c>
      <c r="F132">
        <v>19711027</v>
      </c>
    </row>
    <row r="133" spans="1:6" x14ac:dyDescent="0.25">
      <c r="A133">
        <v>922780</v>
      </c>
      <c r="B133" t="s">
        <v>308</v>
      </c>
      <c r="C133" t="s">
        <v>309</v>
      </c>
      <c r="D133">
        <v>116881103</v>
      </c>
      <c r="E133" t="s">
        <v>7</v>
      </c>
      <c r="F133" t="s">
        <v>7</v>
      </c>
    </row>
    <row r="134" spans="1:6" x14ac:dyDescent="0.25">
      <c r="A134">
        <v>271193</v>
      </c>
      <c r="B134" t="s">
        <v>310</v>
      </c>
      <c r="C134" t="s">
        <v>311</v>
      </c>
      <c r="D134">
        <v>55665103</v>
      </c>
      <c r="E134" t="s">
        <v>7</v>
      </c>
      <c r="F134">
        <v>19780317</v>
      </c>
    </row>
    <row r="135" spans="1:6" x14ac:dyDescent="0.25">
      <c r="A135">
        <v>904819</v>
      </c>
      <c r="B135" t="s">
        <v>312</v>
      </c>
      <c r="C135" t="s">
        <v>7</v>
      </c>
      <c r="D135">
        <v>121691109</v>
      </c>
      <c r="E135" t="s">
        <v>7</v>
      </c>
      <c r="F135" t="s">
        <v>7</v>
      </c>
    </row>
    <row r="136" spans="1:6" x14ac:dyDescent="0.25">
      <c r="A136">
        <v>135458</v>
      </c>
      <c r="B136" t="s">
        <v>313</v>
      </c>
      <c r="C136" t="s">
        <v>7</v>
      </c>
      <c r="D136" t="s">
        <v>314</v>
      </c>
      <c r="E136" t="s">
        <v>7</v>
      </c>
      <c r="F136" t="s">
        <v>7</v>
      </c>
    </row>
    <row r="137" spans="1:6" x14ac:dyDescent="0.25">
      <c r="A137">
        <v>930543</v>
      </c>
      <c r="B137" t="s">
        <v>315</v>
      </c>
      <c r="C137" t="s">
        <v>316</v>
      </c>
      <c r="D137">
        <v>123655102</v>
      </c>
      <c r="E137">
        <v>1901</v>
      </c>
      <c r="F137">
        <v>1902</v>
      </c>
    </row>
    <row r="138" spans="1:6" x14ac:dyDescent="0.25">
      <c r="A138">
        <v>998326</v>
      </c>
      <c r="B138" t="s">
        <v>317</v>
      </c>
      <c r="C138" t="s">
        <v>318</v>
      </c>
      <c r="D138" t="s">
        <v>319</v>
      </c>
      <c r="E138">
        <v>1974</v>
      </c>
      <c r="F138">
        <v>19740326</v>
      </c>
    </row>
    <row r="139" spans="1:6" x14ac:dyDescent="0.25">
      <c r="A139">
        <v>759775</v>
      </c>
      <c r="B139" t="s">
        <v>320</v>
      </c>
      <c r="C139" t="s">
        <v>7</v>
      </c>
      <c r="D139">
        <v>126828102</v>
      </c>
      <c r="E139" t="s">
        <v>7</v>
      </c>
      <c r="F139">
        <v>19870617</v>
      </c>
    </row>
    <row r="140" spans="1:6" x14ac:dyDescent="0.25">
      <c r="A140" t="s">
        <v>321</v>
      </c>
      <c r="B140" t="s">
        <v>322</v>
      </c>
      <c r="C140" t="s">
        <v>7</v>
      </c>
      <c r="D140" t="s">
        <v>323</v>
      </c>
      <c r="E140" t="s">
        <v>7</v>
      </c>
      <c r="F140" t="s">
        <v>7</v>
      </c>
    </row>
    <row r="141" spans="1:6" x14ac:dyDescent="0.25">
      <c r="A141" t="s">
        <v>324</v>
      </c>
      <c r="B141" t="s">
        <v>325</v>
      </c>
      <c r="C141" t="s">
        <v>326</v>
      </c>
      <c r="D141" t="s">
        <v>327</v>
      </c>
      <c r="E141" t="s">
        <v>7</v>
      </c>
      <c r="F141">
        <v>20040526</v>
      </c>
    </row>
    <row r="142" spans="1:6" x14ac:dyDescent="0.25">
      <c r="A142" t="s">
        <v>328</v>
      </c>
      <c r="B142" t="s">
        <v>329</v>
      </c>
      <c r="C142" t="s">
        <v>330</v>
      </c>
      <c r="D142" t="s">
        <v>331</v>
      </c>
      <c r="E142" t="s">
        <v>7</v>
      </c>
      <c r="F142">
        <v>20040723</v>
      </c>
    </row>
    <row r="143" spans="1:6" x14ac:dyDescent="0.25">
      <c r="A143">
        <v>912151</v>
      </c>
      <c r="B143" t="s">
        <v>332</v>
      </c>
      <c r="C143" t="s">
        <v>7</v>
      </c>
      <c r="D143">
        <v>129894101</v>
      </c>
      <c r="E143" t="s">
        <v>7</v>
      </c>
      <c r="F143">
        <v>19820323</v>
      </c>
    </row>
    <row r="144" spans="1:6" x14ac:dyDescent="0.25">
      <c r="A144">
        <v>327366</v>
      </c>
      <c r="B144" t="s">
        <v>333</v>
      </c>
      <c r="C144" t="s">
        <v>7</v>
      </c>
      <c r="D144">
        <v>128026101</v>
      </c>
      <c r="E144" t="s">
        <v>7</v>
      </c>
      <c r="F144" t="s">
        <v>7</v>
      </c>
    </row>
    <row r="145" spans="1:6" x14ac:dyDescent="0.25">
      <c r="A145">
        <v>281017</v>
      </c>
      <c r="B145" t="s">
        <v>334</v>
      </c>
      <c r="C145" t="s">
        <v>335</v>
      </c>
      <c r="D145">
        <v>130872104</v>
      </c>
      <c r="E145" t="s">
        <v>7</v>
      </c>
      <c r="F145">
        <v>19950726</v>
      </c>
    </row>
    <row r="146" spans="1:6" x14ac:dyDescent="0.25">
      <c r="A146">
        <v>269393</v>
      </c>
      <c r="B146" t="s">
        <v>336</v>
      </c>
      <c r="C146" t="s">
        <v>7</v>
      </c>
      <c r="D146">
        <v>134743103</v>
      </c>
      <c r="E146">
        <v>198703</v>
      </c>
      <c r="F146">
        <v>19870101</v>
      </c>
    </row>
    <row r="147" spans="1:6" x14ac:dyDescent="0.25">
      <c r="A147">
        <v>952418</v>
      </c>
      <c r="B147" t="s">
        <v>337</v>
      </c>
      <c r="C147" t="s">
        <v>7</v>
      </c>
      <c r="D147">
        <v>138051206</v>
      </c>
      <c r="E147" t="s">
        <v>7</v>
      </c>
      <c r="F147" t="s">
        <v>7</v>
      </c>
    </row>
    <row r="148" spans="1:6" x14ac:dyDescent="0.25">
      <c r="A148">
        <v>777991</v>
      </c>
      <c r="B148" t="s">
        <v>338</v>
      </c>
      <c r="C148" t="s">
        <v>339</v>
      </c>
      <c r="D148" t="s">
        <v>340</v>
      </c>
      <c r="E148" t="s">
        <v>7</v>
      </c>
      <c r="F148">
        <v>19810106</v>
      </c>
    </row>
    <row r="149" spans="1:6" x14ac:dyDescent="0.25">
      <c r="A149">
        <v>271647</v>
      </c>
      <c r="B149" t="s">
        <v>341</v>
      </c>
      <c r="C149" t="s">
        <v>342</v>
      </c>
      <c r="D149">
        <v>139380109</v>
      </c>
      <c r="E149" t="s">
        <v>7</v>
      </c>
      <c r="F149">
        <v>19980526</v>
      </c>
    </row>
    <row r="150" spans="1:6" x14ac:dyDescent="0.25">
      <c r="A150">
        <v>132122</v>
      </c>
      <c r="B150" t="s">
        <v>343</v>
      </c>
      <c r="C150" t="s">
        <v>7</v>
      </c>
      <c r="D150" t="s">
        <v>344</v>
      </c>
      <c r="E150" t="s">
        <v>7</v>
      </c>
      <c r="F150" t="s">
        <v>7</v>
      </c>
    </row>
    <row r="151" spans="1:6" x14ac:dyDescent="0.25">
      <c r="A151" t="s">
        <v>345</v>
      </c>
      <c r="B151" t="s">
        <v>346</v>
      </c>
      <c r="C151" t="s">
        <v>347</v>
      </c>
      <c r="D151">
        <v>140780107</v>
      </c>
      <c r="E151" t="s">
        <v>7</v>
      </c>
      <c r="F151">
        <v>19980331</v>
      </c>
    </row>
    <row r="152" spans="1:6" x14ac:dyDescent="0.25">
      <c r="A152">
        <v>292867</v>
      </c>
      <c r="B152" t="s">
        <v>348</v>
      </c>
      <c r="C152" t="s">
        <v>349</v>
      </c>
      <c r="D152">
        <v>983874108</v>
      </c>
      <c r="E152" t="s">
        <v>7</v>
      </c>
      <c r="F152">
        <v>19980717</v>
      </c>
    </row>
    <row r="153" spans="1:6" x14ac:dyDescent="0.25">
      <c r="A153">
        <v>891879</v>
      </c>
      <c r="B153" t="s">
        <v>350</v>
      </c>
      <c r="C153" t="s">
        <v>351</v>
      </c>
      <c r="D153">
        <v>141410209</v>
      </c>
      <c r="E153" t="s">
        <v>7</v>
      </c>
      <c r="F153">
        <v>19910520</v>
      </c>
    </row>
    <row r="154" spans="1:6" x14ac:dyDescent="0.25">
      <c r="A154">
        <v>874516</v>
      </c>
      <c r="B154" t="s">
        <v>352</v>
      </c>
      <c r="C154" t="s">
        <v>353</v>
      </c>
      <c r="D154" t="s">
        <v>354</v>
      </c>
      <c r="E154">
        <v>1989</v>
      </c>
      <c r="F154">
        <v>19890407</v>
      </c>
    </row>
    <row r="155" spans="1:6" x14ac:dyDescent="0.25">
      <c r="A155">
        <v>938780</v>
      </c>
      <c r="B155" t="s">
        <v>355</v>
      </c>
      <c r="C155" t="s">
        <v>7</v>
      </c>
      <c r="D155">
        <v>142209204</v>
      </c>
      <c r="E155" t="s">
        <v>7</v>
      </c>
      <c r="F155" t="s">
        <v>7</v>
      </c>
    </row>
    <row r="156" spans="1:6" x14ac:dyDescent="0.25">
      <c r="A156">
        <v>277656</v>
      </c>
      <c r="B156" t="s">
        <v>356</v>
      </c>
      <c r="C156" t="s">
        <v>357</v>
      </c>
      <c r="D156">
        <v>146534102</v>
      </c>
      <c r="E156">
        <v>1990</v>
      </c>
      <c r="F156">
        <v>19930104</v>
      </c>
    </row>
    <row r="157" spans="1:6" x14ac:dyDescent="0.25">
      <c r="A157">
        <v>326678</v>
      </c>
      <c r="B157" t="s">
        <v>358</v>
      </c>
      <c r="C157" t="s">
        <v>359</v>
      </c>
      <c r="D157">
        <v>147272108</v>
      </c>
      <c r="E157">
        <v>19940818</v>
      </c>
      <c r="F157">
        <v>1994</v>
      </c>
    </row>
    <row r="158" spans="1:6" x14ac:dyDescent="0.25">
      <c r="A158" t="s">
        <v>360</v>
      </c>
      <c r="B158" t="s">
        <v>361</v>
      </c>
      <c r="C158" t="s">
        <v>362</v>
      </c>
      <c r="D158">
        <v>147322101</v>
      </c>
      <c r="E158" t="s">
        <v>7</v>
      </c>
      <c r="F158">
        <v>19840224</v>
      </c>
    </row>
    <row r="159" spans="1:6" x14ac:dyDescent="0.25">
      <c r="A159" t="s">
        <v>363</v>
      </c>
      <c r="B159" t="s">
        <v>364</v>
      </c>
      <c r="C159" t="s">
        <v>365</v>
      </c>
      <c r="D159">
        <v>1.2506999999999999E+205</v>
      </c>
      <c r="E159" t="s">
        <v>7</v>
      </c>
      <c r="F159">
        <v>20010706</v>
      </c>
    </row>
    <row r="160" spans="1:6" x14ac:dyDescent="0.25">
      <c r="A160">
        <v>329465</v>
      </c>
      <c r="B160" t="s">
        <v>366</v>
      </c>
      <c r="C160" t="s">
        <v>7</v>
      </c>
      <c r="D160">
        <v>149909103</v>
      </c>
      <c r="E160" t="s">
        <v>7</v>
      </c>
      <c r="F160" t="s">
        <v>7</v>
      </c>
    </row>
    <row r="161" spans="1:6" x14ac:dyDescent="0.25">
      <c r="A161">
        <v>921439</v>
      </c>
      <c r="B161" t="s">
        <v>367</v>
      </c>
      <c r="C161" t="s">
        <v>7</v>
      </c>
      <c r="D161">
        <v>150036101</v>
      </c>
      <c r="E161" t="s">
        <v>7</v>
      </c>
      <c r="F161" t="s">
        <v>7</v>
      </c>
    </row>
    <row r="162" spans="1:6" x14ac:dyDescent="0.25">
      <c r="A162">
        <v>519738</v>
      </c>
      <c r="B162" t="s">
        <v>368</v>
      </c>
      <c r="C162" t="s">
        <v>7</v>
      </c>
      <c r="D162" t="s">
        <v>369</v>
      </c>
      <c r="E162">
        <v>1981</v>
      </c>
      <c r="F162">
        <v>19820101</v>
      </c>
    </row>
    <row r="163" spans="1:6" x14ac:dyDescent="0.25">
      <c r="A163">
        <v>292360</v>
      </c>
      <c r="B163" t="s">
        <v>370</v>
      </c>
      <c r="C163" t="s">
        <v>371</v>
      </c>
      <c r="D163">
        <v>152319109</v>
      </c>
      <c r="E163" t="s">
        <v>7</v>
      </c>
      <c r="F163">
        <v>19970221</v>
      </c>
    </row>
    <row r="164" spans="1:6" x14ac:dyDescent="0.25">
      <c r="A164">
        <v>512201</v>
      </c>
      <c r="B164" t="s">
        <v>372</v>
      </c>
      <c r="C164" t="s">
        <v>7</v>
      </c>
      <c r="D164" t="s">
        <v>7</v>
      </c>
      <c r="E164" t="s">
        <v>7</v>
      </c>
      <c r="F164" t="s">
        <v>7</v>
      </c>
    </row>
    <row r="165" spans="1:6" x14ac:dyDescent="0.25">
      <c r="A165">
        <v>542249</v>
      </c>
      <c r="B165" t="s">
        <v>373</v>
      </c>
      <c r="C165" t="s">
        <v>7</v>
      </c>
      <c r="D165">
        <v>154647101</v>
      </c>
      <c r="E165" t="s">
        <v>7</v>
      </c>
      <c r="F165">
        <v>1934</v>
      </c>
    </row>
    <row r="166" spans="1:6" x14ac:dyDescent="0.25">
      <c r="A166">
        <v>701866</v>
      </c>
      <c r="B166" t="s">
        <v>374</v>
      </c>
      <c r="C166" t="s">
        <v>7</v>
      </c>
      <c r="D166">
        <v>156503104</v>
      </c>
      <c r="E166" t="s">
        <v>7</v>
      </c>
      <c r="F166">
        <v>19851205</v>
      </c>
    </row>
    <row r="167" spans="1:6" x14ac:dyDescent="0.25">
      <c r="A167" t="s">
        <v>375</v>
      </c>
      <c r="B167" t="s">
        <v>376</v>
      </c>
      <c r="C167" t="s">
        <v>377</v>
      </c>
      <c r="D167" t="s">
        <v>378</v>
      </c>
      <c r="E167" t="s">
        <v>7</v>
      </c>
      <c r="F167">
        <v>20001004</v>
      </c>
    </row>
    <row r="168" spans="1:6" x14ac:dyDescent="0.25">
      <c r="A168">
        <v>132893</v>
      </c>
      <c r="B168" t="s">
        <v>379</v>
      </c>
      <c r="C168" t="s">
        <v>380</v>
      </c>
      <c r="D168" t="s">
        <v>381</v>
      </c>
      <c r="E168" t="s">
        <v>7</v>
      </c>
      <c r="F168" t="s">
        <v>7</v>
      </c>
    </row>
    <row r="169" spans="1:6" x14ac:dyDescent="0.25">
      <c r="A169">
        <v>312409</v>
      </c>
      <c r="B169" t="s">
        <v>382</v>
      </c>
      <c r="C169" t="s">
        <v>383</v>
      </c>
      <c r="D169">
        <v>163421100</v>
      </c>
      <c r="E169" t="s">
        <v>7</v>
      </c>
      <c r="F169">
        <v>19930824</v>
      </c>
    </row>
    <row r="170" spans="1:6" x14ac:dyDescent="0.25">
      <c r="A170" t="s">
        <v>384</v>
      </c>
      <c r="B170" t="s">
        <v>385</v>
      </c>
      <c r="C170" t="s">
        <v>386</v>
      </c>
      <c r="D170" t="s">
        <v>387</v>
      </c>
      <c r="E170" t="s">
        <v>7</v>
      </c>
      <c r="F170">
        <v>20060426</v>
      </c>
    </row>
    <row r="171" spans="1:6" x14ac:dyDescent="0.25">
      <c r="A171" t="s">
        <v>388</v>
      </c>
      <c r="B171" t="s">
        <v>389</v>
      </c>
      <c r="C171" t="s">
        <v>390</v>
      </c>
      <c r="D171" t="s">
        <v>391</v>
      </c>
      <c r="E171" t="s">
        <v>7</v>
      </c>
      <c r="F171" t="s">
        <v>7</v>
      </c>
    </row>
    <row r="172" spans="1:6" x14ac:dyDescent="0.25">
      <c r="A172">
        <v>313362</v>
      </c>
      <c r="B172" t="s">
        <v>392</v>
      </c>
      <c r="C172" t="s">
        <v>393</v>
      </c>
      <c r="D172" t="s">
        <v>394</v>
      </c>
      <c r="E172" t="s">
        <v>7</v>
      </c>
      <c r="F172">
        <v>19860207</v>
      </c>
    </row>
    <row r="173" spans="1:6" x14ac:dyDescent="0.25">
      <c r="A173" t="s">
        <v>395</v>
      </c>
      <c r="B173" t="s">
        <v>396</v>
      </c>
      <c r="C173" t="s">
        <v>397</v>
      </c>
      <c r="D173">
        <v>169451101</v>
      </c>
      <c r="E173" t="s">
        <v>7</v>
      </c>
      <c r="F173">
        <v>20040413</v>
      </c>
    </row>
    <row r="174" spans="1:6" x14ac:dyDescent="0.25">
      <c r="A174" t="s">
        <v>398</v>
      </c>
      <c r="B174" t="s">
        <v>399</v>
      </c>
      <c r="C174" t="s">
        <v>400</v>
      </c>
      <c r="D174" t="s">
        <v>401</v>
      </c>
      <c r="E174" t="s">
        <v>7</v>
      </c>
      <c r="F174" t="s">
        <v>7</v>
      </c>
    </row>
    <row r="175" spans="1:6" x14ac:dyDescent="0.25">
      <c r="A175">
        <v>260214</v>
      </c>
      <c r="B175" t="s">
        <v>402</v>
      </c>
      <c r="C175" t="s">
        <v>403</v>
      </c>
      <c r="D175">
        <v>169657103</v>
      </c>
      <c r="E175" t="s">
        <v>7</v>
      </c>
      <c r="F175">
        <v>199706</v>
      </c>
    </row>
    <row r="176" spans="1:6" x14ac:dyDescent="0.25">
      <c r="A176">
        <v>281928</v>
      </c>
      <c r="B176" t="s">
        <v>404</v>
      </c>
      <c r="C176" t="s">
        <v>405</v>
      </c>
      <c r="D176" t="s">
        <v>406</v>
      </c>
      <c r="E176" t="s">
        <v>7</v>
      </c>
      <c r="F176">
        <v>19980602</v>
      </c>
    </row>
    <row r="177" spans="1:6" x14ac:dyDescent="0.25">
      <c r="A177" t="s">
        <v>407</v>
      </c>
      <c r="B177" t="s">
        <v>408</v>
      </c>
      <c r="C177" t="s">
        <v>409</v>
      </c>
      <c r="D177" t="s">
        <v>410</v>
      </c>
      <c r="E177" t="s">
        <v>7</v>
      </c>
      <c r="F177">
        <v>19870323</v>
      </c>
    </row>
    <row r="178" spans="1:6" x14ac:dyDescent="0.25">
      <c r="A178">
        <v>683487</v>
      </c>
      <c r="B178" t="s">
        <v>411</v>
      </c>
      <c r="C178" t="s">
        <v>7</v>
      </c>
      <c r="D178">
        <v>172853202</v>
      </c>
      <c r="E178" t="s">
        <v>7</v>
      </c>
      <c r="F178">
        <v>19930324</v>
      </c>
    </row>
    <row r="179" spans="1:6" x14ac:dyDescent="0.25">
      <c r="A179">
        <v>326733</v>
      </c>
      <c r="B179" t="s">
        <v>412</v>
      </c>
      <c r="C179" t="s">
        <v>7</v>
      </c>
      <c r="D179">
        <v>172894107</v>
      </c>
      <c r="E179" t="s">
        <v>7</v>
      </c>
      <c r="F179" t="s">
        <v>7</v>
      </c>
    </row>
    <row r="180" spans="1:6" x14ac:dyDescent="0.25">
      <c r="A180">
        <v>151190</v>
      </c>
      <c r="B180" t="s">
        <v>413</v>
      </c>
      <c r="C180" t="s">
        <v>414</v>
      </c>
      <c r="D180" t="s">
        <v>415</v>
      </c>
      <c r="E180">
        <v>1886</v>
      </c>
      <c r="F180">
        <v>19940819</v>
      </c>
    </row>
    <row r="181" spans="1:6" x14ac:dyDescent="0.25">
      <c r="A181">
        <v>541991</v>
      </c>
      <c r="B181" t="s">
        <v>416</v>
      </c>
      <c r="C181" t="s">
        <v>417</v>
      </c>
      <c r="D181" t="s">
        <v>418</v>
      </c>
      <c r="E181" t="s">
        <v>7</v>
      </c>
      <c r="F181">
        <v>20050314</v>
      </c>
    </row>
    <row r="182" spans="1:6" x14ac:dyDescent="0.25">
      <c r="A182">
        <v>951991</v>
      </c>
      <c r="B182" t="s">
        <v>419</v>
      </c>
      <c r="C182" t="s">
        <v>7</v>
      </c>
      <c r="D182">
        <v>178872107</v>
      </c>
      <c r="E182" t="s">
        <v>7</v>
      </c>
      <c r="F182" t="s">
        <v>7</v>
      </c>
    </row>
    <row r="183" spans="1:6" x14ac:dyDescent="0.25">
      <c r="A183">
        <v>512407</v>
      </c>
      <c r="B183" t="s">
        <v>420</v>
      </c>
      <c r="C183" t="s">
        <v>7</v>
      </c>
      <c r="D183">
        <v>181512104</v>
      </c>
      <c r="E183">
        <v>1957</v>
      </c>
      <c r="F183">
        <v>1977</v>
      </c>
    </row>
    <row r="184" spans="1:6" x14ac:dyDescent="0.25">
      <c r="A184">
        <v>777985</v>
      </c>
      <c r="B184" t="s">
        <v>421</v>
      </c>
      <c r="C184" t="s">
        <v>422</v>
      </c>
      <c r="D184" t="s">
        <v>423</v>
      </c>
      <c r="E184" t="s">
        <v>7</v>
      </c>
      <c r="F184">
        <v>19820609</v>
      </c>
    </row>
    <row r="185" spans="1:6" x14ac:dyDescent="0.25">
      <c r="A185">
        <v>906430</v>
      </c>
      <c r="B185" t="s">
        <v>424</v>
      </c>
      <c r="C185" t="s">
        <v>7</v>
      </c>
      <c r="D185">
        <v>186757100</v>
      </c>
      <c r="E185" t="s">
        <v>7</v>
      </c>
      <c r="F185" t="s">
        <v>7</v>
      </c>
    </row>
    <row r="186" spans="1:6" x14ac:dyDescent="0.25">
      <c r="A186">
        <v>696472</v>
      </c>
      <c r="B186" t="s">
        <v>425</v>
      </c>
      <c r="C186" t="s">
        <v>426</v>
      </c>
      <c r="D186" t="s">
        <v>427</v>
      </c>
      <c r="E186">
        <v>19670525</v>
      </c>
      <c r="F186">
        <v>19670525</v>
      </c>
    </row>
    <row r="187" spans="1:6" x14ac:dyDescent="0.25">
      <c r="A187" t="s">
        <v>428</v>
      </c>
      <c r="B187" t="s">
        <v>429</v>
      </c>
      <c r="C187" t="s">
        <v>430</v>
      </c>
      <c r="D187" t="s">
        <v>431</v>
      </c>
      <c r="E187" t="s">
        <v>7</v>
      </c>
      <c r="F187">
        <v>20031211</v>
      </c>
    </row>
    <row r="188" spans="1:6" x14ac:dyDescent="0.25">
      <c r="A188">
        <v>875222</v>
      </c>
      <c r="B188" t="s">
        <v>432</v>
      </c>
      <c r="C188" t="s">
        <v>433</v>
      </c>
      <c r="D188" t="s">
        <v>434</v>
      </c>
      <c r="E188" t="s">
        <v>7</v>
      </c>
      <c r="F188">
        <v>19921214</v>
      </c>
    </row>
    <row r="189" spans="1:6" x14ac:dyDescent="0.25">
      <c r="A189" t="s">
        <v>435</v>
      </c>
      <c r="B189" t="s">
        <v>436</v>
      </c>
      <c r="C189" t="s">
        <v>7</v>
      </c>
      <c r="D189" t="s">
        <v>7</v>
      </c>
      <c r="E189" t="s">
        <v>7</v>
      </c>
      <c r="F189" t="s">
        <v>7</v>
      </c>
    </row>
    <row r="190" spans="1:6" x14ac:dyDescent="0.25">
      <c r="A190">
        <v>277448</v>
      </c>
      <c r="B190" t="s">
        <v>437</v>
      </c>
      <c r="C190" t="s">
        <v>438</v>
      </c>
      <c r="D190">
        <v>190299107</v>
      </c>
      <c r="E190" t="s">
        <v>7</v>
      </c>
      <c r="F190">
        <v>2001</v>
      </c>
    </row>
    <row r="191" spans="1:6" x14ac:dyDescent="0.25">
      <c r="A191">
        <v>683175</v>
      </c>
      <c r="B191" t="s">
        <v>439</v>
      </c>
      <c r="C191" t="s">
        <v>440</v>
      </c>
      <c r="D191">
        <v>190897108</v>
      </c>
      <c r="E191" t="s">
        <v>7</v>
      </c>
      <c r="F191">
        <v>19800219</v>
      </c>
    </row>
    <row r="192" spans="1:6" x14ac:dyDescent="0.25">
      <c r="A192">
        <v>883953</v>
      </c>
      <c r="B192" t="s">
        <v>441</v>
      </c>
      <c r="C192" t="s">
        <v>7</v>
      </c>
      <c r="D192">
        <v>192189108</v>
      </c>
      <c r="E192" t="s">
        <v>7</v>
      </c>
      <c r="F192" t="s">
        <v>7</v>
      </c>
    </row>
    <row r="193" spans="1:6" x14ac:dyDescent="0.25">
      <c r="A193">
        <v>777610</v>
      </c>
      <c r="B193" t="s">
        <v>442</v>
      </c>
      <c r="C193" t="s">
        <v>443</v>
      </c>
      <c r="D193">
        <v>193870409</v>
      </c>
      <c r="E193" t="s">
        <v>7</v>
      </c>
      <c r="F193" t="s">
        <v>7</v>
      </c>
    </row>
    <row r="194" spans="1:6" x14ac:dyDescent="0.25">
      <c r="A194">
        <v>873945</v>
      </c>
      <c r="B194" t="s">
        <v>444</v>
      </c>
      <c r="C194" t="s">
        <v>445</v>
      </c>
      <c r="D194" t="s">
        <v>446</v>
      </c>
      <c r="E194">
        <v>1956</v>
      </c>
      <c r="F194">
        <v>19960504</v>
      </c>
    </row>
    <row r="195" spans="1:6" x14ac:dyDescent="0.25">
      <c r="A195">
        <v>700311</v>
      </c>
      <c r="B195" t="s">
        <v>447</v>
      </c>
      <c r="C195" t="s">
        <v>448</v>
      </c>
      <c r="D195">
        <v>201647104</v>
      </c>
      <c r="E195" t="s">
        <v>7</v>
      </c>
      <c r="F195">
        <v>19830818</v>
      </c>
    </row>
    <row r="196" spans="1:6" x14ac:dyDescent="0.25">
      <c r="A196">
        <v>895194</v>
      </c>
      <c r="B196" t="s">
        <v>449</v>
      </c>
      <c r="C196" t="s">
        <v>450</v>
      </c>
      <c r="D196" t="s">
        <v>451</v>
      </c>
      <c r="E196" t="s">
        <v>7</v>
      </c>
      <c r="F196">
        <v>198509</v>
      </c>
    </row>
    <row r="197" spans="1:6" x14ac:dyDescent="0.25">
      <c r="A197" t="s">
        <v>452</v>
      </c>
      <c r="B197" t="s">
        <v>453</v>
      </c>
      <c r="C197" t="s">
        <v>454</v>
      </c>
      <c r="D197" t="s">
        <v>455</v>
      </c>
      <c r="E197" t="s">
        <v>7</v>
      </c>
      <c r="F197">
        <v>20020410</v>
      </c>
    </row>
    <row r="198" spans="1:6" x14ac:dyDescent="0.25">
      <c r="A198">
        <v>877840</v>
      </c>
      <c r="B198" t="s">
        <v>456</v>
      </c>
      <c r="C198" t="s">
        <v>457</v>
      </c>
      <c r="D198" t="s">
        <v>458</v>
      </c>
      <c r="E198" t="s">
        <v>7</v>
      </c>
      <c r="F198">
        <v>19880408</v>
      </c>
    </row>
    <row r="199" spans="1:6" x14ac:dyDescent="0.25">
      <c r="A199">
        <v>696219</v>
      </c>
      <c r="B199" t="s">
        <v>459</v>
      </c>
      <c r="C199" t="s">
        <v>460</v>
      </c>
      <c r="D199" t="s">
        <v>461</v>
      </c>
      <c r="E199" t="s">
        <v>7</v>
      </c>
      <c r="F199">
        <v>20010716</v>
      </c>
    </row>
    <row r="200" spans="1:6" x14ac:dyDescent="0.25">
      <c r="A200">
        <v>873230</v>
      </c>
      <c r="B200" t="s">
        <v>462</v>
      </c>
      <c r="C200" t="s">
        <v>7</v>
      </c>
      <c r="D200">
        <v>203904107</v>
      </c>
      <c r="E200" t="s">
        <v>7</v>
      </c>
      <c r="F200" t="s">
        <v>7</v>
      </c>
    </row>
    <row r="201" spans="1:6" x14ac:dyDescent="0.25">
      <c r="A201">
        <v>981611</v>
      </c>
      <c r="B201" t="s">
        <v>463</v>
      </c>
      <c r="C201" t="s">
        <v>7</v>
      </c>
      <c r="D201">
        <v>205327109</v>
      </c>
      <c r="E201" t="s">
        <v>7</v>
      </c>
      <c r="F201">
        <v>19690723</v>
      </c>
    </row>
    <row r="202" spans="1:6" x14ac:dyDescent="0.25">
      <c r="A202">
        <v>992969</v>
      </c>
      <c r="B202" t="s">
        <v>464</v>
      </c>
      <c r="C202" t="s">
        <v>7</v>
      </c>
      <c r="D202">
        <v>207865106</v>
      </c>
      <c r="E202" t="s">
        <v>7</v>
      </c>
      <c r="F202">
        <v>19810617</v>
      </c>
    </row>
    <row r="203" spans="1:6" x14ac:dyDescent="0.25">
      <c r="A203">
        <v>902289</v>
      </c>
      <c r="B203" t="s">
        <v>465</v>
      </c>
      <c r="C203" t="s">
        <v>7</v>
      </c>
      <c r="D203">
        <v>209615103</v>
      </c>
      <c r="E203" t="s">
        <v>7</v>
      </c>
      <c r="F203">
        <v>1942</v>
      </c>
    </row>
    <row r="204" spans="1:6" x14ac:dyDescent="0.25">
      <c r="A204">
        <v>322311</v>
      </c>
      <c r="B204" t="s">
        <v>466</v>
      </c>
      <c r="C204" t="s">
        <v>7</v>
      </c>
      <c r="D204">
        <v>210306403</v>
      </c>
      <c r="E204" t="s">
        <v>7</v>
      </c>
      <c r="F204" t="s">
        <v>7</v>
      </c>
    </row>
    <row r="205" spans="1:6" x14ac:dyDescent="0.25">
      <c r="A205" t="s">
        <v>467</v>
      </c>
      <c r="B205" t="s">
        <v>468</v>
      </c>
      <c r="C205" t="s">
        <v>469</v>
      </c>
      <c r="D205" t="s">
        <v>470</v>
      </c>
      <c r="E205" t="s">
        <v>7</v>
      </c>
      <c r="F205" t="s">
        <v>7</v>
      </c>
    </row>
    <row r="206" spans="1:6" x14ac:dyDescent="0.25">
      <c r="A206">
        <v>740912</v>
      </c>
      <c r="B206" t="s">
        <v>471</v>
      </c>
      <c r="C206" t="s">
        <v>7</v>
      </c>
      <c r="D206" t="s">
        <v>472</v>
      </c>
      <c r="E206" t="s">
        <v>7</v>
      </c>
      <c r="F206" t="s">
        <v>7</v>
      </c>
    </row>
    <row r="207" spans="1:6" x14ac:dyDescent="0.25">
      <c r="A207">
        <v>916693</v>
      </c>
      <c r="B207" t="s">
        <v>473</v>
      </c>
      <c r="C207" t="s">
        <v>7</v>
      </c>
      <c r="D207">
        <v>218412104</v>
      </c>
      <c r="E207">
        <v>1930</v>
      </c>
      <c r="F207">
        <v>19690902</v>
      </c>
    </row>
    <row r="208" spans="1:6" x14ac:dyDescent="0.25">
      <c r="A208">
        <v>992065</v>
      </c>
      <c r="B208" t="s">
        <v>474</v>
      </c>
      <c r="C208" t="s">
        <v>7</v>
      </c>
      <c r="D208">
        <v>218695104</v>
      </c>
      <c r="E208" t="s">
        <v>7</v>
      </c>
      <c r="F208" t="s">
        <v>7</v>
      </c>
    </row>
    <row r="209" spans="1:6" x14ac:dyDescent="0.25">
      <c r="A209" t="s">
        <v>475</v>
      </c>
      <c r="B209" t="s">
        <v>476</v>
      </c>
      <c r="C209" t="s">
        <v>477</v>
      </c>
      <c r="D209" t="s">
        <v>478</v>
      </c>
      <c r="E209" t="s">
        <v>7</v>
      </c>
      <c r="F209" t="s">
        <v>7</v>
      </c>
    </row>
    <row r="210" spans="1:6" x14ac:dyDescent="0.25">
      <c r="A210">
        <v>151626</v>
      </c>
      <c r="B210" t="s">
        <v>479</v>
      </c>
      <c r="C210" t="s">
        <v>480</v>
      </c>
      <c r="D210" t="s">
        <v>481</v>
      </c>
      <c r="E210" t="s">
        <v>7</v>
      </c>
      <c r="F210" t="s">
        <v>7</v>
      </c>
    </row>
    <row r="211" spans="1:6" x14ac:dyDescent="0.25">
      <c r="A211">
        <v>878146</v>
      </c>
      <c r="B211" t="s">
        <v>482</v>
      </c>
      <c r="C211" t="s">
        <v>7</v>
      </c>
      <c r="D211">
        <v>220037105</v>
      </c>
      <c r="E211" t="s">
        <v>7</v>
      </c>
      <c r="F211" t="s">
        <v>7</v>
      </c>
    </row>
    <row r="212" spans="1:6" x14ac:dyDescent="0.25">
      <c r="A212">
        <v>683701</v>
      </c>
      <c r="B212" t="s">
        <v>483</v>
      </c>
      <c r="C212" t="s">
        <v>484</v>
      </c>
      <c r="D212">
        <v>221492101</v>
      </c>
      <c r="E212" t="s">
        <v>7</v>
      </c>
      <c r="F212" t="s">
        <v>7</v>
      </c>
    </row>
    <row r="213" spans="1:6" x14ac:dyDescent="0.25">
      <c r="A213" t="s">
        <v>485</v>
      </c>
      <c r="B213" t="s">
        <v>486</v>
      </c>
      <c r="C213" t="s">
        <v>487</v>
      </c>
      <c r="D213" t="s">
        <v>488</v>
      </c>
      <c r="E213" t="s">
        <v>7</v>
      </c>
      <c r="F213">
        <v>20000210</v>
      </c>
    </row>
    <row r="214" spans="1:6" x14ac:dyDescent="0.25">
      <c r="A214">
        <v>271237</v>
      </c>
      <c r="B214" t="s">
        <v>489</v>
      </c>
      <c r="C214" t="s">
        <v>7</v>
      </c>
      <c r="D214" t="s">
        <v>490</v>
      </c>
      <c r="E214" t="s">
        <v>7</v>
      </c>
      <c r="F214" t="s">
        <v>7</v>
      </c>
    </row>
    <row r="215" spans="1:6" x14ac:dyDescent="0.25">
      <c r="A215">
        <v>921911</v>
      </c>
      <c r="B215" t="s">
        <v>491</v>
      </c>
      <c r="C215" t="s">
        <v>492</v>
      </c>
      <c r="D215" t="s">
        <v>493</v>
      </c>
      <c r="E215" t="s">
        <v>7</v>
      </c>
      <c r="F215">
        <v>19390804</v>
      </c>
    </row>
    <row r="216" spans="1:6" x14ac:dyDescent="0.25">
      <c r="A216">
        <v>154994</v>
      </c>
      <c r="B216" t="s">
        <v>494</v>
      </c>
      <c r="C216" t="s">
        <v>7</v>
      </c>
      <c r="D216">
        <v>126172105</v>
      </c>
      <c r="E216" t="s">
        <v>7</v>
      </c>
      <c r="F216" t="s">
        <v>7</v>
      </c>
    </row>
    <row r="217" spans="1:6" x14ac:dyDescent="0.25">
      <c r="A217">
        <v>877143</v>
      </c>
      <c r="B217" t="s">
        <v>495</v>
      </c>
      <c r="C217" t="s">
        <v>7</v>
      </c>
      <c r="D217">
        <v>224137109</v>
      </c>
      <c r="E217">
        <v>199212</v>
      </c>
      <c r="F217">
        <v>19921221</v>
      </c>
    </row>
    <row r="218" spans="1:6" x14ac:dyDescent="0.25">
      <c r="A218">
        <v>922607</v>
      </c>
      <c r="B218" t="s">
        <v>496</v>
      </c>
      <c r="C218" t="s">
        <v>7</v>
      </c>
      <c r="D218">
        <v>225227107</v>
      </c>
      <c r="E218" t="s">
        <v>7</v>
      </c>
      <c r="F218">
        <v>20010119</v>
      </c>
    </row>
    <row r="219" spans="1:6" x14ac:dyDescent="0.25">
      <c r="A219">
        <v>878699</v>
      </c>
      <c r="B219" t="s">
        <v>497</v>
      </c>
      <c r="C219" t="s">
        <v>7</v>
      </c>
      <c r="D219">
        <v>225637107</v>
      </c>
      <c r="E219" t="s">
        <v>7</v>
      </c>
      <c r="F219">
        <v>19970626</v>
      </c>
    </row>
    <row r="220" spans="1:6" x14ac:dyDescent="0.25">
      <c r="A220" t="s">
        <v>498</v>
      </c>
      <c r="B220" t="s">
        <v>499</v>
      </c>
      <c r="C220" t="s">
        <v>500</v>
      </c>
      <c r="D220">
        <v>226378107</v>
      </c>
      <c r="E220">
        <v>2005</v>
      </c>
      <c r="F220">
        <v>2005</v>
      </c>
    </row>
    <row r="221" spans="1:6" x14ac:dyDescent="0.25">
      <c r="A221">
        <v>360574</v>
      </c>
      <c r="B221" t="s">
        <v>501</v>
      </c>
      <c r="C221" t="s">
        <v>502</v>
      </c>
      <c r="D221">
        <v>226714103</v>
      </c>
      <c r="E221" t="s">
        <v>7</v>
      </c>
      <c r="F221">
        <v>19801222</v>
      </c>
    </row>
    <row r="222" spans="1:6" x14ac:dyDescent="0.25">
      <c r="A222">
        <v>932188</v>
      </c>
      <c r="B222" t="s">
        <v>503</v>
      </c>
      <c r="C222" t="s">
        <v>7</v>
      </c>
      <c r="D222">
        <v>227430105</v>
      </c>
      <c r="E222" t="s">
        <v>7</v>
      </c>
      <c r="F222" t="s">
        <v>7</v>
      </c>
    </row>
    <row r="223" spans="1:6" x14ac:dyDescent="0.25">
      <c r="A223">
        <v>277198</v>
      </c>
      <c r="B223" t="s">
        <v>504</v>
      </c>
      <c r="C223" t="s">
        <v>505</v>
      </c>
      <c r="D223" t="s">
        <v>506</v>
      </c>
      <c r="E223" t="s">
        <v>7</v>
      </c>
      <c r="F223">
        <v>19960926</v>
      </c>
    </row>
    <row r="224" spans="1:6" x14ac:dyDescent="0.25">
      <c r="A224">
        <v>922354</v>
      </c>
      <c r="B224" t="s">
        <v>507</v>
      </c>
      <c r="C224" t="s">
        <v>7</v>
      </c>
      <c r="D224">
        <v>126270107</v>
      </c>
      <c r="E224" t="s">
        <v>7</v>
      </c>
      <c r="F224" t="s">
        <v>7</v>
      </c>
    </row>
    <row r="225" spans="1:6" x14ac:dyDescent="0.25">
      <c r="A225">
        <v>777536</v>
      </c>
      <c r="B225" t="s">
        <v>508</v>
      </c>
      <c r="C225" t="s">
        <v>509</v>
      </c>
      <c r="D225" t="s">
        <v>510</v>
      </c>
      <c r="E225" t="s">
        <v>7</v>
      </c>
      <c r="F225">
        <v>19880621</v>
      </c>
    </row>
    <row r="226" spans="1:6" x14ac:dyDescent="0.25">
      <c r="A226">
        <v>677004</v>
      </c>
      <c r="B226" t="s">
        <v>511</v>
      </c>
      <c r="C226" t="s">
        <v>7</v>
      </c>
      <c r="D226">
        <v>228840104</v>
      </c>
      <c r="E226" t="s">
        <v>7</v>
      </c>
      <c r="F226" t="s">
        <v>7</v>
      </c>
    </row>
    <row r="227" spans="1:6" x14ac:dyDescent="0.25">
      <c r="A227">
        <v>759725</v>
      </c>
      <c r="B227" t="s">
        <v>512</v>
      </c>
      <c r="C227" t="s">
        <v>513</v>
      </c>
      <c r="D227">
        <v>126375302</v>
      </c>
      <c r="E227" t="s">
        <v>7</v>
      </c>
      <c r="F227">
        <v>19681007</v>
      </c>
    </row>
    <row r="228" spans="1:6" x14ac:dyDescent="0.25">
      <c r="A228">
        <v>545140</v>
      </c>
      <c r="B228" t="s">
        <v>514</v>
      </c>
      <c r="C228" t="s">
        <v>515</v>
      </c>
      <c r="D228" t="s">
        <v>516</v>
      </c>
      <c r="E228" t="s">
        <v>7</v>
      </c>
      <c r="F228">
        <v>19841017</v>
      </c>
    </row>
    <row r="229" spans="1:6" x14ac:dyDescent="0.25">
      <c r="A229" t="s">
        <v>517</v>
      </c>
      <c r="B229" t="s">
        <v>518</v>
      </c>
      <c r="C229" t="s">
        <v>519</v>
      </c>
      <c r="D229" t="s">
        <v>520</v>
      </c>
      <c r="E229" t="s">
        <v>7</v>
      </c>
      <c r="F229">
        <v>20030801</v>
      </c>
    </row>
    <row r="230" spans="1:6" x14ac:dyDescent="0.25">
      <c r="A230">
        <v>274610</v>
      </c>
      <c r="B230" t="s">
        <v>521</v>
      </c>
      <c r="C230" t="s">
        <v>7</v>
      </c>
      <c r="D230" t="s">
        <v>522</v>
      </c>
      <c r="E230" t="s">
        <v>7</v>
      </c>
      <c r="F230" t="s">
        <v>7</v>
      </c>
    </row>
    <row r="231" spans="1:6" x14ac:dyDescent="0.25">
      <c r="A231">
        <v>891793</v>
      </c>
      <c r="B231" t="s">
        <v>523</v>
      </c>
      <c r="C231" t="s">
        <v>7</v>
      </c>
      <c r="D231" t="s">
        <v>524</v>
      </c>
      <c r="E231" t="s">
        <v>7</v>
      </c>
      <c r="F231">
        <v>19940224</v>
      </c>
    </row>
    <row r="232" spans="1:6" x14ac:dyDescent="0.25">
      <c r="A232">
        <v>313280</v>
      </c>
      <c r="B232" t="s">
        <v>525</v>
      </c>
      <c r="C232" t="s">
        <v>7</v>
      </c>
      <c r="D232">
        <v>232522102</v>
      </c>
      <c r="E232" t="s">
        <v>7</v>
      </c>
      <c r="F232">
        <v>19931228</v>
      </c>
    </row>
    <row r="233" spans="1:6" x14ac:dyDescent="0.25">
      <c r="A233" t="s">
        <v>526</v>
      </c>
      <c r="B233" t="s">
        <v>527</v>
      </c>
      <c r="C233" t="s">
        <v>528</v>
      </c>
      <c r="D233" t="s">
        <v>529</v>
      </c>
      <c r="E233" t="s">
        <v>7</v>
      </c>
      <c r="F233">
        <v>19991029</v>
      </c>
    </row>
    <row r="234" spans="1:6" x14ac:dyDescent="0.25">
      <c r="A234">
        <v>322788</v>
      </c>
      <c r="B234" t="s">
        <v>530</v>
      </c>
      <c r="C234" t="s">
        <v>7</v>
      </c>
      <c r="D234">
        <v>232815100</v>
      </c>
      <c r="E234" t="s">
        <v>7</v>
      </c>
      <c r="F234">
        <v>19880211</v>
      </c>
    </row>
    <row r="235" spans="1:6" x14ac:dyDescent="0.25">
      <c r="A235" t="s">
        <v>531</v>
      </c>
      <c r="B235" t="s">
        <v>532</v>
      </c>
      <c r="C235" t="s">
        <v>533</v>
      </c>
      <c r="D235" t="s">
        <v>534</v>
      </c>
      <c r="E235" t="s">
        <v>7</v>
      </c>
      <c r="F235">
        <v>19220927</v>
      </c>
    </row>
    <row r="236" spans="1:6" x14ac:dyDescent="0.25">
      <c r="A236" t="s">
        <v>535</v>
      </c>
      <c r="B236" t="s">
        <v>536</v>
      </c>
      <c r="C236" t="s">
        <v>537</v>
      </c>
      <c r="D236">
        <v>236442109</v>
      </c>
      <c r="E236" t="s">
        <v>7</v>
      </c>
      <c r="F236">
        <v>20070831</v>
      </c>
    </row>
    <row r="237" spans="1:6" x14ac:dyDescent="0.25">
      <c r="A237">
        <v>905410</v>
      </c>
      <c r="B237" t="s">
        <v>538</v>
      </c>
      <c r="C237" t="s">
        <v>7</v>
      </c>
      <c r="D237">
        <v>237415104</v>
      </c>
      <c r="E237" t="s">
        <v>7</v>
      </c>
      <c r="F237">
        <v>19600325</v>
      </c>
    </row>
    <row r="238" spans="1:6" x14ac:dyDescent="0.25">
      <c r="A238">
        <v>906737</v>
      </c>
      <c r="B238" t="s">
        <v>539</v>
      </c>
      <c r="C238" t="s">
        <v>540</v>
      </c>
      <c r="D238">
        <v>238113104</v>
      </c>
      <c r="E238">
        <v>1964</v>
      </c>
      <c r="F238">
        <v>19891005</v>
      </c>
    </row>
    <row r="239" spans="1:6" x14ac:dyDescent="0.25">
      <c r="A239">
        <v>944788</v>
      </c>
      <c r="B239" t="s">
        <v>541</v>
      </c>
      <c r="C239" t="s">
        <v>7</v>
      </c>
      <c r="D239">
        <v>238120109</v>
      </c>
      <c r="E239" t="s">
        <v>7</v>
      </c>
      <c r="F239" t="s">
        <v>7</v>
      </c>
    </row>
    <row r="240" spans="1:6" x14ac:dyDescent="0.25">
      <c r="A240" t="s">
        <v>542</v>
      </c>
      <c r="B240" t="s">
        <v>543</v>
      </c>
      <c r="C240" t="s">
        <v>544</v>
      </c>
      <c r="D240">
        <v>233162502</v>
      </c>
      <c r="E240" t="s">
        <v>7</v>
      </c>
      <c r="F240">
        <v>1978</v>
      </c>
    </row>
    <row r="241" spans="1:6" x14ac:dyDescent="0.25">
      <c r="A241" t="s">
        <v>545</v>
      </c>
      <c r="B241" t="s">
        <v>546</v>
      </c>
      <c r="C241" t="s">
        <v>547</v>
      </c>
      <c r="D241">
        <v>245226105</v>
      </c>
      <c r="E241" t="s">
        <v>7</v>
      </c>
      <c r="F241" t="s">
        <v>7</v>
      </c>
    </row>
    <row r="242" spans="1:6" x14ac:dyDescent="0.25">
      <c r="A242" t="s">
        <v>548</v>
      </c>
      <c r="B242" t="s">
        <v>549</v>
      </c>
      <c r="C242" t="s">
        <v>550</v>
      </c>
      <c r="D242">
        <v>245535109</v>
      </c>
      <c r="E242" t="s">
        <v>7</v>
      </c>
      <c r="F242" t="s">
        <v>7</v>
      </c>
    </row>
    <row r="243" spans="1:6" x14ac:dyDescent="0.25">
      <c r="A243">
        <v>923427</v>
      </c>
      <c r="B243" t="s">
        <v>551</v>
      </c>
      <c r="C243" t="s">
        <v>7</v>
      </c>
      <c r="D243">
        <v>247883101</v>
      </c>
      <c r="E243" t="s">
        <v>7</v>
      </c>
      <c r="F243" t="s">
        <v>7</v>
      </c>
    </row>
    <row r="244" spans="1:6" x14ac:dyDescent="0.25">
      <c r="A244">
        <v>292577</v>
      </c>
      <c r="B244" t="s">
        <v>552</v>
      </c>
      <c r="C244" t="s">
        <v>553</v>
      </c>
      <c r="D244" t="s">
        <v>554</v>
      </c>
      <c r="E244">
        <v>1992</v>
      </c>
      <c r="F244">
        <v>19920814</v>
      </c>
    </row>
    <row r="245" spans="1:6" x14ac:dyDescent="0.25">
      <c r="A245" t="s">
        <v>555</v>
      </c>
      <c r="B245" t="s">
        <v>556</v>
      </c>
      <c r="C245" t="s">
        <v>557</v>
      </c>
      <c r="D245" t="s">
        <v>558</v>
      </c>
      <c r="E245" t="s">
        <v>7</v>
      </c>
      <c r="F245">
        <v>20080110</v>
      </c>
    </row>
    <row r="246" spans="1:6" x14ac:dyDescent="0.25">
      <c r="A246">
        <v>311318</v>
      </c>
      <c r="B246" t="s">
        <v>559</v>
      </c>
      <c r="C246" t="s">
        <v>7</v>
      </c>
      <c r="D246" t="s">
        <v>560</v>
      </c>
      <c r="E246" t="s">
        <v>7</v>
      </c>
      <c r="F246" t="s">
        <v>7</v>
      </c>
    </row>
    <row r="247" spans="1:6" x14ac:dyDescent="0.25">
      <c r="A247" t="s">
        <v>561</v>
      </c>
      <c r="B247" t="s">
        <v>562</v>
      </c>
      <c r="C247" t="s">
        <v>563</v>
      </c>
      <c r="D247">
        <v>2.5212E+104</v>
      </c>
      <c r="E247" t="s">
        <v>7</v>
      </c>
      <c r="F247" t="s">
        <v>7</v>
      </c>
    </row>
    <row r="248" spans="1:6" x14ac:dyDescent="0.25">
      <c r="A248" t="s">
        <v>564</v>
      </c>
      <c r="B248" t="s">
        <v>565</v>
      </c>
      <c r="C248" t="s">
        <v>566</v>
      </c>
      <c r="D248" t="s">
        <v>567</v>
      </c>
      <c r="E248" t="s">
        <v>7</v>
      </c>
      <c r="F248">
        <v>19730206</v>
      </c>
    </row>
    <row r="249" spans="1:6" x14ac:dyDescent="0.25">
      <c r="A249">
        <v>982489</v>
      </c>
      <c r="B249" t="s">
        <v>568</v>
      </c>
      <c r="C249" t="s">
        <v>7</v>
      </c>
      <c r="D249">
        <v>253003107</v>
      </c>
      <c r="E249" t="s">
        <v>7</v>
      </c>
      <c r="F249" t="s">
        <v>7</v>
      </c>
    </row>
    <row r="250" spans="1:6" x14ac:dyDescent="0.25">
      <c r="A250">
        <v>916382</v>
      </c>
      <c r="B250" t="s">
        <v>569</v>
      </c>
      <c r="C250" t="s">
        <v>7</v>
      </c>
      <c r="D250">
        <v>253849103</v>
      </c>
      <c r="E250" t="s">
        <v>7</v>
      </c>
      <c r="F250">
        <v>19570823</v>
      </c>
    </row>
    <row r="251" spans="1:6" x14ac:dyDescent="0.25">
      <c r="A251">
        <v>680526</v>
      </c>
      <c r="B251" t="s">
        <v>570</v>
      </c>
      <c r="C251" t="s">
        <v>571</v>
      </c>
      <c r="D251" t="s">
        <v>572</v>
      </c>
      <c r="E251" t="s">
        <v>7</v>
      </c>
      <c r="F251">
        <v>199502</v>
      </c>
    </row>
    <row r="252" spans="1:6" x14ac:dyDescent="0.25">
      <c r="A252" t="s">
        <v>573</v>
      </c>
      <c r="B252" t="s">
        <v>574</v>
      </c>
      <c r="C252" t="s">
        <v>575</v>
      </c>
      <c r="D252" t="s">
        <v>576</v>
      </c>
      <c r="E252" t="s">
        <v>7</v>
      </c>
      <c r="F252">
        <v>19930928</v>
      </c>
    </row>
    <row r="253" spans="1:6" x14ac:dyDescent="0.25">
      <c r="A253">
        <v>937900</v>
      </c>
      <c r="B253" t="s">
        <v>577</v>
      </c>
      <c r="C253" t="s">
        <v>7</v>
      </c>
      <c r="D253">
        <v>233230101</v>
      </c>
      <c r="E253" t="s">
        <v>7</v>
      </c>
      <c r="F253">
        <v>19690129</v>
      </c>
    </row>
    <row r="254" spans="1:6" x14ac:dyDescent="0.25">
      <c r="A254">
        <v>130840</v>
      </c>
      <c r="B254" t="s">
        <v>578</v>
      </c>
      <c r="C254" t="s">
        <v>579</v>
      </c>
      <c r="D254">
        <v>257791103</v>
      </c>
      <c r="E254" t="s">
        <v>7</v>
      </c>
      <c r="F254">
        <v>19900108</v>
      </c>
    </row>
    <row r="255" spans="1:6" x14ac:dyDescent="0.25">
      <c r="A255">
        <v>905706</v>
      </c>
      <c r="B255" t="s">
        <v>580</v>
      </c>
      <c r="C255" t="s">
        <v>581</v>
      </c>
      <c r="D255">
        <v>260561105</v>
      </c>
      <c r="E255" t="s">
        <v>7</v>
      </c>
      <c r="F255">
        <v>19491123</v>
      </c>
    </row>
    <row r="256" spans="1:6" x14ac:dyDescent="0.25">
      <c r="A256">
        <v>902227</v>
      </c>
      <c r="B256" t="s">
        <v>582</v>
      </c>
      <c r="C256" t="s">
        <v>7</v>
      </c>
      <c r="D256">
        <v>261597108</v>
      </c>
      <c r="E256" t="s">
        <v>7</v>
      </c>
      <c r="F256">
        <v>19560423</v>
      </c>
    </row>
    <row r="257" spans="1:6" x14ac:dyDescent="0.25">
      <c r="A257">
        <v>130504</v>
      </c>
      <c r="B257" t="s">
        <v>583</v>
      </c>
      <c r="C257" t="s">
        <v>7</v>
      </c>
      <c r="D257">
        <v>262497308</v>
      </c>
      <c r="E257" t="s">
        <v>7</v>
      </c>
      <c r="F257">
        <v>19910320</v>
      </c>
    </row>
    <row r="258" spans="1:6" x14ac:dyDescent="0.25">
      <c r="A258">
        <v>867152</v>
      </c>
      <c r="B258" t="s">
        <v>584</v>
      </c>
      <c r="C258" t="s">
        <v>585</v>
      </c>
      <c r="D258">
        <v>233326107</v>
      </c>
      <c r="E258">
        <v>1969</v>
      </c>
      <c r="F258">
        <v>199508</v>
      </c>
    </row>
    <row r="259" spans="1:6" x14ac:dyDescent="0.25">
      <c r="A259">
        <v>867928</v>
      </c>
      <c r="B259" t="s">
        <v>586</v>
      </c>
      <c r="C259" t="s">
        <v>587</v>
      </c>
      <c r="D259">
        <v>233337104</v>
      </c>
      <c r="E259" t="s">
        <v>7</v>
      </c>
      <c r="F259">
        <v>19930610</v>
      </c>
    </row>
    <row r="260" spans="1:6" x14ac:dyDescent="0.25">
      <c r="A260">
        <v>510135</v>
      </c>
      <c r="B260" t="s">
        <v>588</v>
      </c>
      <c r="C260" t="s">
        <v>7</v>
      </c>
      <c r="D260">
        <v>266334101</v>
      </c>
      <c r="E260" t="s">
        <v>7</v>
      </c>
      <c r="F260" t="s">
        <v>7</v>
      </c>
    </row>
    <row r="261" spans="1:6" x14ac:dyDescent="0.25">
      <c r="A261">
        <v>699941</v>
      </c>
      <c r="B261" t="s">
        <v>589</v>
      </c>
      <c r="C261" t="s">
        <v>7</v>
      </c>
      <c r="D261" t="s">
        <v>590</v>
      </c>
      <c r="E261" t="s">
        <v>7</v>
      </c>
      <c r="F261" t="s">
        <v>7</v>
      </c>
    </row>
    <row r="262" spans="1:6" x14ac:dyDescent="0.25">
      <c r="A262">
        <v>325787</v>
      </c>
      <c r="B262" t="s">
        <v>591</v>
      </c>
      <c r="C262" t="s">
        <v>7</v>
      </c>
      <c r="D262">
        <v>267575108</v>
      </c>
      <c r="E262" t="s">
        <v>7</v>
      </c>
      <c r="F262">
        <v>19880810</v>
      </c>
    </row>
    <row r="263" spans="1:6" x14ac:dyDescent="0.25">
      <c r="A263">
        <v>937121</v>
      </c>
      <c r="B263" t="s">
        <v>592</v>
      </c>
      <c r="C263" t="s">
        <v>593</v>
      </c>
      <c r="D263">
        <v>268057106</v>
      </c>
      <c r="E263" t="s">
        <v>7</v>
      </c>
      <c r="F263">
        <v>19550527</v>
      </c>
    </row>
    <row r="264" spans="1:6" x14ac:dyDescent="0.25">
      <c r="A264">
        <v>328440</v>
      </c>
      <c r="B264" t="s">
        <v>594</v>
      </c>
      <c r="C264" t="s">
        <v>595</v>
      </c>
      <c r="D264" t="s">
        <v>596</v>
      </c>
      <c r="E264" t="s">
        <v>7</v>
      </c>
      <c r="F264">
        <v>19880211</v>
      </c>
    </row>
    <row r="265" spans="1:6" x14ac:dyDescent="0.25">
      <c r="A265">
        <v>912065</v>
      </c>
      <c r="B265" t="s">
        <v>597</v>
      </c>
      <c r="C265" t="s">
        <v>7</v>
      </c>
      <c r="D265">
        <v>268830106</v>
      </c>
      <c r="E265" t="s">
        <v>7</v>
      </c>
      <c r="F265">
        <v>19990202</v>
      </c>
    </row>
    <row r="266" spans="1:6" x14ac:dyDescent="0.25">
      <c r="A266">
        <v>510140</v>
      </c>
      <c r="B266" t="s">
        <v>598</v>
      </c>
      <c r="C266" t="s">
        <v>7</v>
      </c>
      <c r="D266">
        <v>269242103</v>
      </c>
      <c r="E266" t="s">
        <v>7</v>
      </c>
      <c r="F266" t="s">
        <v>7</v>
      </c>
    </row>
    <row r="267" spans="1:6" x14ac:dyDescent="0.25">
      <c r="A267">
        <v>320393</v>
      </c>
      <c r="B267" t="s">
        <v>599</v>
      </c>
      <c r="C267" t="s">
        <v>7</v>
      </c>
      <c r="D267" t="s">
        <v>600</v>
      </c>
      <c r="E267" t="s">
        <v>7</v>
      </c>
      <c r="F267" t="s">
        <v>7</v>
      </c>
    </row>
    <row r="268" spans="1:6" x14ac:dyDescent="0.25">
      <c r="A268">
        <v>873189</v>
      </c>
      <c r="B268" t="s">
        <v>601</v>
      </c>
      <c r="C268" t="s">
        <v>7</v>
      </c>
      <c r="D268">
        <v>270319106</v>
      </c>
      <c r="E268">
        <v>1925</v>
      </c>
      <c r="F268" t="s">
        <v>7</v>
      </c>
    </row>
    <row r="269" spans="1:6" x14ac:dyDescent="0.25">
      <c r="A269">
        <v>877225</v>
      </c>
      <c r="B269" t="s">
        <v>602</v>
      </c>
      <c r="C269" t="s">
        <v>7</v>
      </c>
      <c r="D269">
        <v>270322100</v>
      </c>
      <c r="E269">
        <v>19940526</v>
      </c>
      <c r="F269">
        <v>1996</v>
      </c>
    </row>
    <row r="270" spans="1:6" x14ac:dyDescent="0.25">
      <c r="A270">
        <v>151316</v>
      </c>
      <c r="B270" t="s">
        <v>603</v>
      </c>
      <c r="C270" t="s">
        <v>604</v>
      </c>
      <c r="D270">
        <v>275572105</v>
      </c>
      <c r="E270">
        <v>199501</v>
      </c>
      <c r="F270">
        <v>199501</v>
      </c>
    </row>
    <row r="271" spans="1:6" x14ac:dyDescent="0.25">
      <c r="A271">
        <v>921862</v>
      </c>
      <c r="B271" t="s">
        <v>605</v>
      </c>
      <c r="C271" t="s">
        <v>7</v>
      </c>
      <c r="D271">
        <v>278764105</v>
      </c>
      <c r="E271" t="s">
        <v>7</v>
      </c>
      <c r="F271" t="s">
        <v>7</v>
      </c>
    </row>
    <row r="272" spans="1:6" x14ac:dyDescent="0.25">
      <c r="A272">
        <v>414512</v>
      </c>
      <c r="B272" t="s">
        <v>606</v>
      </c>
      <c r="C272" t="s">
        <v>607</v>
      </c>
      <c r="D272" t="s">
        <v>608</v>
      </c>
      <c r="E272" t="s">
        <v>7</v>
      </c>
      <c r="F272">
        <v>20090121</v>
      </c>
    </row>
    <row r="273" spans="1:6" x14ac:dyDescent="0.25">
      <c r="A273">
        <v>694530</v>
      </c>
      <c r="B273" t="s">
        <v>609</v>
      </c>
      <c r="C273" t="s">
        <v>7</v>
      </c>
      <c r="D273" t="s">
        <v>610</v>
      </c>
      <c r="E273" t="s">
        <v>7</v>
      </c>
      <c r="F273">
        <v>1988</v>
      </c>
    </row>
    <row r="274" spans="1:6" x14ac:dyDescent="0.25">
      <c r="A274">
        <v>546812</v>
      </c>
      <c r="B274" t="s">
        <v>611</v>
      </c>
      <c r="C274" t="s">
        <v>7</v>
      </c>
      <c r="D274">
        <v>279218200</v>
      </c>
      <c r="E274" t="s">
        <v>7</v>
      </c>
      <c r="F274" t="s">
        <v>7</v>
      </c>
    </row>
    <row r="275" spans="1:6" x14ac:dyDescent="0.25">
      <c r="A275" t="s">
        <v>612</v>
      </c>
      <c r="B275" t="s">
        <v>613</v>
      </c>
      <c r="C275" t="s">
        <v>614</v>
      </c>
      <c r="D275">
        <v>279781108</v>
      </c>
      <c r="E275" t="s">
        <v>7</v>
      </c>
      <c r="F275" t="s">
        <v>7</v>
      </c>
    </row>
    <row r="276" spans="1:6" x14ac:dyDescent="0.25">
      <c r="A276" t="s">
        <v>615</v>
      </c>
      <c r="B276" t="s">
        <v>616</v>
      </c>
      <c r="C276" t="s">
        <v>617</v>
      </c>
      <c r="D276">
        <v>281736108</v>
      </c>
      <c r="E276" t="s">
        <v>7</v>
      </c>
      <c r="F276" t="s">
        <v>7</v>
      </c>
    </row>
    <row r="277" spans="1:6" x14ac:dyDescent="0.25">
      <c r="A277">
        <v>700408</v>
      </c>
      <c r="B277" t="s">
        <v>618</v>
      </c>
      <c r="C277" t="s">
        <v>7</v>
      </c>
      <c r="D277" t="s">
        <v>619</v>
      </c>
      <c r="E277">
        <v>1992</v>
      </c>
      <c r="F277">
        <v>20071228</v>
      </c>
    </row>
    <row r="278" spans="1:6" x14ac:dyDescent="0.25">
      <c r="A278">
        <v>884900</v>
      </c>
      <c r="B278" t="s">
        <v>620</v>
      </c>
      <c r="C278" t="s">
        <v>621</v>
      </c>
      <c r="D278" t="s">
        <v>622</v>
      </c>
      <c r="E278" t="s">
        <v>7</v>
      </c>
      <c r="F278" t="s">
        <v>7</v>
      </c>
    </row>
    <row r="279" spans="1:6" x14ac:dyDescent="0.25">
      <c r="A279">
        <v>274503</v>
      </c>
      <c r="B279" t="s">
        <v>623</v>
      </c>
      <c r="C279" t="s">
        <v>624</v>
      </c>
      <c r="D279" t="s">
        <v>625</v>
      </c>
      <c r="E279" t="s">
        <v>7</v>
      </c>
      <c r="F279">
        <v>19940531</v>
      </c>
    </row>
    <row r="280" spans="1:6" x14ac:dyDescent="0.25">
      <c r="A280">
        <v>930141</v>
      </c>
      <c r="B280" t="s">
        <v>626</v>
      </c>
      <c r="C280" t="s">
        <v>7</v>
      </c>
      <c r="D280">
        <v>282636109</v>
      </c>
      <c r="E280" t="s">
        <v>7</v>
      </c>
      <c r="F280" t="s">
        <v>7</v>
      </c>
    </row>
    <row r="281" spans="1:6" x14ac:dyDescent="0.25">
      <c r="A281">
        <v>677104</v>
      </c>
      <c r="B281" t="s">
        <v>627</v>
      </c>
      <c r="C281" t="s">
        <v>7</v>
      </c>
      <c r="D281">
        <v>284470101</v>
      </c>
      <c r="E281">
        <v>1847</v>
      </c>
      <c r="F281" t="s">
        <v>7</v>
      </c>
    </row>
    <row r="282" spans="1:6" x14ac:dyDescent="0.25">
      <c r="A282">
        <v>878994</v>
      </c>
      <c r="B282" t="s">
        <v>628</v>
      </c>
      <c r="C282" t="s">
        <v>629</v>
      </c>
      <c r="D282">
        <v>286171301</v>
      </c>
      <c r="E282" t="s">
        <v>7</v>
      </c>
      <c r="F282">
        <v>19880318</v>
      </c>
    </row>
    <row r="283" spans="1:6" x14ac:dyDescent="0.25">
      <c r="A283">
        <v>328987</v>
      </c>
      <c r="B283" t="s">
        <v>630</v>
      </c>
      <c r="C283" t="s">
        <v>7</v>
      </c>
      <c r="D283">
        <v>288398100</v>
      </c>
      <c r="E283" t="s">
        <v>7</v>
      </c>
      <c r="F283" t="s">
        <v>7</v>
      </c>
    </row>
    <row r="284" spans="1:6" x14ac:dyDescent="0.25">
      <c r="A284">
        <v>277082</v>
      </c>
      <c r="B284" t="s">
        <v>631</v>
      </c>
      <c r="C284" t="s">
        <v>7</v>
      </c>
      <c r="D284">
        <v>290853100</v>
      </c>
      <c r="E284" t="s">
        <v>7</v>
      </c>
      <c r="F284" t="s">
        <v>7</v>
      </c>
    </row>
    <row r="285" spans="1:6" x14ac:dyDescent="0.25">
      <c r="A285">
        <v>324755</v>
      </c>
      <c r="B285" t="s">
        <v>632</v>
      </c>
      <c r="C285" t="s">
        <v>7</v>
      </c>
      <c r="D285">
        <v>290927102</v>
      </c>
      <c r="E285">
        <v>1996</v>
      </c>
      <c r="F285" t="s">
        <v>7</v>
      </c>
    </row>
    <row r="286" spans="1:6" x14ac:dyDescent="0.25">
      <c r="A286">
        <v>311225</v>
      </c>
      <c r="B286" t="s">
        <v>633</v>
      </c>
      <c r="C286" t="s">
        <v>634</v>
      </c>
      <c r="D286">
        <v>292157609</v>
      </c>
      <c r="E286" t="s">
        <v>7</v>
      </c>
      <c r="F286">
        <v>19920930</v>
      </c>
    </row>
    <row r="287" spans="1:6" x14ac:dyDescent="0.25">
      <c r="A287">
        <v>879427</v>
      </c>
      <c r="B287" t="s">
        <v>635</v>
      </c>
      <c r="C287" t="s">
        <v>636</v>
      </c>
      <c r="D287" t="s">
        <v>637</v>
      </c>
      <c r="E287" t="s">
        <v>7</v>
      </c>
      <c r="F287">
        <v>199505</v>
      </c>
    </row>
    <row r="288" spans="1:6" x14ac:dyDescent="0.25">
      <c r="A288">
        <v>274818</v>
      </c>
      <c r="B288" t="s">
        <v>638</v>
      </c>
      <c r="C288" t="s">
        <v>7</v>
      </c>
      <c r="D288" t="s">
        <v>639</v>
      </c>
      <c r="E288" t="s">
        <v>7</v>
      </c>
      <c r="F288" t="s">
        <v>7</v>
      </c>
    </row>
    <row r="289" spans="1:6" x14ac:dyDescent="0.25">
      <c r="A289" t="s">
        <v>640</v>
      </c>
      <c r="B289" t="s">
        <v>641</v>
      </c>
      <c r="C289" t="s">
        <v>642</v>
      </c>
      <c r="D289" t="s">
        <v>643</v>
      </c>
      <c r="E289" t="s">
        <v>7</v>
      </c>
      <c r="F289">
        <v>20160119</v>
      </c>
    </row>
    <row r="290" spans="1:6" x14ac:dyDescent="0.25">
      <c r="A290">
        <v>905777</v>
      </c>
      <c r="B290" t="s">
        <v>644</v>
      </c>
      <c r="C290" t="s">
        <v>645</v>
      </c>
      <c r="D290">
        <v>292659109</v>
      </c>
      <c r="E290">
        <v>1960</v>
      </c>
      <c r="F290">
        <v>19640309</v>
      </c>
    </row>
    <row r="291" spans="1:6" x14ac:dyDescent="0.25">
      <c r="A291" t="s">
        <v>646</v>
      </c>
      <c r="B291" t="s">
        <v>647</v>
      </c>
      <c r="C291" t="s">
        <v>648</v>
      </c>
      <c r="D291" t="s">
        <v>7</v>
      </c>
      <c r="E291" t="s">
        <v>7</v>
      </c>
      <c r="F291" t="s">
        <v>7</v>
      </c>
    </row>
    <row r="292" spans="1:6" x14ac:dyDescent="0.25">
      <c r="A292" t="s">
        <v>649</v>
      </c>
      <c r="B292" t="s">
        <v>650</v>
      </c>
      <c r="C292" t="s">
        <v>651</v>
      </c>
      <c r="D292">
        <v>292747102</v>
      </c>
      <c r="E292" t="s">
        <v>7</v>
      </c>
      <c r="F292" t="s">
        <v>7</v>
      </c>
    </row>
    <row r="293" spans="1:6" x14ac:dyDescent="0.25">
      <c r="A293" t="s">
        <v>652</v>
      </c>
      <c r="B293" t="s">
        <v>653</v>
      </c>
      <c r="C293" t="s">
        <v>7</v>
      </c>
      <c r="D293" t="s">
        <v>7</v>
      </c>
      <c r="E293" t="s">
        <v>7</v>
      </c>
      <c r="F293" t="s">
        <v>7</v>
      </c>
    </row>
    <row r="294" spans="1:6" x14ac:dyDescent="0.25">
      <c r="A294">
        <v>542572</v>
      </c>
      <c r="B294" t="s">
        <v>654</v>
      </c>
      <c r="C294" t="s">
        <v>7</v>
      </c>
      <c r="D294" t="s">
        <v>655</v>
      </c>
      <c r="E294" t="s">
        <v>7</v>
      </c>
      <c r="F294" t="s">
        <v>7</v>
      </c>
    </row>
    <row r="295" spans="1:6" x14ac:dyDescent="0.25">
      <c r="A295">
        <v>687213</v>
      </c>
      <c r="B295" t="s">
        <v>656</v>
      </c>
      <c r="C295" t="s">
        <v>657</v>
      </c>
      <c r="D295">
        <v>293848107</v>
      </c>
      <c r="E295">
        <v>199401</v>
      </c>
      <c r="F295">
        <v>19961216</v>
      </c>
    </row>
    <row r="296" spans="1:6" x14ac:dyDescent="0.25">
      <c r="A296">
        <v>877732</v>
      </c>
      <c r="B296" t="s">
        <v>658</v>
      </c>
      <c r="C296" t="s">
        <v>659</v>
      </c>
      <c r="D296" t="s">
        <v>660</v>
      </c>
      <c r="E296" t="s">
        <v>7</v>
      </c>
      <c r="F296">
        <v>19880715</v>
      </c>
    </row>
    <row r="297" spans="1:6" x14ac:dyDescent="0.25">
      <c r="A297">
        <v>877657</v>
      </c>
      <c r="B297" t="s">
        <v>661</v>
      </c>
      <c r="C297" t="s">
        <v>662</v>
      </c>
      <c r="D297" t="s">
        <v>663</v>
      </c>
      <c r="E297" t="s">
        <v>7</v>
      </c>
      <c r="F297">
        <v>19881129</v>
      </c>
    </row>
    <row r="298" spans="1:6" x14ac:dyDescent="0.25">
      <c r="A298">
        <v>894387</v>
      </c>
      <c r="B298" t="s">
        <v>664</v>
      </c>
      <c r="C298" t="s">
        <v>665</v>
      </c>
      <c r="D298">
        <v>294262100</v>
      </c>
      <c r="E298">
        <v>19940615</v>
      </c>
      <c r="F298">
        <v>19940615</v>
      </c>
    </row>
    <row r="299" spans="1:6" x14ac:dyDescent="0.25">
      <c r="A299">
        <v>771702</v>
      </c>
      <c r="B299" t="s">
        <v>666</v>
      </c>
      <c r="C299" t="s">
        <v>667</v>
      </c>
      <c r="D299" t="s">
        <v>668</v>
      </c>
      <c r="E299" t="s">
        <v>7</v>
      </c>
      <c r="F299">
        <v>20041129</v>
      </c>
    </row>
    <row r="300" spans="1:6" x14ac:dyDescent="0.25">
      <c r="A300" t="s">
        <v>669</v>
      </c>
      <c r="B300" t="s">
        <v>670</v>
      </c>
      <c r="C300" t="s">
        <v>671</v>
      </c>
      <c r="D300" t="s">
        <v>672</v>
      </c>
      <c r="E300" t="s">
        <v>7</v>
      </c>
      <c r="F300">
        <v>200501</v>
      </c>
    </row>
    <row r="301" spans="1:6" x14ac:dyDescent="0.25">
      <c r="A301">
        <v>357235</v>
      </c>
      <c r="B301" t="s">
        <v>673</v>
      </c>
      <c r="C301" t="s">
        <v>674</v>
      </c>
      <c r="D301">
        <v>293988309</v>
      </c>
      <c r="E301" t="s">
        <v>7</v>
      </c>
      <c r="F301" t="s">
        <v>7</v>
      </c>
    </row>
    <row r="302" spans="1:6" x14ac:dyDescent="0.25">
      <c r="A302">
        <v>326036</v>
      </c>
      <c r="B302" t="s">
        <v>675</v>
      </c>
      <c r="C302" t="s">
        <v>7</v>
      </c>
      <c r="D302">
        <v>294599105</v>
      </c>
      <c r="E302" t="s">
        <v>7</v>
      </c>
      <c r="F302" t="s">
        <v>7</v>
      </c>
    </row>
    <row r="303" spans="1:6" x14ac:dyDescent="0.25">
      <c r="A303" t="s">
        <v>676</v>
      </c>
      <c r="B303" t="s">
        <v>677</v>
      </c>
      <c r="C303" t="s">
        <v>678</v>
      </c>
      <c r="D303">
        <v>294725205</v>
      </c>
      <c r="E303" t="s">
        <v>7</v>
      </c>
      <c r="F303">
        <v>20050429</v>
      </c>
    </row>
    <row r="304" spans="1:6" x14ac:dyDescent="0.25">
      <c r="A304">
        <v>894876</v>
      </c>
      <c r="B304" t="s">
        <v>679</v>
      </c>
      <c r="C304" t="s">
        <v>680</v>
      </c>
      <c r="D304">
        <v>294741103</v>
      </c>
      <c r="E304" t="s">
        <v>7</v>
      </c>
      <c r="F304">
        <v>19961009</v>
      </c>
    </row>
    <row r="305" spans="1:6" x14ac:dyDescent="0.25">
      <c r="A305">
        <v>700255</v>
      </c>
      <c r="B305" t="s">
        <v>681</v>
      </c>
      <c r="C305" t="s">
        <v>7</v>
      </c>
      <c r="D305">
        <v>590438107</v>
      </c>
      <c r="E305" t="s">
        <v>7</v>
      </c>
      <c r="F305">
        <v>19660125</v>
      </c>
    </row>
    <row r="306" spans="1:6" x14ac:dyDescent="0.25">
      <c r="A306">
        <v>292503</v>
      </c>
      <c r="B306" t="s">
        <v>682</v>
      </c>
      <c r="C306" t="s">
        <v>683</v>
      </c>
      <c r="D306">
        <v>297903106</v>
      </c>
      <c r="E306" t="s">
        <v>7</v>
      </c>
      <c r="F306">
        <v>19890517</v>
      </c>
    </row>
    <row r="307" spans="1:6" x14ac:dyDescent="0.25">
      <c r="A307">
        <v>683061</v>
      </c>
      <c r="B307" t="s">
        <v>684</v>
      </c>
      <c r="C307" t="s">
        <v>7</v>
      </c>
      <c r="D307">
        <v>298786104</v>
      </c>
      <c r="E307" t="s">
        <v>7</v>
      </c>
      <c r="F307" t="s">
        <v>7</v>
      </c>
    </row>
    <row r="308" spans="1:6" x14ac:dyDescent="0.25">
      <c r="A308">
        <v>874873</v>
      </c>
      <c r="B308" t="s">
        <v>685</v>
      </c>
      <c r="C308" t="s">
        <v>686</v>
      </c>
      <c r="D308" t="s">
        <v>687</v>
      </c>
      <c r="E308" t="s">
        <v>7</v>
      </c>
      <c r="F308" t="s">
        <v>7</v>
      </c>
    </row>
    <row r="309" spans="1:6" x14ac:dyDescent="0.25">
      <c r="A309" t="s">
        <v>688</v>
      </c>
      <c r="B309" t="s">
        <v>689</v>
      </c>
      <c r="C309" t="s">
        <v>690</v>
      </c>
      <c r="D309">
        <v>300415106</v>
      </c>
      <c r="E309" t="s">
        <v>7</v>
      </c>
      <c r="F309" t="s">
        <v>7</v>
      </c>
    </row>
    <row r="310" spans="1:6" x14ac:dyDescent="0.25">
      <c r="A310">
        <v>501134</v>
      </c>
      <c r="B310" t="s">
        <v>691</v>
      </c>
      <c r="C310" t="s">
        <v>692</v>
      </c>
      <c r="D310">
        <v>3.0048000000000001E+104</v>
      </c>
      <c r="E310" t="s">
        <v>7</v>
      </c>
      <c r="F310">
        <v>19880914</v>
      </c>
    </row>
    <row r="311" spans="1:6" x14ac:dyDescent="0.25">
      <c r="A311">
        <v>873813</v>
      </c>
      <c r="B311" t="s">
        <v>693</v>
      </c>
      <c r="C311" t="s">
        <v>7</v>
      </c>
      <c r="D311">
        <v>300904109</v>
      </c>
      <c r="E311" t="s">
        <v>7</v>
      </c>
      <c r="F311">
        <v>19940609</v>
      </c>
    </row>
    <row r="312" spans="1:6" x14ac:dyDescent="0.25">
      <c r="A312" t="s">
        <v>694</v>
      </c>
      <c r="B312" t="s">
        <v>695</v>
      </c>
      <c r="C312" t="s">
        <v>696</v>
      </c>
      <c r="D312" t="s">
        <v>697</v>
      </c>
      <c r="E312">
        <v>2002</v>
      </c>
      <c r="F312">
        <v>20020130</v>
      </c>
    </row>
    <row r="313" spans="1:6" x14ac:dyDescent="0.25">
      <c r="A313" t="s">
        <v>698</v>
      </c>
      <c r="B313" t="s">
        <v>699</v>
      </c>
      <c r="C313" t="s">
        <v>700</v>
      </c>
      <c r="D313" t="s">
        <v>701</v>
      </c>
      <c r="E313" t="s">
        <v>7</v>
      </c>
      <c r="F313">
        <v>19960830</v>
      </c>
    </row>
    <row r="314" spans="1:6" x14ac:dyDescent="0.25">
      <c r="A314">
        <v>867782</v>
      </c>
      <c r="B314" t="s">
        <v>702</v>
      </c>
      <c r="C314" t="s">
        <v>703</v>
      </c>
      <c r="D314" t="s">
        <v>704</v>
      </c>
      <c r="E314">
        <v>19950109</v>
      </c>
      <c r="F314" t="s">
        <v>7</v>
      </c>
    </row>
    <row r="315" spans="1:6" x14ac:dyDescent="0.25">
      <c r="A315">
        <v>513571</v>
      </c>
      <c r="B315" t="s">
        <v>705</v>
      </c>
      <c r="C315" t="s">
        <v>7</v>
      </c>
      <c r="D315">
        <v>302393707</v>
      </c>
      <c r="E315" t="s">
        <v>7</v>
      </c>
      <c r="F315" t="s">
        <v>7</v>
      </c>
    </row>
    <row r="316" spans="1:6" x14ac:dyDescent="0.25">
      <c r="A316">
        <v>357051</v>
      </c>
      <c r="B316" t="s">
        <v>706</v>
      </c>
      <c r="C316" t="s">
        <v>7</v>
      </c>
      <c r="D316">
        <v>304231301</v>
      </c>
      <c r="E316" t="s">
        <v>7</v>
      </c>
      <c r="F316">
        <v>1969</v>
      </c>
    </row>
    <row r="317" spans="1:6" x14ac:dyDescent="0.25">
      <c r="A317" t="s">
        <v>707</v>
      </c>
      <c r="B317" t="s">
        <v>708</v>
      </c>
      <c r="C317" t="s">
        <v>709</v>
      </c>
      <c r="D317" t="s">
        <v>710</v>
      </c>
      <c r="E317" t="s">
        <v>7</v>
      </c>
      <c r="F317">
        <v>20060929</v>
      </c>
    </row>
    <row r="318" spans="1:6" x14ac:dyDescent="0.25">
      <c r="A318">
        <v>921180</v>
      </c>
      <c r="B318" t="s">
        <v>711</v>
      </c>
      <c r="C318" t="s">
        <v>7</v>
      </c>
      <c r="D318">
        <v>307387100</v>
      </c>
      <c r="E318" t="s">
        <v>7</v>
      </c>
      <c r="F318" t="s">
        <v>7</v>
      </c>
    </row>
    <row r="319" spans="1:6" x14ac:dyDescent="0.25">
      <c r="A319">
        <v>982261</v>
      </c>
      <c r="B319" t="s">
        <v>712</v>
      </c>
      <c r="C319" t="s">
        <v>7</v>
      </c>
      <c r="D319">
        <v>307670109</v>
      </c>
      <c r="E319" t="s">
        <v>7</v>
      </c>
      <c r="F319" t="s">
        <v>7</v>
      </c>
    </row>
    <row r="320" spans="1:6" x14ac:dyDescent="0.25">
      <c r="A320">
        <v>879859</v>
      </c>
      <c r="B320" t="s">
        <v>713</v>
      </c>
      <c r="C320" t="s">
        <v>7</v>
      </c>
      <c r="D320">
        <v>311643100</v>
      </c>
      <c r="E320" t="s">
        <v>7</v>
      </c>
      <c r="F320" t="s">
        <v>7</v>
      </c>
    </row>
    <row r="321" spans="1:6" x14ac:dyDescent="0.25">
      <c r="A321">
        <v>513632</v>
      </c>
      <c r="B321" t="s">
        <v>714</v>
      </c>
      <c r="C321" t="s">
        <v>715</v>
      </c>
      <c r="D321">
        <v>311871107</v>
      </c>
      <c r="E321" t="s">
        <v>7</v>
      </c>
      <c r="F321">
        <v>198305</v>
      </c>
    </row>
    <row r="322" spans="1:6" x14ac:dyDescent="0.25">
      <c r="A322" t="s">
        <v>716</v>
      </c>
      <c r="B322" t="s">
        <v>717</v>
      </c>
      <c r="C322" t="s">
        <v>718</v>
      </c>
      <c r="D322" t="s">
        <v>719</v>
      </c>
      <c r="E322" t="s">
        <v>7</v>
      </c>
      <c r="F322" t="s">
        <v>7</v>
      </c>
    </row>
    <row r="323" spans="1:6" x14ac:dyDescent="0.25">
      <c r="A323">
        <v>134083</v>
      </c>
      <c r="B323" t="s">
        <v>720</v>
      </c>
      <c r="C323" t="s">
        <v>721</v>
      </c>
      <c r="D323">
        <v>313054108</v>
      </c>
      <c r="E323" t="s">
        <v>7</v>
      </c>
      <c r="F323">
        <v>19880922</v>
      </c>
    </row>
    <row r="324" spans="1:6" x14ac:dyDescent="0.25">
      <c r="A324">
        <v>889851</v>
      </c>
      <c r="B324" t="s">
        <v>722</v>
      </c>
      <c r="C324" t="s">
        <v>723</v>
      </c>
      <c r="D324">
        <v>315296202</v>
      </c>
      <c r="E324" t="s">
        <v>7</v>
      </c>
      <c r="F324" t="s">
        <v>7</v>
      </c>
    </row>
    <row r="325" spans="1:6" x14ac:dyDescent="0.25">
      <c r="A325">
        <v>873182</v>
      </c>
      <c r="B325" t="s">
        <v>724</v>
      </c>
      <c r="C325" t="s">
        <v>725</v>
      </c>
      <c r="D325" t="s">
        <v>726</v>
      </c>
      <c r="E325" t="s">
        <v>7</v>
      </c>
      <c r="F325" t="s">
        <v>7</v>
      </c>
    </row>
    <row r="326" spans="1:6" x14ac:dyDescent="0.25">
      <c r="A326">
        <v>872679</v>
      </c>
      <c r="B326" t="s">
        <v>727</v>
      </c>
      <c r="C326" t="s">
        <v>728</v>
      </c>
      <c r="D326">
        <v>317234102</v>
      </c>
      <c r="E326">
        <v>1984</v>
      </c>
      <c r="F326">
        <v>19960509</v>
      </c>
    </row>
    <row r="327" spans="1:6" x14ac:dyDescent="0.25">
      <c r="A327">
        <v>357779</v>
      </c>
      <c r="B327" t="s">
        <v>729</v>
      </c>
      <c r="C327" t="s">
        <v>7</v>
      </c>
      <c r="D327" t="s">
        <v>730</v>
      </c>
      <c r="E327" t="s">
        <v>7</v>
      </c>
      <c r="F327" t="s">
        <v>7</v>
      </c>
    </row>
    <row r="328" spans="1:6" x14ac:dyDescent="0.25">
      <c r="A328">
        <v>878171</v>
      </c>
      <c r="B328" t="s">
        <v>731</v>
      </c>
      <c r="C328" t="s">
        <v>7</v>
      </c>
      <c r="D328">
        <v>317903102</v>
      </c>
      <c r="E328" t="s">
        <v>7</v>
      </c>
      <c r="F328" t="s">
        <v>7</v>
      </c>
    </row>
    <row r="329" spans="1:6" x14ac:dyDescent="0.25">
      <c r="A329">
        <v>513845</v>
      </c>
      <c r="B329" t="s">
        <v>732</v>
      </c>
      <c r="C329" t="s">
        <v>7</v>
      </c>
      <c r="D329" t="s">
        <v>733</v>
      </c>
      <c r="E329" t="s">
        <v>7</v>
      </c>
      <c r="F329">
        <v>1981</v>
      </c>
    </row>
    <row r="330" spans="1:6" x14ac:dyDescent="0.25">
      <c r="A330">
        <v>500700</v>
      </c>
      <c r="B330" t="s">
        <v>734</v>
      </c>
      <c r="C330" t="s">
        <v>7</v>
      </c>
      <c r="D330">
        <v>319356101</v>
      </c>
      <c r="E330" t="s">
        <v>7</v>
      </c>
      <c r="F330">
        <v>198603</v>
      </c>
    </row>
    <row r="331" spans="1:6" x14ac:dyDescent="0.25">
      <c r="A331" t="s">
        <v>735</v>
      </c>
      <c r="B331" t="s">
        <v>736</v>
      </c>
      <c r="C331" t="s">
        <v>737</v>
      </c>
      <c r="D331">
        <v>319395109</v>
      </c>
      <c r="E331" t="s">
        <v>7</v>
      </c>
      <c r="F331">
        <v>20060607</v>
      </c>
    </row>
    <row r="332" spans="1:6" x14ac:dyDescent="0.25">
      <c r="A332">
        <v>694589</v>
      </c>
      <c r="B332" t="s">
        <v>738</v>
      </c>
      <c r="C332" t="s">
        <v>739</v>
      </c>
      <c r="D332">
        <v>319438107</v>
      </c>
      <c r="E332" t="s">
        <v>7</v>
      </c>
      <c r="F332">
        <v>20060424</v>
      </c>
    </row>
    <row r="333" spans="1:6" x14ac:dyDescent="0.25">
      <c r="A333">
        <v>872007</v>
      </c>
      <c r="B333" t="s">
        <v>740</v>
      </c>
      <c r="C333" t="s">
        <v>741</v>
      </c>
      <c r="D333" t="s">
        <v>742</v>
      </c>
      <c r="E333" t="s">
        <v>7</v>
      </c>
      <c r="F333" t="s">
        <v>7</v>
      </c>
    </row>
    <row r="334" spans="1:6" x14ac:dyDescent="0.25">
      <c r="A334">
        <v>873304</v>
      </c>
      <c r="B334" t="s">
        <v>743</v>
      </c>
      <c r="C334" t="s">
        <v>744</v>
      </c>
      <c r="D334" t="s">
        <v>745</v>
      </c>
      <c r="E334" t="s">
        <v>7</v>
      </c>
      <c r="F334">
        <v>19880726</v>
      </c>
    </row>
    <row r="335" spans="1:6" x14ac:dyDescent="0.25">
      <c r="A335" t="s">
        <v>746</v>
      </c>
      <c r="B335" t="s">
        <v>747</v>
      </c>
      <c r="C335" t="s">
        <v>748</v>
      </c>
      <c r="D335" t="s">
        <v>749</v>
      </c>
      <c r="E335" t="s">
        <v>7</v>
      </c>
      <c r="F335">
        <v>20060317</v>
      </c>
    </row>
    <row r="336" spans="1:6" x14ac:dyDescent="0.25">
      <c r="A336">
        <v>327284</v>
      </c>
      <c r="B336" t="s">
        <v>750</v>
      </c>
      <c r="C336" t="s">
        <v>7</v>
      </c>
      <c r="D336">
        <v>319741104</v>
      </c>
      <c r="E336" t="s">
        <v>7</v>
      </c>
      <c r="F336">
        <v>19730112</v>
      </c>
    </row>
    <row r="337" spans="1:6" x14ac:dyDescent="0.25">
      <c r="A337">
        <v>755819</v>
      </c>
      <c r="B337" t="s">
        <v>751</v>
      </c>
      <c r="C337" t="s">
        <v>752</v>
      </c>
      <c r="D337">
        <v>320103104</v>
      </c>
      <c r="E337">
        <v>1847</v>
      </c>
      <c r="F337">
        <v>19861124</v>
      </c>
    </row>
    <row r="338" spans="1:6" x14ac:dyDescent="0.25">
      <c r="A338">
        <v>513897</v>
      </c>
      <c r="B338" t="s">
        <v>753</v>
      </c>
      <c r="C338" t="s">
        <v>754</v>
      </c>
      <c r="D338" t="s">
        <v>755</v>
      </c>
      <c r="E338">
        <v>1923</v>
      </c>
      <c r="F338">
        <v>19890816</v>
      </c>
    </row>
    <row r="339" spans="1:6" x14ac:dyDescent="0.25">
      <c r="A339">
        <v>513930</v>
      </c>
      <c r="B339" t="s">
        <v>756</v>
      </c>
      <c r="C339" t="s">
        <v>757</v>
      </c>
      <c r="D339" t="s">
        <v>758</v>
      </c>
      <c r="E339">
        <v>1986</v>
      </c>
      <c r="F339">
        <v>19860203</v>
      </c>
    </row>
    <row r="340" spans="1:6" x14ac:dyDescent="0.25">
      <c r="A340">
        <v>510188</v>
      </c>
      <c r="B340" t="s">
        <v>759</v>
      </c>
      <c r="C340" t="s">
        <v>7</v>
      </c>
      <c r="D340">
        <v>320859101</v>
      </c>
      <c r="E340" t="s">
        <v>7</v>
      </c>
      <c r="F340">
        <v>19730815</v>
      </c>
    </row>
    <row r="341" spans="1:6" x14ac:dyDescent="0.25">
      <c r="A341">
        <v>670352</v>
      </c>
      <c r="B341" t="s">
        <v>760</v>
      </c>
      <c r="C341" t="s">
        <v>7</v>
      </c>
      <c r="D341" t="s">
        <v>761</v>
      </c>
      <c r="E341" t="s">
        <v>7</v>
      </c>
      <c r="F341" t="s">
        <v>7</v>
      </c>
    </row>
    <row r="342" spans="1:6" x14ac:dyDescent="0.25">
      <c r="A342">
        <v>694122</v>
      </c>
      <c r="B342" t="s">
        <v>762</v>
      </c>
      <c r="C342" t="s">
        <v>763</v>
      </c>
      <c r="D342" t="s">
        <v>764</v>
      </c>
      <c r="E342">
        <v>1998</v>
      </c>
      <c r="F342">
        <v>19980821</v>
      </c>
    </row>
    <row r="343" spans="1:6" x14ac:dyDescent="0.25">
      <c r="A343">
        <v>894729</v>
      </c>
      <c r="B343" t="s">
        <v>765</v>
      </c>
      <c r="C343" t="s">
        <v>766</v>
      </c>
      <c r="D343" t="s">
        <v>767</v>
      </c>
      <c r="E343">
        <v>1920</v>
      </c>
      <c r="F343">
        <v>19990820</v>
      </c>
    </row>
    <row r="344" spans="1:6" x14ac:dyDescent="0.25">
      <c r="A344">
        <v>670141</v>
      </c>
      <c r="B344" t="s">
        <v>768</v>
      </c>
      <c r="C344" t="s">
        <v>7</v>
      </c>
      <c r="D344" t="s">
        <v>769</v>
      </c>
      <c r="E344" t="s">
        <v>7</v>
      </c>
      <c r="F344">
        <v>19940909</v>
      </c>
    </row>
    <row r="345" spans="1:6" x14ac:dyDescent="0.25">
      <c r="A345">
        <v>889691</v>
      </c>
      <c r="B345" t="s">
        <v>770</v>
      </c>
      <c r="C345" t="s">
        <v>771</v>
      </c>
      <c r="D345" t="s">
        <v>772</v>
      </c>
      <c r="E345" t="s">
        <v>7</v>
      </c>
      <c r="F345">
        <v>19910531</v>
      </c>
    </row>
    <row r="346" spans="1:6" x14ac:dyDescent="0.25">
      <c r="A346">
        <v>877493</v>
      </c>
      <c r="B346" t="s">
        <v>773</v>
      </c>
      <c r="C346" t="s">
        <v>774</v>
      </c>
      <c r="D346" t="s">
        <v>775</v>
      </c>
      <c r="E346" t="s">
        <v>7</v>
      </c>
      <c r="F346">
        <v>19910606</v>
      </c>
    </row>
    <row r="347" spans="1:6" x14ac:dyDescent="0.25">
      <c r="A347">
        <v>916021</v>
      </c>
      <c r="B347" t="s">
        <v>776</v>
      </c>
      <c r="C347" t="s">
        <v>7</v>
      </c>
      <c r="D347">
        <v>337659106</v>
      </c>
      <c r="E347" t="s">
        <v>7</v>
      </c>
      <c r="F347">
        <v>19800707</v>
      </c>
    </row>
    <row r="348" spans="1:6" x14ac:dyDescent="0.25">
      <c r="A348">
        <v>696730</v>
      </c>
      <c r="B348" t="s">
        <v>777</v>
      </c>
      <c r="C348" t="s">
        <v>7</v>
      </c>
      <c r="D348">
        <v>344067103</v>
      </c>
      <c r="E348" t="s">
        <v>7</v>
      </c>
      <c r="F348" t="s">
        <v>7</v>
      </c>
    </row>
    <row r="349" spans="1:6" x14ac:dyDescent="0.25">
      <c r="A349" t="s">
        <v>778</v>
      </c>
      <c r="B349" t="s">
        <v>779</v>
      </c>
      <c r="C349" t="s">
        <v>7</v>
      </c>
      <c r="D349" t="s">
        <v>780</v>
      </c>
      <c r="E349" t="s">
        <v>7</v>
      </c>
      <c r="F349">
        <v>19820713</v>
      </c>
    </row>
    <row r="350" spans="1:6" x14ac:dyDescent="0.25">
      <c r="A350">
        <v>151680</v>
      </c>
      <c r="B350" t="s">
        <v>781</v>
      </c>
      <c r="C350" t="s">
        <v>782</v>
      </c>
      <c r="D350">
        <v>344159108</v>
      </c>
      <c r="E350">
        <v>1991</v>
      </c>
      <c r="F350">
        <v>19930318</v>
      </c>
    </row>
    <row r="351" spans="1:6" x14ac:dyDescent="0.25">
      <c r="A351">
        <v>313248</v>
      </c>
      <c r="B351" t="s">
        <v>783</v>
      </c>
      <c r="C351" t="s">
        <v>7</v>
      </c>
      <c r="D351">
        <v>345206106</v>
      </c>
      <c r="E351" t="s">
        <v>7</v>
      </c>
      <c r="F351">
        <v>1982</v>
      </c>
    </row>
    <row r="352" spans="1:6" x14ac:dyDescent="0.25">
      <c r="A352">
        <v>906837</v>
      </c>
      <c r="B352" t="s">
        <v>784</v>
      </c>
      <c r="C352" t="s">
        <v>7</v>
      </c>
      <c r="D352">
        <v>345469100</v>
      </c>
      <c r="E352" t="s">
        <v>7</v>
      </c>
      <c r="F352">
        <v>1967</v>
      </c>
    </row>
    <row r="353" spans="1:6" x14ac:dyDescent="0.25">
      <c r="A353">
        <v>755398</v>
      </c>
      <c r="B353" t="s">
        <v>785</v>
      </c>
      <c r="C353" t="s">
        <v>7</v>
      </c>
      <c r="D353">
        <v>346377104</v>
      </c>
      <c r="E353" t="s">
        <v>7</v>
      </c>
      <c r="F353" t="s">
        <v>7</v>
      </c>
    </row>
    <row r="354" spans="1:6" x14ac:dyDescent="0.25">
      <c r="A354">
        <v>905903</v>
      </c>
      <c r="B354" t="s">
        <v>786</v>
      </c>
      <c r="C354" t="s">
        <v>7</v>
      </c>
      <c r="D354">
        <v>350391108</v>
      </c>
      <c r="E354" t="s">
        <v>7</v>
      </c>
      <c r="F354" t="s">
        <v>7</v>
      </c>
    </row>
    <row r="355" spans="1:6" x14ac:dyDescent="0.25">
      <c r="A355" t="s">
        <v>787</v>
      </c>
      <c r="B355" t="s">
        <v>788</v>
      </c>
      <c r="C355" t="s">
        <v>789</v>
      </c>
      <c r="D355" t="s">
        <v>790</v>
      </c>
      <c r="E355" t="s">
        <v>7</v>
      </c>
      <c r="F355">
        <v>20071004</v>
      </c>
    </row>
    <row r="356" spans="1:6" x14ac:dyDescent="0.25">
      <c r="A356">
        <v>906903</v>
      </c>
      <c r="B356" t="s">
        <v>791</v>
      </c>
      <c r="C356" t="s">
        <v>7</v>
      </c>
      <c r="D356">
        <v>355824202</v>
      </c>
      <c r="E356" t="s">
        <v>7</v>
      </c>
      <c r="F356" t="s">
        <v>7</v>
      </c>
    </row>
    <row r="357" spans="1:6" x14ac:dyDescent="0.25">
      <c r="A357" t="s">
        <v>792</v>
      </c>
      <c r="B357" t="s">
        <v>793</v>
      </c>
      <c r="C357" t="s">
        <v>794</v>
      </c>
      <c r="D357" t="s">
        <v>795</v>
      </c>
      <c r="E357" t="s">
        <v>7</v>
      </c>
      <c r="F357" t="s">
        <v>7</v>
      </c>
    </row>
    <row r="358" spans="1:6" x14ac:dyDescent="0.25">
      <c r="A358">
        <v>677797</v>
      </c>
      <c r="B358" t="s">
        <v>796</v>
      </c>
      <c r="C358" t="s">
        <v>797</v>
      </c>
      <c r="D358">
        <v>358743102</v>
      </c>
      <c r="E358" t="s">
        <v>7</v>
      </c>
      <c r="F358">
        <v>1989</v>
      </c>
    </row>
    <row r="359" spans="1:6" x14ac:dyDescent="0.25">
      <c r="A359">
        <v>131702</v>
      </c>
      <c r="B359" t="s">
        <v>798</v>
      </c>
      <c r="C359" t="s">
        <v>799</v>
      </c>
      <c r="D359">
        <v>359059102</v>
      </c>
      <c r="E359" t="s">
        <v>7</v>
      </c>
      <c r="F359">
        <v>19940208</v>
      </c>
    </row>
    <row r="360" spans="1:6" x14ac:dyDescent="0.25">
      <c r="A360">
        <v>680640</v>
      </c>
      <c r="B360" t="s">
        <v>800</v>
      </c>
      <c r="C360" t="s">
        <v>801</v>
      </c>
      <c r="D360" t="s">
        <v>802</v>
      </c>
      <c r="E360">
        <v>19970715</v>
      </c>
      <c r="F360" t="s">
        <v>7</v>
      </c>
    </row>
    <row r="361" spans="1:6" x14ac:dyDescent="0.25">
      <c r="A361">
        <v>889732</v>
      </c>
      <c r="B361" t="s">
        <v>803</v>
      </c>
      <c r="C361" t="s">
        <v>7</v>
      </c>
      <c r="D361">
        <v>302656103</v>
      </c>
      <c r="E361">
        <v>19940222</v>
      </c>
      <c r="F361" t="s">
        <v>7</v>
      </c>
    </row>
    <row r="362" spans="1:6" x14ac:dyDescent="0.25">
      <c r="A362">
        <v>360590</v>
      </c>
      <c r="B362" t="s">
        <v>804</v>
      </c>
      <c r="C362" t="s">
        <v>7</v>
      </c>
      <c r="D362" t="s">
        <v>805</v>
      </c>
      <c r="E362" t="s">
        <v>7</v>
      </c>
      <c r="F362" t="s">
        <v>7</v>
      </c>
    </row>
    <row r="363" spans="1:6" x14ac:dyDescent="0.25">
      <c r="A363">
        <v>884262</v>
      </c>
      <c r="B363" t="s">
        <v>806</v>
      </c>
      <c r="C363" t="s">
        <v>7</v>
      </c>
      <c r="D363">
        <v>359894102</v>
      </c>
      <c r="E363" t="s">
        <v>7</v>
      </c>
      <c r="F363" t="s">
        <v>7</v>
      </c>
    </row>
    <row r="364" spans="1:6" x14ac:dyDescent="0.25">
      <c r="A364">
        <v>326499</v>
      </c>
      <c r="B364" t="s">
        <v>807</v>
      </c>
      <c r="C364" t="s">
        <v>7</v>
      </c>
      <c r="D364">
        <v>360762108</v>
      </c>
      <c r="E364" t="s">
        <v>7</v>
      </c>
      <c r="F364" t="s">
        <v>7</v>
      </c>
    </row>
    <row r="365" spans="1:6" x14ac:dyDescent="0.25">
      <c r="A365">
        <v>875762</v>
      </c>
      <c r="B365" t="s">
        <v>808</v>
      </c>
      <c r="C365" t="s">
        <v>809</v>
      </c>
      <c r="D365">
        <v>302695101</v>
      </c>
      <c r="E365" t="s">
        <v>7</v>
      </c>
      <c r="F365">
        <v>19890124</v>
      </c>
    </row>
    <row r="366" spans="1:6" x14ac:dyDescent="0.25">
      <c r="A366">
        <v>311816</v>
      </c>
      <c r="B366" t="s">
        <v>810</v>
      </c>
      <c r="C366" t="s">
        <v>811</v>
      </c>
      <c r="D366">
        <v>362553109</v>
      </c>
      <c r="E366" t="s">
        <v>7</v>
      </c>
      <c r="F366">
        <v>1982</v>
      </c>
    </row>
    <row r="367" spans="1:6" x14ac:dyDescent="0.25">
      <c r="A367">
        <v>325651</v>
      </c>
      <c r="B367" t="s">
        <v>812</v>
      </c>
      <c r="C367" t="s">
        <v>813</v>
      </c>
      <c r="D367" t="s">
        <v>814</v>
      </c>
      <c r="E367" t="s">
        <v>7</v>
      </c>
      <c r="F367">
        <v>1987</v>
      </c>
    </row>
    <row r="368" spans="1:6" x14ac:dyDescent="0.25">
      <c r="A368">
        <v>999523</v>
      </c>
      <c r="B368" t="s">
        <v>815</v>
      </c>
      <c r="C368" t="s">
        <v>7</v>
      </c>
      <c r="D368">
        <v>367339207</v>
      </c>
      <c r="E368" t="s">
        <v>7</v>
      </c>
      <c r="F368">
        <v>19810622</v>
      </c>
    </row>
    <row r="369" spans="1:6" x14ac:dyDescent="0.25">
      <c r="A369" t="s">
        <v>816</v>
      </c>
      <c r="B369" t="s">
        <v>817</v>
      </c>
      <c r="C369" t="s">
        <v>818</v>
      </c>
      <c r="D369">
        <v>367348109</v>
      </c>
      <c r="E369" t="s">
        <v>7</v>
      </c>
      <c r="F369">
        <v>19971110</v>
      </c>
    </row>
    <row r="370" spans="1:6" x14ac:dyDescent="0.25">
      <c r="A370" t="s">
        <v>819</v>
      </c>
      <c r="B370" t="s">
        <v>820</v>
      </c>
      <c r="C370" t="s">
        <v>821</v>
      </c>
      <c r="D370" t="s">
        <v>822</v>
      </c>
      <c r="E370" t="s">
        <v>7</v>
      </c>
      <c r="F370">
        <v>20041001</v>
      </c>
    </row>
    <row r="371" spans="1:6" x14ac:dyDescent="0.25">
      <c r="A371">
        <v>696312</v>
      </c>
      <c r="B371" t="s">
        <v>823</v>
      </c>
      <c r="C371" t="s">
        <v>824</v>
      </c>
      <c r="D371">
        <v>368140109</v>
      </c>
      <c r="E371" t="s">
        <v>7</v>
      </c>
      <c r="F371">
        <v>19981124</v>
      </c>
    </row>
    <row r="372" spans="1:6" x14ac:dyDescent="0.25">
      <c r="A372">
        <v>545933</v>
      </c>
      <c r="B372" t="s">
        <v>825</v>
      </c>
      <c r="C372" t="s">
        <v>7</v>
      </c>
      <c r="D372">
        <v>367901105</v>
      </c>
      <c r="E372" t="s">
        <v>7</v>
      </c>
      <c r="F372" t="s">
        <v>7</v>
      </c>
    </row>
    <row r="373" spans="1:6" x14ac:dyDescent="0.25">
      <c r="A373">
        <v>132794</v>
      </c>
      <c r="B373" t="s">
        <v>826</v>
      </c>
      <c r="C373" t="s">
        <v>7</v>
      </c>
      <c r="D373">
        <v>368731105</v>
      </c>
      <c r="E373" t="s">
        <v>7</v>
      </c>
      <c r="F373">
        <v>19810721</v>
      </c>
    </row>
    <row r="374" spans="1:6" x14ac:dyDescent="0.25">
      <c r="A374">
        <v>514379</v>
      </c>
      <c r="B374" t="s">
        <v>827</v>
      </c>
      <c r="C374" t="s">
        <v>7</v>
      </c>
      <c r="D374">
        <v>369758107</v>
      </c>
      <c r="E374" t="s">
        <v>7</v>
      </c>
      <c r="F374" t="s">
        <v>7</v>
      </c>
    </row>
    <row r="375" spans="1:6" x14ac:dyDescent="0.25">
      <c r="A375">
        <v>952420</v>
      </c>
      <c r="B375" t="s">
        <v>828</v>
      </c>
      <c r="C375" t="s">
        <v>7</v>
      </c>
      <c r="D375">
        <v>372447102</v>
      </c>
      <c r="E375" t="s">
        <v>7</v>
      </c>
      <c r="F375">
        <v>19150614</v>
      </c>
    </row>
    <row r="376" spans="1:6" x14ac:dyDescent="0.25">
      <c r="A376">
        <v>997006</v>
      </c>
      <c r="B376" t="s">
        <v>829</v>
      </c>
      <c r="C376" t="s">
        <v>7</v>
      </c>
      <c r="D376">
        <v>372912105</v>
      </c>
      <c r="E376" t="s">
        <v>7</v>
      </c>
      <c r="F376">
        <v>19811102</v>
      </c>
    </row>
    <row r="377" spans="1:6" x14ac:dyDescent="0.25">
      <c r="A377">
        <v>274233</v>
      </c>
      <c r="B377" t="s">
        <v>830</v>
      </c>
      <c r="C377" t="s">
        <v>831</v>
      </c>
      <c r="D377" t="s">
        <v>832</v>
      </c>
      <c r="E377" t="s">
        <v>7</v>
      </c>
      <c r="F377">
        <v>19850903</v>
      </c>
    </row>
    <row r="378" spans="1:6" x14ac:dyDescent="0.25">
      <c r="A378">
        <v>696988</v>
      </c>
      <c r="B378" t="s">
        <v>833</v>
      </c>
      <c r="C378" t="s">
        <v>834</v>
      </c>
      <c r="D378">
        <v>373145101</v>
      </c>
      <c r="E378">
        <v>1997</v>
      </c>
      <c r="F378">
        <v>19970131</v>
      </c>
    </row>
    <row r="379" spans="1:6" x14ac:dyDescent="0.25">
      <c r="A379">
        <v>135406</v>
      </c>
      <c r="B379" t="s">
        <v>835</v>
      </c>
      <c r="C379" t="s">
        <v>836</v>
      </c>
      <c r="D379">
        <v>361692106</v>
      </c>
      <c r="E379">
        <v>1934</v>
      </c>
      <c r="F379">
        <v>19950313</v>
      </c>
    </row>
    <row r="380" spans="1:6" x14ac:dyDescent="0.25">
      <c r="A380" t="s">
        <v>837</v>
      </c>
      <c r="B380" t="s">
        <v>838</v>
      </c>
      <c r="C380" t="s">
        <v>7</v>
      </c>
      <c r="D380" t="s">
        <v>839</v>
      </c>
      <c r="E380" t="s">
        <v>7</v>
      </c>
      <c r="F380" t="s">
        <v>7</v>
      </c>
    </row>
    <row r="381" spans="1:6" x14ac:dyDescent="0.25">
      <c r="A381">
        <v>271093</v>
      </c>
      <c r="B381" t="s">
        <v>840</v>
      </c>
      <c r="C381" t="s">
        <v>841</v>
      </c>
      <c r="D381" t="s">
        <v>842</v>
      </c>
      <c r="E381" t="s">
        <v>7</v>
      </c>
      <c r="F381">
        <v>19810820</v>
      </c>
    </row>
    <row r="382" spans="1:6" x14ac:dyDescent="0.25">
      <c r="A382" t="s">
        <v>843</v>
      </c>
      <c r="B382" t="s">
        <v>844</v>
      </c>
      <c r="C382" t="s">
        <v>845</v>
      </c>
      <c r="D382" t="s">
        <v>846</v>
      </c>
      <c r="E382" t="s">
        <v>7</v>
      </c>
      <c r="F382">
        <v>20091202</v>
      </c>
    </row>
    <row r="383" spans="1:6" x14ac:dyDescent="0.25">
      <c r="A383" t="s">
        <v>847</v>
      </c>
      <c r="B383" t="s">
        <v>848</v>
      </c>
      <c r="C383" t="s">
        <v>849</v>
      </c>
      <c r="D383" t="s">
        <v>850</v>
      </c>
      <c r="E383" t="s">
        <v>7</v>
      </c>
      <c r="F383">
        <v>20050223</v>
      </c>
    </row>
    <row r="384" spans="1:6" x14ac:dyDescent="0.25">
      <c r="A384" t="s">
        <v>851</v>
      </c>
      <c r="B384" t="s">
        <v>852</v>
      </c>
      <c r="C384" t="s">
        <v>7</v>
      </c>
      <c r="D384">
        <v>379335102</v>
      </c>
      <c r="E384" t="s">
        <v>7</v>
      </c>
      <c r="F384">
        <v>19951019</v>
      </c>
    </row>
    <row r="385" spans="1:6" x14ac:dyDescent="0.25">
      <c r="A385">
        <v>271291</v>
      </c>
      <c r="B385" t="s">
        <v>853</v>
      </c>
      <c r="C385" t="s">
        <v>854</v>
      </c>
      <c r="D385">
        <v>380185108</v>
      </c>
      <c r="E385" t="s">
        <v>7</v>
      </c>
      <c r="F385" t="s">
        <v>7</v>
      </c>
    </row>
    <row r="386" spans="1:6" x14ac:dyDescent="0.25">
      <c r="A386">
        <v>906179</v>
      </c>
      <c r="B386" t="s">
        <v>855</v>
      </c>
      <c r="C386" t="s">
        <v>856</v>
      </c>
      <c r="D386">
        <v>382388106</v>
      </c>
      <c r="E386" t="s">
        <v>7</v>
      </c>
      <c r="F386">
        <v>19120502</v>
      </c>
    </row>
    <row r="387" spans="1:6" x14ac:dyDescent="0.25">
      <c r="A387">
        <v>684931</v>
      </c>
      <c r="B387" t="s">
        <v>857</v>
      </c>
      <c r="C387" t="s">
        <v>858</v>
      </c>
      <c r="D387" t="s">
        <v>859</v>
      </c>
      <c r="E387" t="s">
        <v>7</v>
      </c>
      <c r="F387">
        <v>20040525</v>
      </c>
    </row>
    <row r="388" spans="1:6" x14ac:dyDescent="0.25">
      <c r="A388">
        <v>729093</v>
      </c>
      <c r="B388" t="s">
        <v>860</v>
      </c>
      <c r="C388" t="s">
        <v>861</v>
      </c>
      <c r="D388">
        <v>383485109</v>
      </c>
      <c r="E388">
        <v>1904</v>
      </c>
      <c r="F388">
        <v>19860207</v>
      </c>
    </row>
    <row r="389" spans="1:6" x14ac:dyDescent="0.25">
      <c r="A389">
        <v>545855</v>
      </c>
      <c r="B389" t="s">
        <v>862</v>
      </c>
      <c r="C389" t="s">
        <v>7</v>
      </c>
      <c r="D389">
        <v>385269105</v>
      </c>
      <c r="E389" t="s">
        <v>7</v>
      </c>
      <c r="F389">
        <v>19910115</v>
      </c>
    </row>
    <row r="390" spans="1:6" x14ac:dyDescent="0.25">
      <c r="A390">
        <v>362750</v>
      </c>
      <c r="B390" t="s">
        <v>863</v>
      </c>
      <c r="C390" t="s">
        <v>7</v>
      </c>
      <c r="D390">
        <v>386532303</v>
      </c>
      <c r="E390" t="s">
        <v>7</v>
      </c>
      <c r="F390" t="s">
        <v>7</v>
      </c>
    </row>
    <row r="391" spans="1:6" x14ac:dyDescent="0.25">
      <c r="A391" t="s">
        <v>864</v>
      </c>
      <c r="B391" t="s">
        <v>865</v>
      </c>
      <c r="C391" t="s">
        <v>866</v>
      </c>
      <c r="D391" t="s">
        <v>867</v>
      </c>
      <c r="E391" t="s">
        <v>7</v>
      </c>
      <c r="F391" t="s">
        <v>7</v>
      </c>
    </row>
    <row r="392" spans="1:6" x14ac:dyDescent="0.25">
      <c r="A392">
        <v>904845</v>
      </c>
      <c r="B392" t="s">
        <v>868</v>
      </c>
      <c r="C392" t="s">
        <v>869</v>
      </c>
      <c r="D392">
        <v>391164100</v>
      </c>
      <c r="E392" t="s">
        <v>7</v>
      </c>
      <c r="F392">
        <v>1922</v>
      </c>
    </row>
    <row r="393" spans="1:6" x14ac:dyDescent="0.25">
      <c r="A393">
        <v>894421</v>
      </c>
      <c r="B393" t="s">
        <v>870</v>
      </c>
      <c r="C393" t="s">
        <v>7</v>
      </c>
      <c r="D393">
        <v>3.9118999999999999E+109</v>
      </c>
      <c r="E393">
        <v>1981</v>
      </c>
      <c r="F393">
        <v>1983</v>
      </c>
    </row>
    <row r="394" spans="1:6" x14ac:dyDescent="0.25">
      <c r="A394">
        <v>329528</v>
      </c>
      <c r="B394" t="s">
        <v>871</v>
      </c>
      <c r="C394" t="s">
        <v>7</v>
      </c>
      <c r="D394">
        <v>395058100</v>
      </c>
      <c r="E394" t="s">
        <v>7</v>
      </c>
      <c r="F394">
        <v>19721012</v>
      </c>
    </row>
    <row r="395" spans="1:6" x14ac:dyDescent="0.25">
      <c r="A395" t="s">
        <v>872</v>
      </c>
      <c r="B395" t="s">
        <v>873</v>
      </c>
      <c r="C395" t="s">
        <v>874</v>
      </c>
      <c r="D395" t="s">
        <v>875</v>
      </c>
      <c r="E395" t="s">
        <v>7</v>
      </c>
      <c r="F395">
        <v>20080620</v>
      </c>
    </row>
    <row r="396" spans="1:6" x14ac:dyDescent="0.25">
      <c r="A396">
        <v>916450</v>
      </c>
      <c r="B396" t="s">
        <v>876</v>
      </c>
      <c r="C396" t="s">
        <v>7</v>
      </c>
      <c r="D396">
        <v>397627100</v>
      </c>
      <c r="E396" t="s">
        <v>7</v>
      </c>
      <c r="F396" t="s">
        <v>7</v>
      </c>
    </row>
    <row r="397" spans="1:6" x14ac:dyDescent="0.25">
      <c r="A397">
        <v>271265</v>
      </c>
      <c r="B397" t="s">
        <v>877</v>
      </c>
      <c r="C397" t="s">
        <v>878</v>
      </c>
      <c r="D397">
        <v>398743104</v>
      </c>
      <c r="E397" t="s">
        <v>7</v>
      </c>
      <c r="F397">
        <v>19800728</v>
      </c>
    </row>
    <row r="398" spans="1:6" x14ac:dyDescent="0.25">
      <c r="A398">
        <v>883944</v>
      </c>
      <c r="B398" t="s">
        <v>879</v>
      </c>
      <c r="C398" t="s">
        <v>880</v>
      </c>
      <c r="D398" t="s">
        <v>881</v>
      </c>
      <c r="E398" t="s">
        <v>7</v>
      </c>
      <c r="F398" t="s">
        <v>7</v>
      </c>
    </row>
    <row r="399" spans="1:6" x14ac:dyDescent="0.25">
      <c r="A399">
        <v>696242</v>
      </c>
      <c r="B399" t="s">
        <v>882</v>
      </c>
      <c r="C399" t="s">
        <v>883</v>
      </c>
      <c r="D399" t="s">
        <v>884</v>
      </c>
      <c r="E399" t="s">
        <v>7</v>
      </c>
      <c r="F399">
        <v>19930519</v>
      </c>
    </row>
    <row r="400" spans="1:6" x14ac:dyDescent="0.25">
      <c r="A400">
        <v>130515</v>
      </c>
      <c r="B400" t="s">
        <v>885</v>
      </c>
      <c r="C400" t="s">
        <v>7</v>
      </c>
      <c r="D400">
        <v>361942105</v>
      </c>
      <c r="E400" t="s">
        <v>7</v>
      </c>
      <c r="F400">
        <v>19870429</v>
      </c>
    </row>
    <row r="401" spans="1:6" x14ac:dyDescent="0.25">
      <c r="A401" t="s">
        <v>886</v>
      </c>
      <c r="B401" t="s">
        <v>887</v>
      </c>
      <c r="C401" t="s">
        <v>888</v>
      </c>
      <c r="D401" t="s">
        <v>889</v>
      </c>
      <c r="E401" t="s">
        <v>7</v>
      </c>
      <c r="F401" t="s">
        <v>7</v>
      </c>
    </row>
    <row r="402" spans="1:6" x14ac:dyDescent="0.25">
      <c r="A402" t="s">
        <v>890</v>
      </c>
      <c r="B402" t="s">
        <v>891</v>
      </c>
      <c r="C402" t="s">
        <v>892</v>
      </c>
      <c r="D402" t="s">
        <v>893</v>
      </c>
      <c r="E402" t="s">
        <v>7</v>
      </c>
      <c r="F402">
        <v>20090608</v>
      </c>
    </row>
    <row r="403" spans="1:6" x14ac:dyDescent="0.25">
      <c r="A403">
        <v>889426</v>
      </c>
      <c r="B403" t="s">
        <v>894</v>
      </c>
      <c r="C403" t="s">
        <v>895</v>
      </c>
      <c r="D403">
        <v>402040109</v>
      </c>
      <c r="E403">
        <v>1964</v>
      </c>
      <c r="F403" t="s">
        <v>7</v>
      </c>
    </row>
    <row r="404" spans="1:6" x14ac:dyDescent="0.25">
      <c r="A404">
        <v>889879</v>
      </c>
      <c r="B404" t="s">
        <v>896</v>
      </c>
      <c r="C404" t="s">
        <v>7</v>
      </c>
      <c r="D404">
        <v>402582100</v>
      </c>
      <c r="E404" t="s">
        <v>7</v>
      </c>
      <c r="F404">
        <v>19941024</v>
      </c>
    </row>
    <row r="405" spans="1:6" x14ac:dyDescent="0.25">
      <c r="A405">
        <v>777573</v>
      </c>
      <c r="B405" t="s">
        <v>897</v>
      </c>
      <c r="C405" t="s">
        <v>898</v>
      </c>
      <c r="D405">
        <v>391334604</v>
      </c>
      <c r="E405" t="s">
        <v>7</v>
      </c>
      <c r="F405" t="s">
        <v>7</v>
      </c>
    </row>
    <row r="406" spans="1:6" x14ac:dyDescent="0.25">
      <c r="A406" t="s">
        <v>899</v>
      </c>
      <c r="B406" t="s">
        <v>900</v>
      </c>
      <c r="C406" t="s">
        <v>7</v>
      </c>
      <c r="D406">
        <v>403654205</v>
      </c>
      <c r="E406" t="s">
        <v>7</v>
      </c>
      <c r="F406" t="s">
        <v>7</v>
      </c>
    </row>
    <row r="407" spans="1:6" x14ac:dyDescent="0.25">
      <c r="A407">
        <v>873947</v>
      </c>
      <c r="B407" t="s">
        <v>901</v>
      </c>
      <c r="C407" t="s">
        <v>902</v>
      </c>
      <c r="D407">
        <v>4.0426000000000001E+105</v>
      </c>
      <c r="E407">
        <v>1993</v>
      </c>
      <c r="F407">
        <v>19990512</v>
      </c>
    </row>
    <row r="408" spans="1:6" x14ac:dyDescent="0.25">
      <c r="A408" t="s">
        <v>903</v>
      </c>
      <c r="B408" t="s">
        <v>904</v>
      </c>
      <c r="C408" t="s">
        <v>905</v>
      </c>
      <c r="D408" t="s">
        <v>906</v>
      </c>
      <c r="E408" t="s">
        <v>7</v>
      </c>
      <c r="F408">
        <v>19970318</v>
      </c>
    </row>
    <row r="409" spans="1:6" x14ac:dyDescent="0.25">
      <c r="A409">
        <v>151600</v>
      </c>
      <c r="B409" t="s">
        <v>907</v>
      </c>
      <c r="C409" t="s">
        <v>908</v>
      </c>
      <c r="D409" t="s">
        <v>909</v>
      </c>
      <c r="E409" t="s">
        <v>7</v>
      </c>
      <c r="F409" t="s">
        <v>7</v>
      </c>
    </row>
    <row r="410" spans="1:6" x14ac:dyDescent="0.25">
      <c r="A410">
        <v>514785</v>
      </c>
      <c r="B410" t="s">
        <v>910</v>
      </c>
      <c r="C410" t="s">
        <v>7</v>
      </c>
      <c r="D410">
        <v>410707103</v>
      </c>
      <c r="E410" t="s">
        <v>7</v>
      </c>
      <c r="F410" t="s">
        <v>7</v>
      </c>
    </row>
    <row r="411" spans="1:6" x14ac:dyDescent="0.25">
      <c r="A411">
        <v>151326</v>
      </c>
      <c r="B411" t="s">
        <v>911</v>
      </c>
      <c r="C411" t="s">
        <v>912</v>
      </c>
      <c r="D411">
        <v>412332108</v>
      </c>
      <c r="E411" t="s">
        <v>7</v>
      </c>
      <c r="F411" t="s">
        <v>7</v>
      </c>
    </row>
    <row r="412" spans="1:6" x14ac:dyDescent="0.25">
      <c r="A412">
        <v>905658</v>
      </c>
      <c r="B412" t="s">
        <v>913</v>
      </c>
      <c r="C412" t="s">
        <v>7</v>
      </c>
      <c r="D412">
        <v>413378100</v>
      </c>
      <c r="E412" t="s">
        <v>7</v>
      </c>
      <c r="F412" t="s">
        <v>7</v>
      </c>
    </row>
    <row r="413" spans="1:6" x14ac:dyDescent="0.25">
      <c r="A413">
        <v>905135</v>
      </c>
      <c r="B413" t="s">
        <v>914</v>
      </c>
      <c r="C413" t="s">
        <v>915</v>
      </c>
      <c r="D413">
        <v>413841107</v>
      </c>
      <c r="E413" t="s">
        <v>7</v>
      </c>
      <c r="F413" t="s">
        <v>7</v>
      </c>
    </row>
    <row r="414" spans="1:6" x14ac:dyDescent="0.25">
      <c r="A414" t="s">
        <v>916</v>
      </c>
      <c r="B414" t="s">
        <v>917</v>
      </c>
      <c r="C414" t="s">
        <v>918</v>
      </c>
      <c r="D414">
        <v>417287208</v>
      </c>
      <c r="E414" t="s">
        <v>7</v>
      </c>
      <c r="F414">
        <v>20010201</v>
      </c>
    </row>
    <row r="415" spans="1:6" x14ac:dyDescent="0.25">
      <c r="A415">
        <v>130045</v>
      </c>
      <c r="B415" t="s">
        <v>919</v>
      </c>
      <c r="C415" t="s">
        <v>7</v>
      </c>
      <c r="D415">
        <v>417826104</v>
      </c>
      <c r="E415" t="s">
        <v>7</v>
      </c>
      <c r="F415" t="s">
        <v>7</v>
      </c>
    </row>
    <row r="416" spans="1:6" x14ac:dyDescent="0.25">
      <c r="A416" t="s">
        <v>920</v>
      </c>
      <c r="B416" t="s">
        <v>921</v>
      </c>
      <c r="C416" t="s">
        <v>922</v>
      </c>
      <c r="D416" t="s">
        <v>923</v>
      </c>
      <c r="E416" t="s">
        <v>7</v>
      </c>
      <c r="F416">
        <v>19990528</v>
      </c>
    </row>
    <row r="417" spans="1:6" x14ac:dyDescent="0.25">
      <c r="A417" t="s">
        <v>924</v>
      </c>
      <c r="B417" t="s">
        <v>925</v>
      </c>
      <c r="C417" t="s">
        <v>926</v>
      </c>
      <c r="D417" t="s">
        <v>927</v>
      </c>
      <c r="E417" t="s">
        <v>7</v>
      </c>
      <c r="F417">
        <v>20060612</v>
      </c>
    </row>
    <row r="418" spans="1:6" x14ac:dyDescent="0.25">
      <c r="A418" t="s">
        <v>928</v>
      </c>
      <c r="B418" t="s">
        <v>929</v>
      </c>
      <c r="C418" t="s">
        <v>7</v>
      </c>
      <c r="D418">
        <v>421949108</v>
      </c>
      <c r="E418" t="s">
        <v>7</v>
      </c>
      <c r="F418" t="s">
        <v>7</v>
      </c>
    </row>
    <row r="419" spans="1:6" x14ac:dyDescent="0.25">
      <c r="A419">
        <v>277834</v>
      </c>
      <c r="B419" t="s">
        <v>930</v>
      </c>
      <c r="C419" t="s">
        <v>7</v>
      </c>
      <c r="D419" t="s">
        <v>931</v>
      </c>
      <c r="E419">
        <v>1996</v>
      </c>
      <c r="F419" t="s">
        <v>7</v>
      </c>
    </row>
    <row r="420" spans="1:6" x14ac:dyDescent="0.25">
      <c r="A420">
        <v>938177</v>
      </c>
      <c r="B420" t="s">
        <v>932</v>
      </c>
      <c r="C420" t="s">
        <v>7</v>
      </c>
      <c r="D420">
        <v>422200105</v>
      </c>
      <c r="E420" t="s">
        <v>7</v>
      </c>
      <c r="F420" t="s">
        <v>7</v>
      </c>
    </row>
    <row r="421" spans="1:6" x14ac:dyDescent="0.25">
      <c r="A421">
        <v>883256</v>
      </c>
      <c r="B421" t="s">
        <v>933</v>
      </c>
      <c r="C421" t="s">
        <v>7</v>
      </c>
      <c r="D421">
        <v>422201103</v>
      </c>
      <c r="E421" t="s">
        <v>7</v>
      </c>
      <c r="F421" t="s">
        <v>7</v>
      </c>
    </row>
    <row r="422" spans="1:6" x14ac:dyDescent="0.25">
      <c r="A422">
        <v>699626</v>
      </c>
      <c r="B422" t="s">
        <v>934</v>
      </c>
      <c r="C422" t="s">
        <v>935</v>
      </c>
      <c r="D422" t="s">
        <v>936</v>
      </c>
      <c r="E422" t="s">
        <v>7</v>
      </c>
      <c r="F422">
        <v>19850725</v>
      </c>
    </row>
    <row r="423" spans="1:6" x14ac:dyDescent="0.25">
      <c r="A423">
        <v>514721</v>
      </c>
      <c r="B423" t="s">
        <v>937</v>
      </c>
      <c r="C423" t="s">
        <v>938</v>
      </c>
      <c r="D423">
        <v>404160103</v>
      </c>
      <c r="E423" t="s">
        <v>7</v>
      </c>
      <c r="F423">
        <v>19680919</v>
      </c>
    </row>
    <row r="424" spans="1:6" x14ac:dyDescent="0.25">
      <c r="A424">
        <v>921283</v>
      </c>
      <c r="B424" t="s">
        <v>939</v>
      </c>
      <c r="C424" t="s">
        <v>7</v>
      </c>
      <c r="D424">
        <v>423236108</v>
      </c>
      <c r="E424" t="s">
        <v>7</v>
      </c>
      <c r="F424" t="s">
        <v>7</v>
      </c>
    </row>
    <row r="425" spans="1:6" x14ac:dyDescent="0.25">
      <c r="A425" t="s">
        <v>940</v>
      </c>
      <c r="B425" t="s">
        <v>941</v>
      </c>
      <c r="C425" t="s">
        <v>942</v>
      </c>
      <c r="D425">
        <v>423691104</v>
      </c>
      <c r="E425" t="s">
        <v>7</v>
      </c>
      <c r="F425">
        <v>19970304</v>
      </c>
    </row>
    <row r="426" spans="1:6" x14ac:dyDescent="0.25">
      <c r="A426" t="s">
        <v>943</v>
      </c>
      <c r="B426" t="s">
        <v>944</v>
      </c>
      <c r="C426" t="s">
        <v>945</v>
      </c>
      <c r="D426" t="s">
        <v>946</v>
      </c>
      <c r="E426" t="s">
        <v>7</v>
      </c>
      <c r="F426">
        <v>20150429</v>
      </c>
    </row>
    <row r="427" spans="1:6" x14ac:dyDescent="0.25">
      <c r="A427">
        <v>153059</v>
      </c>
      <c r="B427" t="s">
        <v>947</v>
      </c>
      <c r="C427" t="s">
        <v>7</v>
      </c>
      <c r="D427">
        <v>427492103</v>
      </c>
      <c r="E427" t="s">
        <v>7</v>
      </c>
      <c r="F427" t="s">
        <v>7</v>
      </c>
    </row>
    <row r="428" spans="1:6" x14ac:dyDescent="0.25">
      <c r="A428">
        <v>901851</v>
      </c>
      <c r="B428" t="s">
        <v>948</v>
      </c>
      <c r="C428" t="s">
        <v>7</v>
      </c>
      <c r="D428">
        <v>428399109</v>
      </c>
      <c r="E428" t="s">
        <v>7</v>
      </c>
      <c r="F428" t="s">
        <v>7</v>
      </c>
    </row>
    <row r="429" spans="1:6" x14ac:dyDescent="0.25">
      <c r="A429">
        <v>314883</v>
      </c>
      <c r="B429" t="s">
        <v>949</v>
      </c>
      <c r="C429" t="s">
        <v>950</v>
      </c>
      <c r="D429" t="s">
        <v>951</v>
      </c>
      <c r="E429" t="s">
        <v>7</v>
      </c>
      <c r="F429">
        <v>20050713</v>
      </c>
    </row>
    <row r="430" spans="1:6" x14ac:dyDescent="0.25">
      <c r="A430">
        <v>755597</v>
      </c>
      <c r="B430" t="s">
        <v>952</v>
      </c>
      <c r="C430" t="s">
        <v>953</v>
      </c>
      <c r="D430">
        <v>431294107</v>
      </c>
      <c r="E430" t="s">
        <v>7</v>
      </c>
      <c r="F430">
        <v>19820128</v>
      </c>
    </row>
    <row r="431" spans="1:6" x14ac:dyDescent="0.25">
      <c r="A431">
        <v>740842</v>
      </c>
      <c r="B431" t="s">
        <v>954</v>
      </c>
      <c r="C431" t="s">
        <v>7</v>
      </c>
      <c r="D431">
        <v>432899102</v>
      </c>
      <c r="E431" t="s">
        <v>7</v>
      </c>
      <c r="F431" t="s">
        <v>7</v>
      </c>
    </row>
    <row r="432" spans="1:6" x14ac:dyDescent="0.25">
      <c r="A432" t="s">
        <v>955</v>
      </c>
      <c r="B432" t="s">
        <v>956</v>
      </c>
      <c r="C432" t="s">
        <v>957</v>
      </c>
      <c r="D432" t="s">
        <v>7</v>
      </c>
      <c r="E432" t="s">
        <v>7</v>
      </c>
      <c r="F432">
        <v>199109</v>
      </c>
    </row>
    <row r="433" spans="1:6" x14ac:dyDescent="0.25">
      <c r="A433">
        <v>938837</v>
      </c>
      <c r="B433" t="s">
        <v>958</v>
      </c>
      <c r="C433" t="s">
        <v>7</v>
      </c>
      <c r="D433">
        <v>434602108</v>
      </c>
      <c r="E433" t="s">
        <v>7</v>
      </c>
      <c r="F433" t="s">
        <v>7</v>
      </c>
    </row>
    <row r="434" spans="1:6" x14ac:dyDescent="0.25">
      <c r="A434">
        <v>545750</v>
      </c>
      <c r="B434" t="s">
        <v>959</v>
      </c>
      <c r="C434" t="s">
        <v>7</v>
      </c>
      <c r="D434">
        <v>436451108</v>
      </c>
      <c r="E434" t="s">
        <v>7</v>
      </c>
      <c r="F434" t="s">
        <v>7</v>
      </c>
    </row>
    <row r="435" spans="1:6" x14ac:dyDescent="0.25">
      <c r="A435" t="s">
        <v>960</v>
      </c>
      <c r="B435" t="s">
        <v>961</v>
      </c>
      <c r="C435" t="s">
        <v>962</v>
      </c>
      <c r="D435">
        <v>437080104</v>
      </c>
      <c r="E435" t="s">
        <v>7</v>
      </c>
      <c r="F435">
        <v>19850101</v>
      </c>
    </row>
    <row r="436" spans="1:6" x14ac:dyDescent="0.25">
      <c r="A436">
        <v>759880</v>
      </c>
      <c r="B436" t="s">
        <v>963</v>
      </c>
      <c r="C436" t="s">
        <v>964</v>
      </c>
      <c r="D436">
        <v>437305105</v>
      </c>
      <c r="E436">
        <v>1952</v>
      </c>
      <c r="F436">
        <v>19520101</v>
      </c>
    </row>
    <row r="437" spans="1:6" x14ac:dyDescent="0.25">
      <c r="A437" t="s">
        <v>965</v>
      </c>
      <c r="B437" t="s">
        <v>966</v>
      </c>
      <c r="C437" t="s">
        <v>967</v>
      </c>
      <c r="D437" t="s">
        <v>968</v>
      </c>
      <c r="E437" t="s">
        <v>7</v>
      </c>
      <c r="F437">
        <v>20060630</v>
      </c>
    </row>
    <row r="438" spans="1:6" x14ac:dyDescent="0.25">
      <c r="A438">
        <v>271458</v>
      </c>
      <c r="B438" t="s">
        <v>969</v>
      </c>
      <c r="C438" t="s">
        <v>970</v>
      </c>
      <c r="D438">
        <v>437355100</v>
      </c>
      <c r="E438" t="s">
        <v>7</v>
      </c>
      <c r="F438">
        <v>19980108</v>
      </c>
    </row>
    <row r="439" spans="1:6" x14ac:dyDescent="0.25">
      <c r="A439">
        <v>325912</v>
      </c>
      <c r="B439" t="s">
        <v>971</v>
      </c>
      <c r="C439" t="s">
        <v>7</v>
      </c>
      <c r="D439">
        <v>439006107</v>
      </c>
      <c r="E439" t="s">
        <v>7</v>
      </c>
      <c r="F439">
        <v>19861008</v>
      </c>
    </row>
    <row r="440" spans="1:6" x14ac:dyDescent="0.25">
      <c r="A440">
        <v>677981</v>
      </c>
      <c r="B440" t="s">
        <v>972</v>
      </c>
      <c r="C440" t="s">
        <v>973</v>
      </c>
      <c r="D440">
        <v>439903105</v>
      </c>
      <c r="E440" t="s">
        <v>7</v>
      </c>
      <c r="F440">
        <v>199002</v>
      </c>
    </row>
    <row r="441" spans="1:6" x14ac:dyDescent="0.25">
      <c r="A441">
        <v>357658</v>
      </c>
      <c r="B441" t="s">
        <v>974</v>
      </c>
      <c r="C441" t="s">
        <v>975</v>
      </c>
      <c r="D441">
        <v>444903108</v>
      </c>
      <c r="E441" t="s">
        <v>7</v>
      </c>
      <c r="F441">
        <v>19920626</v>
      </c>
    </row>
    <row r="442" spans="1:6" x14ac:dyDescent="0.25">
      <c r="A442">
        <v>898493</v>
      </c>
      <c r="B442" t="s">
        <v>976</v>
      </c>
      <c r="C442" t="s">
        <v>977</v>
      </c>
      <c r="D442" t="s">
        <v>978</v>
      </c>
      <c r="E442">
        <v>1990</v>
      </c>
      <c r="F442">
        <v>19900606</v>
      </c>
    </row>
    <row r="443" spans="1:6" x14ac:dyDescent="0.25">
      <c r="A443">
        <v>514986</v>
      </c>
      <c r="B443" t="s">
        <v>979</v>
      </c>
      <c r="C443" t="s">
        <v>980</v>
      </c>
      <c r="D443">
        <v>448623108</v>
      </c>
      <c r="E443" t="s">
        <v>7</v>
      </c>
      <c r="F443">
        <v>19810407</v>
      </c>
    </row>
    <row r="444" spans="1:6" x14ac:dyDescent="0.25">
      <c r="A444">
        <v>151762</v>
      </c>
      <c r="B444" t="s">
        <v>981</v>
      </c>
      <c r="C444" t="s">
        <v>982</v>
      </c>
      <c r="D444">
        <v>448919209</v>
      </c>
      <c r="E444" t="s">
        <v>7</v>
      </c>
      <c r="F444" t="s">
        <v>7</v>
      </c>
    </row>
    <row r="445" spans="1:6" x14ac:dyDescent="0.25">
      <c r="A445">
        <v>944524</v>
      </c>
      <c r="B445" t="s">
        <v>983</v>
      </c>
      <c r="C445" t="s">
        <v>984</v>
      </c>
      <c r="D445">
        <v>449180108</v>
      </c>
      <c r="E445" t="s">
        <v>7</v>
      </c>
      <c r="F445">
        <v>19740104</v>
      </c>
    </row>
    <row r="446" spans="1:6" x14ac:dyDescent="0.25">
      <c r="A446">
        <v>889178</v>
      </c>
      <c r="B446" t="s">
        <v>985</v>
      </c>
      <c r="C446" t="s">
        <v>7</v>
      </c>
      <c r="D446" t="s">
        <v>986</v>
      </c>
      <c r="E446" t="s">
        <v>7</v>
      </c>
      <c r="F446">
        <v>19770422</v>
      </c>
    </row>
    <row r="447" spans="1:6" x14ac:dyDescent="0.25">
      <c r="A447">
        <v>916685</v>
      </c>
      <c r="B447" t="s">
        <v>987</v>
      </c>
      <c r="C447" t="s">
        <v>7</v>
      </c>
      <c r="D447">
        <v>449290105</v>
      </c>
      <c r="E447" t="s">
        <v>7</v>
      </c>
      <c r="F447" t="s">
        <v>7</v>
      </c>
    </row>
    <row r="448" spans="1:6" x14ac:dyDescent="0.25">
      <c r="A448" t="s">
        <v>988</v>
      </c>
      <c r="B448" t="s">
        <v>989</v>
      </c>
      <c r="C448" t="s">
        <v>990</v>
      </c>
      <c r="D448">
        <v>450941109</v>
      </c>
      <c r="E448" t="s">
        <v>7</v>
      </c>
      <c r="F448">
        <v>20031119</v>
      </c>
    </row>
    <row r="449" spans="1:6" x14ac:dyDescent="0.25">
      <c r="A449" t="s">
        <v>991</v>
      </c>
      <c r="B449" t="s">
        <v>992</v>
      </c>
      <c r="C449" t="s">
        <v>993</v>
      </c>
      <c r="D449" t="s">
        <v>994</v>
      </c>
      <c r="E449" t="s">
        <v>7</v>
      </c>
      <c r="F449">
        <v>20031215</v>
      </c>
    </row>
    <row r="450" spans="1:6" x14ac:dyDescent="0.25">
      <c r="A450" t="s">
        <v>995</v>
      </c>
      <c r="B450" t="s">
        <v>996</v>
      </c>
      <c r="C450" t="s">
        <v>997</v>
      </c>
      <c r="D450">
        <v>451048102</v>
      </c>
      <c r="E450" t="s">
        <v>7</v>
      </c>
      <c r="F450">
        <v>19960617</v>
      </c>
    </row>
    <row r="451" spans="1:6" x14ac:dyDescent="0.25">
      <c r="A451" t="s">
        <v>998</v>
      </c>
      <c r="B451" t="s">
        <v>999</v>
      </c>
      <c r="C451" t="s">
        <v>7</v>
      </c>
      <c r="D451">
        <v>451154108</v>
      </c>
      <c r="E451" t="s">
        <v>7</v>
      </c>
      <c r="F451" t="s">
        <v>7</v>
      </c>
    </row>
    <row r="452" spans="1:6" x14ac:dyDescent="0.25">
      <c r="A452" t="s">
        <v>1000</v>
      </c>
      <c r="B452" t="s">
        <v>1001</v>
      </c>
      <c r="C452" t="s">
        <v>1002</v>
      </c>
      <c r="D452" t="s">
        <v>1003</v>
      </c>
      <c r="E452" t="s">
        <v>7</v>
      </c>
      <c r="F452">
        <v>19780210</v>
      </c>
    </row>
    <row r="453" spans="1:6" x14ac:dyDescent="0.25">
      <c r="A453">
        <v>543784</v>
      </c>
      <c r="B453" t="s">
        <v>1004</v>
      </c>
      <c r="C453" t="s">
        <v>7</v>
      </c>
      <c r="D453">
        <v>451716203</v>
      </c>
      <c r="E453">
        <v>1984</v>
      </c>
      <c r="F453">
        <v>1984</v>
      </c>
    </row>
    <row r="454" spans="1:6" x14ac:dyDescent="0.25">
      <c r="A454">
        <v>877980</v>
      </c>
      <c r="B454" t="s">
        <v>1005</v>
      </c>
      <c r="C454" t="s">
        <v>1006</v>
      </c>
      <c r="D454">
        <v>451923106</v>
      </c>
      <c r="E454" t="s">
        <v>7</v>
      </c>
      <c r="F454">
        <v>199312</v>
      </c>
    </row>
    <row r="455" spans="1:6" x14ac:dyDescent="0.25">
      <c r="A455" t="s">
        <v>1007</v>
      </c>
      <c r="B455" t="s">
        <v>1008</v>
      </c>
      <c r="C455" t="s">
        <v>1009</v>
      </c>
      <c r="D455" t="s">
        <v>1010</v>
      </c>
      <c r="E455" t="s">
        <v>7</v>
      </c>
      <c r="F455" t="s">
        <v>7</v>
      </c>
    </row>
    <row r="456" spans="1:6" x14ac:dyDescent="0.25">
      <c r="A456">
        <v>867074</v>
      </c>
      <c r="B456" t="s">
        <v>1011</v>
      </c>
      <c r="C456" t="s">
        <v>1012</v>
      </c>
      <c r="D456">
        <v>452680101</v>
      </c>
      <c r="E456" t="s">
        <v>7</v>
      </c>
      <c r="F456">
        <v>19960502</v>
      </c>
    </row>
    <row r="457" spans="1:6" x14ac:dyDescent="0.25">
      <c r="A457" t="s">
        <v>1013</v>
      </c>
      <c r="B457" t="s">
        <v>1014</v>
      </c>
      <c r="C457" t="s">
        <v>1015</v>
      </c>
      <c r="D457" t="s">
        <v>1016</v>
      </c>
      <c r="E457" t="s">
        <v>7</v>
      </c>
      <c r="F457" t="s">
        <v>7</v>
      </c>
    </row>
    <row r="458" spans="1:6" x14ac:dyDescent="0.25">
      <c r="A458">
        <v>923858</v>
      </c>
      <c r="B458" t="s">
        <v>1017</v>
      </c>
      <c r="C458" t="s">
        <v>7</v>
      </c>
      <c r="D458">
        <v>449700103</v>
      </c>
      <c r="E458" t="s">
        <v>7</v>
      </c>
      <c r="F458" t="s">
        <v>7</v>
      </c>
    </row>
    <row r="459" spans="1:6" x14ac:dyDescent="0.25">
      <c r="A459">
        <v>515117</v>
      </c>
      <c r="B459" t="s">
        <v>1018</v>
      </c>
      <c r="C459" t="s">
        <v>7</v>
      </c>
      <c r="D459">
        <v>452909104</v>
      </c>
      <c r="E459" t="s">
        <v>7</v>
      </c>
      <c r="F459" t="s">
        <v>7</v>
      </c>
    </row>
    <row r="460" spans="1:6" x14ac:dyDescent="0.25">
      <c r="A460">
        <v>670022</v>
      </c>
      <c r="B460" t="s">
        <v>1019</v>
      </c>
      <c r="C460" t="s">
        <v>1020</v>
      </c>
      <c r="D460" t="s">
        <v>7</v>
      </c>
      <c r="E460">
        <v>19921230</v>
      </c>
      <c r="F460">
        <v>19921230</v>
      </c>
    </row>
    <row r="461" spans="1:6" x14ac:dyDescent="0.25">
      <c r="A461" t="s">
        <v>1021</v>
      </c>
      <c r="B461" t="s">
        <v>1022</v>
      </c>
      <c r="C461" t="s">
        <v>1023</v>
      </c>
      <c r="D461">
        <v>454889106</v>
      </c>
      <c r="E461" t="s">
        <v>7</v>
      </c>
      <c r="F461">
        <v>1925</v>
      </c>
    </row>
    <row r="462" spans="1:6" x14ac:dyDescent="0.25">
      <c r="A462">
        <v>510729</v>
      </c>
      <c r="B462" t="s">
        <v>1024</v>
      </c>
      <c r="C462" t="s">
        <v>7</v>
      </c>
      <c r="D462" t="s">
        <v>1025</v>
      </c>
      <c r="E462" t="s">
        <v>7</v>
      </c>
      <c r="F462" t="s">
        <v>7</v>
      </c>
    </row>
    <row r="463" spans="1:6" x14ac:dyDescent="0.25">
      <c r="A463">
        <v>680130</v>
      </c>
      <c r="B463" t="s">
        <v>1026</v>
      </c>
      <c r="C463" t="s">
        <v>1027</v>
      </c>
      <c r="D463">
        <v>455921106</v>
      </c>
      <c r="E463">
        <v>1986</v>
      </c>
      <c r="F463">
        <v>19860305</v>
      </c>
    </row>
    <row r="464" spans="1:6" x14ac:dyDescent="0.25">
      <c r="A464">
        <v>286396</v>
      </c>
      <c r="B464" t="s">
        <v>1028</v>
      </c>
      <c r="C464" t="s">
        <v>7</v>
      </c>
      <c r="D464">
        <v>456510106</v>
      </c>
      <c r="E464" t="s">
        <v>7</v>
      </c>
      <c r="F464" t="s">
        <v>7</v>
      </c>
    </row>
    <row r="465" spans="1:6" x14ac:dyDescent="0.25">
      <c r="A465">
        <v>884351</v>
      </c>
      <c r="B465" t="s">
        <v>1029</v>
      </c>
      <c r="C465" t="s">
        <v>7</v>
      </c>
      <c r="D465">
        <v>456921105</v>
      </c>
      <c r="E465" t="s">
        <v>7</v>
      </c>
      <c r="F465" t="s">
        <v>7</v>
      </c>
    </row>
    <row r="466" spans="1:6" x14ac:dyDescent="0.25">
      <c r="A466">
        <v>326379</v>
      </c>
      <c r="B466" t="s">
        <v>1030</v>
      </c>
      <c r="C466" t="s">
        <v>1031</v>
      </c>
      <c r="D466">
        <v>456826106</v>
      </c>
      <c r="E466" t="s">
        <v>7</v>
      </c>
      <c r="F466">
        <v>19870225</v>
      </c>
    </row>
    <row r="467" spans="1:6" x14ac:dyDescent="0.25">
      <c r="A467">
        <v>884458</v>
      </c>
      <c r="B467" t="s">
        <v>1032</v>
      </c>
      <c r="C467" t="s">
        <v>1033</v>
      </c>
      <c r="D467">
        <v>457153104</v>
      </c>
      <c r="E467" t="s">
        <v>7</v>
      </c>
      <c r="F467">
        <v>19960429</v>
      </c>
    </row>
    <row r="468" spans="1:6" x14ac:dyDescent="0.25">
      <c r="A468">
        <v>729010</v>
      </c>
      <c r="B468" t="s">
        <v>1034</v>
      </c>
      <c r="C468" t="s">
        <v>1035</v>
      </c>
      <c r="D468">
        <v>457647105</v>
      </c>
      <c r="E468">
        <v>1972</v>
      </c>
      <c r="F468">
        <v>19720630</v>
      </c>
    </row>
    <row r="469" spans="1:6" x14ac:dyDescent="0.25">
      <c r="A469">
        <v>740380</v>
      </c>
      <c r="B469" t="s">
        <v>1036</v>
      </c>
      <c r="C469" t="s">
        <v>1037</v>
      </c>
      <c r="D469" t="s">
        <v>1038</v>
      </c>
      <c r="E469" t="s">
        <v>7</v>
      </c>
      <c r="F469">
        <v>20000920</v>
      </c>
    </row>
    <row r="470" spans="1:6" x14ac:dyDescent="0.25">
      <c r="A470">
        <v>992711</v>
      </c>
      <c r="B470" t="s">
        <v>1039</v>
      </c>
      <c r="C470" t="s">
        <v>7</v>
      </c>
      <c r="D470">
        <v>457948107</v>
      </c>
      <c r="E470" t="s">
        <v>7</v>
      </c>
      <c r="F470" t="s">
        <v>7</v>
      </c>
    </row>
    <row r="471" spans="1:6" x14ac:dyDescent="0.25">
      <c r="A471">
        <v>543456</v>
      </c>
      <c r="B471" t="s">
        <v>1040</v>
      </c>
      <c r="C471" t="s">
        <v>1041</v>
      </c>
      <c r="D471" t="s">
        <v>1042</v>
      </c>
      <c r="E471">
        <v>1982</v>
      </c>
      <c r="F471">
        <v>19821014</v>
      </c>
    </row>
    <row r="472" spans="1:6" x14ac:dyDescent="0.25">
      <c r="A472">
        <v>541773</v>
      </c>
      <c r="B472" t="s">
        <v>1043</v>
      </c>
      <c r="C472" t="s">
        <v>1044</v>
      </c>
      <c r="D472">
        <v>458166105</v>
      </c>
      <c r="E472" t="s">
        <v>7</v>
      </c>
      <c r="F472">
        <v>19811208</v>
      </c>
    </row>
    <row r="473" spans="1:6" x14ac:dyDescent="0.25">
      <c r="A473">
        <v>867143</v>
      </c>
      <c r="B473" t="s">
        <v>1045</v>
      </c>
      <c r="C473" t="s">
        <v>1046</v>
      </c>
      <c r="D473" t="s">
        <v>1047</v>
      </c>
      <c r="E473" t="s">
        <v>7</v>
      </c>
      <c r="F473">
        <v>198710</v>
      </c>
    </row>
    <row r="474" spans="1:6" x14ac:dyDescent="0.25">
      <c r="A474">
        <v>884942</v>
      </c>
      <c r="B474" t="s">
        <v>1048</v>
      </c>
      <c r="C474" t="s">
        <v>1049</v>
      </c>
      <c r="D474">
        <v>458176104</v>
      </c>
      <c r="E474" t="s">
        <v>7</v>
      </c>
      <c r="F474">
        <v>19930827</v>
      </c>
    </row>
    <row r="475" spans="1:6" x14ac:dyDescent="0.25">
      <c r="A475">
        <v>879744</v>
      </c>
      <c r="B475" t="s">
        <v>1050</v>
      </c>
      <c r="C475" t="s">
        <v>1051</v>
      </c>
      <c r="D475">
        <v>458786100</v>
      </c>
      <c r="E475" t="s">
        <v>7</v>
      </c>
      <c r="F475">
        <v>19971013</v>
      </c>
    </row>
    <row r="476" spans="1:6" x14ac:dyDescent="0.25">
      <c r="A476">
        <v>916391</v>
      </c>
      <c r="B476" t="s">
        <v>1052</v>
      </c>
      <c r="C476" t="s">
        <v>1053</v>
      </c>
      <c r="D476">
        <v>458884103</v>
      </c>
      <c r="E476">
        <v>1957</v>
      </c>
      <c r="F476">
        <v>1963</v>
      </c>
    </row>
    <row r="477" spans="1:6" x14ac:dyDescent="0.25">
      <c r="A477">
        <v>286591</v>
      </c>
      <c r="B477" t="s">
        <v>1054</v>
      </c>
      <c r="C477" t="s">
        <v>1055</v>
      </c>
      <c r="D477" t="s">
        <v>1056</v>
      </c>
      <c r="E477" t="s">
        <v>7</v>
      </c>
      <c r="F477">
        <v>19950714</v>
      </c>
    </row>
    <row r="478" spans="1:6" x14ac:dyDescent="0.25">
      <c r="A478">
        <v>883850</v>
      </c>
      <c r="B478" t="s">
        <v>1057</v>
      </c>
      <c r="C478" t="s">
        <v>7</v>
      </c>
      <c r="D478">
        <v>460053101</v>
      </c>
      <c r="E478" t="s">
        <v>7</v>
      </c>
      <c r="F478">
        <v>199108</v>
      </c>
    </row>
    <row r="479" spans="1:6" x14ac:dyDescent="0.25">
      <c r="A479">
        <v>328397</v>
      </c>
      <c r="B479" t="s">
        <v>1058</v>
      </c>
      <c r="C479" t="s">
        <v>7</v>
      </c>
      <c r="D479">
        <v>460475106</v>
      </c>
      <c r="E479" t="s">
        <v>7</v>
      </c>
      <c r="F479" t="s">
        <v>7</v>
      </c>
    </row>
    <row r="480" spans="1:6" x14ac:dyDescent="0.25">
      <c r="A480" t="s">
        <v>1059</v>
      </c>
      <c r="B480" t="s">
        <v>1060</v>
      </c>
      <c r="C480" t="s">
        <v>1061</v>
      </c>
      <c r="D480">
        <v>460608102</v>
      </c>
      <c r="E480" t="s">
        <v>7</v>
      </c>
      <c r="F480" t="s">
        <v>7</v>
      </c>
    </row>
    <row r="481" spans="1:6" x14ac:dyDescent="0.25">
      <c r="A481" t="s">
        <v>1062</v>
      </c>
      <c r="B481" t="s">
        <v>1063</v>
      </c>
      <c r="C481" t="s">
        <v>1064</v>
      </c>
      <c r="D481">
        <v>460693302</v>
      </c>
      <c r="E481" t="s">
        <v>7</v>
      </c>
      <c r="F481" t="s">
        <v>7</v>
      </c>
    </row>
    <row r="482" spans="1:6" x14ac:dyDescent="0.25">
      <c r="A482">
        <v>510410</v>
      </c>
      <c r="B482" t="s">
        <v>1065</v>
      </c>
      <c r="C482" t="s">
        <v>7</v>
      </c>
      <c r="D482" t="s">
        <v>1066</v>
      </c>
      <c r="E482" t="s">
        <v>7</v>
      </c>
      <c r="F482" t="s">
        <v>7</v>
      </c>
    </row>
    <row r="483" spans="1:6" x14ac:dyDescent="0.25">
      <c r="A483">
        <v>545384</v>
      </c>
      <c r="B483" t="s">
        <v>1067</v>
      </c>
      <c r="C483" t="s">
        <v>1068</v>
      </c>
      <c r="D483" t="s">
        <v>1069</v>
      </c>
      <c r="E483" t="s">
        <v>7</v>
      </c>
      <c r="F483">
        <v>1987</v>
      </c>
    </row>
    <row r="484" spans="1:6" x14ac:dyDescent="0.25">
      <c r="A484">
        <v>772016</v>
      </c>
      <c r="B484" t="s">
        <v>1070</v>
      </c>
      <c r="C484" t="s">
        <v>1071</v>
      </c>
      <c r="D484">
        <v>461142101</v>
      </c>
      <c r="E484">
        <v>1983</v>
      </c>
      <c r="F484" t="s">
        <v>7</v>
      </c>
    </row>
    <row r="485" spans="1:6" x14ac:dyDescent="0.25">
      <c r="A485">
        <v>152857</v>
      </c>
      <c r="B485" t="s">
        <v>1072</v>
      </c>
      <c r="C485" t="s">
        <v>7</v>
      </c>
      <c r="D485">
        <v>460930100</v>
      </c>
      <c r="E485" t="s">
        <v>7</v>
      </c>
      <c r="F485" t="s">
        <v>7</v>
      </c>
    </row>
    <row r="486" spans="1:6" x14ac:dyDescent="0.25">
      <c r="A486" t="s">
        <v>1073</v>
      </c>
      <c r="B486" t="s">
        <v>1074</v>
      </c>
      <c r="C486" t="s">
        <v>1075</v>
      </c>
      <c r="D486" t="s">
        <v>1076</v>
      </c>
      <c r="E486" t="s">
        <v>7</v>
      </c>
      <c r="F486" t="s">
        <v>7</v>
      </c>
    </row>
    <row r="487" spans="1:6" x14ac:dyDescent="0.25">
      <c r="A487">
        <v>286256</v>
      </c>
      <c r="B487" t="s">
        <v>1077</v>
      </c>
      <c r="C487" t="s">
        <v>1078</v>
      </c>
      <c r="D487">
        <v>462628108</v>
      </c>
      <c r="E487">
        <v>199601</v>
      </c>
      <c r="F487">
        <v>199608</v>
      </c>
    </row>
    <row r="488" spans="1:6" x14ac:dyDescent="0.25">
      <c r="A488">
        <v>510076</v>
      </c>
      <c r="B488" t="s">
        <v>1079</v>
      </c>
      <c r="C488" t="s">
        <v>7</v>
      </c>
      <c r="D488">
        <v>463347104</v>
      </c>
      <c r="E488" t="s">
        <v>7</v>
      </c>
      <c r="F488" t="s">
        <v>7</v>
      </c>
    </row>
    <row r="489" spans="1:6" x14ac:dyDescent="0.25">
      <c r="A489">
        <v>312405</v>
      </c>
      <c r="B489" t="s">
        <v>1080</v>
      </c>
      <c r="C489" t="s">
        <v>1081</v>
      </c>
      <c r="D489" t="s">
        <v>1082</v>
      </c>
      <c r="E489">
        <v>1989</v>
      </c>
      <c r="F489">
        <v>19891018</v>
      </c>
    </row>
    <row r="490" spans="1:6" x14ac:dyDescent="0.25">
      <c r="A490">
        <v>867400</v>
      </c>
      <c r="B490" t="s">
        <v>1083</v>
      </c>
      <c r="C490" t="s">
        <v>7</v>
      </c>
      <c r="D490">
        <v>319983102</v>
      </c>
      <c r="E490" t="s">
        <v>7</v>
      </c>
      <c r="F490">
        <v>19831025</v>
      </c>
    </row>
    <row r="491" spans="1:6" x14ac:dyDescent="0.25">
      <c r="A491">
        <v>274447</v>
      </c>
      <c r="B491" t="s">
        <v>1084</v>
      </c>
      <c r="C491" t="s">
        <v>1085</v>
      </c>
      <c r="D491">
        <v>469249205</v>
      </c>
      <c r="E491" t="s">
        <v>7</v>
      </c>
      <c r="F491">
        <v>19971024</v>
      </c>
    </row>
    <row r="492" spans="1:6" x14ac:dyDescent="0.25">
      <c r="A492">
        <v>329847</v>
      </c>
      <c r="B492" t="s">
        <v>1086</v>
      </c>
      <c r="C492" t="s">
        <v>7</v>
      </c>
      <c r="D492">
        <v>469858401</v>
      </c>
      <c r="E492" t="s">
        <v>7</v>
      </c>
      <c r="F492" t="s">
        <v>7</v>
      </c>
    </row>
    <row r="493" spans="1:6" x14ac:dyDescent="0.25">
      <c r="A493">
        <v>895718</v>
      </c>
      <c r="B493" t="s">
        <v>1087</v>
      </c>
      <c r="C493" t="s">
        <v>1088</v>
      </c>
      <c r="D493" t="s">
        <v>1089</v>
      </c>
      <c r="E493" t="s">
        <v>7</v>
      </c>
      <c r="F493" t="s">
        <v>7</v>
      </c>
    </row>
    <row r="494" spans="1:6" x14ac:dyDescent="0.25">
      <c r="A494">
        <v>130669</v>
      </c>
      <c r="B494" t="s">
        <v>1090</v>
      </c>
      <c r="C494" t="s">
        <v>7</v>
      </c>
      <c r="D494">
        <v>465917102</v>
      </c>
      <c r="E494" t="s">
        <v>7</v>
      </c>
      <c r="F494">
        <v>19931202</v>
      </c>
    </row>
    <row r="495" spans="1:6" x14ac:dyDescent="0.25">
      <c r="A495">
        <v>878225</v>
      </c>
      <c r="B495" t="s">
        <v>1091</v>
      </c>
      <c r="C495" t="s">
        <v>7</v>
      </c>
      <c r="D495">
        <v>475775102</v>
      </c>
      <c r="E495" t="s">
        <v>7</v>
      </c>
      <c r="F495" t="s">
        <v>7</v>
      </c>
    </row>
    <row r="496" spans="1:6" x14ac:dyDescent="0.25">
      <c r="A496">
        <v>674030</v>
      </c>
      <c r="B496" t="s">
        <v>1092</v>
      </c>
      <c r="C496" t="s">
        <v>1093</v>
      </c>
      <c r="D496" t="s">
        <v>1094</v>
      </c>
      <c r="E496" t="s">
        <v>7</v>
      </c>
      <c r="F496">
        <v>20081120</v>
      </c>
    </row>
    <row r="497" spans="1:6" x14ac:dyDescent="0.25">
      <c r="A497">
        <v>518608</v>
      </c>
      <c r="B497" t="s">
        <v>1095</v>
      </c>
      <c r="C497" t="s">
        <v>1096</v>
      </c>
      <c r="D497">
        <v>477853105</v>
      </c>
      <c r="E497" t="s">
        <v>7</v>
      </c>
      <c r="F497">
        <v>19990512</v>
      </c>
    </row>
    <row r="498" spans="1:6" x14ac:dyDescent="0.25">
      <c r="A498">
        <v>878722</v>
      </c>
      <c r="B498" t="s">
        <v>1097</v>
      </c>
      <c r="C498" t="s">
        <v>1098</v>
      </c>
      <c r="D498" s="1" t="s">
        <v>1099</v>
      </c>
      <c r="E498" t="s">
        <v>7</v>
      </c>
      <c r="F498">
        <v>1986</v>
      </c>
    </row>
    <row r="499" spans="1:6" x14ac:dyDescent="0.25">
      <c r="A499">
        <v>873936</v>
      </c>
      <c r="B499" t="s">
        <v>1100</v>
      </c>
      <c r="C499" t="s">
        <v>7</v>
      </c>
      <c r="D499" t="s">
        <v>1101</v>
      </c>
      <c r="E499" t="s">
        <v>7</v>
      </c>
      <c r="F499" t="s">
        <v>7</v>
      </c>
    </row>
    <row r="500" spans="1:6" x14ac:dyDescent="0.25">
      <c r="A500" t="s">
        <v>1102</v>
      </c>
      <c r="B500" t="s">
        <v>1103</v>
      </c>
      <c r="C500" t="s">
        <v>7</v>
      </c>
      <c r="D500">
        <v>483008108</v>
      </c>
      <c r="E500">
        <v>1940</v>
      </c>
      <c r="F500" t="s">
        <v>7</v>
      </c>
    </row>
    <row r="501" spans="1:6" x14ac:dyDescent="0.25">
      <c r="A501">
        <v>670438</v>
      </c>
      <c r="B501" t="s">
        <v>1104</v>
      </c>
      <c r="C501" t="s">
        <v>7</v>
      </c>
      <c r="D501">
        <v>483348108</v>
      </c>
      <c r="E501" t="s">
        <v>7</v>
      </c>
      <c r="F501">
        <v>19961022</v>
      </c>
    </row>
    <row r="502" spans="1:6" x14ac:dyDescent="0.25">
      <c r="A502">
        <v>997563</v>
      </c>
      <c r="B502" t="s">
        <v>1105</v>
      </c>
      <c r="C502" t="s">
        <v>1106</v>
      </c>
      <c r="D502">
        <v>485865109</v>
      </c>
      <c r="E502" t="s">
        <v>7</v>
      </c>
      <c r="F502">
        <v>19810402</v>
      </c>
    </row>
    <row r="503" spans="1:6" x14ac:dyDescent="0.25">
      <c r="A503">
        <v>891274</v>
      </c>
      <c r="B503" t="s">
        <v>1107</v>
      </c>
      <c r="C503" t="s">
        <v>7</v>
      </c>
      <c r="D503">
        <v>486605108</v>
      </c>
      <c r="E503" t="s">
        <v>7</v>
      </c>
      <c r="F503" t="s">
        <v>7</v>
      </c>
    </row>
    <row r="504" spans="1:6" x14ac:dyDescent="0.25">
      <c r="A504">
        <v>938323</v>
      </c>
      <c r="B504" t="s">
        <v>1108</v>
      </c>
      <c r="C504" t="s">
        <v>1109</v>
      </c>
      <c r="D504">
        <v>486665102</v>
      </c>
      <c r="E504" t="s">
        <v>7</v>
      </c>
      <c r="F504">
        <v>19670306</v>
      </c>
    </row>
    <row r="505" spans="1:6" x14ac:dyDescent="0.25">
      <c r="A505">
        <v>889189</v>
      </c>
      <c r="B505" t="s">
        <v>1110</v>
      </c>
      <c r="C505" t="s">
        <v>7</v>
      </c>
      <c r="D505">
        <v>488035106</v>
      </c>
      <c r="E505" t="s">
        <v>7</v>
      </c>
      <c r="F505">
        <v>19931228</v>
      </c>
    </row>
    <row r="506" spans="1:6" x14ac:dyDescent="0.25">
      <c r="A506">
        <v>905142</v>
      </c>
      <c r="B506" t="s">
        <v>1111</v>
      </c>
      <c r="C506" t="s">
        <v>1112</v>
      </c>
      <c r="D506">
        <v>492386107</v>
      </c>
      <c r="E506">
        <v>1929</v>
      </c>
      <c r="F506">
        <v>193211</v>
      </c>
    </row>
    <row r="507" spans="1:6" x14ac:dyDescent="0.25">
      <c r="A507">
        <v>151735</v>
      </c>
      <c r="B507" t="s">
        <v>1113</v>
      </c>
      <c r="C507" t="s">
        <v>7</v>
      </c>
      <c r="D507">
        <v>498859305</v>
      </c>
      <c r="E507" t="s">
        <v>7</v>
      </c>
      <c r="F507">
        <v>1985</v>
      </c>
    </row>
    <row r="508" spans="1:6" x14ac:dyDescent="0.25">
      <c r="A508" t="s">
        <v>1114</v>
      </c>
      <c r="B508" t="s">
        <v>1115</v>
      </c>
      <c r="C508" t="s">
        <v>1116</v>
      </c>
      <c r="D508" t="s">
        <v>1117</v>
      </c>
      <c r="E508">
        <v>20110814</v>
      </c>
      <c r="F508">
        <v>20110814</v>
      </c>
    </row>
    <row r="509" spans="1:6" x14ac:dyDescent="0.25">
      <c r="A509">
        <v>884442</v>
      </c>
      <c r="B509" t="s">
        <v>1118</v>
      </c>
      <c r="C509" t="s">
        <v>1119</v>
      </c>
      <c r="D509">
        <v>501049100</v>
      </c>
      <c r="E509" t="s">
        <v>7</v>
      </c>
      <c r="F509">
        <v>1996</v>
      </c>
    </row>
    <row r="510" spans="1:6" x14ac:dyDescent="0.25">
      <c r="A510">
        <v>891125</v>
      </c>
      <c r="B510" t="s">
        <v>1120</v>
      </c>
      <c r="C510" t="s">
        <v>1121</v>
      </c>
      <c r="D510">
        <v>501262109</v>
      </c>
      <c r="E510" t="s">
        <v>7</v>
      </c>
      <c r="F510">
        <v>19801111</v>
      </c>
    </row>
    <row r="511" spans="1:6" x14ac:dyDescent="0.25">
      <c r="A511">
        <v>151360</v>
      </c>
      <c r="B511" t="s">
        <v>1122</v>
      </c>
      <c r="C511" t="s">
        <v>7</v>
      </c>
      <c r="D511">
        <v>501501407</v>
      </c>
      <c r="E511" t="s">
        <v>7</v>
      </c>
      <c r="F511" t="s">
        <v>7</v>
      </c>
    </row>
    <row r="512" spans="1:6" x14ac:dyDescent="0.25">
      <c r="A512">
        <v>922491</v>
      </c>
      <c r="B512" t="s">
        <v>1123</v>
      </c>
      <c r="C512" t="s">
        <v>1124</v>
      </c>
      <c r="D512" t="s">
        <v>1125</v>
      </c>
      <c r="E512" t="s">
        <v>7</v>
      </c>
      <c r="F512">
        <v>19741223</v>
      </c>
    </row>
    <row r="513" spans="1:6" x14ac:dyDescent="0.25">
      <c r="A513">
        <v>894734</v>
      </c>
      <c r="B513" t="s">
        <v>1126</v>
      </c>
      <c r="C513" t="s">
        <v>7</v>
      </c>
      <c r="D513">
        <v>501718100</v>
      </c>
      <c r="E513" t="s">
        <v>7</v>
      </c>
      <c r="F513" t="s">
        <v>7</v>
      </c>
    </row>
    <row r="514" spans="1:6" x14ac:dyDescent="0.25">
      <c r="A514">
        <v>360095</v>
      </c>
      <c r="B514" t="s">
        <v>1127</v>
      </c>
      <c r="C514" t="s">
        <v>7</v>
      </c>
      <c r="D514">
        <v>512222100</v>
      </c>
      <c r="E514" t="s">
        <v>7</v>
      </c>
      <c r="F514" t="s">
        <v>7</v>
      </c>
    </row>
    <row r="515" spans="1:6" x14ac:dyDescent="0.25">
      <c r="A515">
        <v>771735</v>
      </c>
      <c r="B515" t="s">
        <v>1128</v>
      </c>
      <c r="C515" t="s">
        <v>1129</v>
      </c>
      <c r="D515" t="s">
        <v>1130</v>
      </c>
      <c r="E515" t="s">
        <v>7</v>
      </c>
      <c r="F515">
        <v>19871123</v>
      </c>
    </row>
    <row r="516" spans="1:6" x14ac:dyDescent="0.25">
      <c r="A516">
        <v>329736</v>
      </c>
      <c r="B516" t="s">
        <v>1131</v>
      </c>
      <c r="C516" t="s">
        <v>1132</v>
      </c>
      <c r="D516" t="s">
        <v>1133</v>
      </c>
      <c r="E516" t="s">
        <v>7</v>
      </c>
      <c r="F516">
        <v>19930623</v>
      </c>
    </row>
    <row r="517" spans="1:6" x14ac:dyDescent="0.25">
      <c r="A517">
        <v>544630</v>
      </c>
      <c r="B517" t="s">
        <v>1134</v>
      </c>
      <c r="C517" t="s">
        <v>7</v>
      </c>
      <c r="D517" t="s">
        <v>1135</v>
      </c>
      <c r="E517" t="s">
        <v>7</v>
      </c>
      <c r="F517" t="s">
        <v>7</v>
      </c>
    </row>
    <row r="518" spans="1:6" x14ac:dyDescent="0.25">
      <c r="A518">
        <v>884060</v>
      </c>
      <c r="B518" t="s">
        <v>1136</v>
      </c>
      <c r="C518" t="s">
        <v>1137</v>
      </c>
      <c r="D518" t="s">
        <v>1138</v>
      </c>
      <c r="E518" t="s">
        <v>7</v>
      </c>
      <c r="F518">
        <v>19950105</v>
      </c>
    </row>
    <row r="519" spans="1:6" x14ac:dyDescent="0.25">
      <c r="A519">
        <v>362838</v>
      </c>
      <c r="B519" t="s">
        <v>1139</v>
      </c>
      <c r="C519" t="s">
        <v>7</v>
      </c>
      <c r="D519">
        <v>501795306</v>
      </c>
      <c r="E519">
        <v>1989</v>
      </c>
      <c r="F519">
        <v>199308</v>
      </c>
    </row>
    <row r="520" spans="1:6" x14ac:dyDescent="0.25">
      <c r="A520">
        <v>328732</v>
      </c>
      <c r="B520" t="s">
        <v>1140</v>
      </c>
      <c r="C520" t="s">
        <v>7</v>
      </c>
      <c r="D520">
        <v>501813109</v>
      </c>
      <c r="E520" t="s">
        <v>7</v>
      </c>
      <c r="F520" t="s">
        <v>7</v>
      </c>
    </row>
    <row r="521" spans="1:6" x14ac:dyDescent="0.25">
      <c r="A521" t="s">
        <v>1141</v>
      </c>
      <c r="B521" t="s">
        <v>1142</v>
      </c>
      <c r="C521" t="s">
        <v>1143</v>
      </c>
      <c r="D521" t="s">
        <v>1144</v>
      </c>
      <c r="E521" t="s">
        <v>7</v>
      </c>
      <c r="F521">
        <v>19970801</v>
      </c>
    </row>
    <row r="522" spans="1:6" x14ac:dyDescent="0.25">
      <c r="A522">
        <v>313244</v>
      </c>
      <c r="B522" t="s">
        <v>1145</v>
      </c>
      <c r="C522" t="s">
        <v>1146</v>
      </c>
      <c r="D522">
        <v>524636107</v>
      </c>
      <c r="E522" t="s">
        <v>7</v>
      </c>
      <c r="F522">
        <v>19900307</v>
      </c>
    </row>
    <row r="523" spans="1:6" x14ac:dyDescent="0.25">
      <c r="A523">
        <v>670152</v>
      </c>
      <c r="B523" t="s">
        <v>1147</v>
      </c>
      <c r="C523" t="s">
        <v>7</v>
      </c>
      <c r="D523">
        <v>527260103</v>
      </c>
      <c r="E523" t="s">
        <v>7</v>
      </c>
      <c r="F523">
        <v>19910813</v>
      </c>
    </row>
    <row r="524" spans="1:6" x14ac:dyDescent="0.25">
      <c r="A524">
        <v>982331</v>
      </c>
      <c r="B524" t="s">
        <v>1148</v>
      </c>
      <c r="C524" t="s">
        <v>1149</v>
      </c>
      <c r="D524">
        <v>529529109</v>
      </c>
      <c r="E524" t="s">
        <v>7</v>
      </c>
      <c r="F524">
        <v>19660425</v>
      </c>
    </row>
    <row r="525" spans="1:6" x14ac:dyDescent="0.25">
      <c r="A525" t="s">
        <v>1150</v>
      </c>
      <c r="B525" t="s">
        <v>1151</v>
      </c>
      <c r="C525" t="s">
        <v>1152</v>
      </c>
      <c r="D525" t="s">
        <v>1153</v>
      </c>
      <c r="E525" t="s">
        <v>7</v>
      </c>
      <c r="F525">
        <v>19990921</v>
      </c>
    </row>
    <row r="526" spans="1:6" x14ac:dyDescent="0.25">
      <c r="A526" t="s">
        <v>1154</v>
      </c>
      <c r="B526" t="s">
        <v>1155</v>
      </c>
      <c r="C526" t="s">
        <v>1156</v>
      </c>
      <c r="D526">
        <v>530362102</v>
      </c>
      <c r="E526" t="s">
        <v>7</v>
      </c>
      <c r="F526">
        <v>20070831</v>
      </c>
    </row>
    <row r="527" spans="1:6" x14ac:dyDescent="0.25">
      <c r="A527">
        <v>906534</v>
      </c>
      <c r="B527" t="s">
        <v>1157</v>
      </c>
      <c r="C527" t="s">
        <v>1158</v>
      </c>
      <c r="D527">
        <v>530582204</v>
      </c>
      <c r="E527">
        <v>1941</v>
      </c>
      <c r="F527">
        <v>19700521</v>
      </c>
    </row>
    <row r="528" spans="1:6" x14ac:dyDescent="0.25">
      <c r="A528">
        <v>702301</v>
      </c>
      <c r="B528" t="s">
        <v>1159</v>
      </c>
      <c r="C528" t="s">
        <v>7</v>
      </c>
      <c r="D528">
        <v>530792100</v>
      </c>
      <c r="E528" t="s">
        <v>7</v>
      </c>
      <c r="F528" t="s">
        <v>7</v>
      </c>
    </row>
    <row r="529" spans="1:6" x14ac:dyDescent="0.25">
      <c r="A529">
        <v>277696</v>
      </c>
      <c r="B529" t="s">
        <v>1160</v>
      </c>
      <c r="C529" t="s">
        <v>7</v>
      </c>
      <c r="D529" t="s">
        <v>1161</v>
      </c>
      <c r="E529" t="s">
        <v>7</v>
      </c>
      <c r="F529">
        <v>19960809</v>
      </c>
    </row>
    <row r="530" spans="1:6" x14ac:dyDescent="0.25">
      <c r="A530">
        <v>696718</v>
      </c>
      <c r="B530" t="s">
        <v>1162</v>
      </c>
      <c r="C530" t="s">
        <v>1163</v>
      </c>
      <c r="D530" t="s">
        <v>1164</v>
      </c>
      <c r="E530" t="s">
        <v>7</v>
      </c>
      <c r="F530">
        <v>19990511</v>
      </c>
    </row>
    <row r="531" spans="1:6" x14ac:dyDescent="0.25">
      <c r="A531">
        <v>281816</v>
      </c>
      <c r="B531" t="s">
        <v>1165</v>
      </c>
      <c r="C531" t="s">
        <v>1166</v>
      </c>
      <c r="D531" t="s">
        <v>1167</v>
      </c>
      <c r="E531">
        <v>1993</v>
      </c>
      <c r="F531" t="s">
        <v>7</v>
      </c>
    </row>
    <row r="532" spans="1:6" x14ac:dyDescent="0.25">
      <c r="A532">
        <v>998579</v>
      </c>
      <c r="B532" t="s">
        <v>1168</v>
      </c>
      <c r="C532" t="s">
        <v>7</v>
      </c>
      <c r="D532">
        <v>532491107</v>
      </c>
      <c r="E532">
        <v>1865</v>
      </c>
      <c r="F532">
        <v>18881205</v>
      </c>
    </row>
    <row r="533" spans="1:6" x14ac:dyDescent="0.25">
      <c r="A533">
        <v>992035</v>
      </c>
      <c r="B533" t="s">
        <v>1169</v>
      </c>
      <c r="C533" t="s">
        <v>7</v>
      </c>
      <c r="D533">
        <v>533552105</v>
      </c>
      <c r="E533" t="s">
        <v>7</v>
      </c>
      <c r="F533" t="s">
        <v>7</v>
      </c>
    </row>
    <row r="534" spans="1:6" x14ac:dyDescent="0.25">
      <c r="A534">
        <v>944169</v>
      </c>
      <c r="B534" t="s">
        <v>1170</v>
      </c>
      <c r="C534" t="s">
        <v>1171</v>
      </c>
      <c r="D534">
        <v>535678106</v>
      </c>
      <c r="E534">
        <v>1981</v>
      </c>
      <c r="F534">
        <v>198109</v>
      </c>
    </row>
    <row r="535" spans="1:6" x14ac:dyDescent="0.25">
      <c r="A535">
        <v>262046</v>
      </c>
      <c r="B535" t="s">
        <v>1172</v>
      </c>
      <c r="C535" t="s">
        <v>1173</v>
      </c>
      <c r="D535">
        <v>536191109</v>
      </c>
      <c r="E535" t="s">
        <v>7</v>
      </c>
      <c r="F535" t="s">
        <v>7</v>
      </c>
    </row>
    <row r="536" spans="1:6" x14ac:dyDescent="0.25">
      <c r="A536" t="s">
        <v>1174</v>
      </c>
      <c r="B536" t="s">
        <v>1175</v>
      </c>
      <c r="C536" t="s">
        <v>1176</v>
      </c>
      <c r="D536">
        <v>501862106</v>
      </c>
      <c r="E536" t="s">
        <v>7</v>
      </c>
      <c r="F536">
        <v>20050624</v>
      </c>
    </row>
    <row r="537" spans="1:6" x14ac:dyDescent="0.25">
      <c r="A537">
        <v>904411</v>
      </c>
      <c r="B537" t="s">
        <v>1177</v>
      </c>
      <c r="C537" t="s">
        <v>7</v>
      </c>
      <c r="D537">
        <v>542671102</v>
      </c>
      <c r="E537" t="s">
        <v>7</v>
      </c>
      <c r="F537" t="s">
        <v>7</v>
      </c>
    </row>
    <row r="538" spans="1:6" x14ac:dyDescent="0.25">
      <c r="A538">
        <v>312395</v>
      </c>
      <c r="B538" t="s">
        <v>1178</v>
      </c>
      <c r="C538" t="s">
        <v>1179</v>
      </c>
      <c r="D538">
        <v>549486108</v>
      </c>
      <c r="E538">
        <v>1938</v>
      </c>
      <c r="F538">
        <v>19911015</v>
      </c>
    </row>
    <row r="539" spans="1:6" x14ac:dyDescent="0.25">
      <c r="A539">
        <v>997918</v>
      </c>
      <c r="B539" t="s">
        <v>1180</v>
      </c>
      <c r="C539" t="s">
        <v>1181</v>
      </c>
      <c r="D539">
        <v>549764108</v>
      </c>
      <c r="E539" t="s">
        <v>7</v>
      </c>
      <c r="F539">
        <v>19020304</v>
      </c>
    </row>
    <row r="540" spans="1:6" x14ac:dyDescent="0.25">
      <c r="A540" t="s">
        <v>1182</v>
      </c>
      <c r="B540" t="s">
        <v>1183</v>
      </c>
      <c r="C540" t="s">
        <v>1184</v>
      </c>
      <c r="D540" t="s">
        <v>1185</v>
      </c>
      <c r="E540">
        <v>20110420</v>
      </c>
      <c r="F540">
        <v>20110420</v>
      </c>
    </row>
    <row r="541" spans="1:6" x14ac:dyDescent="0.25">
      <c r="A541">
        <v>514375</v>
      </c>
      <c r="B541" t="s">
        <v>1186</v>
      </c>
      <c r="C541" t="s">
        <v>7</v>
      </c>
      <c r="D541">
        <v>566306205</v>
      </c>
      <c r="E541" t="s">
        <v>7</v>
      </c>
      <c r="F541" t="s">
        <v>7</v>
      </c>
    </row>
    <row r="542" spans="1:6" x14ac:dyDescent="0.25">
      <c r="A542">
        <v>328197</v>
      </c>
      <c r="B542" t="s">
        <v>1187</v>
      </c>
      <c r="C542" t="s">
        <v>1188</v>
      </c>
      <c r="D542">
        <v>556596104</v>
      </c>
      <c r="E542" t="s">
        <v>7</v>
      </c>
      <c r="F542">
        <v>19880531</v>
      </c>
    </row>
    <row r="543" spans="1:6" x14ac:dyDescent="0.25">
      <c r="A543">
        <v>951024</v>
      </c>
      <c r="B543" t="s">
        <v>1189</v>
      </c>
      <c r="C543" t="s">
        <v>7</v>
      </c>
      <c r="D543">
        <v>559194105</v>
      </c>
      <c r="E543" t="s">
        <v>7</v>
      </c>
      <c r="F543" t="s">
        <v>7</v>
      </c>
    </row>
    <row r="544" spans="1:6" x14ac:dyDescent="0.25">
      <c r="A544">
        <v>286029</v>
      </c>
      <c r="B544" t="s">
        <v>1190</v>
      </c>
      <c r="C544" t="s">
        <v>1191</v>
      </c>
      <c r="D544">
        <v>559211305</v>
      </c>
      <c r="E544" t="s">
        <v>7</v>
      </c>
      <c r="F544">
        <v>19990304</v>
      </c>
    </row>
    <row r="545" spans="1:6" x14ac:dyDescent="0.25">
      <c r="A545">
        <v>510382</v>
      </c>
      <c r="B545" t="s">
        <v>1192</v>
      </c>
      <c r="C545" t="s">
        <v>7</v>
      </c>
      <c r="D545">
        <v>560633109</v>
      </c>
      <c r="E545" t="s">
        <v>7</v>
      </c>
      <c r="F545" t="s">
        <v>7</v>
      </c>
    </row>
    <row r="546" spans="1:6" x14ac:dyDescent="0.25">
      <c r="A546">
        <v>912771</v>
      </c>
      <c r="B546" t="s">
        <v>1193</v>
      </c>
      <c r="C546" t="s">
        <v>7</v>
      </c>
      <c r="D546">
        <v>565754108</v>
      </c>
      <c r="E546" t="s">
        <v>7</v>
      </c>
      <c r="F546" t="s">
        <v>7</v>
      </c>
    </row>
    <row r="547" spans="1:6" x14ac:dyDescent="0.25">
      <c r="A547">
        <v>997242</v>
      </c>
      <c r="B547" t="s">
        <v>1194</v>
      </c>
      <c r="C547" t="s">
        <v>7</v>
      </c>
      <c r="D547">
        <v>570437103</v>
      </c>
      <c r="E547" t="s">
        <v>7</v>
      </c>
      <c r="F547" t="s">
        <v>7</v>
      </c>
    </row>
    <row r="548" spans="1:6" x14ac:dyDescent="0.25">
      <c r="A548">
        <v>729846</v>
      </c>
      <c r="B548" t="s">
        <v>1195</v>
      </c>
      <c r="C548" t="s">
        <v>7</v>
      </c>
      <c r="D548">
        <v>570414102</v>
      </c>
      <c r="E548" t="s">
        <v>7</v>
      </c>
      <c r="F548" t="s">
        <v>7</v>
      </c>
    </row>
    <row r="549" spans="1:6" x14ac:dyDescent="0.25">
      <c r="A549">
        <v>905172</v>
      </c>
      <c r="B549" t="s">
        <v>1196</v>
      </c>
      <c r="C549" t="s">
        <v>1197</v>
      </c>
      <c r="D549">
        <v>571263201</v>
      </c>
      <c r="E549" t="s">
        <v>7</v>
      </c>
      <c r="F549">
        <v>1966</v>
      </c>
    </row>
    <row r="550" spans="1:6" x14ac:dyDescent="0.25">
      <c r="A550">
        <v>921821</v>
      </c>
      <c r="B550" t="s">
        <v>1198</v>
      </c>
      <c r="C550" t="s">
        <v>7</v>
      </c>
      <c r="D550">
        <v>572393106</v>
      </c>
      <c r="E550" t="s">
        <v>7</v>
      </c>
      <c r="F550" t="s">
        <v>7</v>
      </c>
    </row>
    <row r="551" spans="1:6" x14ac:dyDescent="0.25">
      <c r="A551">
        <v>154108</v>
      </c>
      <c r="B551" t="s">
        <v>1199</v>
      </c>
      <c r="C551" t="s">
        <v>1200</v>
      </c>
      <c r="D551" t="s">
        <v>1201</v>
      </c>
      <c r="E551" t="s">
        <v>7</v>
      </c>
      <c r="F551">
        <v>19930318</v>
      </c>
    </row>
    <row r="552" spans="1:6" x14ac:dyDescent="0.25">
      <c r="A552" t="s">
        <v>1202</v>
      </c>
      <c r="B552" t="s">
        <v>1203</v>
      </c>
      <c r="C552" t="s">
        <v>7</v>
      </c>
      <c r="D552" t="s">
        <v>7</v>
      </c>
      <c r="E552" t="s">
        <v>7</v>
      </c>
      <c r="F552" t="s">
        <v>7</v>
      </c>
    </row>
    <row r="553" spans="1:6" x14ac:dyDescent="0.25">
      <c r="A553">
        <v>904525</v>
      </c>
      <c r="B553" t="s">
        <v>1204</v>
      </c>
      <c r="C553" t="s">
        <v>1205</v>
      </c>
      <c r="D553">
        <v>577778103</v>
      </c>
      <c r="E553" t="s">
        <v>7</v>
      </c>
      <c r="F553">
        <v>1976</v>
      </c>
    </row>
    <row r="554" spans="1:6" x14ac:dyDescent="0.25">
      <c r="A554">
        <v>905353</v>
      </c>
      <c r="B554" t="s">
        <v>1206</v>
      </c>
      <c r="C554" t="s">
        <v>1207</v>
      </c>
      <c r="D554">
        <v>578592107</v>
      </c>
      <c r="E554" t="s">
        <v>7</v>
      </c>
      <c r="F554">
        <v>19250815</v>
      </c>
    </row>
    <row r="555" spans="1:6" x14ac:dyDescent="0.25">
      <c r="A555" t="s">
        <v>1208</v>
      </c>
      <c r="B555" t="s">
        <v>1209</v>
      </c>
      <c r="C555" t="s">
        <v>1210</v>
      </c>
      <c r="D555">
        <v>552650103</v>
      </c>
      <c r="E555" t="s">
        <v>7</v>
      </c>
      <c r="F555">
        <v>20060602</v>
      </c>
    </row>
    <row r="556" spans="1:6" x14ac:dyDescent="0.25">
      <c r="A556" t="s">
        <v>1211</v>
      </c>
      <c r="B556" t="s">
        <v>1212</v>
      </c>
      <c r="C556" t="s">
        <v>1213</v>
      </c>
      <c r="D556" t="s">
        <v>1214</v>
      </c>
      <c r="E556">
        <v>19980318</v>
      </c>
      <c r="F556">
        <v>19980318</v>
      </c>
    </row>
    <row r="557" spans="1:6" x14ac:dyDescent="0.25">
      <c r="A557">
        <v>951062</v>
      </c>
      <c r="B557" t="s">
        <v>1215</v>
      </c>
      <c r="C557" t="s">
        <v>7</v>
      </c>
      <c r="D557" t="s">
        <v>1216</v>
      </c>
      <c r="E557" t="s">
        <v>7</v>
      </c>
      <c r="F557" t="s">
        <v>7</v>
      </c>
    </row>
    <row r="558" spans="1:6" x14ac:dyDescent="0.25">
      <c r="A558">
        <v>889987</v>
      </c>
      <c r="B558" t="s">
        <v>1217</v>
      </c>
      <c r="C558" t="s">
        <v>7</v>
      </c>
      <c r="D558" t="s">
        <v>1218</v>
      </c>
      <c r="E558" t="s">
        <v>7</v>
      </c>
      <c r="F558">
        <v>19941229</v>
      </c>
    </row>
    <row r="559" spans="1:6" x14ac:dyDescent="0.25">
      <c r="A559" t="s">
        <v>1219</v>
      </c>
      <c r="B559" t="s">
        <v>1220</v>
      </c>
      <c r="C559" t="s">
        <v>1221</v>
      </c>
      <c r="D559" t="s">
        <v>1222</v>
      </c>
      <c r="E559" t="s">
        <v>7</v>
      </c>
      <c r="F559">
        <v>20040210</v>
      </c>
    </row>
    <row r="560" spans="1:6" x14ac:dyDescent="0.25">
      <c r="A560">
        <v>515141</v>
      </c>
      <c r="B560" t="s">
        <v>1223</v>
      </c>
      <c r="C560" t="s">
        <v>7</v>
      </c>
      <c r="D560">
        <v>583921101</v>
      </c>
      <c r="E560" t="s">
        <v>7</v>
      </c>
      <c r="F560">
        <v>19911108</v>
      </c>
    </row>
    <row r="561" spans="1:6" x14ac:dyDescent="0.25">
      <c r="A561">
        <v>516220</v>
      </c>
      <c r="B561" t="s">
        <v>1224</v>
      </c>
      <c r="C561" t="s">
        <v>7</v>
      </c>
      <c r="D561" t="s">
        <v>1225</v>
      </c>
      <c r="E561" t="s">
        <v>7</v>
      </c>
      <c r="F561">
        <v>19820810</v>
      </c>
    </row>
    <row r="562" spans="1:6" x14ac:dyDescent="0.25">
      <c r="A562">
        <v>700431</v>
      </c>
      <c r="B562" t="s">
        <v>1226</v>
      </c>
      <c r="C562" t="s">
        <v>7</v>
      </c>
      <c r="D562">
        <v>5.8444999999999999E+104</v>
      </c>
      <c r="E562" t="s">
        <v>7</v>
      </c>
      <c r="F562">
        <v>1980</v>
      </c>
    </row>
    <row r="563" spans="1:6" x14ac:dyDescent="0.25">
      <c r="A563">
        <v>261791</v>
      </c>
      <c r="B563" t="s">
        <v>1227</v>
      </c>
      <c r="C563" t="s">
        <v>1228</v>
      </c>
      <c r="D563" t="s">
        <v>1229</v>
      </c>
      <c r="E563" t="s">
        <v>7</v>
      </c>
      <c r="F563">
        <v>2000</v>
      </c>
    </row>
    <row r="564" spans="1:6" x14ac:dyDescent="0.25">
      <c r="A564">
        <v>867124</v>
      </c>
      <c r="B564" t="s">
        <v>1230</v>
      </c>
      <c r="C564" t="s">
        <v>7</v>
      </c>
      <c r="D564" t="s">
        <v>1231</v>
      </c>
      <c r="E564" t="s">
        <v>7</v>
      </c>
      <c r="F564">
        <v>19990428</v>
      </c>
    </row>
    <row r="565" spans="1:6" x14ac:dyDescent="0.25">
      <c r="A565">
        <v>541933</v>
      </c>
      <c r="B565" t="s">
        <v>1232</v>
      </c>
      <c r="C565" t="s">
        <v>7</v>
      </c>
      <c r="D565" t="s">
        <v>1233</v>
      </c>
      <c r="E565" t="s">
        <v>7</v>
      </c>
      <c r="F565">
        <v>1989</v>
      </c>
    </row>
    <row r="566" spans="1:6" x14ac:dyDescent="0.25">
      <c r="A566">
        <v>543145</v>
      </c>
      <c r="B566" t="s">
        <v>1234</v>
      </c>
      <c r="C566" t="s">
        <v>1235</v>
      </c>
      <c r="D566">
        <v>584690309</v>
      </c>
      <c r="E566" t="s">
        <v>7</v>
      </c>
      <c r="F566">
        <v>19880729</v>
      </c>
    </row>
    <row r="567" spans="1:6" x14ac:dyDescent="0.25">
      <c r="A567">
        <v>759694</v>
      </c>
      <c r="B567" t="s">
        <v>1236</v>
      </c>
      <c r="C567" t="s">
        <v>7</v>
      </c>
      <c r="D567">
        <v>585072309</v>
      </c>
      <c r="E567" t="s">
        <v>7</v>
      </c>
      <c r="F567" t="s">
        <v>7</v>
      </c>
    </row>
    <row r="568" spans="1:6" x14ac:dyDescent="0.25">
      <c r="A568">
        <v>676215</v>
      </c>
      <c r="B568" t="s">
        <v>1237</v>
      </c>
      <c r="C568" t="s">
        <v>7</v>
      </c>
      <c r="D568">
        <v>585135106</v>
      </c>
      <c r="E568">
        <v>1950</v>
      </c>
      <c r="F568">
        <v>19981021</v>
      </c>
    </row>
    <row r="569" spans="1:6" x14ac:dyDescent="0.25">
      <c r="A569">
        <v>689405</v>
      </c>
      <c r="B569" t="s">
        <v>1238</v>
      </c>
      <c r="C569" t="s">
        <v>7</v>
      </c>
      <c r="D569" t="s">
        <v>1239</v>
      </c>
      <c r="E569" t="s">
        <v>7</v>
      </c>
      <c r="F569" t="s">
        <v>7</v>
      </c>
    </row>
    <row r="570" spans="1:6" x14ac:dyDescent="0.25">
      <c r="A570" t="s">
        <v>1240</v>
      </c>
      <c r="B570" t="s">
        <v>1241</v>
      </c>
      <c r="C570" t="s">
        <v>1242</v>
      </c>
      <c r="D570" t="s">
        <v>1243</v>
      </c>
      <c r="E570" t="s">
        <v>7</v>
      </c>
      <c r="F570" t="s">
        <v>7</v>
      </c>
    </row>
    <row r="571" spans="1:6" x14ac:dyDescent="0.25">
      <c r="A571" t="s">
        <v>1244</v>
      </c>
      <c r="B571" t="s">
        <v>1245</v>
      </c>
      <c r="C571" t="s">
        <v>1246</v>
      </c>
      <c r="D571">
        <v>591176102</v>
      </c>
      <c r="E571">
        <v>199708</v>
      </c>
      <c r="F571">
        <v>19990430</v>
      </c>
    </row>
    <row r="572" spans="1:6" x14ac:dyDescent="0.25">
      <c r="A572">
        <v>130887</v>
      </c>
      <c r="B572" t="s">
        <v>1247</v>
      </c>
      <c r="C572" t="s">
        <v>7</v>
      </c>
      <c r="D572">
        <v>591913108</v>
      </c>
      <c r="E572" t="s">
        <v>7</v>
      </c>
      <c r="F572">
        <v>19870622</v>
      </c>
    </row>
    <row r="573" spans="1:6" x14ac:dyDescent="0.25">
      <c r="A573" t="s">
        <v>1248</v>
      </c>
      <c r="B573" t="s">
        <v>1249</v>
      </c>
      <c r="C573" t="s">
        <v>1250</v>
      </c>
      <c r="D573" t="s">
        <v>1251</v>
      </c>
      <c r="E573" t="s">
        <v>7</v>
      </c>
      <c r="F573">
        <v>19821026</v>
      </c>
    </row>
    <row r="574" spans="1:6" x14ac:dyDescent="0.25">
      <c r="A574">
        <v>874060</v>
      </c>
      <c r="B574" t="s">
        <v>1252</v>
      </c>
      <c r="C574" t="s">
        <v>1253</v>
      </c>
      <c r="D574" t="s">
        <v>1254</v>
      </c>
      <c r="E574" t="s">
        <v>7</v>
      </c>
      <c r="F574">
        <v>19960216</v>
      </c>
    </row>
    <row r="575" spans="1:6" x14ac:dyDescent="0.25">
      <c r="A575">
        <v>759759</v>
      </c>
      <c r="B575" t="s">
        <v>1255</v>
      </c>
      <c r="C575" t="s">
        <v>1256</v>
      </c>
      <c r="D575">
        <v>552768103</v>
      </c>
      <c r="E575" t="s">
        <v>7</v>
      </c>
      <c r="F575">
        <v>198605</v>
      </c>
    </row>
    <row r="576" spans="1:6" x14ac:dyDescent="0.25">
      <c r="A576">
        <v>324820</v>
      </c>
      <c r="B576" t="s">
        <v>1257</v>
      </c>
      <c r="C576" t="s">
        <v>1258</v>
      </c>
      <c r="D576" t="s">
        <v>1259</v>
      </c>
      <c r="E576" t="s">
        <v>7</v>
      </c>
      <c r="F576">
        <v>19720620</v>
      </c>
    </row>
    <row r="577" spans="1:6" x14ac:dyDescent="0.25">
      <c r="A577">
        <v>906766</v>
      </c>
      <c r="B577" t="s">
        <v>1260</v>
      </c>
      <c r="C577" t="s">
        <v>7</v>
      </c>
      <c r="D577">
        <v>594853103</v>
      </c>
      <c r="E577" t="s">
        <v>7</v>
      </c>
      <c r="F577" t="s">
        <v>7</v>
      </c>
    </row>
    <row r="578" spans="1:6" x14ac:dyDescent="0.25">
      <c r="A578">
        <v>745233</v>
      </c>
      <c r="B578" t="s">
        <v>1261</v>
      </c>
      <c r="C578" t="s">
        <v>7</v>
      </c>
      <c r="D578">
        <v>595019100</v>
      </c>
      <c r="E578" t="s">
        <v>7</v>
      </c>
      <c r="F578" t="s">
        <v>7</v>
      </c>
    </row>
    <row r="579" spans="1:6" x14ac:dyDescent="0.25">
      <c r="A579">
        <v>545820</v>
      </c>
      <c r="B579" t="s">
        <v>1262</v>
      </c>
      <c r="C579" t="s">
        <v>7</v>
      </c>
      <c r="D579" t="s">
        <v>1263</v>
      </c>
      <c r="E579" t="s">
        <v>7</v>
      </c>
      <c r="F579">
        <v>19940208</v>
      </c>
    </row>
    <row r="580" spans="1:6" x14ac:dyDescent="0.25">
      <c r="A580">
        <v>134396</v>
      </c>
      <c r="B580" t="s">
        <v>1264</v>
      </c>
      <c r="C580" t="s">
        <v>1265</v>
      </c>
      <c r="D580" t="s">
        <v>1266</v>
      </c>
      <c r="E580" t="s">
        <v>7</v>
      </c>
      <c r="F580">
        <v>19870615</v>
      </c>
    </row>
    <row r="581" spans="1:6" x14ac:dyDescent="0.25">
      <c r="A581">
        <v>542449</v>
      </c>
      <c r="B581" t="s">
        <v>1267</v>
      </c>
      <c r="C581" t="s">
        <v>7</v>
      </c>
      <c r="D581">
        <v>595262106</v>
      </c>
      <c r="E581" t="s">
        <v>7</v>
      </c>
      <c r="F581" t="s">
        <v>7</v>
      </c>
    </row>
    <row r="582" spans="1:6" x14ac:dyDescent="0.25">
      <c r="A582">
        <v>891319</v>
      </c>
      <c r="B582" t="s">
        <v>1268</v>
      </c>
      <c r="C582" t="s">
        <v>1269</v>
      </c>
      <c r="D582">
        <v>595440108</v>
      </c>
      <c r="E582" t="s">
        <v>7</v>
      </c>
      <c r="F582">
        <v>19980710</v>
      </c>
    </row>
    <row r="583" spans="1:6" x14ac:dyDescent="0.25">
      <c r="A583" t="s">
        <v>1270</v>
      </c>
      <c r="B583" t="s">
        <v>1271</v>
      </c>
      <c r="C583" t="s">
        <v>1272</v>
      </c>
      <c r="D583">
        <v>595750407</v>
      </c>
      <c r="E583" t="s">
        <v>7</v>
      </c>
      <c r="F583" t="s">
        <v>7</v>
      </c>
    </row>
    <row r="584" spans="1:6" x14ac:dyDescent="0.25">
      <c r="A584" t="s">
        <v>1273</v>
      </c>
      <c r="B584" t="s">
        <v>1274</v>
      </c>
      <c r="C584" t="s">
        <v>7</v>
      </c>
      <c r="D584">
        <v>597711100</v>
      </c>
      <c r="E584" t="s">
        <v>7</v>
      </c>
      <c r="F584" t="s">
        <v>7</v>
      </c>
    </row>
    <row r="585" spans="1:6" x14ac:dyDescent="0.25">
      <c r="A585">
        <v>677241</v>
      </c>
      <c r="B585" t="s">
        <v>1275</v>
      </c>
      <c r="C585" t="s">
        <v>1276</v>
      </c>
      <c r="D585">
        <v>598251106</v>
      </c>
      <c r="E585">
        <v>1983</v>
      </c>
      <c r="F585">
        <v>19830317</v>
      </c>
    </row>
    <row r="586" spans="1:6" x14ac:dyDescent="0.25">
      <c r="A586">
        <v>327118</v>
      </c>
      <c r="B586" t="s">
        <v>1277</v>
      </c>
      <c r="C586" t="s">
        <v>7</v>
      </c>
      <c r="D586" t="s">
        <v>1278</v>
      </c>
      <c r="E586" t="s">
        <v>7</v>
      </c>
      <c r="F586" t="s">
        <v>7</v>
      </c>
    </row>
    <row r="587" spans="1:6" x14ac:dyDescent="0.25">
      <c r="A587">
        <v>274462</v>
      </c>
      <c r="B587" t="s">
        <v>1279</v>
      </c>
      <c r="C587" t="s">
        <v>1280</v>
      </c>
      <c r="D587">
        <v>600527105</v>
      </c>
      <c r="E587" t="s">
        <v>7</v>
      </c>
      <c r="F587">
        <v>19780124</v>
      </c>
    </row>
    <row r="588" spans="1:6" x14ac:dyDescent="0.25">
      <c r="A588" t="s">
        <v>1281</v>
      </c>
      <c r="B588" t="s">
        <v>1282</v>
      </c>
      <c r="C588" t="s">
        <v>1283</v>
      </c>
      <c r="D588">
        <v>601317100</v>
      </c>
      <c r="E588" t="s">
        <v>7</v>
      </c>
      <c r="F588">
        <v>20040924</v>
      </c>
    </row>
    <row r="589" spans="1:6" x14ac:dyDescent="0.25">
      <c r="A589" t="s">
        <v>1284</v>
      </c>
      <c r="B589" t="s">
        <v>1285</v>
      </c>
      <c r="C589" t="s">
        <v>1286</v>
      </c>
      <c r="D589">
        <v>602521106</v>
      </c>
      <c r="E589" t="s">
        <v>7</v>
      </c>
      <c r="F589">
        <v>20070116</v>
      </c>
    </row>
    <row r="590" spans="1:6" x14ac:dyDescent="0.25">
      <c r="A590">
        <v>514743</v>
      </c>
      <c r="B590" t="s">
        <v>1287</v>
      </c>
      <c r="C590" t="s">
        <v>1288</v>
      </c>
      <c r="D590" t="s">
        <v>1289</v>
      </c>
      <c r="E590" t="s">
        <v>7</v>
      </c>
      <c r="F590">
        <v>19800206</v>
      </c>
    </row>
    <row r="591" spans="1:6" x14ac:dyDescent="0.25">
      <c r="A591" t="s">
        <v>1290</v>
      </c>
      <c r="B591" t="s">
        <v>1291</v>
      </c>
      <c r="C591" t="s">
        <v>1292</v>
      </c>
      <c r="D591" t="s">
        <v>1293</v>
      </c>
      <c r="E591" t="s">
        <v>7</v>
      </c>
      <c r="F591">
        <v>20040412</v>
      </c>
    </row>
    <row r="592" spans="1:6" x14ac:dyDescent="0.25">
      <c r="A592">
        <v>912428</v>
      </c>
      <c r="B592" t="s">
        <v>1294</v>
      </c>
      <c r="C592" t="s">
        <v>1295</v>
      </c>
      <c r="D592">
        <v>605203108</v>
      </c>
      <c r="E592" t="s">
        <v>7</v>
      </c>
      <c r="F592">
        <v>19981231</v>
      </c>
    </row>
    <row r="593" spans="1:6" x14ac:dyDescent="0.25">
      <c r="A593" t="s">
        <v>1296</v>
      </c>
      <c r="B593" t="s">
        <v>1297</v>
      </c>
      <c r="C593" t="s">
        <v>1298</v>
      </c>
      <c r="D593" t="s">
        <v>1299</v>
      </c>
      <c r="E593" t="s">
        <v>7</v>
      </c>
      <c r="F593" t="s">
        <v>7</v>
      </c>
    </row>
    <row r="594" spans="1:6" x14ac:dyDescent="0.25">
      <c r="A594" t="s">
        <v>1300</v>
      </c>
      <c r="B594" t="s">
        <v>1301</v>
      </c>
      <c r="C594" t="s">
        <v>1302</v>
      </c>
      <c r="D594" t="s">
        <v>1303</v>
      </c>
      <c r="E594" t="s">
        <v>7</v>
      </c>
      <c r="F594" t="s">
        <v>7</v>
      </c>
    </row>
    <row r="595" spans="1:6" x14ac:dyDescent="0.25">
      <c r="A595">
        <v>510328</v>
      </c>
      <c r="B595" t="s">
        <v>1304</v>
      </c>
      <c r="C595" t="s">
        <v>7</v>
      </c>
      <c r="D595">
        <v>608513107</v>
      </c>
      <c r="E595" t="s">
        <v>7</v>
      </c>
      <c r="F595">
        <v>19800414</v>
      </c>
    </row>
    <row r="596" spans="1:6" x14ac:dyDescent="0.25">
      <c r="A596">
        <v>944237</v>
      </c>
      <c r="B596" t="s">
        <v>1305</v>
      </c>
      <c r="C596" t="s">
        <v>7</v>
      </c>
      <c r="D596">
        <v>617410105</v>
      </c>
      <c r="E596">
        <v>1969</v>
      </c>
      <c r="F596" t="s">
        <v>7</v>
      </c>
    </row>
    <row r="597" spans="1:6" x14ac:dyDescent="0.25">
      <c r="A597">
        <v>699603</v>
      </c>
      <c r="B597" t="s">
        <v>1306</v>
      </c>
      <c r="C597" t="s">
        <v>1307</v>
      </c>
      <c r="D597" t="s">
        <v>1308</v>
      </c>
      <c r="E597" t="s">
        <v>7</v>
      </c>
      <c r="F597">
        <v>20030811</v>
      </c>
    </row>
    <row r="598" spans="1:6" x14ac:dyDescent="0.25">
      <c r="A598" t="s">
        <v>1309</v>
      </c>
      <c r="B598" t="s">
        <v>1310</v>
      </c>
      <c r="C598" t="s">
        <v>1311</v>
      </c>
      <c r="D598" t="s">
        <v>1312</v>
      </c>
      <c r="E598" t="s">
        <v>7</v>
      </c>
      <c r="F598" t="s">
        <v>7</v>
      </c>
    </row>
    <row r="599" spans="1:6" x14ac:dyDescent="0.25">
      <c r="A599">
        <v>357717</v>
      </c>
      <c r="B599" t="s">
        <v>1313</v>
      </c>
      <c r="C599" t="s">
        <v>7</v>
      </c>
      <c r="D599">
        <v>625440102</v>
      </c>
      <c r="E599" t="s">
        <v>7</v>
      </c>
      <c r="F599">
        <v>19240407</v>
      </c>
    </row>
    <row r="600" spans="1:6" x14ac:dyDescent="0.25">
      <c r="A600">
        <v>998357</v>
      </c>
      <c r="B600" t="s">
        <v>1314</v>
      </c>
      <c r="C600" t="s">
        <v>7</v>
      </c>
      <c r="D600">
        <v>628551103</v>
      </c>
      <c r="E600" t="s">
        <v>7</v>
      </c>
      <c r="F600">
        <v>1980</v>
      </c>
    </row>
    <row r="601" spans="1:6" x14ac:dyDescent="0.25">
      <c r="A601">
        <v>151666</v>
      </c>
      <c r="B601" t="s">
        <v>1315</v>
      </c>
      <c r="C601" t="s">
        <v>7</v>
      </c>
      <c r="D601">
        <v>629526104</v>
      </c>
      <c r="E601" t="s">
        <v>7</v>
      </c>
      <c r="F601">
        <v>1981</v>
      </c>
    </row>
    <row r="602" spans="1:6" x14ac:dyDescent="0.25">
      <c r="A602" t="s">
        <v>1316</v>
      </c>
      <c r="B602" t="s">
        <v>1317</v>
      </c>
      <c r="C602" t="s">
        <v>1318</v>
      </c>
      <c r="D602" t="s">
        <v>1319</v>
      </c>
      <c r="E602" t="s">
        <v>7</v>
      </c>
      <c r="F602">
        <v>1976</v>
      </c>
    </row>
    <row r="603" spans="1:6" x14ac:dyDescent="0.25">
      <c r="A603">
        <v>992078</v>
      </c>
      <c r="B603" t="s">
        <v>1320</v>
      </c>
      <c r="C603" t="s">
        <v>7</v>
      </c>
      <c r="D603" t="s">
        <v>1321</v>
      </c>
      <c r="E603" t="s">
        <v>7</v>
      </c>
      <c r="F603">
        <v>19540715</v>
      </c>
    </row>
    <row r="604" spans="1:6" x14ac:dyDescent="0.25">
      <c r="A604">
        <v>905005</v>
      </c>
      <c r="B604" t="s">
        <v>1322</v>
      </c>
      <c r="C604" t="s">
        <v>7</v>
      </c>
      <c r="D604">
        <v>629853102</v>
      </c>
      <c r="E604" t="s">
        <v>7</v>
      </c>
      <c r="F604">
        <v>19280421</v>
      </c>
    </row>
    <row r="605" spans="1:6" x14ac:dyDescent="0.25">
      <c r="A605" t="s">
        <v>1323</v>
      </c>
      <c r="B605" t="s">
        <v>1324</v>
      </c>
      <c r="C605" t="s">
        <v>1325</v>
      </c>
      <c r="D605">
        <v>630086106</v>
      </c>
      <c r="E605" t="s">
        <v>7</v>
      </c>
      <c r="F605">
        <v>19870821</v>
      </c>
    </row>
    <row r="606" spans="1:6" x14ac:dyDescent="0.25">
      <c r="A606">
        <v>281667</v>
      </c>
      <c r="B606" t="s">
        <v>1326</v>
      </c>
      <c r="C606" t="s">
        <v>1327</v>
      </c>
      <c r="D606" t="s">
        <v>1328</v>
      </c>
      <c r="E606" t="s">
        <v>7</v>
      </c>
      <c r="F606">
        <v>19880628</v>
      </c>
    </row>
    <row r="607" spans="1:6" x14ac:dyDescent="0.25">
      <c r="A607">
        <v>912376</v>
      </c>
      <c r="B607" t="s">
        <v>1329</v>
      </c>
      <c r="C607" t="s">
        <v>7</v>
      </c>
      <c r="D607">
        <v>635771108</v>
      </c>
      <c r="E607" t="s">
        <v>7</v>
      </c>
      <c r="F607">
        <v>19720306</v>
      </c>
    </row>
    <row r="608" spans="1:6" x14ac:dyDescent="0.25">
      <c r="A608">
        <v>906932</v>
      </c>
      <c r="B608" t="s">
        <v>1330</v>
      </c>
      <c r="C608" t="s">
        <v>7</v>
      </c>
      <c r="D608">
        <v>636195109</v>
      </c>
      <c r="E608" t="s">
        <v>7</v>
      </c>
      <c r="F608" t="s">
        <v>7</v>
      </c>
    </row>
    <row r="609" spans="1:6" x14ac:dyDescent="0.25">
      <c r="A609">
        <v>883258</v>
      </c>
      <c r="B609" t="s">
        <v>1331</v>
      </c>
      <c r="C609" t="s">
        <v>1332</v>
      </c>
      <c r="D609">
        <v>637229105</v>
      </c>
      <c r="E609" t="s">
        <v>7</v>
      </c>
      <c r="F609">
        <v>19960605</v>
      </c>
    </row>
    <row r="610" spans="1:6" x14ac:dyDescent="0.25">
      <c r="A610">
        <v>895694</v>
      </c>
      <c r="B610" t="s">
        <v>1333</v>
      </c>
      <c r="C610" t="s">
        <v>1334</v>
      </c>
      <c r="D610">
        <v>638691105</v>
      </c>
      <c r="E610" t="s">
        <v>7</v>
      </c>
      <c r="F610">
        <v>19961101</v>
      </c>
    </row>
    <row r="611" spans="1:6" x14ac:dyDescent="0.25">
      <c r="A611" t="s">
        <v>1335</v>
      </c>
      <c r="B611" t="s">
        <v>1336</v>
      </c>
      <c r="C611" t="s">
        <v>7</v>
      </c>
      <c r="D611" t="s">
        <v>1337</v>
      </c>
      <c r="E611">
        <v>1991</v>
      </c>
      <c r="F611">
        <v>19940101</v>
      </c>
    </row>
    <row r="612" spans="1:6" x14ac:dyDescent="0.25">
      <c r="A612">
        <v>756200</v>
      </c>
      <c r="B612" t="s">
        <v>1338</v>
      </c>
      <c r="C612" t="s">
        <v>1339</v>
      </c>
      <c r="D612">
        <v>640204202</v>
      </c>
      <c r="E612" t="s">
        <v>7</v>
      </c>
      <c r="F612" t="s">
        <v>7</v>
      </c>
    </row>
    <row r="613" spans="1:6" x14ac:dyDescent="0.25">
      <c r="A613">
        <v>745282</v>
      </c>
      <c r="B613" t="s">
        <v>1340</v>
      </c>
      <c r="C613" t="s">
        <v>7</v>
      </c>
      <c r="D613">
        <v>640275103</v>
      </c>
      <c r="E613" t="s">
        <v>7</v>
      </c>
      <c r="F613" t="s">
        <v>7</v>
      </c>
    </row>
    <row r="614" spans="1:6" x14ac:dyDescent="0.25">
      <c r="A614">
        <v>154249</v>
      </c>
      <c r="B614" t="s">
        <v>1341</v>
      </c>
      <c r="C614" t="s">
        <v>1342</v>
      </c>
      <c r="D614" t="s">
        <v>1343</v>
      </c>
      <c r="E614">
        <v>1995</v>
      </c>
      <c r="F614">
        <v>19921113</v>
      </c>
    </row>
    <row r="615" spans="1:6" x14ac:dyDescent="0.25">
      <c r="A615">
        <v>135451</v>
      </c>
      <c r="B615" t="s">
        <v>1344</v>
      </c>
      <c r="C615" t="s">
        <v>1345</v>
      </c>
      <c r="D615">
        <v>640806105</v>
      </c>
      <c r="E615" t="s">
        <v>7</v>
      </c>
      <c r="F615" t="s">
        <v>7</v>
      </c>
    </row>
    <row r="616" spans="1:6" x14ac:dyDescent="0.25">
      <c r="A616">
        <v>674636</v>
      </c>
      <c r="B616" t="s">
        <v>1346</v>
      </c>
      <c r="C616" t="s">
        <v>1347</v>
      </c>
      <c r="D616" t="s">
        <v>1348</v>
      </c>
      <c r="E616" t="s">
        <v>7</v>
      </c>
      <c r="F616">
        <v>19790301</v>
      </c>
    </row>
    <row r="617" spans="1:6" x14ac:dyDescent="0.25">
      <c r="A617" t="s">
        <v>1349</v>
      </c>
      <c r="B617" t="s">
        <v>1350</v>
      </c>
      <c r="C617" t="s">
        <v>1351</v>
      </c>
      <c r="D617" t="s">
        <v>1352</v>
      </c>
      <c r="E617" t="s">
        <v>7</v>
      </c>
      <c r="F617">
        <v>19971030</v>
      </c>
    </row>
    <row r="618" spans="1:6" x14ac:dyDescent="0.25">
      <c r="A618">
        <v>152732</v>
      </c>
      <c r="B618" t="s">
        <v>1353</v>
      </c>
      <c r="C618" t="s">
        <v>7</v>
      </c>
      <c r="D618" t="s">
        <v>1354</v>
      </c>
      <c r="E618" t="s">
        <v>7</v>
      </c>
      <c r="F618">
        <v>19861230</v>
      </c>
    </row>
    <row r="619" spans="1:6" x14ac:dyDescent="0.25">
      <c r="A619">
        <v>271502</v>
      </c>
      <c r="B619" t="s">
        <v>1355</v>
      </c>
      <c r="C619" t="s">
        <v>1356</v>
      </c>
      <c r="D619" t="s">
        <v>1357</v>
      </c>
      <c r="E619">
        <v>1996</v>
      </c>
      <c r="F619">
        <v>19971010</v>
      </c>
    </row>
    <row r="620" spans="1:6" x14ac:dyDescent="0.25">
      <c r="A620" t="s">
        <v>1358</v>
      </c>
      <c r="B620" t="s">
        <v>1359</v>
      </c>
      <c r="C620" t="s">
        <v>1360</v>
      </c>
      <c r="D620">
        <v>641252101</v>
      </c>
      <c r="E620" t="s">
        <v>7</v>
      </c>
      <c r="F620">
        <v>19980528</v>
      </c>
    </row>
    <row r="621" spans="1:6" x14ac:dyDescent="0.25">
      <c r="A621" t="s">
        <v>1361</v>
      </c>
      <c r="B621" t="s">
        <v>1362</v>
      </c>
      <c r="C621" t="s">
        <v>1363</v>
      </c>
      <c r="D621" t="s">
        <v>1364</v>
      </c>
      <c r="E621">
        <v>1996</v>
      </c>
      <c r="F621">
        <v>19981208</v>
      </c>
    </row>
    <row r="622" spans="1:6" x14ac:dyDescent="0.25">
      <c r="A622" t="s">
        <v>1365</v>
      </c>
      <c r="B622" t="s">
        <v>1366</v>
      </c>
      <c r="C622" t="s">
        <v>1367</v>
      </c>
      <c r="D622">
        <v>643847106</v>
      </c>
      <c r="E622" t="s">
        <v>7</v>
      </c>
      <c r="F622">
        <v>20010327</v>
      </c>
    </row>
    <row r="623" spans="1:6" x14ac:dyDescent="0.25">
      <c r="A623">
        <v>292275</v>
      </c>
      <c r="B623" t="s">
        <v>1368</v>
      </c>
      <c r="C623" t="s">
        <v>1369</v>
      </c>
      <c r="D623">
        <v>644383101</v>
      </c>
      <c r="E623" t="s">
        <v>7</v>
      </c>
      <c r="F623">
        <v>19900417</v>
      </c>
    </row>
    <row r="624" spans="1:6" x14ac:dyDescent="0.25">
      <c r="A624" t="s">
        <v>1370</v>
      </c>
      <c r="B624" t="s">
        <v>1371</v>
      </c>
      <c r="C624" t="s">
        <v>1372</v>
      </c>
      <c r="D624">
        <v>644556102</v>
      </c>
      <c r="E624" t="s">
        <v>7</v>
      </c>
      <c r="F624">
        <v>20050204</v>
      </c>
    </row>
    <row r="625" spans="1:6" x14ac:dyDescent="0.25">
      <c r="A625" t="s">
        <v>1373</v>
      </c>
      <c r="B625" t="s">
        <v>1374</v>
      </c>
      <c r="C625" t="s">
        <v>1375</v>
      </c>
      <c r="D625">
        <v>648468205</v>
      </c>
      <c r="E625" t="s">
        <v>7</v>
      </c>
      <c r="F625">
        <v>19960822</v>
      </c>
    </row>
    <row r="626" spans="1:6" x14ac:dyDescent="0.25">
      <c r="A626">
        <v>883662</v>
      </c>
      <c r="B626" t="s">
        <v>1376</v>
      </c>
      <c r="C626" t="s">
        <v>7</v>
      </c>
      <c r="D626" t="s">
        <v>1377</v>
      </c>
      <c r="E626" t="s">
        <v>7</v>
      </c>
      <c r="F626" t="s">
        <v>7</v>
      </c>
    </row>
    <row r="627" spans="1:6" x14ac:dyDescent="0.25">
      <c r="A627" t="s">
        <v>1378</v>
      </c>
      <c r="B627" t="s">
        <v>1379</v>
      </c>
      <c r="C627" t="s">
        <v>1380</v>
      </c>
      <c r="D627">
        <v>649474202</v>
      </c>
      <c r="E627" t="s">
        <v>7</v>
      </c>
      <c r="F627">
        <v>19801105</v>
      </c>
    </row>
    <row r="628" spans="1:6" x14ac:dyDescent="0.25">
      <c r="A628">
        <v>944084</v>
      </c>
      <c r="B628" t="s">
        <v>1381</v>
      </c>
      <c r="C628" t="s">
        <v>7</v>
      </c>
      <c r="D628">
        <v>651439101</v>
      </c>
      <c r="E628" t="s">
        <v>7</v>
      </c>
      <c r="F628" t="s">
        <v>7</v>
      </c>
    </row>
    <row r="629" spans="1:6" x14ac:dyDescent="0.25">
      <c r="A629">
        <v>702126</v>
      </c>
      <c r="B629" t="s">
        <v>1382</v>
      </c>
      <c r="C629" t="s">
        <v>7</v>
      </c>
      <c r="D629">
        <v>651576100</v>
      </c>
      <c r="E629" t="s">
        <v>7</v>
      </c>
      <c r="F629" t="s">
        <v>7</v>
      </c>
    </row>
    <row r="630" spans="1:6" x14ac:dyDescent="0.25">
      <c r="A630">
        <v>683842</v>
      </c>
      <c r="B630" t="s">
        <v>1383</v>
      </c>
      <c r="C630" t="s">
        <v>1384</v>
      </c>
      <c r="D630">
        <v>651627309</v>
      </c>
      <c r="E630" t="s">
        <v>7</v>
      </c>
      <c r="F630">
        <v>19970219</v>
      </c>
    </row>
    <row r="631" spans="1:6" x14ac:dyDescent="0.25">
      <c r="A631">
        <v>149389</v>
      </c>
      <c r="B631" t="s">
        <v>1385</v>
      </c>
      <c r="C631" t="s">
        <v>7</v>
      </c>
      <c r="D631">
        <v>652503103</v>
      </c>
      <c r="E631" t="s">
        <v>7</v>
      </c>
      <c r="F631">
        <v>19850101</v>
      </c>
    </row>
    <row r="632" spans="1:6" x14ac:dyDescent="0.25">
      <c r="A632">
        <v>889476</v>
      </c>
      <c r="B632" t="s">
        <v>1386</v>
      </c>
      <c r="C632" t="s">
        <v>7</v>
      </c>
      <c r="D632" t="s">
        <v>1387</v>
      </c>
      <c r="E632">
        <v>19840323</v>
      </c>
      <c r="F632" t="s">
        <v>7</v>
      </c>
    </row>
    <row r="633" spans="1:6" x14ac:dyDescent="0.25">
      <c r="A633">
        <v>906908</v>
      </c>
      <c r="B633" t="s">
        <v>1388</v>
      </c>
      <c r="C633" t="s">
        <v>7</v>
      </c>
      <c r="D633">
        <v>653806406</v>
      </c>
      <c r="E633" t="s">
        <v>7</v>
      </c>
      <c r="F633">
        <v>19740925</v>
      </c>
    </row>
    <row r="634" spans="1:6" x14ac:dyDescent="0.25">
      <c r="A634">
        <v>133889</v>
      </c>
      <c r="B634" t="s">
        <v>1389</v>
      </c>
      <c r="C634" t="s">
        <v>1390</v>
      </c>
      <c r="D634" t="s">
        <v>1391</v>
      </c>
      <c r="E634" t="s">
        <v>7</v>
      </c>
      <c r="F634" t="s">
        <v>7</v>
      </c>
    </row>
    <row r="635" spans="1:6" x14ac:dyDescent="0.25">
      <c r="A635">
        <v>518132</v>
      </c>
      <c r="B635" t="s">
        <v>1392</v>
      </c>
      <c r="C635" t="s">
        <v>1393</v>
      </c>
      <c r="D635">
        <v>654889104</v>
      </c>
      <c r="E635" t="s">
        <v>7</v>
      </c>
      <c r="F635">
        <v>19830330</v>
      </c>
    </row>
    <row r="636" spans="1:6" x14ac:dyDescent="0.25">
      <c r="A636" t="s">
        <v>1394</v>
      </c>
      <c r="B636" t="s">
        <v>1395</v>
      </c>
      <c r="C636" t="s">
        <v>1396</v>
      </c>
      <c r="D636" t="s">
        <v>1397</v>
      </c>
      <c r="E636" t="s">
        <v>7</v>
      </c>
      <c r="F636">
        <v>20130723</v>
      </c>
    </row>
    <row r="637" spans="1:6" x14ac:dyDescent="0.25">
      <c r="A637" t="s">
        <v>1398</v>
      </c>
      <c r="B637" t="s">
        <v>1399</v>
      </c>
      <c r="C637" t="s">
        <v>1400</v>
      </c>
      <c r="D637" t="s">
        <v>7</v>
      </c>
      <c r="E637" t="s">
        <v>7</v>
      </c>
      <c r="F637">
        <v>20040126</v>
      </c>
    </row>
    <row r="638" spans="1:6" x14ac:dyDescent="0.25">
      <c r="A638">
        <v>951585</v>
      </c>
      <c r="B638" t="s">
        <v>1401</v>
      </c>
      <c r="C638" t="s">
        <v>7</v>
      </c>
      <c r="D638">
        <v>664058104</v>
      </c>
      <c r="E638" t="s">
        <v>7</v>
      </c>
      <c r="F638" t="s">
        <v>7</v>
      </c>
    </row>
    <row r="639" spans="1:6" x14ac:dyDescent="0.25">
      <c r="A639" t="s">
        <v>1402</v>
      </c>
      <c r="B639" t="s">
        <v>1403</v>
      </c>
      <c r="C639" t="s">
        <v>1404</v>
      </c>
      <c r="D639">
        <v>665826103</v>
      </c>
      <c r="E639">
        <v>20100623</v>
      </c>
      <c r="F639">
        <v>20100623</v>
      </c>
    </row>
    <row r="640" spans="1:6" x14ac:dyDescent="0.25">
      <c r="A640" t="s">
        <v>1405</v>
      </c>
      <c r="B640" t="s">
        <v>1406</v>
      </c>
      <c r="C640" t="s">
        <v>1407</v>
      </c>
      <c r="D640">
        <v>667337109</v>
      </c>
      <c r="E640">
        <v>19891002</v>
      </c>
      <c r="F640">
        <v>19911210</v>
      </c>
    </row>
    <row r="641" spans="1:6" x14ac:dyDescent="0.25">
      <c r="A641">
        <v>921385</v>
      </c>
      <c r="B641" t="s">
        <v>1408</v>
      </c>
      <c r="C641" t="s">
        <v>7</v>
      </c>
      <c r="D641">
        <v>668605108</v>
      </c>
      <c r="E641" t="s">
        <v>7</v>
      </c>
      <c r="F641" t="s">
        <v>7</v>
      </c>
    </row>
    <row r="642" spans="1:6" x14ac:dyDescent="0.25">
      <c r="A642">
        <v>998631</v>
      </c>
      <c r="B642" t="s">
        <v>1409</v>
      </c>
      <c r="C642" t="s">
        <v>7</v>
      </c>
      <c r="D642">
        <v>669876104</v>
      </c>
      <c r="E642" t="s">
        <v>7</v>
      </c>
      <c r="F642" t="s">
        <v>7</v>
      </c>
    </row>
    <row r="643" spans="1:6" x14ac:dyDescent="0.25">
      <c r="A643">
        <v>517012</v>
      </c>
      <c r="B643" t="s">
        <v>1410</v>
      </c>
      <c r="C643" t="s">
        <v>1411</v>
      </c>
      <c r="D643">
        <v>669908105</v>
      </c>
      <c r="E643" t="s">
        <v>7</v>
      </c>
      <c r="F643">
        <v>19871015</v>
      </c>
    </row>
    <row r="644" spans="1:6" x14ac:dyDescent="0.25">
      <c r="A644">
        <v>271343</v>
      </c>
      <c r="B644" t="s">
        <v>1412</v>
      </c>
      <c r="C644" t="s">
        <v>7</v>
      </c>
      <c r="D644">
        <v>629432204</v>
      </c>
      <c r="E644" t="s">
        <v>7</v>
      </c>
      <c r="F644" t="s">
        <v>7</v>
      </c>
    </row>
    <row r="645" spans="1:6" x14ac:dyDescent="0.25">
      <c r="A645">
        <v>677105</v>
      </c>
      <c r="B645" t="s">
        <v>1413</v>
      </c>
      <c r="C645" t="s">
        <v>1414</v>
      </c>
      <c r="D645" t="s">
        <v>1415</v>
      </c>
      <c r="E645">
        <v>1993</v>
      </c>
      <c r="F645">
        <v>19930917</v>
      </c>
    </row>
    <row r="646" spans="1:6" x14ac:dyDescent="0.25">
      <c r="A646">
        <v>286627</v>
      </c>
      <c r="B646" t="s">
        <v>1416</v>
      </c>
      <c r="C646" t="s">
        <v>1417</v>
      </c>
      <c r="D646" t="s">
        <v>1418</v>
      </c>
      <c r="E646">
        <v>1972</v>
      </c>
      <c r="F646">
        <v>19990817</v>
      </c>
    </row>
    <row r="647" spans="1:6" x14ac:dyDescent="0.25">
      <c r="A647">
        <v>329226</v>
      </c>
      <c r="B647" t="s">
        <v>1419</v>
      </c>
      <c r="C647" t="s">
        <v>1420</v>
      </c>
      <c r="D647">
        <v>670712108</v>
      </c>
      <c r="E647">
        <v>1991</v>
      </c>
      <c r="F647" t="s">
        <v>7</v>
      </c>
    </row>
    <row r="648" spans="1:6" x14ac:dyDescent="0.25">
      <c r="A648">
        <v>879745</v>
      </c>
      <c r="B648" t="s">
        <v>1421</v>
      </c>
      <c r="C648" t="s">
        <v>1422</v>
      </c>
      <c r="D648" t="s">
        <v>1423</v>
      </c>
      <c r="E648" t="s">
        <v>7</v>
      </c>
      <c r="F648">
        <v>19960327</v>
      </c>
    </row>
    <row r="649" spans="1:6" x14ac:dyDescent="0.25">
      <c r="A649">
        <v>867561</v>
      </c>
      <c r="B649" t="s">
        <v>1424</v>
      </c>
      <c r="C649" t="s">
        <v>7</v>
      </c>
      <c r="D649">
        <v>674424106</v>
      </c>
      <c r="E649">
        <v>1989</v>
      </c>
      <c r="F649" t="s">
        <v>7</v>
      </c>
    </row>
    <row r="650" spans="1:6" x14ac:dyDescent="0.25">
      <c r="A650" t="s">
        <v>1425</v>
      </c>
      <c r="B650" t="s">
        <v>1426</v>
      </c>
      <c r="C650" t="s">
        <v>1427</v>
      </c>
      <c r="D650">
        <v>6.7085999999999996E+307</v>
      </c>
      <c r="E650" t="s">
        <v>7</v>
      </c>
      <c r="F650">
        <v>20041217</v>
      </c>
    </row>
    <row r="651" spans="1:6" x14ac:dyDescent="0.25">
      <c r="A651" t="s">
        <v>1428</v>
      </c>
      <c r="B651" t="s">
        <v>1429</v>
      </c>
      <c r="C651" t="s">
        <v>7</v>
      </c>
      <c r="D651" t="s">
        <v>7</v>
      </c>
      <c r="E651" t="s">
        <v>7</v>
      </c>
      <c r="F651">
        <v>19740808</v>
      </c>
    </row>
    <row r="652" spans="1:6" x14ac:dyDescent="0.25">
      <c r="A652">
        <v>906936</v>
      </c>
      <c r="B652" t="s">
        <v>1430</v>
      </c>
      <c r="C652" t="s">
        <v>1431</v>
      </c>
      <c r="D652">
        <v>678042102</v>
      </c>
      <c r="E652" t="s">
        <v>7</v>
      </c>
      <c r="F652">
        <v>19210115</v>
      </c>
    </row>
    <row r="653" spans="1:6" x14ac:dyDescent="0.25">
      <c r="A653">
        <v>951940</v>
      </c>
      <c r="B653" t="s">
        <v>1432</v>
      </c>
      <c r="C653" t="s">
        <v>7</v>
      </c>
      <c r="D653">
        <v>679833103</v>
      </c>
      <c r="E653" t="s">
        <v>7</v>
      </c>
      <c r="F653" t="s">
        <v>7</v>
      </c>
    </row>
    <row r="654" spans="1:6" x14ac:dyDescent="0.25">
      <c r="A654">
        <v>312021</v>
      </c>
      <c r="B654" t="s">
        <v>1433</v>
      </c>
      <c r="C654" t="s">
        <v>1434</v>
      </c>
      <c r="D654">
        <v>670872100</v>
      </c>
      <c r="E654" t="s">
        <v>7</v>
      </c>
      <c r="F654">
        <v>19910617</v>
      </c>
    </row>
    <row r="655" spans="1:6" x14ac:dyDescent="0.25">
      <c r="A655">
        <v>677819</v>
      </c>
      <c r="B655" t="s">
        <v>1435</v>
      </c>
      <c r="C655" t="s">
        <v>1436</v>
      </c>
      <c r="D655" t="s">
        <v>1437</v>
      </c>
      <c r="E655">
        <v>198610</v>
      </c>
      <c r="F655">
        <v>19980123</v>
      </c>
    </row>
    <row r="656" spans="1:6" x14ac:dyDescent="0.25">
      <c r="A656">
        <v>875613</v>
      </c>
      <c r="B656" t="s">
        <v>1438</v>
      </c>
      <c r="C656" t="s">
        <v>7</v>
      </c>
      <c r="D656" t="s">
        <v>1439</v>
      </c>
      <c r="E656" t="s">
        <v>7</v>
      </c>
      <c r="F656" t="s">
        <v>7</v>
      </c>
    </row>
    <row r="657" spans="1:6" x14ac:dyDescent="0.25">
      <c r="A657">
        <v>872462</v>
      </c>
      <c r="B657" t="s">
        <v>1440</v>
      </c>
      <c r="C657" t="s">
        <v>7</v>
      </c>
      <c r="D657" t="s">
        <v>1441</v>
      </c>
      <c r="E657" t="s">
        <v>7</v>
      </c>
      <c r="F657">
        <v>19870618</v>
      </c>
    </row>
    <row r="658" spans="1:6" x14ac:dyDescent="0.25">
      <c r="A658">
        <v>264978</v>
      </c>
      <c r="B658" t="s">
        <v>1442</v>
      </c>
      <c r="C658" t="s">
        <v>7</v>
      </c>
      <c r="D658" t="s">
        <v>1443</v>
      </c>
      <c r="E658" t="s">
        <v>7</v>
      </c>
      <c r="F658">
        <v>19990507</v>
      </c>
    </row>
    <row r="659" spans="1:6" x14ac:dyDescent="0.25">
      <c r="A659" t="s">
        <v>1444</v>
      </c>
      <c r="B659" t="s">
        <v>1445</v>
      </c>
      <c r="C659" t="s">
        <v>1446</v>
      </c>
      <c r="D659" t="s">
        <v>1447</v>
      </c>
      <c r="E659">
        <v>1984</v>
      </c>
      <c r="F659">
        <v>199609</v>
      </c>
    </row>
    <row r="660" spans="1:6" x14ac:dyDescent="0.25">
      <c r="A660">
        <v>699629</v>
      </c>
      <c r="B660" t="s">
        <v>1448</v>
      </c>
      <c r="C660" t="s">
        <v>1449</v>
      </c>
      <c r="D660" t="s">
        <v>1450</v>
      </c>
      <c r="E660">
        <v>1989</v>
      </c>
      <c r="F660">
        <v>19890222</v>
      </c>
    </row>
    <row r="661" spans="1:6" x14ac:dyDescent="0.25">
      <c r="A661">
        <v>874201</v>
      </c>
      <c r="B661" t="s">
        <v>1451</v>
      </c>
      <c r="C661" t="s">
        <v>1452</v>
      </c>
      <c r="D661">
        <v>683399109</v>
      </c>
      <c r="E661" t="s">
        <v>7</v>
      </c>
      <c r="F661">
        <v>19920214</v>
      </c>
    </row>
    <row r="662" spans="1:6" x14ac:dyDescent="0.25">
      <c r="A662">
        <v>277671</v>
      </c>
      <c r="B662" t="s">
        <v>1453</v>
      </c>
      <c r="C662" t="s">
        <v>1454</v>
      </c>
      <c r="D662" t="s">
        <v>1455</v>
      </c>
      <c r="E662">
        <v>1996</v>
      </c>
      <c r="F662">
        <v>19990930</v>
      </c>
    </row>
    <row r="663" spans="1:6" x14ac:dyDescent="0.25">
      <c r="A663">
        <v>413216</v>
      </c>
      <c r="B663" t="s">
        <v>1456</v>
      </c>
      <c r="C663" t="s">
        <v>1457</v>
      </c>
      <c r="D663" t="s">
        <v>1458</v>
      </c>
      <c r="E663" t="s">
        <v>7</v>
      </c>
      <c r="F663">
        <v>20000918</v>
      </c>
    </row>
    <row r="664" spans="1:6" x14ac:dyDescent="0.25">
      <c r="A664" t="s">
        <v>1459</v>
      </c>
      <c r="B664" t="s">
        <v>1460</v>
      </c>
      <c r="C664" t="s">
        <v>1461</v>
      </c>
      <c r="D664" t="s">
        <v>1462</v>
      </c>
      <c r="E664" t="s">
        <v>7</v>
      </c>
      <c r="F664">
        <v>19990909</v>
      </c>
    </row>
    <row r="665" spans="1:6" x14ac:dyDescent="0.25">
      <c r="A665" t="s">
        <v>1463</v>
      </c>
      <c r="B665" t="s">
        <v>1464</v>
      </c>
      <c r="C665" t="s">
        <v>1465</v>
      </c>
      <c r="D665">
        <v>684006109</v>
      </c>
      <c r="E665" t="s">
        <v>7</v>
      </c>
      <c r="F665">
        <v>20000204</v>
      </c>
    </row>
    <row r="666" spans="1:6" x14ac:dyDescent="0.25">
      <c r="A666">
        <v>906779</v>
      </c>
      <c r="B666" t="s">
        <v>1466</v>
      </c>
      <c r="C666" t="s">
        <v>7</v>
      </c>
      <c r="D666">
        <v>685899106</v>
      </c>
      <c r="E666" t="s">
        <v>7</v>
      </c>
      <c r="F666" t="s">
        <v>7</v>
      </c>
    </row>
    <row r="667" spans="1:6" x14ac:dyDescent="0.25">
      <c r="A667">
        <v>884367</v>
      </c>
      <c r="B667" t="s">
        <v>1467</v>
      </c>
      <c r="C667" t="s">
        <v>1468</v>
      </c>
      <c r="D667" t="s">
        <v>1469</v>
      </c>
      <c r="E667" t="s">
        <v>7</v>
      </c>
      <c r="F667">
        <v>20010302</v>
      </c>
    </row>
    <row r="668" spans="1:6" x14ac:dyDescent="0.25">
      <c r="A668" t="s">
        <v>1470</v>
      </c>
      <c r="B668" t="s">
        <v>1471</v>
      </c>
      <c r="C668" t="s">
        <v>1472</v>
      </c>
      <c r="D668">
        <v>690828108</v>
      </c>
      <c r="E668" t="s">
        <v>7</v>
      </c>
      <c r="F668" t="s">
        <v>7</v>
      </c>
    </row>
    <row r="669" spans="1:6" x14ac:dyDescent="0.25">
      <c r="A669">
        <v>277441</v>
      </c>
      <c r="B669" t="s">
        <v>1473</v>
      </c>
      <c r="C669" t="s">
        <v>1474</v>
      </c>
      <c r="D669" t="s">
        <v>1475</v>
      </c>
      <c r="E669">
        <v>1980</v>
      </c>
      <c r="F669">
        <v>19960515</v>
      </c>
    </row>
    <row r="670" spans="1:6" x14ac:dyDescent="0.25">
      <c r="A670">
        <v>274889</v>
      </c>
      <c r="B670" t="s">
        <v>1476</v>
      </c>
      <c r="C670" t="s">
        <v>1477</v>
      </c>
      <c r="D670">
        <v>693790206</v>
      </c>
      <c r="E670" t="s">
        <v>7</v>
      </c>
      <c r="F670">
        <v>19940509</v>
      </c>
    </row>
    <row r="671" spans="1:6" x14ac:dyDescent="0.25">
      <c r="A671">
        <v>878751</v>
      </c>
      <c r="B671" t="s">
        <v>1478</v>
      </c>
      <c r="C671" t="s">
        <v>1479</v>
      </c>
      <c r="D671" t="s">
        <v>1480</v>
      </c>
      <c r="E671">
        <v>19720815</v>
      </c>
      <c r="F671">
        <v>19981208</v>
      </c>
    </row>
    <row r="672" spans="1:6" x14ac:dyDescent="0.25">
      <c r="A672">
        <v>875688</v>
      </c>
      <c r="B672" t="s">
        <v>1481</v>
      </c>
      <c r="C672" t="s">
        <v>7</v>
      </c>
      <c r="D672">
        <v>694327107</v>
      </c>
      <c r="E672">
        <v>19910808</v>
      </c>
      <c r="F672">
        <v>19910808</v>
      </c>
    </row>
    <row r="673" spans="1:6" x14ac:dyDescent="0.25">
      <c r="A673">
        <v>545243</v>
      </c>
      <c r="B673" t="s">
        <v>1482</v>
      </c>
      <c r="C673" t="s">
        <v>7</v>
      </c>
      <c r="D673" t="s">
        <v>1483</v>
      </c>
      <c r="E673">
        <v>1956</v>
      </c>
      <c r="F673">
        <v>19941214</v>
      </c>
    </row>
    <row r="674" spans="1:6" x14ac:dyDescent="0.25">
      <c r="A674">
        <v>922455</v>
      </c>
      <c r="B674" t="s">
        <v>1484</v>
      </c>
      <c r="C674" t="s">
        <v>7</v>
      </c>
      <c r="D674">
        <v>694876103</v>
      </c>
      <c r="E674" t="s">
        <v>7</v>
      </c>
      <c r="F674" t="s">
        <v>7</v>
      </c>
    </row>
    <row r="675" spans="1:6" x14ac:dyDescent="0.25">
      <c r="A675">
        <v>932486</v>
      </c>
      <c r="B675" t="s">
        <v>1485</v>
      </c>
      <c r="C675" t="s">
        <v>1486</v>
      </c>
      <c r="D675">
        <v>695112102</v>
      </c>
      <c r="E675" t="s">
        <v>7</v>
      </c>
      <c r="F675" t="s">
        <v>7</v>
      </c>
    </row>
    <row r="676" spans="1:6" x14ac:dyDescent="0.25">
      <c r="A676" t="s">
        <v>1487</v>
      </c>
      <c r="B676" t="s">
        <v>1488</v>
      </c>
      <c r="C676" t="s">
        <v>1489</v>
      </c>
      <c r="D676" t="s">
        <v>1490</v>
      </c>
      <c r="E676" t="s">
        <v>7</v>
      </c>
      <c r="F676" t="s">
        <v>7</v>
      </c>
    </row>
    <row r="677" spans="1:6" x14ac:dyDescent="0.25">
      <c r="A677">
        <v>683670</v>
      </c>
      <c r="B677" t="s">
        <v>1491</v>
      </c>
      <c r="C677" t="s">
        <v>7</v>
      </c>
      <c r="D677">
        <v>695810309</v>
      </c>
      <c r="E677" t="s">
        <v>7</v>
      </c>
      <c r="F677">
        <v>19840127</v>
      </c>
    </row>
    <row r="678" spans="1:6" x14ac:dyDescent="0.25">
      <c r="A678">
        <v>286019</v>
      </c>
      <c r="B678" t="s">
        <v>1492</v>
      </c>
      <c r="C678" t="s">
        <v>1493</v>
      </c>
      <c r="D678">
        <v>696643105</v>
      </c>
      <c r="E678">
        <v>1992</v>
      </c>
      <c r="F678">
        <v>19991217</v>
      </c>
    </row>
    <row r="679" spans="1:6" x14ac:dyDescent="0.25">
      <c r="A679" t="s">
        <v>1494</v>
      </c>
      <c r="B679" t="s">
        <v>1495</v>
      </c>
      <c r="C679" t="s">
        <v>1496</v>
      </c>
      <c r="D679" t="s">
        <v>1497</v>
      </c>
      <c r="E679" t="s">
        <v>7</v>
      </c>
      <c r="F679" t="s">
        <v>7</v>
      </c>
    </row>
    <row r="680" spans="1:6" x14ac:dyDescent="0.25">
      <c r="A680">
        <v>265572</v>
      </c>
      <c r="B680" t="s">
        <v>1498</v>
      </c>
      <c r="C680" t="s">
        <v>1499</v>
      </c>
      <c r="D680" t="s">
        <v>1500</v>
      </c>
      <c r="E680" t="s">
        <v>7</v>
      </c>
      <c r="F680">
        <v>19870605</v>
      </c>
    </row>
    <row r="681" spans="1:6" x14ac:dyDescent="0.25">
      <c r="A681">
        <v>514184</v>
      </c>
      <c r="B681" t="s">
        <v>1501</v>
      </c>
      <c r="C681" t="s">
        <v>1502</v>
      </c>
      <c r="D681" t="s">
        <v>1503</v>
      </c>
      <c r="E681" t="s">
        <v>7</v>
      </c>
      <c r="F681">
        <v>19870331</v>
      </c>
    </row>
    <row r="682" spans="1:6" x14ac:dyDescent="0.25">
      <c r="A682">
        <v>687343</v>
      </c>
      <c r="B682" t="s">
        <v>1504</v>
      </c>
      <c r="C682" t="s">
        <v>1505</v>
      </c>
      <c r="D682">
        <v>704160100</v>
      </c>
      <c r="E682" t="s">
        <v>7</v>
      </c>
      <c r="F682">
        <v>19980121</v>
      </c>
    </row>
    <row r="683" spans="1:6" x14ac:dyDescent="0.25">
      <c r="A683" t="s">
        <v>1506</v>
      </c>
      <c r="B683" t="s">
        <v>1507</v>
      </c>
      <c r="C683" t="s">
        <v>7</v>
      </c>
      <c r="D683" t="s">
        <v>7</v>
      </c>
      <c r="E683">
        <v>1891</v>
      </c>
      <c r="F683" t="s">
        <v>7</v>
      </c>
    </row>
    <row r="684" spans="1:6" x14ac:dyDescent="0.25">
      <c r="A684">
        <v>872018</v>
      </c>
      <c r="B684" t="s">
        <v>1508</v>
      </c>
      <c r="C684" t="s">
        <v>7</v>
      </c>
      <c r="D684">
        <v>705385102</v>
      </c>
      <c r="E684" t="s">
        <v>7</v>
      </c>
      <c r="F684" t="s">
        <v>7</v>
      </c>
    </row>
    <row r="685" spans="1:6" x14ac:dyDescent="0.25">
      <c r="A685">
        <v>883920</v>
      </c>
      <c r="B685" t="s">
        <v>1509</v>
      </c>
      <c r="C685" t="s">
        <v>1510</v>
      </c>
      <c r="D685">
        <v>705536100</v>
      </c>
      <c r="E685">
        <v>198204</v>
      </c>
      <c r="F685">
        <v>198204</v>
      </c>
    </row>
    <row r="686" spans="1:6" x14ac:dyDescent="0.25">
      <c r="A686">
        <v>271376</v>
      </c>
      <c r="B686" t="s">
        <v>1511</v>
      </c>
      <c r="C686" t="s">
        <v>1512</v>
      </c>
      <c r="D686">
        <v>712196104</v>
      </c>
      <c r="E686">
        <v>2002</v>
      </c>
      <c r="F686">
        <v>2002</v>
      </c>
    </row>
    <row r="687" spans="1:6" x14ac:dyDescent="0.25">
      <c r="A687">
        <v>360450</v>
      </c>
      <c r="B687" t="s">
        <v>1513</v>
      </c>
      <c r="C687" t="s">
        <v>7</v>
      </c>
      <c r="D687">
        <v>710313107</v>
      </c>
      <c r="E687">
        <v>1986</v>
      </c>
      <c r="F687" t="s">
        <v>7</v>
      </c>
    </row>
    <row r="688" spans="1:6" x14ac:dyDescent="0.25">
      <c r="A688">
        <v>670407</v>
      </c>
      <c r="B688" t="s">
        <v>1514</v>
      </c>
      <c r="C688" t="s">
        <v>1515</v>
      </c>
      <c r="D688">
        <v>710879107</v>
      </c>
      <c r="E688" t="s">
        <v>7</v>
      </c>
      <c r="F688">
        <v>19970226</v>
      </c>
    </row>
    <row r="689" spans="1:6" x14ac:dyDescent="0.25">
      <c r="A689">
        <v>921883</v>
      </c>
      <c r="B689" t="s">
        <v>1516</v>
      </c>
      <c r="C689" t="s">
        <v>1517</v>
      </c>
      <c r="D689">
        <v>713278109</v>
      </c>
      <c r="E689">
        <v>1921</v>
      </c>
      <c r="F689">
        <v>19250119</v>
      </c>
    </row>
    <row r="690" spans="1:6" x14ac:dyDescent="0.25">
      <c r="A690">
        <v>151398</v>
      </c>
      <c r="B690" t="s">
        <v>1518</v>
      </c>
      <c r="C690" t="s">
        <v>7</v>
      </c>
      <c r="D690">
        <v>713659100</v>
      </c>
      <c r="E690" t="s">
        <v>7</v>
      </c>
      <c r="F690" t="s">
        <v>7</v>
      </c>
    </row>
    <row r="691" spans="1:6" x14ac:dyDescent="0.25">
      <c r="A691">
        <v>694549</v>
      </c>
      <c r="B691" t="s">
        <v>1519</v>
      </c>
      <c r="C691" t="s">
        <v>1520</v>
      </c>
      <c r="D691">
        <v>714265105</v>
      </c>
      <c r="E691" t="s">
        <v>7</v>
      </c>
      <c r="F691">
        <v>1988</v>
      </c>
    </row>
    <row r="692" spans="1:6" x14ac:dyDescent="0.25">
      <c r="A692">
        <v>902221</v>
      </c>
      <c r="B692" t="s">
        <v>1521</v>
      </c>
      <c r="C692" t="s">
        <v>7</v>
      </c>
      <c r="D692" t="s">
        <v>1522</v>
      </c>
      <c r="E692" t="s">
        <v>7</v>
      </c>
      <c r="F692">
        <v>19330419</v>
      </c>
    </row>
    <row r="693" spans="1:6" x14ac:dyDescent="0.25">
      <c r="A693">
        <v>867201</v>
      </c>
      <c r="B693" t="s">
        <v>1523</v>
      </c>
      <c r="C693" t="s">
        <v>7</v>
      </c>
      <c r="D693">
        <v>716941109</v>
      </c>
      <c r="E693">
        <v>19951102</v>
      </c>
      <c r="F693" t="s">
        <v>7</v>
      </c>
    </row>
    <row r="694" spans="1:6" x14ac:dyDescent="0.25">
      <c r="A694">
        <v>274872</v>
      </c>
      <c r="B694" t="s">
        <v>1524</v>
      </c>
      <c r="C694" t="s">
        <v>7</v>
      </c>
      <c r="D694" t="s">
        <v>7</v>
      </c>
      <c r="E694" t="s">
        <v>7</v>
      </c>
      <c r="F694" t="s">
        <v>7</v>
      </c>
    </row>
    <row r="695" spans="1:6" x14ac:dyDescent="0.25">
      <c r="A695">
        <v>772184</v>
      </c>
      <c r="B695" t="s">
        <v>1525</v>
      </c>
      <c r="C695" t="s">
        <v>1526</v>
      </c>
      <c r="D695">
        <v>719153108</v>
      </c>
      <c r="E695" t="s">
        <v>7</v>
      </c>
      <c r="F695">
        <v>197909</v>
      </c>
    </row>
    <row r="696" spans="1:6" x14ac:dyDescent="0.25">
      <c r="A696">
        <v>541456</v>
      </c>
      <c r="B696" t="s">
        <v>1527</v>
      </c>
      <c r="C696" t="s">
        <v>1528</v>
      </c>
      <c r="D696" t="s">
        <v>1529</v>
      </c>
      <c r="E696" t="s">
        <v>7</v>
      </c>
      <c r="F696">
        <v>19760610</v>
      </c>
    </row>
    <row r="697" spans="1:6" x14ac:dyDescent="0.25">
      <c r="A697">
        <v>546139</v>
      </c>
      <c r="B697" t="s">
        <v>1530</v>
      </c>
      <c r="C697" t="s">
        <v>7</v>
      </c>
      <c r="D697" t="s">
        <v>1531</v>
      </c>
      <c r="E697" t="s">
        <v>7</v>
      </c>
      <c r="F697" t="s">
        <v>7</v>
      </c>
    </row>
    <row r="698" spans="1:6" x14ac:dyDescent="0.25">
      <c r="A698">
        <v>889571</v>
      </c>
      <c r="B698" t="s">
        <v>1532</v>
      </c>
      <c r="C698" t="s">
        <v>7</v>
      </c>
      <c r="D698">
        <v>718934102</v>
      </c>
      <c r="E698" t="s">
        <v>7</v>
      </c>
      <c r="F698" t="s">
        <v>7</v>
      </c>
    </row>
    <row r="699" spans="1:6" x14ac:dyDescent="0.25">
      <c r="A699">
        <v>982406</v>
      </c>
      <c r="B699" t="s">
        <v>1533</v>
      </c>
      <c r="C699" t="s">
        <v>1534</v>
      </c>
      <c r="D699">
        <v>719567109</v>
      </c>
      <c r="E699">
        <v>1944</v>
      </c>
      <c r="F699" t="s">
        <v>7</v>
      </c>
    </row>
    <row r="700" spans="1:6" x14ac:dyDescent="0.25">
      <c r="A700">
        <v>134242</v>
      </c>
      <c r="B700" t="s">
        <v>1535</v>
      </c>
      <c r="C700" t="s">
        <v>7</v>
      </c>
      <c r="D700">
        <v>720773100</v>
      </c>
      <c r="E700" t="s">
        <v>7</v>
      </c>
      <c r="F700" t="s">
        <v>7</v>
      </c>
    </row>
    <row r="701" spans="1:6" x14ac:dyDescent="0.25">
      <c r="A701">
        <v>902267</v>
      </c>
      <c r="B701" t="s">
        <v>1536</v>
      </c>
      <c r="C701" t="s">
        <v>7</v>
      </c>
      <c r="D701">
        <v>721510105</v>
      </c>
      <c r="E701" t="s">
        <v>7</v>
      </c>
      <c r="F701" t="s">
        <v>7</v>
      </c>
    </row>
    <row r="702" spans="1:6" x14ac:dyDescent="0.25">
      <c r="A702">
        <v>152871</v>
      </c>
      <c r="B702" t="s">
        <v>1537</v>
      </c>
      <c r="C702" t="s">
        <v>1538</v>
      </c>
      <c r="D702">
        <v>723643300</v>
      </c>
      <c r="E702" t="s">
        <v>7</v>
      </c>
      <c r="F702" t="s">
        <v>7</v>
      </c>
    </row>
    <row r="703" spans="1:6" x14ac:dyDescent="0.25">
      <c r="A703">
        <v>312262</v>
      </c>
      <c r="B703" t="s">
        <v>1539</v>
      </c>
      <c r="C703" t="s">
        <v>7</v>
      </c>
      <c r="D703">
        <v>724250105</v>
      </c>
      <c r="E703">
        <v>1992</v>
      </c>
      <c r="F703">
        <v>199310</v>
      </c>
    </row>
    <row r="704" spans="1:6" x14ac:dyDescent="0.25">
      <c r="A704">
        <v>271610</v>
      </c>
      <c r="B704" t="s">
        <v>1540</v>
      </c>
      <c r="C704" t="s">
        <v>1541</v>
      </c>
      <c r="D704" t="s">
        <v>1542</v>
      </c>
      <c r="E704" t="s">
        <v>7</v>
      </c>
      <c r="F704" t="s">
        <v>7</v>
      </c>
    </row>
    <row r="705" spans="1:6" x14ac:dyDescent="0.25">
      <c r="A705">
        <v>311583</v>
      </c>
      <c r="B705" t="s">
        <v>1543</v>
      </c>
      <c r="C705" t="s">
        <v>1544</v>
      </c>
      <c r="D705" t="s">
        <v>7</v>
      </c>
      <c r="E705">
        <v>1991</v>
      </c>
      <c r="F705">
        <v>199108</v>
      </c>
    </row>
    <row r="706" spans="1:6" x14ac:dyDescent="0.25">
      <c r="A706" t="s">
        <v>1545</v>
      </c>
      <c r="B706" t="s">
        <v>1546</v>
      </c>
      <c r="C706" t="s">
        <v>1547</v>
      </c>
      <c r="D706">
        <v>727659104</v>
      </c>
      <c r="E706" t="s">
        <v>7</v>
      </c>
      <c r="F706">
        <v>20050425</v>
      </c>
    </row>
    <row r="707" spans="1:6" x14ac:dyDescent="0.25">
      <c r="A707">
        <v>873294</v>
      </c>
      <c r="B707" t="s">
        <v>1548</v>
      </c>
      <c r="C707" t="s">
        <v>7</v>
      </c>
      <c r="D707">
        <v>727909103</v>
      </c>
      <c r="E707" t="s">
        <v>7</v>
      </c>
      <c r="F707" t="s">
        <v>7</v>
      </c>
    </row>
    <row r="708" spans="1:6" x14ac:dyDescent="0.25">
      <c r="A708">
        <v>517604</v>
      </c>
      <c r="B708" t="s">
        <v>1549</v>
      </c>
      <c r="C708" t="s">
        <v>7</v>
      </c>
      <c r="D708">
        <v>727903106</v>
      </c>
      <c r="E708" t="s">
        <v>7</v>
      </c>
      <c r="F708" t="s">
        <v>7</v>
      </c>
    </row>
    <row r="709" spans="1:6" x14ac:dyDescent="0.25">
      <c r="A709">
        <v>889601</v>
      </c>
      <c r="B709" t="s">
        <v>1550</v>
      </c>
      <c r="C709" t="s">
        <v>1551</v>
      </c>
      <c r="D709">
        <v>693448201</v>
      </c>
      <c r="E709" t="s">
        <v>7</v>
      </c>
      <c r="F709">
        <v>1972</v>
      </c>
    </row>
    <row r="710" spans="1:6" x14ac:dyDescent="0.25">
      <c r="A710" t="s">
        <v>1552</v>
      </c>
      <c r="B710" t="s">
        <v>1553</v>
      </c>
      <c r="C710" t="s">
        <v>1554</v>
      </c>
      <c r="D710" t="s">
        <v>1555</v>
      </c>
      <c r="E710" t="s">
        <v>7</v>
      </c>
      <c r="F710">
        <v>1923</v>
      </c>
    </row>
    <row r="711" spans="1:6" x14ac:dyDescent="0.25">
      <c r="A711">
        <v>884819</v>
      </c>
      <c r="B711" t="s">
        <v>1556</v>
      </c>
      <c r="C711" t="s">
        <v>1557</v>
      </c>
      <c r="D711">
        <v>739268308</v>
      </c>
      <c r="E711" t="s">
        <v>7</v>
      </c>
      <c r="F711">
        <v>19941019</v>
      </c>
    </row>
    <row r="712" spans="1:6" x14ac:dyDescent="0.25">
      <c r="A712">
        <v>517437</v>
      </c>
      <c r="B712" t="s">
        <v>1558</v>
      </c>
      <c r="C712" t="s">
        <v>1559</v>
      </c>
      <c r="D712" t="s">
        <v>1560</v>
      </c>
      <c r="E712" t="s">
        <v>7</v>
      </c>
      <c r="F712">
        <v>1920</v>
      </c>
    </row>
    <row r="713" spans="1:6" x14ac:dyDescent="0.25">
      <c r="A713" t="s">
        <v>1561</v>
      </c>
      <c r="B713" t="s">
        <v>1562</v>
      </c>
      <c r="C713" t="s">
        <v>1563</v>
      </c>
      <c r="D713">
        <v>693576209</v>
      </c>
      <c r="E713">
        <v>20000321</v>
      </c>
      <c r="F713">
        <v>20000321</v>
      </c>
    </row>
    <row r="714" spans="1:6" x14ac:dyDescent="0.25">
      <c r="A714" t="s">
        <v>1564</v>
      </c>
      <c r="B714" t="s">
        <v>1565</v>
      </c>
      <c r="C714" t="s">
        <v>1566</v>
      </c>
      <c r="D714" t="s">
        <v>1567</v>
      </c>
      <c r="E714" t="s">
        <v>7</v>
      </c>
      <c r="F714">
        <v>19860915</v>
      </c>
    </row>
    <row r="715" spans="1:6" x14ac:dyDescent="0.25">
      <c r="A715">
        <v>921304</v>
      </c>
      <c r="B715" t="s">
        <v>1568</v>
      </c>
      <c r="C715" t="s">
        <v>7</v>
      </c>
      <c r="D715">
        <v>739732105</v>
      </c>
      <c r="E715" t="s">
        <v>7</v>
      </c>
      <c r="F715" t="s">
        <v>7</v>
      </c>
    </row>
    <row r="716" spans="1:6" x14ac:dyDescent="0.25">
      <c r="A716">
        <v>281266</v>
      </c>
      <c r="B716" t="s">
        <v>1569</v>
      </c>
      <c r="C716" t="s">
        <v>1570</v>
      </c>
      <c r="D716" t="s">
        <v>1571</v>
      </c>
      <c r="E716">
        <v>1990</v>
      </c>
      <c r="F716">
        <v>19970715</v>
      </c>
    </row>
    <row r="717" spans="1:6" x14ac:dyDescent="0.25">
      <c r="A717">
        <v>884747</v>
      </c>
      <c r="B717" t="s">
        <v>1572</v>
      </c>
      <c r="C717" t="s">
        <v>1573</v>
      </c>
      <c r="D717">
        <v>740925102</v>
      </c>
      <c r="E717">
        <v>1985</v>
      </c>
      <c r="F717" t="s">
        <v>7</v>
      </c>
    </row>
    <row r="718" spans="1:6" x14ac:dyDescent="0.25">
      <c r="A718">
        <v>993033</v>
      </c>
      <c r="B718" t="s">
        <v>1574</v>
      </c>
      <c r="C718" t="s">
        <v>1575</v>
      </c>
      <c r="D718" t="s">
        <v>1576</v>
      </c>
      <c r="E718" t="s">
        <v>7</v>
      </c>
      <c r="F718" t="s">
        <v>7</v>
      </c>
    </row>
    <row r="719" spans="1:6" x14ac:dyDescent="0.25">
      <c r="A719">
        <v>286136</v>
      </c>
      <c r="B719" t="s">
        <v>1577</v>
      </c>
      <c r="C719" t="s">
        <v>7</v>
      </c>
      <c r="D719" t="s">
        <v>1578</v>
      </c>
      <c r="E719" t="s">
        <v>7</v>
      </c>
      <c r="F719" t="s">
        <v>7</v>
      </c>
    </row>
    <row r="720" spans="1:6" x14ac:dyDescent="0.25">
      <c r="A720">
        <v>255570</v>
      </c>
      <c r="B720" t="s">
        <v>1579</v>
      </c>
      <c r="C720" t="s">
        <v>1580</v>
      </c>
      <c r="D720" t="s">
        <v>1581</v>
      </c>
      <c r="E720" t="s">
        <v>7</v>
      </c>
      <c r="F720">
        <v>19990615</v>
      </c>
    </row>
    <row r="721" spans="1:6" x14ac:dyDescent="0.25">
      <c r="A721" t="s">
        <v>1582</v>
      </c>
      <c r="B721" t="s">
        <v>1583</v>
      </c>
      <c r="C721" t="s">
        <v>1584</v>
      </c>
      <c r="D721" t="s">
        <v>1585</v>
      </c>
      <c r="E721" t="s">
        <v>7</v>
      </c>
      <c r="F721">
        <v>19990210</v>
      </c>
    </row>
    <row r="722" spans="1:6" x14ac:dyDescent="0.25">
      <c r="A722">
        <v>148425</v>
      </c>
      <c r="B722" t="s">
        <v>1586</v>
      </c>
      <c r="C722" t="s">
        <v>1587</v>
      </c>
      <c r="D722" t="s">
        <v>1588</v>
      </c>
      <c r="E722" t="s">
        <v>7</v>
      </c>
      <c r="F722">
        <v>19971212</v>
      </c>
    </row>
    <row r="723" spans="1:6" x14ac:dyDescent="0.25">
      <c r="A723">
        <v>873364</v>
      </c>
      <c r="B723" t="s">
        <v>1589</v>
      </c>
      <c r="C723" t="s">
        <v>7</v>
      </c>
      <c r="D723">
        <v>742947104</v>
      </c>
      <c r="E723" t="s">
        <v>7</v>
      </c>
      <c r="F723" t="s">
        <v>7</v>
      </c>
    </row>
    <row r="724" spans="1:6" x14ac:dyDescent="0.25">
      <c r="A724">
        <v>883649</v>
      </c>
      <c r="B724" t="s">
        <v>1590</v>
      </c>
      <c r="C724" t="s">
        <v>7</v>
      </c>
      <c r="D724" t="s">
        <v>1591</v>
      </c>
      <c r="E724" t="s">
        <v>7</v>
      </c>
      <c r="F724" t="s">
        <v>7</v>
      </c>
    </row>
    <row r="725" spans="1:6" x14ac:dyDescent="0.25">
      <c r="A725">
        <v>677039</v>
      </c>
      <c r="B725" t="s">
        <v>1592</v>
      </c>
      <c r="C725" t="s">
        <v>1593</v>
      </c>
      <c r="D725">
        <v>742670201</v>
      </c>
      <c r="E725" t="s">
        <v>7</v>
      </c>
      <c r="F725">
        <v>198808</v>
      </c>
    </row>
    <row r="726" spans="1:6" x14ac:dyDescent="0.25">
      <c r="A726">
        <v>357918</v>
      </c>
      <c r="B726" t="s">
        <v>1594</v>
      </c>
      <c r="C726" t="s">
        <v>7</v>
      </c>
      <c r="D726">
        <v>744284100</v>
      </c>
      <c r="E726" t="s">
        <v>7</v>
      </c>
      <c r="F726">
        <v>1993</v>
      </c>
    </row>
    <row r="727" spans="1:6" x14ac:dyDescent="0.25">
      <c r="A727" t="s">
        <v>1595</v>
      </c>
      <c r="B727" t="s">
        <v>1596</v>
      </c>
      <c r="C727" t="s">
        <v>7</v>
      </c>
      <c r="D727" t="s">
        <v>7</v>
      </c>
      <c r="E727">
        <v>1971</v>
      </c>
      <c r="F727">
        <v>19711223</v>
      </c>
    </row>
    <row r="728" spans="1:6" x14ac:dyDescent="0.25">
      <c r="A728">
        <v>131482</v>
      </c>
      <c r="B728" t="s">
        <v>1597</v>
      </c>
      <c r="C728" t="s">
        <v>1598</v>
      </c>
      <c r="D728" t="s">
        <v>1599</v>
      </c>
      <c r="E728">
        <v>1983</v>
      </c>
      <c r="F728">
        <v>19830427</v>
      </c>
    </row>
    <row r="729" spans="1:6" x14ac:dyDescent="0.25">
      <c r="A729">
        <v>938471</v>
      </c>
      <c r="B729" t="s">
        <v>1600</v>
      </c>
      <c r="C729" t="s">
        <v>1601</v>
      </c>
      <c r="D729" t="s">
        <v>1602</v>
      </c>
      <c r="E729">
        <v>1959</v>
      </c>
      <c r="F729" t="s">
        <v>7</v>
      </c>
    </row>
    <row r="730" spans="1:6" x14ac:dyDescent="0.25">
      <c r="A730">
        <v>937456</v>
      </c>
      <c r="B730" t="s">
        <v>1603</v>
      </c>
      <c r="C730" t="s">
        <v>1604</v>
      </c>
      <c r="D730">
        <v>693651309</v>
      </c>
      <c r="E730">
        <v>1968</v>
      </c>
      <c r="F730">
        <v>19680614</v>
      </c>
    </row>
    <row r="731" spans="1:6" x14ac:dyDescent="0.25">
      <c r="A731">
        <v>154524</v>
      </c>
      <c r="B731" t="s">
        <v>1605</v>
      </c>
      <c r="C731" t="s">
        <v>7</v>
      </c>
      <c r="D731">
        <v>746924109</v>
      </c>
      <c r="E731" t="s">
        <v>7</v>
      </c>
      <c r="F731" t="s">
        <v>7</v>
      </c>
    </row>
    <row r="732" spans="1:6" x14ac:dyDescent="0.25">
      <c r="A732" t="s">
        <v>1606</v>
      </c>
      <c r="B732" t="s">
        <v>1607</v>
      </c>
      <c r="C732" t="s">
        <v>1608</v>
      </c>
      <c r="D732" t="s">
        <v>1609</v>
      </c>
      <c r="E732" t="s">
        <v>7</v>
      </c>
      <c r="F732">
        <v>20040309</v>
      </c>
    </row>
    <row r="733" spans="1:6" x14ac:dyDescent="0.25">
      <c r="A733">
        <v>130375</v>
      </c>
      <c r="B733" t="s">
        <v>1610</v>
      </c>
      <c r="C733" t="s">
        <v>1611</v>
      </c>
      <c r="D733">
        <v>747277101</v>
      </c>
      <c r="E733" t="s">
        <v>7</v>
      </c>
      <c r="F733">
        <v>19921116</v>
      </c>
    </row>
    <row r="734" spans="1:6" x14ac:dyDescent="0.25">
      <c r="A734" t="s">
        <v>1612</v>
      </c>
      <c r="B734" t="s">
        <v>1613</v>
      </c>
      <c r="C734" t="s">
        <v>1614</v>
      </c>
      <c r="D734" t="s">
        <v>1615</v>
      </c>
      <c r="E734" t="s">
        <v>7</v>
      </c>
      <c r="F734" t="s">
        <v>7</v>
      </c>
    </row>
    <row r="735" spans="1:6" x14ac:dyDescent="0.25">
      <c r="A735">
        <v>277340</v>
      </c>
      <c r="B735" t="s">
        <v>1616</v>
      </c>
      <c r="C735" t="s">
        <v>7</v>
      </c>
      <c r="D735">
        <v>747598100</v>
      </c>
      <c r="E735" t="s">
        <v>7</v>
      </c>
      <c r="F735">
        <v>19700413</v>
      </c>
    </row>
    <row r="736" spans="1:6" x14ac:dyDescent="0.25">
      <c r="A736">
        <v>921813</v>
      </c>
      <c r="B736" t="s">
        <v>1617</v>
      </c>
      <c r="C736" t="s">
        <v>7</v>
      </c>
      <c r="D736">
        <v>748337102</v>
      </c>
      <c r="E736" t="s">
        <v>7</v>
      </c>
      <c r="F736" t="s">
        <v>7</v>
      </c>
    </row>
    <row r="737" spans="1:6" x14ac:dyDescent="0.25">
      <c r="A737">
        <v>357400</v>
      </c>
      <c r="B737" t="s">
        <v>1618</v>
      </c>
      <c r="C737" t="s">
        <v>7</v>
      </c>
      <c r="D737">
        <v>750766107</v>
      </c>
      <c r="E737" t="s">
        <v>7</v>
      </c>
      <c r="F737">
        <v>19771205</v>
      </c>
    </row>
    <row r="738" spans="1:6" x14ac:dyDescent="0.25">
      <c r="A738" t="s">
        <v>1619</v>
      </c>
      <c r="B738" t="s">
        <v>1620</v>
      </c>
      <c r="C738" t="s">
        <v>7</v>
      </c>
      <c r="D738" t="s">
        <v>1621</v>
      </c>
      <c r="E738" t="s">
        <v>7</v>
      </c>
      <c r="F738" t="s">
        <v>7</v>
      </c>
    </row>
    <row r="739" spans="1:6" x14ac:dyDescent="0.25">
      <c r="A739">
        <v>130720</v>
      </c>
      <c r="B739" t="s">
        <v>1622</v>
      </c>
      <c r="C739" t="s">
        <v>1623</v>
      </c>
      <c r="D739">
        <v>751028101</v>
      </c>
      <c r="E739" t="s">
        <v>7</v>
      </c>
      <c r="F739">
        <v>19961023</v>
      </c>
    </row>
    <row r="740" spans="1:6" x14ac:dyDescent="0.25">
      <c r="A740" t="s">
        <v>1624</v>
      </c>
      <c r="B740" t="s">
        <v>1625</v>
      </c>
      <c r="C740" t="s">
        <v>1626</v>
      </c>
      <c r="D740">
        <v>752901405</v>
      </c>
      <c r="E740" t="s">
        <v>7</v>
      </c>
      <c r="F740">
        <v>19820917</v>
      </c>
    </row>
    <row r="741" spans="1:6" x14ac:dyDescent="0.25">
      <c r="A741">
        <v>152734</v>
      </c>
      <c r="B741" t="s">
        <v>1627</v>
      </c>
      <c r="C741" t="s">
        <v>7</v>
      </c>
      <c r="D741">
        <v>749270104</v>
      </c>
      <c r="E741" t="s">
        <v>7</v>
      </c>
      <c r="F741">
        <v>198609</v>
      </c>
    </row>
    <row r="742" spans="1:6" x14ac:dyDescent="0.25">
      <c r="A742" t="s">
        <v>1628</v>
      </c>
      <c r="B742" t="s">
        <v>1629</v>
      </c>
      <c r="C742" t="s">
        <v>1630</v>
      </c>
      <c r="D742" t="s">
        <v>1631</v>
      </c>
      <c r="E742" t="s">
        <v>7</v>
      </c>
      <c r="F742" t="s">
        <v>7</v>
      </c>
    </row>
    <row r="743" spans="1:6" x14ac:dyDescent="0.25">
      <c r="A743">
        <v>313239</v>
      </c>
      <c r="B743" t="s">
        <v>1632</v>
      </c>
      <c r="C743" t="s">
        <v>7</v>
      </c>
      <c r="D743" t="s">
        <v>1633</v>
      </c>
      <c r="E743" t="s">
        <v>7</v>
      </c>
      <c r="F743" t="s">
        <v>7</v>
      </c>
    </row>
    <row r="744" spans="1:6" x14ac:dyDescent="0.25">
      <c r="A744" t="s">
        <v>1634</v>
      </c>
      <c r="B744" t="s">
        <v>1635</v>
      </c>
      <c r="C744" t="s">
        <v>1636</v>
      </c>
      <c r="D744" t="s">
        <v>1637</v>
      </c>
      <c r="E744" t="s">
        <v>7</v>
      </c>
      <c r="F744">
        <v>20050908</v>
      </c>
    </row>
    <row r="745" spans="1:6" x14ac:dyDescent="0.25">
      <c r="A745">
        <v>286197</v>
      </c>
      <c r="B745" t="s">
        <v>1638</v>
      </c>
      <c r="C745" t="s">
        <v>1639</v>
      </c>
      <c r="D745" t="s">
        <v>1640</v>
      </c>
      <c r="E745">
        <v>1994</v>
      </c>
      <c r="F745" t="s">
        <v>7</v>
      </c>
    </row>
    <row r="746" spans="1:6" x14ac:dyDescent="0.25">
      <c r="A746">
        <v>545149</v>
      </c>
      <c r="B746" t="s">
        <v>1641</v>
      </c>
      <c r="C746" t="s">
        <v>1642</v>
      </c>
      <c r="D746">
        <v>759148109</v>
      </c>
      <c r="E746" t="s">
        <v>7</v>
      </c>
      <c r="F746">
        <v>19820726</v>
      </c>
    </row>
    <row r="747" spans="1:6" x14ac:dyDescent="0.25">
      <c r="A747">
        <v>544699</v>
      </c>
      <c r="B747" t="s">
        <v>1643</v>
      </c>
      <c r="C747" t="s">
        <v>1644</v>
      </c>
      <c r="D747">
        <v>760112201</v>
      </c>
      <c r="E747" t="s">
        <v>7</v>
      </c>
      <c r="F747">
        <v>19811218</v>
      </c>
    </row>
    <row r="748" spans="1:6" x14ac:dyDescent="0.25">
      <c r="A748" t="s">
        <v>1645</v>
      </c>
      <c r="B748" t="s">
        <v>1646</v>
      </c>
      <c r="C748" t="s">
        <v>1647</v>
      </c>
      <c r="D748" t="s">
        <v>1648</v>
      </c>
      <c r="E748" t="s">
        <v>7</v>
      </c>
      <c r="F748">
        <v>1973</v>
      </c>
    </row>
    <row r="749" spans="1:6" x14ac:dyDescent="0.25">
      <c r="A749">
        <v>992239</v>
      </c>
      <c r="B749" t="s">
        <v>1649</v>
      </c>
      <c r="C749" t="s">
        <v>7</v>
      </c>
      <c r="D749">
        <v>760898106</v>
      </c>
      <c r="E749" t="s">
        <v>7</v>
      </c>
      <c r="F749" t="s">
        <v>7</v>
      </c>
    </row>
    <row r="750" spans="1:6" x14ac:dyDescent="0.25">
      <c r="A750">
        <v>951563</v>
      </c>
      <c r="B750" t="s">
        <v>1650</v>
      </c>
      <c r="C750" t="s">
        <v>1651</v>
      </c>
      <c r="D750">
        <v>761058106</v>
      </c>
      <c r="E750" t="s">
        <v>7</v>
      </c>
      <c r="F750">
        <v>19570828</v>
      </c>
    </row>
    <row r="751" spans="1:6" x14ac:dyDescent="0.25">
      <c r="A751">
        <v>320280</v>
      </c>
      <c r="B751" t="s">
        <v>1652</v>
      </c>
      <c r="C751" t="s">
        <v>7</v>
      </c>
      <c r="D751">
        <v>761197102</v>
      </c>
      <c r="E751">
        <v>198905</v>
      </c>
      <c r="F751" t="s">
        <v>7</v>
      </c>
    </row>
    <row r="752" spans="1:6" x14ac:dyDescent="0.25">
      <c r="A752">
        <v>274965</v>
      </c>
      <c r="B752" t="s">
        <v>1653</v>
      </c>
      <c r="C752" t="s">
        <v>7</v>
      </c>
      <c r="D752" t="s">
        <v>1654</v>
      </c>
      <c r="E752" t="s">
        <v>7</v>
      </c>
      <c r="F752" t="s">
        <v>7</v>
      </c>
    </row>
    <row r="753" spans="1:6" x14ac:dyDescent="0.25">
      <c r="A753">
        <v>683170</v>
      </c>
      <c r="B753" t="s">
        <v>1655</v>
      </c>
      <c r="C753" t="s">
        <v>1656</v>
      </c>
      <c r="D753">
        <v>760981100</v>
      </c>
      <c r="E753">
        <v>1979</v>
      </c>
      <c r="F753">
        <v>198706</v>
      </c>
    </row>
    <row r="754" spans="1:6" x14ac:dyDescent="0.25">
      <c r="A754">
        <v>277626</v>
      </c>
      <c r="B754" t="s">
        <v>1657</v>
      </c>
      <c r="C754" t="s">
        <v>1658</v>
      </c>
      <c r="D754" t="s">
        <v>1659</v>
      </c>
      <c r="E754" t="s">
        <v>7</v>
      </c>
      <c r="F754">
        <v>1985</v>
      </c>
    </row>
    <row r="755" spans="1:6" x14ac:dyDescent="0.25">
      <c r="A755">
        <v>130856</v>
      </c>
      <c r="B755" t="s">
        <v>1660</v>
      </c>
      <c r="C755" t="s">
        <v>7</v>
      </c>
      <c r="D755" t="s">
        <v>1661</v>
      </c>
      <c r="E755" t="s">
        <v>7</v>
      </c>
      <c r="F755" t="s">
        <v>7</v>
      </c>
    </row>
    <row r="756" spans="1:6" x14ac:dyDescent="0.25">
      <c r="A756">
        <v>905811</v>
      </c>
      <c r="B756" t="s">
        <v>1662</v>
      </c>
      <c r="C756" t="s">
        <v>7</v>
      </c>
      <c r="D756">
        <v>761688100</v>
      </c>
      <c r="E756" t="s">
        <v>7</v>
      </c>
      <c r="F756" t="s">
        <v>7</v>
      </c>
    </row>
    <row r="757" spans="1:6" x14ac:dyDescent="0.25">
      <c r="A757">
        <v>132795</v>
      </c>
      <c r="B757" t="s">
        <v>1663</v>
      </c>
      <c r="C757" t="s">
        <v>1664</v>
      </c>
      <c r="D757" t="s">
        <v>1665</v>
      </c>
      <c r="E757">
        <v>1979</v>
      </c>
      <c r="F757">
        <v>19940420</v>
      </c>
    </row>
    <row r="758" spans="1:6" x14ac:dyDescent="0.25">
      <c r="A758">
        <v>132016</v>
      </c>
      <c r="B758" t="s">
        <v>1666</v>
      </c>
      <c r="C758" t="s">
        <v>1667</v>
      </c>
      <c r="D758">
        <v>762582203</v>
      </c>
      <c r="E758" t="s">
        <v>7</v>
      </c>
      <c r="F758">
        <v>19860206</v>
      </c>
    </row>
    <row r="759" spans="1:6" x14ac:dyDescent="0.25">
      <c r="A759" t="s">
        <v>1668</v>
      </c>
      <c r="B759" t="s">
        <v>1669</v>
      </c>
      <c r="C759" t="s">
        <v>1670</v>
      </c>
      <c r="D759">
        <v>762760106</v>
      </c>
      <c r="E759" t="s">
        <v>7</v>
      </c>
      <c r="F759" t="s">
        <v>7</v>
      </c>
    </row>
    <row r="760" spans="1:6" x14ac:dyDescent="0.25">
      <c r="A760">
        <v>867740</v>
      </c>
      <c r="B760" t="s">
        <v>1671</v>
      </c>
      <c r="C760" t="s">
        <v>1672</v>
      </c>
      <c r="D760">
        <v>765904107</v>
      </c>
      <c r="E760" t="s">
        <v>7</v>
      </c>
      <c r="F760">
        <v>19940525</v>
      </c>
    </row>
    <row r="761" spans="1:6" x14ac:dyDescent="0.25">
      <c r="A761">
        <v>548148</v>
      </c>
      <c r="B761" t="s">
        <v>1673</v>
      </c>
      <c r="C761" t="s">
        <v>1674</v>
      </c>
      <c r="D761">
        <v>767202104</v>
      </c>
      <c r="E761" t="s">
        <v>7</v>
      </c>
      <c r="F761" t="s">
        <v>7</v>
      </c>
    </row>
    <row r="762" spans="1:6" x14ac:dyDescent="0.25">
      <c r="A762">
        <v>541436</v>
      </c>
      <c r="B762" t="s">
        <v>1675</v>
      </c>
      <c r="C762" t="s">
        <v>7</v>
      </c>
      <c r="D762">
        <v>770519106</v>
      </c>
      <c r="E762" t="s">
        <v>7</v>
      </c>
      <c r="F762" t="s">
        <v>7</v>
      </c>
    </row>
    <row r="763" spans="1:6" x14ac:dyDescent="0.25">
      <c r="A763" t="s">
        <v>1676</v>
      </c>
      <c r="B763" t="s">
        <v>1677</v>
      </c>
      <c r="C763" t="s">
        <v>1678</v>
      </c>
      <c r="D763">
        <v>779268101</v>
      </c>
      <c r="E763" t="s">
        <v>7</v>
      </c>
      <c r="F763" t="s">
        <v>7</v>
      </c>
    </row>
    <row r="764" spans="1:6" x14ac:dyDescent="0.25">
      <c r="A764">
        <v>877199</v>
      </c>
      <c r="B764" t="s">
        <v>1679</v>
      </c>
      <c r="C764" t="s">
        <v>1680</v>
      </c>
      <c r="D764">
        <v>781086202</v>
      </c>
      <c r="E764">
        <v>19860725</v>
      </c>
      <c r="F764" t="s">
        <v>7</v>
      </c>
    </row>
    <row r="765" spans="1:6" x14ac:dyDescent="0.25">
      <c r="A765">
        <v>907715</v>
      </c>
      <c r="B765" t="s">
        <v>1681</v>
      </c>
      <c r="C765" t="s">
        <v>7</v>
      </c>
      <c r="D765">
        <v>782242200</v>
      </c>
      <c r="E765" t="s">
        <v>7</v>
      </c>
      <c r="F765" t="s">
        <v>7</v>
      </c>
    </row>
    <row r="766" spans="1:6" x14ac:dyDescent="0.25">
      <c r="A766">
        <v>670673</v>
      </c>
      <c r="B766" t="s">
        <v>1682</v>
      </c>
      <c r="C766" t="s">
        <v>7</v>
      </c>
      <c r="D766">
        <v>785144205</v>
      </c>
      <c r="E766" t="s">
        <v>7</v>
      </c>
      <c r="F766" t="s">
        <v>7</v>
      </c>
    </row>
    <row r="767" spans="1:6" x14ac:dyDescent="0.25">
      <c r="A767">
        <v>329156</v>
      </c>
      <c r="B767" t="s">
        <v>1683</v>
      </c>
      <c r="C767" t="s">
        <v>1684</v>
      </c>
      <c r="D767" t="s">
        <v>1685</v>
      </c>
      <c r="E767">
        <v>1989</v>
      </c>
      <c r="F767">
        <v>19890710</v>
      </c>
    </row>
    <row r="768" spans="1:6" x14ac:dyDescent="0.25">
      <c r="A768">
        <v>327227</v>
      </c>
      <c r="B768" t="s">
        <v>1686</v>
      </c>
      <c r="C768" t="s">
        <v>1687</v>
      </c>
      <c r="D768" t="s">
        <v>1688</v>
      </c>
      <c r="E768">
        <v>1983</v>
      </c>
      <c r="F768">
        <v>19830407</v>
      </c>
    </row>
    <row r="769" spans="1:6" x14ac:dyDescent="0.25">
      <c r="A769">
        <v>277552</v>
      </c>
      <c r="B769" t="s">
        <v>1689</v>
      </c>
      <c r="C769" t="s">
        <v>7</v>
      </c>
      <c r="D769">
        <v>786632109</v>
      </c>
      <c r="E769" t="s">
        <v>7</v>
      </c>
      <c r="F769" t="s">
        <v>7</v>
      </c>
    </row>
    <row r="770" spans="1:6" x14ac:dyDescent="0.25">
      <c r="A770">
        <v>951946</v>
      </c>
      <c r="B770" t="s">
        <v>1690</v>
      </c>
      <c r="C770" t="s">
        <v>1691</v>
      </c>
      <c r="D770">
        <v>7.8667999999999996E+112</v>
      </c>
      <c r="E770">
        <v>1961</v>
      </c>
      <c r="F770">
        <v>19610802</v>
      </c>
    </row>
    <row r="771" spans="1:6" x14ac:dyDescent="0.25">
      <c r="A771">
        <v>755146</v>
      </c>
      <c r="B771" t="s">
        <v>1692</v>
      </c>
      <c r="C771" t="s">
        <v>1693</v>
      </c>
      <c r="D771" t="s">
        <v>1694</v>
      </c>
      <c r="E771">
        <v>1919</v>
      </c>
      <c r="F771">
        <v>19191215</v>
      </c>
    </row>
    <row r="772" spans="1:6" x14ac:dyDescent="0.25">
      <c r="A772">
        <v>912958</v>
      </c>
      <c r="B772" t="s">
        <v>1695</v>
      </c>
      <c r="C772" t="s">
        <v>7</v>
      </c>
      <c r="D772">
        <v>7.9587E+108</v>
      </c>
      <c r="E772" t="s">
        <v>7</v>
      </c>
      <c r="F772" t="s">
        <v>7</v>
      </c>
    </row>
    <row r="773" spans="1:6" x14ac:dyDescent="0.25">
      <c r="A773">
        <v>755620</v>
      </c>
      <c r="B773" t="s">
        <v>1696</v>
      </c>
      <c r="C773" t="s">
        <v>1697</v>
      </c>
      <c r="D773" t="s">
        <v>1698</v>
      </c>
      <c r="E773">
        <v>1980</v>
      </c>
      <c r="F773">
        <v>19800627</v>
      </c>
    </row>
    <row r="774" spans="1:6" x14ac:dyDescent="0.25">
      <c r="A774">
        <v>518364</v>
      </c>
      <c r="B774" t="s">
        <v>1699</v>
      </c>
      <c r="C774" t="s">
        <v>1700</v>
      </c>
      <c r="D774">
        <v>805842200</v>
      </c>
      <c r="E774">
        <v>1972</v>
      </c>
      <c r="F774">
        <v>1976</v>
      </c>
    </row>
    <row r="775" spans="1:6" x14ac:dyDescent="0.25">
      <c r="A775">
        <v>699862</v>
      </c>
      <c r="B775" t="s">
        <v>1701</v>
      </c>
      <c r="C775" t="s">
        <v>1702</v>
      </c>
      <c r="D775">
        <v>805894102</v>
      </c>
      <c r="E775" t="s">
        <v>7</v>
      </c>
      <c r="F775">
        <v>19680920</v>
      </c>
    </row>
    <row r="776" spans="1:6" x14ac:dyDescent="0.25">
      <c r="A776">
        <v>872973</v>
      </c>
      <c r="B776" t="s">
        <v>1703</v>
      </c>
      <c r="C776" t="s">
        <v>1704</v>
      </c>
      <c r="D776" t="s">
        <v>1705</v>
      </c>
      <c r="E776">
        <v>1976</v>
      </c>
      <c r="F776">
        <v>19840511</v>
      </c>
    </row>
    <row r="777" spans="1:6" x14ac:dyDescent="0.25">
      <c r="A777">
        <v>545885</v>
      </c>
      <c r="B777" t="s">
        <v>1706</v>
      </c>
      <c r="C777" t="s">
        <v>7</v>
      </c>
      <c r="D777">
        <v>806528105</v>
      </c>
      <c r="E777" t="s">
        <v>7</v>
      </c>
      <c r="F777" t="s">
        <v>7</v>
      </c>
    </row>
    <row r="778" spans="1:6" x14ac:dyDescent="0.25">
      <c r="A778" t="s">
        <v>1707</v>
      </c>
      <c r="B778" t="s">
        <v>1708</v>
      </c>
      <c r="C778" t="s">
        <v>1709</v>
      </c>
      <c r="D778">
        <v>811412105</v>
      </c>
      <c r="E778" t="s">
        <v>7</v>
      </c>
      <c r="F778">
        <v>19870504</v>
      </c>
    </row>
    <row r="779" spans="1:6" x14ac:dyDescent="0.25">
      <c r="A779" t="s">
        <v>1710</v>
      </c>
      <c r="B779" t="s">
        <v>1711</v>
      </c>
      <c r="C779" t="s">
        <v>1712</v>
      </c>
      <c r="D779">
        <v>811656107</v>
      </c>
      <c r="E779" t="s">
        <v>7</v>
      </c>
      <c r="F779">
        <v>20030619</v>
      </c>
    </row>
    <row r="780" spans="1:6" x14ac:dyDescent="0.25">
      <c r="A780">
        <v>997963</v>
      </c>
      <c r="B780" t="s">
        <v>1713</v>
      </c>
      <c r="C780" t="s">
        <v>7</v>
      </c>
      <c r="D780">
        <v>811804103</v>
      </c>
      <c r="E780" t="s">
        <v>7</v>
      </c>
      <c r="F780">
        <v>197811</v>
      </c>
    </row>
    <row r="781" spans="1:6" x14ac:dyDescent="0.25">
      <c r="A781">
        <v>286976</v>
      </c>
      <c r="B781" t="s">
        <v>1714</v>
      </c>
      <c r="C781" t="s">
        <v>1715</v>
      </c>
      <c r="D781">
        <v>815704101</v>
      </c>
      <c r="E781">
        <v>1989</v>
      </c>
      <c r="F781" t="s">
        <v>7</v>
      </c>
    </row>
    <row r="782" spans="1:6" x14ac:dyDescent="0.25">
      <c r="A782">
        <v>938435</v>
      </c>
      <c r="B782" t="s">
        <v>1716</v>
      </c>
      <c r="C782" t="s">
        <v>7</v>
      </c>
      <c r="D782">
        <v>815779103</v>
      </c>
      <c r="E782" t="s">
        <v>7</v>
      </c>
      <c r="F782" t="s">
        <v>7</v>
      </c>
    </row>
    <row r="783" spans="1:6" x14ac:dyDescent="0.25">
      <c r="A783" t="s">
        <v>1717</v>
      </c>
      <c r="B783" t="s">
        <v>1718</v>
      </c>
      <c r="C783" t="s">
        <v>1719</v>
      </c>
      <c r="D783">
        <v>816196109</v>
      </c>
      <c r="E783">
        <v>199612</v>
      </c>
      <c r="F783">
        <v>20001222</v>
      </c>
    </row>
    <row r="784" spans="1:6" x14ac:dyDescent="0.25">
      <c r="A784">
        <v>878623</v>
      </c>
      <c r="B784" t="s">
        <v>1720</v>
      </c>
      <c r="C784" t="s">
        <v>1721</v>
      </c>
      <c r="D784">
        <v>816209100</v>
      </c>
      <c r="E784" t="s">
        <v>7</v>
      </c>
      <c r="F784">
        <v>19970128</v>
      </c>
    </row>
    <row r="785" spans="1:6" x14ac:dyDescent="0.25">
      <c r="A785" t="s">
        <v>1722</v>
      </c>
      <c r="B785" t="s">
        <v>1723</v>
      </c>
      <c r="C785" t="s">
        <v>1724</v>
      </c>
      <c r="D785" t="s">
        <v>1725</v>
      </c>
      <c r="E785" t="s">
        <v>7</v>
      </c>
      <c r="F785" t="s">
        <v>7</v>
      </c>
    </row>
    <row r="786" spans="1:6" x14ac:dyDescent="0.25">
      <c r="A786">
        <v>518740</v>
      </c>
      <c r="B786" t="s">
        <v>1726</v>
      </c>
      <c r="C786" t="s">
        <v>1727</v>
      </c>
      <c r="D786" t="s">
        <v>1728</v>
      </c>
      <c r="E786">
        <v>1950</v>
      </c>
      <c r="F786" t="s">
        <v>7</v>
      </c>
    </row>
    <row r="787" spans="1:6" x14ac:dyDescent="0.25">
      <c r="A787">
        <v>543891</v>
      </c>
      <c r="B787" t="s">
        <v>1729</v>
      </c>
      <c r="C787" t="s">
        <v>7</v>
      </c>
      <c r="D787">
        <v>816629109</v>
      </c>
      <c r="E787" t="s">
        <v>7</v>
      </c>
      <c r="F787" t="s">
        <v>7</v>
      </c>
    </row>
    <row r="788" spans="1:6" x14ac:dyDescent="0.25">
      <c r="A788">
        <v>895343</v>
      </c>
      <c r="B788" t="s">
        <v>1730</v>
      </c>
      <c r="C788" t="s">
        <v>1731</v>
      </c>
      <c r="D788" t="s">
        <v>1732</v>
      </c>
      <c r="E788" t="s">
        <v>7</v>
      </c>
      <c r="F788">
        <v>20020306</v>
      </c>
    </row>
    <row r="789" spans="1:6" x14ac:dyDescent="0.25">
      <c r="A789">
        <v>141526</v>
      </c>
      <c r="B789" t="s">
        <v>1733</v>
      </c>
      <c r="C789" t="s">
        <v>7</v>
      </c>
      <c r="D789" t="s">
        <v>1734</v>
      </c>
      <c r="E789" t="s">
        <v>7</v>
      </c>
      <c r="F789" t="s">
        <v>7</v>
      </c>
    </row>
    <row r="790" spans="1:6" x14ac:dyDescent="0.25">
      <c r="A790">
        <v>687849</v>
      </c>
      <c r="B790" t="s">
        <v>1735</v>
      </c>
      <c r="C790" t="s">
        <v>1736</v>
      </c>
      <c r="D790" t="s">
        <v>1737</v>
      </c>
      <c r="E790">
        <v>199808</v>
      </c>
      <c r="F790" t="s">
        <v>7</v>
      </c>
    </row>
    <row r="791" spans="1:6" x14ac:dyDescent="0.25">
      <c r="A791">
        <v>500130</v>
      </c>
      <c r="B791" t="s">
        <v>1738</v>
      </c>
      <c r="C791" t="s">
        <v>7</v>
      </c>
      <c r="D791">
        <v>818063109</v>
      </c>
      <c r="E791" t="s">
        <v>7</v>
      </c>
      <c r="F791" t="s">
        <v>7</v>
      </c>
    </row>
    <row r="792" spans="1:6" x14ac:dyDescent="0.25">
      <c r="A792">
        <v>867105</v>
      </c>
      <c r="B792" t="s">
        <v>1739</v>
      </c>
      <c r="C792" t="s">
        <v>7</v>
      </c>
      <c r="D792">
        <v>823781109</v>
      </c>
      <c r="E792" t="s">
        <v>7</v>
      </c>
      <c r="F792" t="s">
        <v>7</v>
      </c>
    </row>
    <row r="793" spans="1:6" x14ac:dyDescent="0.25">
      <c r="A793">
        <v>327296</v>
      </c>
      <c r="B793" t="s">
        <v>1740</v>
      </c>
      <c r="C793" t="s">
        <v>1741</v>
      </c>
      <c r="D793" t="s">
        <v>1742</v>
      </c>
      <c r="E793">
        <v>1983</v>
      </c>
      <c r="F793">
        <v>19830228</v>
      </c>
    </row>
    <row r="794" spans="1:6" x14ac:dyDescent="0.25">
      <c r="A794">
        <v>677627</v>
      </c>
      <c r="B794" t="s">
        <v>1743</v>
      </c>
      <c r="C794" t="s">
        <v>1744</v>
      </c>
      <c r="D794" t="s">
        <v>1745</v>
      </c>
      <c r="E794" t="s">
        <v>7</v>
      </c>
      <c r="F794" t="s">
        <v>7</v>
      </c>
    </row>
    <row r="795" spans="1:6" x14ac:dyDescent="0.25">
      <c r="A795">
        <v>130739</v>
      </c>
      <c r="B795" t="s">
        <v>1746</v>
      </c>
      <c r="C795" t="s">
        <v>1747</v>
      </c>
      <c r="D795" t="s">
        <v>1748</v>
      </c>
      <c r="E795" t="s">
        <v>7</v>
      </c>
      <c r="F795">
        <v>19930723</v>
      </c>
    </row>
    <row r="796" spans="1:6" x14ac:dyDescent="0.25">
      <c r="A796">
        <v>543491</v>
      </c>
      <c r="B796" t="s">
        <v>1749</v>
      </c>
      <c r="C796" t="s">
        <v>1750</v>
      </c>
      <c r="D796">
        <v>825846108</v>
      </c>
      <c r="E796" t="s">
        <v>7</v>
      </c>
      <c r="F796">
        <v>19861117</v>
      </c>
    </row>
    <row r="797" spans="1:6" x14ac:dyDescent="0.25">
      <c r="A797">
        <v>131830</v>
      </c>
      <c r="B797" t="s">
        <v>1751</v>
      </c>
      <c r="C797" t="s">
        <v>7</v>
      </c>
      <c r="D797">
        <v>826559106</v>
      </c>
      <c r="E797" t="s">
        <v>7</v>
      </c>
      <c r="F797" t="s">
        <v>7</v>
      </c>
    </row>
    <row r="798" spans="1:6" x14ac:dyDescent="0.25">
      <c r="A798" t="s">
        <v>1752</v>
      </c>
      <c r="B798" t="s">
        <v>1753</v>
      </c>
      <c r="C798" t="s">
        <v>1754</v>
      </c>
      <c r="D798">
        <v>827056300</v>
      </c>
      <c r="E798" t="s">
        <v>7</v>
      </c>
      <c r="F798">
        <v>198111</v>
      </c>
    </row>
    <row r="799" spans="1:6" x14ac:dyDescent="0.25">
      <c r="A799" t="s">
        <v>1755</v>
      </c>
      <c r="B799" t="s">
        <v>1756</v>
      </c>
      <c r="C799" t="s">
        <v>1757</v>
      </c>
      <c r="D799" t="s">
        <v>1758</v>
      </c>
      <c r="E799" t="s">
        <v>7</v>
      </c>
      <c r="F799">
        <v>20090514</v>
      </c>
    </row>
    <row r="800" spans="1:6" x14ac:dyDescent="0.25">
      <c r="A800">
        <v>906623</v>
      </c>
      <c r="B800" t="s">
        <v>1759</v>
      </c>
      <c r="C800" t="s">
        <v>7</v>
      </c>
      <c r="D800">
        <v>829060102</v>
      </c>
      <c r="E800" t="s">
        <v>7</v>
      </c>
      <c r="F800">
        <v>1945</v>
      </c>
    </row>
    <row r="801" spans="1:6" x14ac:dyDescent="0.25">
      <c r="A801" t="s">
        <v>1760</v>
      </c>
      <c r="B801" t="s">
        <v>1761</v>
      </c>
      <c r="C801" t="s">
        <v>1762</v>
      </c>
      <c r="D801" t="s">
        <v>1763</v>
      </c>
      <c r="E801" t="s">
        <v>7</v>
      </c>
      <c r="F801">
        <v>20010309</v>
      </c>
    </row>
    <row r="802" spans="1:6" x14ac:dyDescent="0.25">
      <c r="A802" t="s">
        <v>1764</v>
      </c>
      <c r="B802" t="s">
        <v>1765</v>
      </c>
      <c r="C802" t="s">
        <v>1766</v>
      </c>
      <c r="D802" t="s">
        <v>1767</v>
      </c>
      <c r="E802" t="s">
        <v>7</v>
      </c>
      <c r="F802">
        <v>20010103</v>
      </c>
    </row>
    <row r="803" spans="1:6" x14ac:dyDescent="0.25">
      <c r="A803">
        <v>320165</v>
      </c>
      <c r="B803" t="s">
        <v>1768</v>
      </c>
      <c r="C803" t="s">
        <v>7</v>
      </c>
      <c r="D803">
        <v>400492203</v>
      </c>
      <c r="E803" t="s">
        <v>7</v>
      </c>
      <c r="F803" t="s">
        <v>7</v>
      </c>
    </row>
    <row r="804" spans="1:6" x14ac:dyDescent="0.25">
      <c r="A804">
        <v>670479</v>
      </c>
      <c r="B804" t="s">
        <v>1769</v>
      </c>
      <c r="C804" t="s">
        <v>1770</v>
      </c>
      <c r="D804" t="s">
        <v>1771</v>
      </c>
      <c r="E804" t="s">
        <v>7</v>
      </c>
      <c r="F804" t="s">
        <v>7</v>
      </c>
    </row>
    <row r="805" spans="1:6" x14ac:dyDescent="0.25">
      <c r="A805">
        <v>921359</v>
      </c>
      <c r="B805" t="s">
        <v>1772</v>
      </c>
      <c r="C805" t="s">
        <v>7</v>
      </c>
      <c r="D805" t="s">
        <v>7</v>
      </c>
      <c r="E805" t="s">
        <v>7</v>
      </c>
      <c r="F805" t="s">
        <v>7</v>
      </c>
    </row>
    <row r="806" spans="1:6" x14ac:dyDescent="0.25">
      <c r="A806">
        <v>912043</v>
      </c>
      <c r="B806" t="s">
        <v>1773</v>
      </c>
      <c r="C806" t="s">
        <v>1774</v>
      </c>
      <c r="D806">
        <v>832110100</v>
      </c>
      <c r="E806" t="s">
        <v>7</v>
      </c>
      <c r="F806">
        <v>193701</v>
      </c>
    </row>
    <row r="807" spans="1:6" x14ac:dyDescent="0.25">
      <c r="A807">
        <v>518685</v>
      </c>
      <c r="B807" t="s">
        <v>1775</v>
      </c>
      <c r="C807" t="s">
        <v>1776</v>
      </c>
      <c r="D807">
        <v>832449102</v>
      </c>
      <c r="E807">
        <v>1984</v>
      </c>
      <c r="F807">
        <v>19840507</v>
      </c>
    </row>
    <row r="808" spans="1:6" x14ac:dyDescent="0.25">
      <c r="A808" t="s">
        <v>1777</v>
      </c>
      <c r="B808" t="s">
        <v>1778</v>
      </c>
      <c r="C808" t="s">
        <v>1779</v>
      </c>
      <c r="D808" t="s">
        <v>1780</v>
      </c>
      <c r="E808" t="s">
        <v>7</v>
      </c>
      <c r="F808">
        <v>19890804</v>
      </c>
    </row>
    <row r="809" spans="1:6" x14ac:dyDescent="0.25">
      <c r="A809">
        <v>542452</v>
      </c>
      <c r="B809" t="s">
        <v>1781</v>
      </c>
      <c r="C809" t="s">
        <v>1782</v>
      </c>
      <c r="D809">
        <v>834182107</v>
      </c>
      <c r="E809">
        <v>1977</v>
      </c>
      <c r="F809">
        <v>197708</v>
      </c>
    </row>
    <row r="810" spans="1:6" x14ac:dyDescent="0.25">
      <c r="A810">
        <v>895888</v>
      </c>
      <c r="B810" t="s">
        <v>1783</v>
      </c>
      <c r="C810" t="s">
        <v>1784</v>
      </c>
      <c r="D810">
        <v>834376501</v>
      </c>
      <c r="E810" t="s">
        <v>7</v>
      </c>
      <c r="F810">
        <v>19970401</v>
      </c>
    </row>
    <row r="811" spans="1:6" x14ac:dyDescent="0.25">
      <c r="A811">
        <v>130482</v>
      </c>
      <c r="B811" t="s">
        <v>1785</v>
      </c>
      <c r="C811" t="s">
        <v>7</v>
      </c>
      <c r="D811">
        <v>835691106</v>
      </c>
      <c r="E811" t="s">
        <v>7</v>
      </c>
      <c r="F811" t="s">
        <v>7</v>
      </c>
    </row>
    <row r="812" spans="1:6" x14ac:dyDescent="0.25">
      <c r="A812">
        <v>699630</v>
      </c>
      <c r="B812" t="s">
        <v>1786</v>
      </c>
      <c r="C812" t="s">
        <v>1787</v>
      </c>
      <c r="D812" t="s">
        <v>1788</v>
      </c>
      <c r="E812" t="s">
        <v>7</v>
      </c>
      <c r="F812">
        <v>19960327</v>
      </c>
    </row>
    <row r="813" spans="1:6" x14ac:dyDescent="0.25">
      <c r="A813">
        <v>895972</v>
      </c>
      <c r="B813" t="s">
        <v>1789</v>
      </c>
      <c r="C813" t="s">
        <v>1790</v>
      </c>
      <c r="D813">
        <v>836151209</v>
      </c>
      <c r="E813" t="s">
        <v>7</v>
      </c>
      <c r="F813" t="s">
        <v>7</v>
      </c>
    </row>
    <row r="814" spans="1:6" x14ac:dyDescent="0.25">
      <c r="A814" t="s">
        <v>1791</v>
      </c>
      <c r="B814" t="s">
        <v>1792</v>
      </c>
      <c r="C814" t="s">
        <v>7</v>
      </c>
      <c r="D814">
        <v>837900109</v>
      </c>
      <c r="E814" t="s">
        <v>7</v>
      </c>
      <c r="F814">
        <v>19880505</v>
      </c>
    </row>
    <row r="815" spans="1:6" x14ac:dyDescent="0.25">
      <c r="A815">
        <v>923558</v>
      </c>
      <c r="B815" t="s">
        <v>1793</v>
      </c>
      <c r="C815" t="s">
        <v>7</v>
      </c>
      <c r="D815">
        <v>842060105</v>
      </c>
      <c r="E815" t="s">
        <v>7</v>
      </c>
      <c r="F815" t="s">
        <v>7</v>
      </c>
    </row>
    <row r="816" spans="1:6" x14ac:dyDescent="0.25">
      <c r="A816" t="s">
        <v>1794</v>
      </c>
      <c r="B816" t="s">
        <v>1795</v>
      </c>
      <c r="C816" t="s">
        <v>7</v>
      </c>
      <c r="D816">
        <v>843051103</v>
      </c>
      <c r="E816" t="s">
        <v>7</v>
      </c>
      <c r="F816">
        <v>19980213</v>
      </c>
    </row>
    <row r="817" spans="1:6" x14ac:dyDescent="0.25">
      <c r="A817" t="s">
        <v>1796</v>
      </c>
      <c r="B817" t="s">
        <v>1797</v>
      </c>
      <c r="C817" t="s">
        <v>1798</v>
      </c>
      <c r="D817">
        <v>844027102</v>
      </c>
      <c r="E817" t="s">
        <v>7</v>
      </c>
      <c r="F817" t="s">
        <v>7</v>
      </c>
    </row>
    <row r="818" spans="1:6" x14ac:dyDescent="0.25">
      <c r="A818">
        <v>912693</v>
      </c>
      <c r="B818" t="s">
        <v>1799</v>
      </c>
      <c r="C818" t="s">
        <v>7</v>
      </c>
      <c r="D818">
        <v>844436105</v>
      </c>
      <c r="E818" t="s">
        <v>7</v>
      </c>
      <c r="F818" t="s">
        <v>7</v>
      </c>
    </row>
    <row r="819" spans="1:6" x14ac:dyDescent="0.25">
      <c r="A819">
        <v>547934</v>
      </c>
      <c r="B819" t="s">
        <v>1800</v>
      </c>
      <c r="C819" t="s">
        <v>7</v>
      </c>
      <c r="D819">
        <v>844700104</v>
      </c>
      <c r="E819" t="s">
        <v>7</v>
      </c>
      <c r="F819" t="s">
        <v>7</v>
      </c>
    </row>
    <row r="820" spans="1:6" x14ac:dyDescent="0.25">
      <c r="A820" t="s">
        <v>1801</v>
      </c>
      <c r="B820" t="s">
        <v>1802</v>
      </c>
      <c r="C820" t="s">
        <v>7</v>
      </c>
      <c r="D820" t="s">
        <v>7</v>
      </c>
      <c r="E820" t="s">
        <v>7</v>
      </c>
      <c r="F820" t="s">
        <v>7</v>
      </c>
    </row>
    <row r="821" spans="1:6" x14ac:dyDescent="0.25">
      <c r="A821" t="s">
        <v>1803</v>
      </c>
      <c r="B821" t="s">
        <v>1804</v>
      </c>
      <c r="C821" t="s">
        <v>7</v>
      </c>
      <c r="D821" t="s">
        <v>1805</v>
      </c>
      <c r="E821" t="s">
        <v>7</v>
      </c>
      <c r="F821" t="s">
        <v>7</v>
      </c>
    </row>
    <row r="822" spans="1:6" x14ac:dyDescent="0.25">
      <c r="A822" t="s">
        <v>1806</v>
      </c>
      <c r="B822" t="s">
        <v>1807</v>
      </c>
      <c r="C822" t="s">
        <v>1808</v>
      </c>
      <c r="D822" t="s">
        <v>1809</v>
      </c>
      <c r="E822" t="s">
        <v>7</v>
      </c>
      <c r="F822">
        <v>20100616</v>
      </c>
    </row>
    <row r="823" spans="1:6" x14ac:dyDescent="0.25">
      <c r="A823">
        <v>360348</v>
      </c>
      <c r="B823" t="s">
        <v>1810</v>
      </c>
      <c r="C823" t="s">
        <v>7</v>
      </c>
      <c r="D823">
        <v>846573301</v>
      </c>
      <c r="E823" t="s">
        <v>7</v>
      </c>
      <c r="F823" t="s">
        <v>7</v>
      </c>
    </row>
    <row r="824" spans="1:6" x14ac:dyDescent="0.25">
      <c r="A824">
        <v>130044</v>
      </c>
      <c r="B824" t="s">
        <v>1811</v>
      </c>
      <c r="C824" t="s">
        <v>7</v>
      </c>
      <c r="D824">
        <v>846638302</v>
      </c>
      <c r="E824" t="s">
        <v>7</v>
      </c>
      <c r="F824" t="s">
        <v>7</v>
      </c>
    </row>
    <row r="825" spans="1:6" x14ac:dyDescent="0.25">
      <c r="A825">
        <v>921638</v>
      </c>
      <c r="B825" t="s">
        <v>1812</v>
      </c>
      <c r="C825" t="s">
        <v>1813</v>
      </c>
      <c r="D825">
        <v>847235108</v>
      </c>
      <c r="E825">
        <v>1900</v>
      </c>
      <c r="F825">
        <v>19191229</v>
      </c>
    </row>
    <row r="826" spans="1:6" x14ac:dyDescent="0.25">
      <c r="A826">
        <v>325117</v>
      </c>
      <c r="B826" t="s">
        <v>1814</v>
      </c>
      <c r="C826" t="s">
        <v>7</v>
      </c>
      <c r="D826">
        <v>847487204</v>
      </c>
      <c r="E826" t="s">
        <v>7</v>
      </c>
      <c r="F826" t="s">
        <v>7</v>
      </c>
    </row>
    <row r="827" spans="1:6" x14ac:dyDescent="0.25">
      <c r="A827">
        <v>923397</v>
      </c>
      <c r="B827" t="s">
        <v>1815</v>
      </c>
      <c r="C827" t="s">
        <v>7</v>
      </c>
      <c r="D827">
        <v>847567104</v>
      </c>
      <c r="E827" t="s">
        <v>7</v>
      </c>
      <c r="F827" t="s">
        <v>7</v>
      </c>
    </row>
    <row r="828" spans="1:6" x14ac:dyDescent="0.25">
      <c r="A828">
        <v>895344</v>
      </c>
      <c r="B828" t="s">
        <v>1816</v>
      </c>
      <c r="C828" t="s">
        <v>7</v>
      </c>
      <c r="D828" t="s">
        <v>1817</v>
      </c>
      <c r="E828" t="s">
        <v>7</v>
      </c>
      <c r="F828" t="s">
        <v>7</v>
      </c>
    </row>
    <row r="829" spans="1:6" x14ac:dyDescent="0.25">
      <c r="A829">
        <v>501264</v>
      </c>
      <c r="B829" t="s">
        <v>1818</v>
      </c>
      <c r="C829" t="s">
        <v>7</v>
      </c>
      <c r="D829">
        <v>847808102</v>
      </c>
      <c r="E829" t="s">
        <v>7</v>
      </c>
      <c r="F829" t="s">
        <v>7</v>
      </c>
    </row>
    <row r="830" spans="1:6" x14ac:dyDescent="0.25">
      <c r="A830" t="s">
        <v>1819</v>
      </c>
      <c r="B830" t="s">
        <v>1820</v>
      </c>
      <c r="C830" t="s">
        <v>1821</v>
      </c>
      <c r="D830">
        <v>848573101</v>
      </c>
      <c r="E830" t="s">
        <v>7</v>
      </c>
      <c r="F830">
        <v>20000920</v>
      </c>
    </row>
    <row r="831" spans="1:6" x14ac:dyDescent="0.25">
      <c r="A831">
        <v>905152</v>
      </c>
      <c r="B831" t="s">
        <v>1822</v>
      </c>
      <c r="C831" t="s">
        <v>7</v>
      </c>
      <c r="D831">
        <v>852245109</v>
      </c>
      <c r="E831" t="s">
        <v>7</v>
      </c>
      <c r="F831" t="s">
        <v>7</v>
      </c>
    </row>
    <row r="832" spans="1:6" x14ac:dyDescent="0.25">
      <c r="A832">
        <v>883228</v>
      </c>
      <c r="B832" t="s">
        <v>1823</v>
      </c>
      <c r="C832" t="s">
        <v>1824</v>
      </c>
      <c r="D832" t="s">
        <v>1825</v>
      </c>
      <c r="E832">
        <v>1993</v>
      </c>
      <c r="F832">
        <v>19930623</v>
      </c>
    </row>
    <row r="833" spans="1:6" x14ac:dyDescent="0.25">
      <c r="A833">
        <v>759721</v>
      </c>
      <c r="B833" t="s">
        <v>1826</v>
      </c>
      <c r="C833" t="s">
        <v>7</v>
      </c>
      <c r="D833">
        <v>792848103</v>
      </c>
      <c r="E833" t="s">
        <v>7</v>
      </c>
      <c r="F833" t="s">
        <v>7</v>
      </c>
    </row>
    <row r="834" spans="1:6" x14ac:dyDescent="0.25">
      <c r="A834">
        <v>952169</v>
      </c>
      <c r="B834" t="s">
        <v>1827</v>
      </c>
      <c r="C834" t="s">
        <v>7</v>
      </c>
      <c r="D834">
        <v>855547105</v>
      </c>
      <c r="E834" t="s">
        <v>7</v>
      </c>
      <c r="F834" t="s">
        <v>7</v>
      </c>
    </row>
    <row r="835" spans="1:6" x14ac:dyDescent="0.25">
      <c r="A835">
        <v>281645</v>
      </c>
      <c r="B835" t="s">
        <v>1828</v>
      </c>
      <c r="C835" t="s">
        <v>1829</v>
      </c>
      <c r="D835" t="s">
        <v>1830</v>
      </c>
      <c r="E835" t="s">
        <v>7</v>
      </c>
      <c r="F835" t="s">
        <v>7</v>
      </c>
    </row>
    <row r="836" spans="1:6" x14ac:dyDescent="0.25">
      <c r="A836">
        <v>265652</v>
      </c>
      <c r="B836" t="s">
        <v>1831</v>
      </c>
      <c r="C836" t="s">
        <v>1832</v>
      </c>
      <c r="D836">
        <v>784774101</v>
      </c>
      <c r="E836" t="s">
        <v>7</v>
      </c>
      <c r="F836">
        <v>19900313</v>
      </c>
    </row>
    <row r="837" spans="1:6" x14ac:dyDescent="0.25">
      <c r="A837">
        <v>326950</v>
      </c>
      <c r="B837" t="s">
        <v>1833</v>
      </c>
      <c r="C837" t="s">
        <v>1834</v>
      </c>
      <c r="D837">
        <v>858907108</v>
      </c>
      <c r="E837" t="s">
        <v>7</v>
      </c>
      <c r="F837">
        <v>19800923</v>
      </c>
    </row>
    <row r="838" spans="1:6" x14ac:dyDescent="0.25">
      <c r="A838">
        <v>905453</v>
      </c>
      <c r="B838" t="s">
        <v>1835</v>
      </c>
      <c r="C838" t="s">
        <v>7</v>
      </c>
      <c r="D838">
        <v>859264103</v>
      </c>
      <c r="E838" t="s">
        <v>7</v>
      </c>
      <c r="F838" t="s">
        <v>7</v>
      </c>
    </row>
    <row r="839" spans="1:6" x14ac:dyDescent="0.25">
      <c r="A839">
        <v>872689</v>
      </c>
      <c r="B839" t="s">
        <v>1836</v>
      </c>
      <c r="C839" t="s">
        <v>7</v>
      </c>
      <c r="D839">
        <v>862219102</v>
      </c>
      <c r="E839" t="s">
        <v>7</v>
      </c>
      <c r="F839" t="s">
        <v>7</v>
      </c>
    </row>
    <row r="840" spans="1:6" x14ac:dyDescent="0.25">
      <c r="A840" t="s">
        <v>1837</v>
      </c>
      <c r="B840" t="s">
        <v>1838</v>
      </c>
      <c r="C840" t="s">
        <v>1839</v>
      </c>
      <c r="D840">
        <v>862578101</v>
      </c>
      <c r="E840" t="s">
        <v>7</v>
      </c>
      <c r="F840" t="s">
        <v>7</v>
      </c>
    </row>
    <row r="841" spans="1:6" x14ac:dyDescent="0.25">
      <c r="A841">
        <v>134245</v>
      </c>
      <c r="B841" t="s">
        <v>1840</v>
      </c>
      <c r="C841" t="s">
        <v>7</v>
      </c>
      <c r="D841">
        <v>863451100</v>
      </c>
      <c r="E841" t="s">
        <v>7</v>
      </c>
      <c r="F841" t="s">
        <v>7</v>
      </c>
    </row>
    <row r="842" spans="1:6" x14ac:dyDescent="0.25">
      <c r="A842">
        <v>873707</v>
      </c>
      <c r="B842" t="s">
        <v>1841</v>
      </c>
      <c r="C842" t="s">
        <v>7</v>
      </c>
      <c r="D842">
        <v>864221106</v>
      </c>
      <c r="E842" t="s">
        <v>7</v>
      </c>
      <c r="F842" t="s">
        <v>7</v>
      </c>
    </row>
    <row r="843" spans="1:6" x14ac:dyDescent="0.25">
      <c r="A843" t="s">
        <v>1842</v>
      </c>
      <c r="B843" t="s">
        <v>1843</v>
      </c>
      <c r="C843" t="s">
        <v>1844</v>
      </c>
      <c r="D843">
        <v>864909106</v>
      </c>
      <c r="E843" t="s">
        <v>7</v>
      </c>
      <c r="F843">
        <v>19961205</v>
      </c>
    </row>
    <row r="844" spans="1:6" x14ac:dyDescent="0.25">
      <c r="A844">
        <v>879718</v>
      </c>
      <c r="B844" t="s">
        <v>1845</v>
      </c>
      <c r="C844" t="s">
        <v>7</v>
      </c>
      <c r="D844">
        <v>864578109</v>
      </c>
      <c r="E844" t="s">
        <v>7</v>
      </c>
      <c r="F844">
        <v>1984</v>
      </c>
    </row>
    <row r="845" spans="1:6" x14ac:dyDescent="0.25">
      <c r="A845">
        <v>357652</v>
      </c>
      <c r="B845" t="s">
        <v>1846</v>
      </c>
      <c r="C845" t="s">
        <v>7</v>
      </c>
      <c r="D845">
        <v>864591102</v>
      </c>
      <c r="E845" t="s">
        <v>7</v>
      </c>
      <c r="F845" t="s">
        <v>7</v>
      </c>
    </row>
    <row r="846" spans="1:6" x14ac:dyDescent="0.25">
      <c r="A846">
        <v>313308</v>
      </c>
      <c r="B846" t="s">
        <v>1847</v>
      </c>
      <c r="C846" t="s">
        <v>1848</v>
      </c>
      <c r="D846">
        <v>865378103</v>
      </c>
      <c r="E846" t="s">
        <v>7</v>
      </c>
      <c r="F846">
        <v>19861223</v>
      </c>
    </row>
    <row r="847" spans="1:6" x14ac:dyDescent="0.25">
      <c r="A847" t="s">
        <v>1849</v>
      </c>
      <c r="B847" t="s">
        <v>1850</v>
      </c>
      <c r="C847" t="s">
        <v>1851</v>
      </c>
      <c r="D847">
        <v>866887102</v>
      </c>
      <c r="E847" t="s">
        <v>7</v>
      </c>
      <c r="F847">
        <v>19670418</v>
      </c>
    </row>
    <row r="848" spans="1:6" x14ac:dyDescent="0.25">
      <c r="A848">
        <v>152632</v>
      </c>
      <c r="B848" t="s">
        <v>1852</v>
      </c>
      <c r="C848" t="s">
        <v>7</v>
      </c>
      <c r="D848" t="s">
        <v>1853</v>
      </c>
      <c r="E848" t="s">
        <v>7</v>
      </c>
      <c r="F848">
        <v>19841001</v>
      </c>
    </row>
    <row r="849" spans="1:6" x14ac:dyDescent="0.25">
      <c r="A849" t="s">
        <v>1854</v>
      </c>
      <c r="B849" t="s">
        <v>1855</v>
      </c>
      <c r="C849" t="s">
        <v>1856</v>
      </c>
      <c r="D849" t="s">
        <v>1857</v>
      </c>
      <c r="E849" t="s">
        <v>7</v>
      </c>
      <c r="F849">
        <v>20061014</v>
      </c>
    </row>
    <row r="850" spans="1:6" x14ac:dyDescent="0.25">
      <c r="A850">
        <v>884126</v>
      </c>
      <c r="B850" t="s">
        <v>1858</v>
      </c>
      <c r="C850" t="s">
        <v>1859</v>
      </c>
      <c r="D850">
        <v>868146101</v>
      </c>
      <c r="E850" t="s">
        <v>7</v>
      </c>
      <c r="F850" t="s">
        <v>7</v>
      </c>
    </row>
    <row r="851" spans="1:6" x14ac:dyDescent="0.25">
      <c r="A851">
        <v>906633</v>
      </c>
      <c r="B851" t="s">
        <v>1860</v>
      </c>
      <c r="C851" t="s">
        <v>7</v>
      </c>
      <c r="D851">
        <v>868154105</v>
      </c>
      <c r="E851" t="s">
        <v>7</v>
      </c>
      <c r="F851" t="s">
        <v>7</v>
      </c>
    </row>
    <row r="852" spans="1:6" x14ac:dyDescent="0.25">
      <c r="A852">
        <v>501128</v>
      </c>
      <c r="B852" t="s">
        <v>1861</v>
      </c>
      <c r="C852" t="s">
        <v>1862</v>
      </c>
      <c r="D852" t="s">
        <v>1863</v>
      </c>
      <c r="E852">
        <v>198810</v>
      </c>
      <c r="F852" t="s">
        <v>7</v>
      </c>
    </row>
    <row r="853" spans="1:6" x14ac:dyDescent="0.25">
      <c r="A853">
        <v>266652</v>
      </c>
      <c r="B853" t="s">
        <v>1864</v>
      </c>
      <c r="C853" t="s">
        <v>1865</v>
      </c>
      <c r="D853" t="s">
        <v>1866</v>
      </c>
      <c r="E853">
        <v>19940201</v>
      </c>
      <c r="F853">
        <v>19940201</v>
      </c>
    </row>
    <row r="854" spans="1:6" x14ac:dyDescent="0.25">
      <c r="A854">
        <v>543156</v>
      </c>
      <c r="B854" t="s">
        <v>1867</v>
      </c>
      <c r="C854" t="s">
        <v>7</v>
      </c>
      <c r="D854" t="s">
        <v>1868</v>
      </c>
      <c r="E854" t="s">
        <v>7</v>
      </c>
      <c r="F854" t="s">
        <v>7</v>
      </c>
    </row>
    <row r="855" spans="1:6" x14ac:dyDescent="0.25">
      <c r="A855">
        <v>982615</v>
      </c>
      <c r="B855" t="s">
        <v>1869</v>
      </c>
      <c r="C855" t="s">
        <v>7</v>
      </c>
      <c r="D855">
        <v>872230107</v>
      </c>
      <c r="E855" t="s">
        <v>7</v>
      </c>
      <c r="F855" t="s">
        <v>7</v>
      </c>
    </row>
    <row r="856" spans="1:6" x14ac:dyDescent="0.25">
      <c r="A856" t="s">
        <v>1870</v>
      </c>
      <c r="B856" t="s">
        <v>1871</v>
      </c>
      <c r="C856" t="s">
        <v>1872</v>
      </c>
      <c r="D856" t="s">
        <v>1873</v>
      </c>
      <c r="E856" t="s">
        <v>7</v>
      </c>
      <c r="F856">
        <v>2014</v>
      </c>
    </row>
    <row r="857" spans="1:6" x14ac:dyDescent="0.25">
      <c r="A857" t="s">
        <v>1874</v>
      </c>
      <c r="B857" t="s">
        <v>1875</v>
      </c>
      <c r="C857" t="s">
        <v>1876</v>
      </c>
      <c r="D857" t="s">
        <v>1877</v>
      </c>
      <c r="E857" t="s">
        <v>7</v>
      </c>
      <c r="F857">
        <v>200212</v>
      </c>
    </row>
    <row r="858" spans="1:6" x14ac:dyDescent="0.25">
      <c r="A858">
        <v>680866</v>
      </c>
      <c r="B858" t="s">
        <v>1878</v>
      </c>
      <c r="C858" t="s">
        <v>1879</v>
      </c>
      <c r="D858">
        <v>877255109</v>
      </c>
      <c r="E858" t="s">
        <v>7</v>
      </c>
      <c r="F858" t="s">
        <v>7</v>
      </c>
    </row>
    <row r="859" spans="1:6" x14ac:dyDescent="0.25">
      <c r="A859">
        <v>875168</v>
      </c>
      <c r="B859" t="s">
        <v>1880</v>
      </c>
      <c r="C859" t="s">
        <v>1881</v>
      </c>
      <c r="D859" t="s">
        <v>1882</v>
      </c>
      <c r="E859">
        <v>1989</v>
      </c>
      <c r="F859">
        <v>19900305</v>
      </c>
    </row>
    <row r="860" spans="1:6" x14ac:dyDescent="0.25">
      <c r="A860">
        <v>912789</v>
      </c>
      <c r="B860" t="s">
        <v>1883</v>
      </c>
      <c r="C860" t="s">
        <v>7</v>
      </c>
      <c r="D860">
        <v>878308105</v>
      </c>
      <c r="E860" t="s">
        <v>7</v>
      </c>
      <c r="F860" t="s">
        <v>7</v>
      </c>
    </row>
    <row r="861" spans="1:6" x14ac:dyDescent="0.25">
      <c r="A861" t="s">
        <v>1884</v>
      </c>
      <c r="B861" t="s">
        <v>1885</v>
      </c>
      <c r="C861" t="s">
        <v>1886</v>
      </c>
      <c r="D861">
        <v>878546209</v>
      </c>
      <c r="E861" t="s">
        <v>7</v>
      </c>
      <c r="F861" t="s">
        <v>7</v>
      </c>
    </row>
    <row r="862" spans="1:6" x14ac:dyDescent="0.25">
      <c r="A862">
        <v>689386</v>
      </c>
      <c r="B862" t="s">
        <v>1887</v>
      </c>
      <c r="C862" t="s">
        <v>1888</v>
      </c>
      <c r="D862">
        <v>8.7944000000000003E+109</v>
      </c>
      <c r="E862" t="s">
        <v>7</v>
      </c>
      <c r="F862" t="s">
        <v>7</v>
      </c>
    </row>
    <row r="863" spans="1:6" x14ac:dyDescent="0.25">
      <c r="A863" t="s">
        <v>1889</v>
      </c>
      <c r="B863" t="s">
        <v>1890</v>
      </c>
      <c r="C863" t="s">
        <v>1891</v>
      </c>
      <c r="D863" t="s">
        <v>1892</v>
      </c>
      <c r="E863" t="s">
        <v>7</v>
      </c>
      <c r="F863">
        <v>19870602</v>
      </c>
    </row>
    <row r="864" spans="1:6" x14ac:dyDescent="0.25">
      <c r="A864">
        <v>519156</v>
      </c>
      <c r="B864" t="s">
        <v>1893</v>
      </c>
      <c r="C864" t="s">
        <v>7</v>
      </c>
      <c r="D864">
        <v>879573103</v>
      </c>
      <c r="E864" t="s">
        <v>7</v>
      </c>
      <c r="F864" t="s">
        <v>7</v>
      </c>
    </row>
    <row r="865" spans="1:6" x14ac:dyDescent="0.25">
      <c r="A865">
        <v>883306</v>
      </c>
      <c r="B865" t="s">
        <v>1894</v>
      </c>
      <c r="C865" t="s">
        <v>7</v>
      </c>
      <c r="D865">
        <v>879931400</v>
      </c>
      <c r="E865" t="s">
        <v>7</v>
      </c>
      <c r="F865" t="s">
        <v>7</v>
      </c>
    </row>
    <row r="866" spans="1:6" x14ac:dyDescent="0.25">
      <c r="A866">
        <v>944608</v>
      </c>
      <c r="B866" t="s">
        <v>1895</v>
      </c>
      <c r="C866" t="s">
        <v>7</v>
      </c>
      <c r="D866">
        <v>879700102</v>
      </c>
      <c r="E866" t="s">
        <v>7</v>
      </c>
      <c r="F866">
        <v>19690407</v>
      </c>
    </row>
    <row r="867" spans="1:6" x14ac:dyDescent="0.25">
      <c r="A867">
        <v>889698</v>
      </c>
      <c r="B867" t="s">
        <v>1896</v>
      </c>
      <c r="C867" t="s">
        <v>1897</v>
      </c>
      <c r="D867">
        <v>881005201</v>
      </c>
      <c r="E867" t="s">
        <v>7</v>
      </c>
      <c r="F867">
        <v>19910920</v>
      </c>
    </row>
    <row r="868" spans="1:6" x14ac:dyDescent="0.25">
      <c r="A868">
        <v>906177</v>
      </c>
      <c r="B868" t="s">
        <v>1898</v>
      </c>
      <c r="C868" t="s">
        <v>7</v>
      </c>
      <c r="D868">
        <v>881694103</v>
      </c>
      <c r="E868" t="s">
        <v>7</v>
      </c>
      <c r="F868">
        <v>19260826</v>
      </c>
    </row>
    <row r="869" spans="1:6" x14ac:dyDescent="0.25">
      <c r="A869">
        <v>152560</v>
      </c>
      <c r="B869" t="s">
        <v>1899</v>
      </c>
      <c r="C869" t="s">
        <v>7</v>
      </c>
      <c r="D869">
        <v>881801104</v>
      </c>
      <c r="E869" t="s">
        <v>7</v>
      </c>
      <c r="F869" t="s">
        <v>7</v>
      </c>
    </row>
    <row r="870" spans="1:6" x14ac:dyDescent="0.25">
      <c r="A870">
        <v>905163</v>
      </c>
      <c r="B870" t="s">
        <v>1900</v>
      </c>
      <c r="C870" t="s">
        <v>7</v>
      </c>
      <c r="D870">
        <v>882147101</v>
      </c>
      <c r="E870" t="s">
        <v>7</v>
      </c>
      <c r="F870" t="s">
        <v>7</v>
      </c>
    </row>
    <row r="871" spans="1:6" x14ac:dyDescent="0.25">
      <c r="A871">
        <v>992799</v>
      </c>
      <c r="B871" t="s">
        <v>1901</v>
      </c>
      <c r="C871" t="s">
        <v>1902</v>
      </c>
      <c r="D871">
        <v>882853203</v>
      </c>
      <c r="E871" t="s">
        <v>7</v>
      </c>
      <c r="F871">
        <v>19791204</v>
      </c>
    </row>
    <row r="872" spans="1:6" x14ac:dyDescent="0.25">
      <c r="A872" t="s">
        <v>1903</v>
      </c>
      <c r="B872" t="s">
        <v>1904</v>
      </c>
      <c r="C872" t="s">
        <v>1905</v>
      </c>
      <c r="D872">
        <v>883381105</v>
      </c>
      <c r="E872">
        <v>19960403</v>
      </c>
      <c r="F872">
        <v>19961206</v>
      </c>
    </row>
    <row r="873" spans="1:6" x14ac:dyDescent="0.25">
      <c r="A873" t="s">
        <v>1906</v>
      </c>
      <c r="B873" t="s">
        <v>1907</v>
      </c>
      <c r="C873" t="s">
        <v>1908</v>
      </c>
      <c r="D873">
        <v>883435307</v>
      </c>
      <c r="E873" t="s">
        <v>7</v>
      </c>
      <c r="F873">
        <v>19870807</v>
      </c>
    </row>
    <row r="874" spans="1:6" x14ac:dyDescent="0.25">
      <c r="A874">
        <v>945333</v>
      </c>
      <c r="B874" t="s">
        <v>1909</v>
      </c>
      <c r="C874" t="s">
        <v>7</v>
      </c>
      <c r="D874">
        <v>883901100</v>
      </c>
      <c r="E874" t="s">
        <v>7</v>
      </c>
      <c r="F874">
        <v>1983</v>
      </c>
    </row>
    <row r="875" spans="1:6" x14ac:dyDescent="0.25">
      <c r="A875">
        <v>777800</v>
      </c>
      <c r="B875" t="s">
        <v>1910</v>
      </c>
      <c r="C875" t="s">
        <v>7</v>
      </c>
      <c r="D875" t="s">
        <v>1911</v>
      </c>
      <c r="E875" t="s">
        <v>7</v>
      </c>
      <c r="F875">
        <v>1988</v>
      </c>
    </row>
    <row r="876" spans="1:6" x14ac:dyDescent="0.25">
      <c r="A876">
        <v>997279</v>
      </c>
      <c r="B876" t="s">
        <v>1912</v>
      </c>
      <c r="C876" t="s">
        <v>7</v>
      </c>
      <c r="D876">
        <v>883602104</v>
      </c>
      <c r="E876" t="s">
        <v>7</v>
      </c>
      <c r="F876" t="s">
        <v>7</v>
      </c>
    </row>
    <row r="877" spans="1:6" x14ac:dyDescent="0.25">
      <c r="A877" t="s">
        <v>1913</v>
      </c>
      <c r="B877" t="s">
        <v>1914</v>
      </c>
      <c r="C877" t="s">
        <v>1915</v>
      </c>
      <c r="D877">
        <v>884453101</v>
      </c>
      <c r="E877" t="s">
        <v>7</v>
      </c>
      <c r="F877">
        <v>20041013</v>
      </c>
    </row>
    <row r="878" spans="1:6" x14ac:dyDescent="0.25">
      <c r="A878">
        <v>519049</v>
      </c>
      <c r="B878" t="s">
        <v>1916</v>
      </c>
      <c r="C878" t="s">
        <v>7</v>
      </c>
      <c r="D878">
        <v>872472709</v>
      </c>
      <c r="E878" t="s">
        <v>7</v>
      </c>
      <c r="F878" t="s">
        <v>7</v>
      </c>
    </row>
    <row r="879" spans="1:6" x14ac:dyDescent="0.25">
      <c r="A879">
        <v>905423</v>
      </c>
      <c r="B879" t="s">
        <v>1917</v>
      </c>
      <c r="C879" t="s">
        <v>7</v>
      </c>
      <c r="D879">
        <v>887315109</v>
      </c>
      <c r="E879" t="s">
        <v>7</v>
      </c>
      <c r="F879" t="s">
        <v>7</v>
      </c>
    </row>
    <row r="880" spans="1:6" x14ac:dyDescent="0.25">
      <c r="A880" t="s">
        <v>1918</v>
      </c>
      <c r="B880" t="s">
        <v>1919</v>
      </c>
      <c r="C880" t="s">
        <v>1920</v>
      </c>
      <c r="D880" t="s">
        <v>1921</v>
      </c>
      <c r="E880">
        <v>200303</v>
      </c>
      <c r="F880">
        <v>20030321</v>
      </c>
    </row>
    <row r="881" spans="1:6" x14ac:dyDescent="0.25">
      <c r="A881">
        <v>519304</v>
      </c>
      <c r="B881" t="s">
        <v>1922</v>
      </c>
      <c r="C881" t="s">
        <v>1923</v>
      </c>
      <c r="D881">
        <v>890524101</v>
      </c>
      <c r="E881" t="s">
        <v>7</v>
      </c>
      <c r="F881" t="s">
        <v>7</v>
      </c>
    </row>
    <row r="882" spans="1:6" x14ac:dyDescent="0.25">
      <c r="A882" t="s">
        <v>1924</v>
      </c>
      <c r="B882" t="s">
        <v>1925</v>
      </c>
      <c r="C882" t="s">
        <v>1926</v>
      </c>
      <c r="D882">
        <v>891019101</v>
      </c>
      <c r="E882" t="s">
        <v>7</v>
      </c>
      <c r="F882">
        <v>200005</v>
      </c>
    </row>
    <row r="883" spans="1:6" x14ac:dyDescent="0.25">
      <c r="A883">
        <v>981604</v>
      </c>
      <c r="B883" t="s">
        <v>1927</v>
      </c>
      <c r="C883" t="s">
        <v>1928</v>
      </c>
      <c r="D883">
        <v>893239103</v>
      </c>
      <c r="E883">
        <v>1952</v>
      </c>
      <c r="F883">
        <v>1967</v>
      </c>
    </row>
    <row r="884" spans="1:6" x14ac:dyDescent="0.25">
      <c r="A884" t="s">
        <v>1929</v>
      </c>
      <c r="B884" t="s">
        <v>1930</v>
      </c>
      <c r="C884" t="s">
        <v>1931</v>
      </c>
      <c r="D884">
        <v>893237206</v>
      </c>
      <c r="E884" t="s">
        <v>7</v>
      </c>
      <c r="F884" t="s">
        <v>7</v>
      </c>
    </row>
    <row r="885" spans="1:6" x14ac:dyDescent="0.25">
      <c r="A885">
        <v>683196</v>
      </c>
      <c r="B885" t="s">
        <v>1932</v>
      </c>
      <c r="C885" t="s">
        <v>1933</v>
      </c>
      <c r="D885">
        <v>893878108</v>
      </c>
      <c r="E885" t="s">
        <v>7</v>
      </c>
      <c r="F885" t="s">
        <v>7</v>
      </c>
    </row>
    <row r="886" spans="1:6" x14ac:dyDescent="0.25">
      <c r="A886">
        <v>296090</v>
      </c>
      <c r="B886" t="s">
        <v>1934</v>
      </c>
      <c r="C886" t="s">
        <v>7</v>
      </c>
      <c r="D886" t="s">
        <v>1935</v>
      </c>
      <c r="E886" t="s">
        <v>7</v>
      </c>
      <c r="F886">
        <v>19951002</v>
      </c>
    </row>
    <row r="887" spans="1:6" x14ac:dyDescent="0.25">
      <c r="A887" t="s">
        <v>1936</v>
      </c>
      <c r="B887" t="s">
        <v>1937</v>
      </c>
      <c r="C887" t="s">
        <v>1938</v>
      </c>
      <c r="D887" t="s">
        <v>1939</v>
      </c>
      <c r="E887" t="s">
        <v>7</v>
      </c>
      <c r="F887">
        <v>199601</v>
      </c>
    </row>
    <row r="888" spans="1:6" x14ac:dyDescent="0.25">
      <c r="A888" t="s">
        <v>1940</v>
      </c>
      <c r="B888" t="s">
        <v>1941</v>
      </c>
      <c r="C888" t="s">
        <v>1942</v>
      </c>
      <c r="D888">
        <v>8.9581999999999993E+112</v>
      </c>
      <c r="E888" t="s">
        <v>7</v>
      </c>
      <c r="F888" t="s">
        <v>7</v>
      </c>
    </row>
    <row r="889" spans="1:6" x14ac:dyDescent="0.25">
      <c r="A889">
        <v>921513</v>
      </c>
      <c r="B889" t="s">
        <v>1943</v>
      </c>
      <c r="C889" t="s">
        <v>7</v>
      </c>
      <c r="D889">
        <v>895861102</v>
      </c>
      <c r="E889" t="s">
        <v>7</v>
      </c>
      <c r="F889" t="s">
        <v>7</v>
      </c>
    </row>
    <row r="890" spans="1:6" x14ac:dyDescent="0.25">
      <c r="A890">
        <v>907730</v>
      </c>
      <c r="B890" t="s">
        <v>1944</v>
      </c>
      <c r="C890" t="s">
        <v>7</v>
      </c>
      <c r="D890">
        <v>895895100</v>
      </c>
      <c r="E890" t="s">
        <v>7</v>
      </c>
      <c r="F890" t="s">
        <v>7</v>
      </c>
    </row>
    <row r="891" spans="1:6" x14ac:dyDescent="0.25">
      <c r="A891">
        <v>519423</v>
      </c>
      <c r="B891" t="s">
        <v>1945</v>
      </c>
      <c r="C891" t="s">
        <v>7</v>
      </c>
      <c r="D891">
        <v>896085107</v>
      </c>
      <c r="E891" t="s">
        <v>7</v>
      </c>
      <c r="F891" t="s">
        <v>7</v>
      </c>
    </row>
    <row r="892" spans="1:6" x14ac:dyDescent="0.25">
      <c r="A892">
        <v>292929</v>
      </c>
      <c r="B892" t="s">
        <v>1946</v>
      </c>
      <c r="C892" t="s">
        <v>1947</v>
      </c>
      <c r="D892">
        <v>896775103</v>
      </c>
      <c r="E892" t="s">
        <v>7</v>
      </c>
      <c r="F892">
        <v>19970305</v>
      </c>
    </row>
    <row r="893" spans="1:6" x14ac:dyDescent="0.25">
      <c r="A893">
        <v>547819</v>
      </c>
      <c r="B893" t="s">
        <v>1948</v>
      </c>
      <c r="C893" t="s">
        <v>7</v>
      </c>
      <c r="D893" t="s">
        <v>1949</v>
      </c>
      <c r="E893" t="s">
        <v>7</v>
      </c>
      <c r="F893" t="s">
        <v>7</v>
      </c>
    </row>
    <row r="894" spans="1:6" x14ac:dyDescent="0.25">
      <c r="A894">
        <v>515600</v>
      </c>
      <c r="B894" t="s">
        <v>1950</v>
      </c>
      <c r="C894" t="s">
        <v>1951</v>
      </c>
      <c r="D894" t="s">
        <v>1952</v>
      </c>
      <c r="E894" t="s">
        <v>7</v>
      </c>
      <c r="F894">
        <v>19960229</v>
      </c>
    </row>
    <row r="895" spans="1:6" x14ac:dyDescent="0.25">
      <c r="A895" t="s">
        <v>1953</v>
      </c>
      <c r="B895" t="s">
        <v>1954</v>
      </c>
      <c r="C895" t="s">
        <v>1955</v>
      </c>
      <c r="D895" t="s">
        <v>1956</v>
      </c>
      <c r="E895" t="s">
        <v>7</v>
      </c>
      <c r="F895">
        <v>19950328</v>
      </c>
    </row>
    <row r="896" spans="1:6" x14ac:dyDescent="0.25">
      <c r="A896" t="s">
        <v>1957</v>
      </c>
      <c r="B896" t="s">
        <v>1958</v>
      </c>
      <c r="C896" t="s">
        <v>1959</v>
      </c>
      <c r="D896">
        <v>8.9853E+104</v>
      </c>
      <c r="E896" t="s">
        <v>7</v>
      </c>
      <c r="F896">
        <v>20040524</v>
      </c>
    </row>
    <row r="897" spans="1:6" x14ac:dyDescent="0.25">
      <c r="A897">
        <v>677772</v>
      </c>
      <c r="B897" t="s">
        <v>1960</v>
      </c>
      <c r="C897" t="s">
        <v>7</v>
      </c>
      <c r="D897">
        <v>898647102</v>
      </c>
      <c r="E897">
        <v>199611</v>
      </c>
      <c r="F897" t="s">
        <v>7</v>
      </c>
    </row>
    <row r="898" spans="1:6" x14ac:dyDescent="0.25">
      <c r="A898" t="s">
        <v>1961</v>
      </c>
      <c r="B898" t="s">
        <v>1962</v>
      </c>
      <c r="C898" t="s">
        <v>1963</v>
      </c>
      <c r="D898" t="s">
        <v>1964</v>
      </c>
      <c r="E898">
        <v>20100719</v>
      </c>
      <c r="F898">
        <v>20100719</v>
      </c>
    </row>
    <row r="899" spans="1:6" x14ac:dyDescent="0.25">
      <c r="A899">
        <v>872987</v>
      </c>
      <c r="B899" t="s">
        <v>1965</v>
      </c>
      <c r="C899" t="s">
        <v>7</v>
      </c>
      <c r="D899" t="s">
        <v>1966</v>
      </c>
      <c r="E899" t="s">
        <v>7</v>
      </c>
      <c r="F899" t="s">
        <v>7</v>
      </c>
    </row>
    <row r="900" spans="1:6" x14ac:dyDescent="0.25">
      <c r="A900">
        <v>326125</v>
      </c>
      <c r="B900" t="s">
        <v>1967</v>
      </c>
      <c r="C900" t="s">
        <v>7</v>
      </c>
      <c r="D900">
        <v>904000106</v>
      </c>
      <c r="E900" t="s">
        <v>7</v>
      </c>
      <c r="F900">
        <v>19920428</v>
      </c>
    </row>
    <row r="901" spans="1:6" x14ac:dyDescent="0.25">
      <c r="A901">
        <v>324942</v>
      </c>
      <c r="B901" t="s">
        <v>1968</v>
      </c>
      <c r="C901" t="s">
        <v>1969</v>
      </c>
      <c r="D901">
        <v>904034105</v>
      </c>
      <c r="E901">
        <v>1979</v>
      </c>
      <c r="F901">
        <v>19920921</v>
      </c>
    </row>
    <row r="902" spans="1:6" x14ac:dyDescent="0.25">
      <c r="A902">
        <v>519544</v>
      </c>
      <c r="B902" t="s">
        <v>1970</v>
      </c>
      <c r="C902" t="s">
        <v>1971</v>
      </c>
      <c r="D902" t="s">
        <v>1972</v>
      </c>
      <c r="E902" t="s">
        <v>7</v>
      </c>
      <c r="F902" t="s">
        <v>7</v>
      </c>
    </row>
    <row r="903" spans="1:6" x14ac:dyDescent="0.25">
      <c r="A903">
        <v>916518</v>
      </c>
      <c r="B903" t="s">
        <v>1973</v>
      </c>
      <c r="C903" t="s">
        <v>7</v>
      </c>
      <c r="D903">
        <v>910688100</v>
      </c>
      <c r="E903" t="s">
        <v>7</v>
      </c>
      <c r="F903" t="s">
        <v>7</v>
      </c>
    </row>
    <row r="904" spans="1:6" x14ac:dyDescent="0.25">
      <c r="A904">
        <v>680274</v>
      </c>
      <c r="B904" t="s">
        <v>1974</v>
      </c>
      <c r="C904" t="s">
        <v>1975</v>
      </c>
      <c r="D904">
        <v>911384204</v>
      </c>
      <c r="E904">
        <v>199707</v>
      </c>
      <c r="F904" t="s">
        <v>7</v>
      </c>
    </row>
    <row r="905" spans="1:6" x14ac:dyDescent="0.25">
      <c r="A905">
        <v>872572</v>
      </c>
      <c r="B905" t="s">
        <v>1976</v>
      </c>
      <c r="C905" t="s">
        <v>7</v>
      </c>
      <c r="D905">
        <v>912534104</v>
      </c>
      <c r="E905" t="s">
        <v>7</v>
      </c>
      <c r="F905" t="s">
        <v>7</v>
      </c>
    </row>
    <row r="906" spans="1:6" x14ac:dyDescent="0.25">
      <c r="A906">
        <v>921354</v>
      </c>
      <c r="B906" t="s">
        <v>1977</v>
      </c>
      <c r="C906" t="s">
        <v>7</v>
      </c>
      <c r="D906">
        <v>912605102</v>
      </c>
      <c r="E906" t="s">
        <v>7</v>
      </c>
      <c r="F906" t="s">
        <v>7</v>
      </c>
    </row>
    <row r="907" spans="1:6" x14ac:dyDescent="0.25">
      <c r="A907">
        <v>327297</v>
      </c>
      <c r="B907" t="s">
        <v>1978</v>
      </c>
      <c r="C907" t="s">
        <v>7</v>
      </c>
      <c r="D907">
        <v>913174108</v>
      </c>
      <c r="E907" t="s">
        <v>7</v>
      </c>
      <c r="F907" t="s">
        <v>7</v>
      </c>
    </row>
    <row r="908" spans="1:6" x14ac:dyDescent="0.25">
      <c r="A908">
        <v>271190</v>
      </c>
      <c r="B908" t="s">
        <v>1979</v>
      </c>
      <c r="C908" t="s">
        <v>1980</v>
      </c>
      <c r="D908" t="s">
        <v>1981</v>
      </c>
      <c r="E908" t="s">
        <v>7</v>
      </c>
      <c r="F908">
        <v>19830815</v>
      </c>
    </row>
    <row r="909" spans="1:6" x14ac:dyDescent="0.25">
      <c r="A909">
        <v>286681</v>
      </c>
      <c r="B909" t="s">
        <v>1982</v>
      </c>
      <c r="C909" t="s">
        <v>1983</v>
      </c>
      <c r="D909">
        <v>914019104</v>
      </c>
      <c r="E909" t="s">
        <v>7</v>
      </c>
      <c r="F909">
        <v>19990619</v>
      </c>
    </row>
    <row r="910" spans="1:6" x14ac:dyDescent="0.25">
      <c r="A910" t="s">
        <v>1984</v>
      </c>
      <c r="B910" t="s">
        <v>1985</v>
      </c>
      <c r="C910" t="s">
        <v>1986</v>
      </c>
      <c r="D910">
        <v>914270103</v>
      </c>
      <c r="E910" t="s">
        <v>7</v>
      </c>
      <c r="F910">
        <v>20090115</v>
      </c>
    </row>
    <row r="911" spans="1:6" x14ac:dyDescent="0.25">
      <c r="A911">
        <v>264309</v>
      </c>
      <c r="B911" t="s">
        <v>1987</v>
      </c>
      <c r="C911" t="s">
        <v>1988</v>
      </c>
      <c r="D911">
        <v>903115103</v>
      </c>
      <c r="E911" t="s">
        <v>7</v>
      </c>
      <c r="F911">
        <v>19990106</v>
      </c>
    </row>
    <row r="912" spans="1:6" x14ac:dyDescent="0.25">
      <c r="A912">
        <v>519689</v>
      </c>
      <c r="B912" t="s">
        <v>1989</v>
      </c>
      <c r="C912" t="s">
        <v>7</v>
      </c>
      <c r="D912">
        <v>915298103</v>
      </c>
      <c r="E912">
        <v>1983</v>
      </c>
      <c r="F912" t="s">
        <v>7</v>
      </c>
    </row>
    <row r="913" spans="1:6" x14ac:dyDescent="0.25">
      <c r="A913">
        <v>873541</v>
      </c>
      <c r="B913" t="s">
        <v>1990</v>
      </c>
      <c r="C913" t="s">
        <v>1991</v>
      </c>
      <c r="D913" t="s">
        <v>1992</v>
      </c>
      <c r="E913">
        <v>19930820</v>
      </c>
      <c r="F913">
        <v>19930820</v>
      </c>
    </row>
    <row r="914" spans="1:6" x14ac:dyDescent="0.25">
      <c r="A914">
        <v>680175</v>
      </c>
      <c r="B914" t="s">
        <v>1993</v>
      </c>
      <c r="C914" t="s">
        <v>7</v>
      </c>
      <c r="D914">
        <v>917285108</v>
      </c>
      <c r="E914" t="s">
        <v>7</v>
      </c>
      <c r="F914" t="s">
        <v>7</v>
      </c>
    </row>
    <row r="915" spans="1:6" x14ac:dyDescent="0.25">
      <c r="A915">
        <v>292083</v>
      </c>
      <c r="B915" t="s">
        <v>1994</v>
      </c>
      <c r="C915" t="s">
        <v>1995</v>
      </c>
      <c r="D915" t="s">
        <v>1996</v>
      </c>
      <c r="E915" t="s">
        <v>7</v>
      </c>
      <c r="F915">
        <v>19850305</v>
      </c>
    </row>
    <row r="916" spans="1:6" x14ac:dyDescent="0.25">
      <c r="A916">
        <v>670140</v>
      </c>
      <c r="B916" t="s">
        <v>1997</v>
      </c>
      <c r="C916" t="s">
        <v>1998</v>
      </c>
      <c r="D916" t="s">
        <v>1999</v>
      </c>
      <c r="E916" t="s">
        <v>7</v>
      </c>
      <c r="F916" t="s">
        <v>7</v>
      </c>
    </row>
    <row r="917" spans="1:6" x14ac:dyDescent="0.25">
      <c r="A917">
        <v>134829</v>
      </c>
      <c r="B917" t="s">
        <v>2000</v>
      </c>
      <c r="C917" t="s">
        <v>7</v>
      </c>
      <c r="D917" t="s">
        <v>2001</v>
      </c>
      <c r="E917">
        <v>1989</v>
      </c>
      <c r="F917" t="s">
        <v>7</v>
      </c>
    </row>
    <row r="918" spans="1:6" x14ac:dyDescent="0.25">
      <c r="A918" t="s">
        <v>2002</v>
      </c>
      <c r="B918" t="s">
        <v>2003</v>
      </c>
      <c r="C918" t="s">
        <v>2004</v>
      </c>
      <c r="D918">
        <v>903417103</v>
      </c>
      <c r="E918" t="s">
        <v>7</v>
      </c>
      <c r="F918" t="s">
        <v>7</v>
      </c>
    </row>
    <row r="919" spans="1:6" x14ac:dyDescent="0.25">
      <c r="A919">
        <v>543674</v>
      </c>
      <c r="B919" t="s">
        <v>2005</v>
      </c>
      <c r="C919" t="s">
        <v>7</v>
      </c>
      <c r="D919">
        <v>902982107</v>
      </c>
      <c r="E919" t="s">
        <v>7</v>
      </c>
      <c r="F919" t="s">
        <v>7</v>
      </c>
    </row>
    <row r="920" spans="1:6" x14ac:dyDescent="0.25">
      <c r="A920">
        <v>702128</v>
      </c>
      <c r="B920" t="s">
        <v>2006</v>
      </c>
      <c r="C920" t="s">
        <v>7</v>
      </c>
      <c r="D920">
        <v>902900109</v>
      </c>
      <c r="E920" t="s">
        <v>7</v>
      </c>
      <c r="F920" t="s">
        <v>7</v>
      </c>
    </row>
    <row r="921" spans="1:6" x14ac:dyDescent="0.25">
      <c r="A921">
        <v>982908</v>
      </c>
      <c r="B921" t="s">
        <v>2007</v>
      </c>
      <c r="C921" t="s">
        <v>7</v>
      </c>
      <c r="D921">
        <v>903390102</v>
      </c>
      <c r="E921" t="s">
        <v>7</v>
      </c>
      <c r="F921" t="s">
        <v>7</v>
      </c>
    </row>
    <row r="922" spans="1:6" x14ac:dyDescent="0.25">
      <c r="A922">
        <v>134733</v>
      </c>
      <c r="B922" t="s">
        <v>2008</v>
      </c>
      <c r="C922" t="s">
        <v>2009</v>
      </c>
      <c r="D922" t="s">
        <v>2010</v>
      </c>
      <c r="E922">
        <v>1960</v>
      </c>
      <c r="F922">
        <v>199411</v>
      </c>
    </row>
    <row r="923" spans="1:6" x14ac:dyDescent="0.25">
      <c r="A923">
        <v>696290</v>
      </c>
      <c r="B923" t="s">
        <v>2011</v>
      </c>
      <c r="C923" t="s">
        <v>2012</v>
      </c>
      <c r="D923" t="s">
        <v>2013</v>
      </c>
      <c r="E923" t="s">
        <v>7</v>
      </c>
      <c r="F923" t="s">
        <v>7</v>
      </c>
    </row>
    <row r="924" spans="1:6" x14ac:dyDescent="0.25">
      <c r="A924">
        <v>545021</v>
      </c>
      <c r="B924" t="s">
        <v>2014</v>
      </c>
      <c r="C924" t="s">
        <v>7</v>
      </c>
      <c r="D924">
        <v>920135100</v>
      </c>
      <c r="E924" t="s">
        <v>7</v>
      </c>
      <c r="F924" t="s">
        <v>7</v>
      </c>
    </row>
    <row r="925" spans="1:6" x14ac:dyDescent="0.25">
      <c r="A925">
        <v>921626</v>
      </c>
      <c r="B925" t="s">
        <v>2015</v>
      </c>
      <c r="C925" t="s">
        <v>2016</v>
      </c>
      <c r="D925">
        <v>920344108</v>
      </c>
      <c r="E925" t="s">
        <v>7</v>
      </c>
      <c r="F925">
        <v>19980506</v>
      </c>
    </row>
    <row r="926" spans="1:6" x14ac:dyDescent="0.25">
      <c r="A926" t="s">
        <v>2017</v>
      </c>
      <c r="B926" t="s">
        <v>2018</v>
      </c>
      <c r="C926" t="s">
        <v>2019</v>
      </c>
      <c r="D926">
        <v>921020103</v>
      </c>
      <c r="E926" t="s">
        <v>7</v>
      </c>
      <c r="F926" t="s">
        <v>7</v>
      </c>
    </row>
    <row r="927" spans="1:6" x14ac:dyDescent="0.25">
      <c r="A927">
        <v>545625</v>
      </c>
      <c r="B927" t="s">
        <v>2020</v>
      </c>
      <c r="C927" t="s">
        <v>2021</v>
      </c>
      <c r="D927">
        <v>921930103</v>
      </c>
      <c r="E927">
        <v>1966</v>
      </c>
      <c r="F927" t="s">
        <v>7</v>
      </c>
    </row>
    <row r="928" spans="1:6" x14ac:dyDescent="0.25">
      <c r="A928">
        <v>771899</v>
      </c>
      <c r="B928" t="s">
        <v>2022</v>
      </c>
      <c r="C928" t="s">
        <v>7</v>
      </c>
      <c r="D928">
        <v>922247101</v>
      </c>
      <c r="E928" t="s">
        <v>7</v>
      </c>
      <c r="F928" t="s">
        <v>7</v>
      </c>
    </row>
    <row r="929" spans="1:6" x14ac:dyDescent="0.25">
      <c r="A929">
        <v>281855</v>
      </c>
      <c r="B929" t="s">
        <v>2023</v>
      </c>
      <c r="C929" t="s">
        <v>2024</v>
      </c>
      <c r="D929">
        <v>922281100</v>
      </c>
      <c r="E929">
        <v>1997</v>
      </c>
      <c r="F929" t="s">
        <v>7</v>
      </c>
    </row>
    <row r="930" spans="1:6" x14ac:dyDescent="0.25">
      <c r="A930">
        <v>519808</v>
      </c>
      <c r="B930" t="s">
        <v>2025</v>
      </c>
      <c r="C930" t="s">
        <v>7</v>
      </c>
      <c r="D930">
        <v>922383104</v>
      </c>
      <c r="E930" t="s">
        <v>7</v>
      </c>
      <c r="F930" t="s">
        <v>7</v>
      </c>
    </row>
    <row r="931" spans="1:6" x14ac:dyDescent="0.25">
      <c r="A931" t="s">
        <v>2026</v>
      </c>
      <c r="B931" t="s">
        <v>2027</v>
      </c>
      <c r="C931" t="s">
        <v>2028</v>
      </c>
      <c r="D931" t="s">
        <v>2029</v>
      </c>
      <c r="E931">
        <v>19890516</v>
      </c>
      <c r="F931">
        <v>199812</v>
      </c>
    </row>
    <row r="932" spans="1:6" x14ac:dyDescent="0.25">
      <c r="A932">
        <v>151409</v>
      </c>
      <c r="B932" t="s">
        <v>2030</v>
      </c>
      <c r="C932" t="s">
        <v>2031</v>
      </c>
      <c r="D932">
        <v>922672100</v>
      </c>
      <c r="E932" t="s">
        <v>7</v>
      </c>
      <c r="F932" t="s">
        <v>7</v>
      </c>
    </row>
    <row r="933" spans="1:6" x14ac:dyDescent="0.25">
      <c r="A933">
        <v>878861</v>
      </c>
      <c r="B933" t="s">
        <v>2032</v>
      </c>
      <c r="C933" t="s">
        <v>2033</v>
      </c>
      <c r="D933" t="s">
        <v>2034</v>
      </c>
      <c r="E933" t="s">
        <v>7</v>
      </c>
      <c r="F933">
        <v>198003</v>
      </c>
    </row>
    <row r="934" spans="1:6" x14ac:dyDescent="0.25">
      <c r="A934">
        <v>702336</v>
      </c>
      <c r="B934" t="s">
        <v>2035</v>
      </c>
      <c r="C934" t="s">
        <v>2036</v>
      </c>
      <c r="D934">
        <v>923351100</v>
      </c>
      <c r="E934" t="s">
        <v>7</v>
      </c>
      <c r="F934">
        <v>19840403</v>
      </c>
    </row>
    <row r="935" spans="1:6" x14ac:dyDescent="0.25">
      <c r="A935">
        <v>271145</v>
      </c>
      <c r="B935" t="s">
        <v>2037</v>
      </c>
      <c r="C935" t="s">
        <v>7</v>
      </c>
      <c r="D935">
        <v>925301301</v>
      </c>
      <c r="E935" t="s">
        <v>7</v>
      </c>
      <c r="F935" t="s">
        <v>7</v>
      </c>
    </row>
    <row r="936" spans="1:6" x14ac:dyDescent="0.25">
      <c r="A936">
        <v>281767</v>
      </c>
      <c r="B936" t="s">
        <v>2038</v>
      </c>
      <c r="C936" t="s">
        <v>2039</v>
      </c>
      <c r="D936" t="s">
        <v>2040</v>
      </c>
      <c r="E936" t="s">
        <v>7</v>
      </c>
      <c r="F936">
        <v>20000406</v>
      </c>
    </row>
    <row r="937" spans="1:6" x14ac:dyDescent="0.25">
      <c r="A937" t="s">
        <v>2041</v>
      </c>
      <c r="B937" t="s">
        <v>2042</v>
      </c>
      <c r="C937" t="s">
        <v>2043</v>
      </c>
      <c r="D937" t="s">
        <v>2044</v>
      </c>
      <c r="E937" t="s">
        <v>7</v>
      </c>
      <c r="F937">
        <v>19950807</v>
      </c>
    </row>
    <row r="938" spans="1:6" x14ac:dyDescent="0.25">
      <c r="A938">
        <v>131731</v>
      </c>
      <c r="B938" t="s">
        <v>2045</v>
      </c>
      <c r="C938" t="s">
        <v>2046</v>
      </c>
      <c r="D938" t="s">
        <v>2047</v>
      </c>
      <c r="E938">
        <v>19960828</v>
      </c>
      <c r="F938">
        <v>19960828</v>
      </c>
    </row>
    <row r="939" spans="1:6" x14ac:dyDescent="0.25">
      <c r="A939">
        <v>274852</v>
      </c>
      <c r="B939" t="s">
        <v>2048</v>
      </c>
      <c r="C939" t="s">
        <v>2049</v>
      </c>
      <c r="D939" t="s">
        <v>2050</v>
      </c>
      <c r="E939" t="s">
        <v>7</v>
      </c>
      <c r="F939">
        <v>20030711</v>
      </c>
    </row>
    <row r="940" spans="1:6" x14ac:dyDescent="0.25">
      <c r="A940">
        <v>311733</v>
      </c>
      <c r="B940" t="s">
        <v>2051</v>
      </c>
      <c r="C940" t="s">
        <v>2052</v>
      </c>
      <c r="D940" t="s">
        <v>2053</v>
      </c>
      <c r="E940">
        <v>19991105</v>
      </c>
      <c r="F940">
        <v>19991105</v>
      </c>
    </row>
    <row r="941" spans="1:6" x14ac:dyDescent="0.25">
      <c r="A941" t="s">
        <v>2054</v>
      </c>
      <c r="B941" t="s">
        <v>2055</v>
      </c>
      <c r="C941" t="s">
        <v>2056</v>
      </c>
      <c r="D941">
        <v>928269208</v>
      </c>
      <c r="E941" t="s">
        <v>7</v>
      </c>
      <c r="F941">
        <v>19880427</v>
      </c>
    </row>
    <row r="942" spans="1:6" x14ac:dyDescent="0.25">
      <c r="A942" t="s">
        <v>2057</v>
      </c>
      <c r="B942" t="s">
        <v>2058</v>
      </c>
      <c r="C942" t="s">
        <v>2059</v>
      </c>
      <c r="D942" t="s">
        <v>2060</v>
      </c>
      <c r="E942" t="s">
        <v>7</v>
      </c>
      <c r="F942" t="s">
        <v>7</v>
      </c>
    </row>
    <row r="943" spans="1:6" x14ac:dyDescent="0.25">
      <c r="A943">
        <v>543831</v>
      </c>
      <c r="B943" t="s">
        <v>2061</v>
      </c>
      <c r="C943" t="s">
        <v>2062</v>
      </c>
      <c r="D943" t="s">
        <v>2063</v>
      </c>
      <c r="E943" t="s">
        <v>7</v>
      </c>
      <c r="F943" t="s">
        <v>7</v>
      </c>
    </row>
    <row r="944" spans="1:6" x14ac:dyDescent="0.25">
      <c r="A944" t="s">
        <v>2064</v>
      </c>
      <c r="B944" t="s">
        <v>2065</v>
      </c>
      <c r="C944" t="s">
        <v>2066</v>
      </c>
      <c r="D944" t="s">
        <v>2067</v>
      </c>
      <c r="E944" t="s">
        <v>7</v>
      </c>
      <c r="F944">
        <v>20030922</v>
      </c>
    </row>
    <row r="945" spans="1:6" x14ac:dyDescent="0.25">
      <c r="A945">
        <v>872968</v>
      </c>
      <c r="B945" t="s">
        <v>2068</v>
      </c>
      <c r="C945" t="s">
        <v>7</v>
      </c>
      <c r="D945">
        <v>927917104</v>
      </c>
      <c r="E945" t="s">
        <v>7</v>
      </c>
      <c r="F945" t="s">
        <v>7</v>
      </c>
    </row>
    <row r="946" spans="1:6" x14ac:dyDescent="0.25">
      <c r="A946">
        <v>515739</v>
      </c>
      <c r="B946" t="s">
        <v>2069</v>
      </c>
      <c r="C946" t="s">
        <v>2070</v>
      </c>
      <c r="D946" t="s">
        <v>2071</v>
      </c>
      <c r="E946" t="s">
        <v>7</v>
      </c>
      <c r="F946">
        <v>19860204</v>
      </c>
    </row>
    <row r="947" spans="1:6" x14ac:dyDescent="0.25">
      <c r="A947">
        <v>546385</v>
      </c>
      <c r="B947" t="s">
        <v>2072</v>
      </c>
      <c r="C947" t="s">
        <v>2073</v>
      </c>
      <c r="D947">
        <v>928497304</v>
      </c>
      <c r="E947">
        <v>198702</v>
      </c>
      <c r="F947">
        <v>19870203</v>
      </c>
    </row>
    <row r="948" spans="1:6" x14ac:dyDescent="0.25">
      <c r="A948">
        <v>542035</v>
      </c>
      <c r="B948" t="s">
        <v>2074</v>
      </c>
      <c r="C948" t="s">
        <v>7</v>
      </c>
      <c r="D948" t="s">
        <v>2075</v>
      </c>
      <c r="E948" t="s">
        <v>7</v>
      </c>
      <c r="F948" t="s">
        <v>7</v>
      </c>
    </row>
    <row r="949" spans="1:6" x14ac:dyDescent="0.25">
      <c r="A949" t="s">
        <v>2076</v>
      </c>
      <c r="B949" t="s">
        <v>2077</v>
      </c>
      <c r="C949" t="s">
        <v>2078</v>
      </c>
      <c r="D949" t="s">
        <v>2079</v>
      </c>
      <c r="E949" t="s">
        <v>7</v>
      </c>
      <c r="F949">
        <v>20050425</v>
      </c>
    </row>
    <row r="950" spans="1:6" x14ac:dyDescent="0.25">
      <c r="A950">
        <v>133801</v>
      </c>
      <c r="B950" t="s">
        <v>2080</v>
      </c>
      <c r="C950" t="s">
        <v>2081</v>
      </c>
      <c r="D950">
        <v>928662501</v>
      </c>
      <c r="E950" t="s">
        <v>7</v>
      </c>
      <c r="F950" t="s">
        <v>7</v>
      </c>
    </row>
    <row r="951" spans="1:6" x14ac:dyDescent="0.25">
      <c r="A951">
        <v>921355</v>
      </c>
      <c r="B951" t="s">
        <v>2082</v>
      </c>
      <c r="C951" t="s">
        <v>7</v>
      </c>
      <c r="D951">
        <v>929032100</v>
      </c>
      <c r="E951" t="s">
        <v>7</v>
      </c>
      <c r="F951" t="s">
        <v>7</v>
      </c>
    </row>
    <row r="952" spans="1:6" x14ac:dyDescent="0.25">
      <c r="A952">
        <v>413883</v>
      </c>
      <c r="B952" t="s">
        <v>2083</v>
      </c>
      <c r="C952" t="s">
        <v>2084</v>
      </c>
      <c r="D952" t="s">
        <v>2085</v>
      </c>
      <c r="E952" t="s">
        <v>7</v>
      </c>
      <c r="F952" t="s">
        <v>7</v>
      </c>
    </row>
    <row r="953" spans="1:6" x14ac:dyDescent="0.25">
      <c r="A953">
        <v>670301</v>
      </c>
      <c r="B953" t="s">
        <v>2086</v>
      </c>
      <c r="C953" t="s">
        <v>2087</v>
      </c>
      <c r="D953">
        <v>932089204</v>
      </c>
      <c r="E953">
        <v>19990402</v>
      </c>
      <c r="F953" t="s">
        <v>7</v>
      </c>
    </row>
    <row r="954" spans="1:6" x14ac:dyDescent="0.25">
      <c r="A954">
        <v>921327</v>
      </c>
      <c r="B954" t="s">
        <v>2088</v>
      </c>
      <c r="C954" t="s">
        <v>7</v>
      </c>
      <c r="D954">
        <v>932270101</v>
      </c>
      <c r="E954">
        <v>1908</v>
      </c>
      <c r="F954" t="s">
        <v>7</v>
      </c>
    </row>
    <row r="955" spans="1:6" x14ac:dyDescent="0.25">
      <c r="A955">
        <v>519933</v>
      </c>
      <c r="B955" t="s">
        <v>2089</v>
      </c>
      <c r="C955" t="s">
        <v>7</v>
      </c>
      <c r="D955">
        <v>933132102</v>
      </c>
      <c r="E955" t="s">
        <v>7</v>
      </c>
      <c r="F955" t="s">
        <v>7</v>
      </c>
    </row>
    <row r="956" spans="1:6" x14ac:dyDescent="0.25">
      <c r="A956">
        <v>130851</v>
      </c>
      <c r="B956" t="s">
        <v>2090</v>
      </c>
      <c r="C956" t="s">
        <v>7</v>
      </c>
      <c r="D956">
        <v>933692105</v>
      </c>
      <c r="E956" t="s">
        <v>7</v>
      </c>
      <c r="F956" t="s">
        <v>7</v>
      </c>
    </row>
    <row r="957" spans="1:6" x14ac:dyDescent="0.25">
      <c r="A957">
        <v>905523</v>
      </c>
      <c r="B957" t="s">
        <v>2091</v>
      </c>
      <c r="C957" t="s">
        <v>7</v>
      </c>
      <c r="D957">
        <v>934436106</v>
      </c>
      <c r="E957" t="s">
        <v>7</v>
      </c>
      <c r="F957" t="s">
        <v>7</v>
      </c>
    </row>
    <row r="958" spans="1:6" x14ac:dyDescent="0.25">
      <c r="A958">
        <v>519938</v>
      </c>
      <c r="B958" t="s">
        <v>2092</v>
      </c>
      <c r="C958" t="s">
        <v>2093</v>
      </c>
      <c r="D958">
        <v>934648304</v>
      </c>
      <c r="E958" t="s">
        <v>7</v>
      </c>
      <c r="F958" t="s">
        <v>7</v>
      </c>
    </row>
    <row r="959" spans="1:6" x14ac:dyDescent="0.25">
      <c r="A959">
        <v>922785</v>
      </c>
      <c r="B959" t="s">
        <v>2094</v>
      </c>
      <c r="C959" t="s">
        <v>7</v>
      </c>
      <c r="D959" t="s">
        <v>2095</v>
      </c>
      <c r="E959" t="s">
        <v>7</v>
      </c>
      <c r="F959" t="s">
        <v>7</v>
      </c>
    </row>
    <row r="960" spans="1:6" x14ac:dyDescent="0.25">
      <c r="A960">
        <v>271235</v>
      </c>
      <c r="B960" t="s">
        <v>2096</v>
      </c>
      <c r="C960" t="s">
        <v>2097</v>
      </c>
      <c r="D960" t="s">
        <v>2098</v>
      </c>
      <c r="E960" t="s">
        <v>7</v>
      </c>
      <c r="F960">
        <v>19901120</v>
      </c>
    </row>
    <row r="961" spans="1:6" x14ac:dyDescent="0.25">
      <c r="A961">
        <v>277670</v>
      </c>
      <c r="B961" t="s">
        <v>2099</v>
      </c>
      <c r="C961" t="s">
        <v>2100</v>
      </c>
      <c r="D961" t="s">
        <v>2101</v>
      </c>
      <c r="E961" t="s">
        <v>7</v>
      </c>
      <c r="F961">
        <v>19990823</v>
      </c>
    </row>
    <row r="962" spans="1:6" x14ac:dyDescent="0.25">
      <c r="A962">
        <v>906966</v>
      </c>
      <c r="B962" t="s">
        <v>2102</v>
      </c>
      <c r="C962" t="s">
        <v>7</v>
      </c>
      <c r="D962">
        <v>947071106</v>
      </c>
      <c r="E962" t="s">
        <v>7</v>
      </c>
      <c r="F962" t="s">
        <v>7</v>
      </c>
    </row>
    <row r="963" spans="1:6" x14ac:dyDescent="0.25">
      <c r="A963">
        <v>694813</v>
      </c>
      <c r="B963" t="s">
        <v>2103</v>
      </c>
      <c r="C963" t="s">
        <v>7</v>
      </c>
      <c r="D963" t="s">
        <v>2104</v>
      </c>
      <c r="E963" t="s">
        <v>7</v>
      </c>
      <c r="F963">
        <v>1993</v>
      </c>
    </row>
    <row r="964" spans="1:6" x14ac:dyDescent="0.25">
      <c r="A964">
        <v>519985</v>
      </c>
      <c r="B964" t="s">
        <v>2105</v>
      </c>
      <c r="C964" t="s">
        <v>7</v>
      </c>
      <c r="D964">
        <v>949085302</v>
      </c>
      <c r="E964" t="s">
        <v>7</v>
      </c>
      <c r="F964" t="s">
        <v>7</v>
      </c>
    </row>
    <row r="965" spans="1:6" x14ac:dyDescent="0.25">
      <c r="A965">
        <v>329700</v>
      </c>
      <c r="B965" t="s">
        <v>2106</v>
      </c>
      <c r="C965" t="s">
        <v>7</v>
      </c>
      <c r="D965">
        <v>949470108</v>
      </c>
      <c r="E965" t="s">
        <v>7</v>
      </c>
      <c r="F965">
        <v>19830825</v>
      </c>
    </row>
    <row r="966" spans="1:6" x14ac:dyDescent="0.25">
      <c r="A966" t="s">
        <v>2107</v>
      </c>
      <c r="B966" t="s">
        <v>2108</v>
      </c>
      <c r="C966" t="s">
        <v>2109</v>
      </c>
      <c r="D966">
        <v>949505101</v>
      </c>
      <c r="E966" t="s">
        <v>7</v>
      </c>
      <c r="F966" t="s">
        <v>7</v>
      </c>
    </row>
    <row r="967" spans="1:6" x14ac:dyDescent="0.25">
      <c r="A967">
        <v>872433</v>
      </c>
      <c r="B967" t="s">
        <v>2110</v>
      </c>
      <c r="C967" t="s">
        <v>2111</v>
      </c>
      <c r="D967">
        <v>957098106</v>
      </c>
      <c r="E967">
        <v>1986</v>
      </c>
      <c r="F967" t="s">
        <v>7</v>
      </c>
    </row>
    <row r="968" spans="1:6" x14ac:dyDescent="0.25">
      <c r="A968">
        <v>500683</v>
      </c>
      <c r="B968" t="s">
        <v>2112</v>
      </c>
      <c r="C968" t="s">
        <v>2113</v>
      </c>
      <c r="D968">
        <v>958259103</v>
      </c>
      <c r="E968">
        <v>198910</v>
      </c>
      <c r="F968">
        <v>19891020</v>
      </c>
    </row>
    <row r="969" spans="1:6" x14ac:dyDescent="0.25">
      <c r="A969">
        <v>891300</v>
      </c>
      <c r="B969" t="s">
        <v>2114</v>
      </c>
      <c r="C969" t="s">
        <v>2115</v>
      </c>
      <c r="D969">
        <v>959522103</v>
      </c>
      <c r="E969" t="s">
        <v>7</v>
      </c>
      <c r="F969">
        <v>19960711</v>
      </c>
    </row>
    <row r="970" spans="1:6" x14ac:dyDescent="0.25">
      <c r="A970">
        <v>905458</v>
      </c>
      <c r="B970" t="s">
        <v>2116</v>
      </c>
      <c r="C970" t="s">
        <v>2117</v>
      </c>
      <c r="D970" t="s">
        <v>2118</v>
      </c>
      <c r="E970" t="s">
        <v>7</v>
      </c>
      <c r="F970">
        <v>1848</v>
      </c>
    </row>
    <row r="971" spans="1:6" x14ac:dyDescent="0.25">
      <c r="A971">
        <v>997294</v>
      </c>
      <c r="B971" t="s">
        <v>2119</v>
      </c>
      <c r="C971" t="s">
        <v>2120</v>
      </c>
      <c r="D971" t="s">
        <v>2121</v>
      </c>
      <c r="E971" t="s">
        <v>7</v>
      </c>
      <c r="F971">
        <v>19750730</v>
      </c>
    </row>
    <row r="972" spans="1:6" x14ac:dyDescent="0.25">
      <c r="A972" t="s">
        <v>2122</v>
      </c>
      <c r="B972" t="s">
        <v>2123</v>
      </c>
      <c r="C972" t="s">
        <v>2124</v>
      </c>
      <c r="D972">
        <v>966244105</v>
      </c>
      <c r="E972">
        <v>20120717</v>
      </c>
      <c r="F972">
        <v>20120717</v>
      </c>
    </row>
    <row r="973" spans="1:6" x14ac:dyDescent="0.25">
      <c r="A973">
        <v>921154</v>
      </c>
      <c r="B973" t="s">
        <v>2125</v>
      </c>
      <c r="C973" t="s">
        <v>2126</v>
      </c>
      <c r="D973">
        <v>982526105</v>
      </c>
      <c r="E973">
        <v>189104</v>
      </c>
      <c r="F973">
        <v>190312</v>
      </c>
    </row>
    <row r="974" spans="1:6" x14ac:dyDescent="0.25">
      <c r="A974" t="s">
        <v>2127</v>
      </c>
      <c r="B974" t="s">
        <v>2128</v>
      </c>
      <c r="C974" t="s">
        <v>2129</v>
      </c>
      <c r="D974" t="s">
        <v>2130</v>
      </c>
      <c r="E974" t="s">
        <v>7</v>
      </c>
      <c r="F974" t="s">
        <v>7</v>
      </c>
    </row>
    <row r="975" spans="1:6" x14ac:dyDescent="0.25">
      <c r="A975">
        <v>872143</v>
      </c>
      <c r="B975" t="s">
        <v>2131</v>
      </c>
      <c r="C975" t="s">
        <v>2132</v>
      </c>
      <c r="D975" t="s">
        <v>2133</v>
      </c>
      <c r="E975" t="s">
        <v>7</v>
      </c>
      <c r="F975">
        <v>19860708</v>
      </c>
    </row>
    <row r="976" spans="1:6" x14ac:dyDescent="0.25">
      <c r="A976">
        <v>867014</v>
      </c>
      <c r="B976" t="s">
        <v>2134</v>
      </c>
      <c r="C976" t="s">
        <v>7</v>
      </c>
      <c r="D976" t="s">
        <v>2135</v>
      </c>
      <c r="E976" t="s">
        <v>7</v>
      </c>
      <c r="F976" t="s">
        <v>7</v>
      </c>
    </row>
    <row r="977" spans="1:6" x14ac:dyDescent="0.25">
      <c r="A977">
        <v>519921</v>
      </c>
      <c r="B977" t="s">
        <v>2136</v>
      </c>
      <c r="C977" t="s">
        <v>7</v>
      </c>
      <c r="D977">
        <v>929286102</v>
      </c>
      <c r="E977" t="s">
        <v>7</v>
      </c>
      <c r="F977" t="s">
        <v>7</v>
      </c>
    </row>
    <row r="978" spans="1:6" x14ac:dyDescent="0.25">
      <c r="A978">
        <v>872422</v>
      </c>
      <c r="B978" t="s">
        <v>2137</v>
      </c>
      <c r="C978" t="s">
        <v>7</v>
      </c>
      <c r="D978">
        <v>981443104</v>
      </c>
      <c r="E978">
        <v>1903</v>
      </c>
      <c r="F978" t="s">
        <v>7</v>
      </c>
    </row>
    <row r="979" spans="1:6" x14ac:dyDescent="0.25">
      <c r="A979" t="s">
        <v>2138</v>
      </c>
      <c r="B979" t="s">
        <v>2139</v>
      </c>
      <c r="C979" t="s">
        <v>2140</v>
      </c>
      <c r="D979" t="s">
        <v>2141</v>
      </c>
      <c r="E979" t="s">
        <v>7</v>
      </c>
      <c r="F979">
        <v>19990622</v>
      </c>
    </row>
    <row r="980" spans="1:6" x14ac:dyDescent="0.25">
      <c r="A980">
        <v>891263</v>
      </c>
      <c r="B980" t="s">
        <v>2142</v>
      </c>
      <c r="C980" t="s">
        <v>2143</v>
      </c>
      <c r="D980" t="s">
        <v>2144</v>
      </c>
      <c r="E980">
        <v>198901</v>
      </c>
      <c r="F980" t="s">
        <v>7</v>
      </c>
    </row>
    <row r="981" spans="1:6" x14ac:dyDescent="0.25">
      <c r="A981" t="s">
        <v>2145</v>
      </c>
      <c r="B981" t="s">
        <v>2146</v>
      </c>
      <c r="C981" t="s">
        <v>2147</v>
      </c>
      <c r="D981" t="s">
        <v>2148</v>
      </c>
      <c r="E981" t="s">
        <v>7</v>
      </c>
      <c r="F981">
        <v>20040630</v>
      </c>
    </row>
    <row r="982" spans="1:6" x14ac:dyDescent="0.25">
      <c r="A982" t="s">
        <v>2149</v>
      </c>
      <c r="B982" t="s">
        <v>2150</v>
      </c>
      <c r="C982" t="s">
        <v>2151</v>
      </c>
      <c r="D982" t="s">
        <v>2152</v>
      </c>
      <c r="E982" t="s">
        <v>7</v>
      </c>
      <c r="F982">
        <v>19850213</v>
      </c>
    </row>
    <row r="983" spans="1:6" x14ac:dyDescent="0.25">
      <c r="A983">
        <v>874363</v>
      </c>
      <c r="B983" t="s">
        <v>2153</v>
      </c>
      <c r="C983" t="s">
        <v>7</v>
      </c>
      <c r="D983">
        <v>983100108</v>
      </c>
      <c r="E983" t="s">
        <v>7</v>
      </c>
      <c r="F983" t="s">
        <v>7</v>
      </c>
    </row>
    <row r="984" spans="1:6" x14ac:dyDescent="0.25">
      <c r="A984">
        <v>271780</v>
      </c>
      <c r="B984" t="s">
        <v>2154</v>
      </c>
      <c r="C984" t="s">
        <v>2155</v>
      </c>
      <c r="D984">
        <v>984002204</v>
      </c>
      <c r="E984" t="s">
        <v>7</v>
      </c>
      <c r="F984">
        <v>19740506</v>
      </c>
    </row>
    <row r="985" spans="1:6" x14ac:dyDescent="0.25">
      <c r="A985">
        <v>952184</v>
      </c>
      <c r="B985" t="s">
        <v>2156</v>
      </c>
      <c r="C985" t="s">
        <v>7</v>
      </c>
      <c r="D985">
        <v>984900100</v>
      </c>
      <c r="E985" t="s">
        <v>7</v>
      </c>
      <c r="F985" t="s">
        <v>7</v>
      </c>
    </row>
    <row r="986" spans="1:6" x14ac:dyDescent="0.25">
      <c r="A986">
        <v>281018</v>
      </c>
      <c r="B986" t="s">
        <v>2157</v>
      </c>
      <c r="C986" t="s">
        <v>7</v>
      </c>
      <c r="D986" t="s">
        <v>2158</v>
      </c>
      <c r="E986" t="s">
        <v>7</v>
      </c>
      <c r="F986" t="s">
        <v>7</v>
      </c>
    </row>
    <row r="987" spans="1:6" x14ac:dyDescent="0.25">
      <c r="A987" t="s">
        <v>2159</v>
      </c>
      <c r="B987" t="s">
        <v>2160</v>
      </c>
      <c r="C987" t="s">
        <v>2161</v>
      </c>
      <c r="D987" t="s">
        <v>2162</v>
      </c>
      <c r="E987" t="s">
        <v>7</v>
      </c>
      <c r="F987">
        <v>19940113</v>
      </c>
    </row>
    <row r="988" spans="1:6" x14ac:dyDescent="0.25">
      <c r="A988">
        <v>905065</v>
      </c>
      <c r="B988" t="s">
        <v>2163</v>
      </c>
      <c r="C988" t="s">
        <v>7</v>
      </c>
      <c r="D988">
        <v>984138107</v>
      </c>
      <c r="E988">
        <v>1957</v>
      </c>
      <c r="F988" t="s">
        <v>7</v>
      </c>
    </row>
    <row r="989" spans="1:6" x14ac:dyDescent="0.25">
      <c r="A989">
        <v>541190</v>
      </c>
      <c r="B989" t="s">
        <v>2164</v>
      </c>
      <c r="C989" t="s">
        <v>7</v>
      </c>
      <c r="D989">
        <v>986630101</v>
      </c>
      <c r="E989" t="s">
        <v>7</v>
      </c>
      <c r="F989" t="s">
        <v>7</v>
      </c>
    </row>
    <row r="990" spans="1:6" x14ac:dyDescent="0.25">
      <c r="A990" t="s">
        <v>2165</v>
      </c>
      <c r="B990" t="s">
        <v>2166</v>
      </c>
      <c r="C990" t="s">
        <v>2167</v>
      </c>
      <c r="D990">
        <v>988421103</v>
      </c>
      <c r="E990" t="s">
        <v>7</v>
      </c>
      <c r="F990" t="s">
        <v>7</v>
      </c>
    </row>
    <row r="991" spans="1:6" x14ac:dyDescent="0.25">
      <c r="A991">
        <v>134144</v>
      </c>
      <c r="B991" t="s">
        <v>2168</v>
      </c>
      <c r="C991" t="s">
        <v>7</v>
      </c>
      <c r="D991">
        <v>989286109</v>
      </c>
      <c r="E991" t="s">
        <v>7</v>
      </c>
      <c r="F991" t="s">
        <v>7</v>
      </c>
    </row>
    <row r="992" spans="1:6" x14ac:dyDescent="0.25">
      <c r="A992">
        <v>263999</v>
      </c>
      <c r="B992" t="s">
        <v>2169</v>
      </c>
      <c r="C992" t="s">
        <v>7</v>
      </c>
      <c r="D992" t="s">
        <v>2170</v>
      </c>
      <c r="E992">
        <v>199901</v>
      </c>
      <c r="F992">
        <v>199903</v>
      </c>
    </row>
    <row r="993" spans="1:6" x14ac:dyDescent="0.25">
      <c r="A993">
        <v>906783</v>
      </c>
      <c r="B993" t="s">
        <v>2171</v>
      </c>
      <c r="C993" t="s">
        <v>7</v>
      </c>
      <c r="D993">
        <v>989365200</v>
      </c>
      <c r="E993" t="s">
        <v>7</v>
      </c>
      <c r="F993" t="s">
        <v>7</v>
      </c>
    </row>
    <row r="994" spans="1:6" x14ac:dyDescent="0.25">
      <c r="A994">
        <v>680218</v>
      </c>
      <c r="B994" t="s">
        <v>2172</v>
      </c>
      <c r="C994" t="s">
        <v>7</v>
      </c>
      <c r="D994">
        <v>989511100</v>
      </c>
      <c r="E994" t="s">
        <v>7</v>
      </c>
      <c r="F994" t="s">
        <v>7</v>
      </c>
    </row>
    <row r="995" spans="1:6" x14ac:dyDescent="0.25">
      <c r="A995">
        <v>696323</v>
      </c>
      <c r="B995" t="s">
        <v>2173</v>
      </c>
      <c r="C995" t="s">
        <v>7</v>
      </c>
      <c r="D995">
        <v>989511209</v>
      </c>
      <c r="E995" t="s">
        <v>7</v>
      </c>
      <c r="F995" t="s">
        <v>7</v>
      </c>
    </row>
    <row r="996" spans="1:6" x14ac:dyDescent="0.25">
      <c r="A996">
        <v>938263</v>
      </c>
      <c r="B996" t="s">
        <v>2174</v>
      </c>
      <c r="C996" t="s">
        <v>7</v>
      </c>
      <c r="D996">
        <v>989705108</v>
      </c>
      <c r="E996" t="s">
        <v>7</v>
      </c>
      <c r="F996" t="s">
        <v>7</v>
      </c>
    </row>
    <row r="997" spans="1:6" x14ac:dyDescent="0.25">
      <c r="A997">
        <v>326905</v>
      </c>
      <c r="B997" t="s">
        <v>2175</v>
      </c>
      <c r="C997" t="s">
        <v>2176</v>
      </c>
      <c r="D997" t="s">
        <v>2177</v>
      </c>
      <c r="E997">
        <v>1975</v>
      </c>
      <c r="F997">
        <v>19830921</v>
      </c>
    </row>
    <row r="998" spans="1:6" x14ac:dyDescent="0.25">
      <c r="A998">
        <v>874408</v>
      </c>
      <c r="B998" t="s">
        <v>2178</v>
      </c>
      <c r="C998" t="s">
        <v>2179</v>
      </c>
      <c r="D998" t="s">
        <v>2180</v>
      </c>
      <c r="E998" t="s">
        <v>7</v>
      </c>
      <c r="F998">
        <v>19930920</v>
      </c>
    </row>
    <row r="999" spans="1:6" x14ac:dyDescent="0.25">
      <c r="A999" t="s">
        <v>2181</v>
      </c>
      <c r="B999" t="s">
        <v>2182</v>
      </c>
      <c r="C999" t="s">
        <v>2183</v>
      </c>
      <c r="D999">
        <v>335894101</v>
      </c>
      <c r="E999" t="s">
        <v>7</v>
      </c>
      <c r="F999">
        <v>20060804</v>
      </c>
    </row>
    <row r="1000" spans="1:6" x14ac:dyDescent="0.25">
      <c r="A1000">
        <v>670716</v>
      </c>
      <c r="B1000" t="s">
        <v>2184</v>
      </c>
      <c r="C1000" t="s">
        <v>2185</v>
      </c>
      <c r="D1000" t="s">
        <v>2186</v>
      </c>
      <c r="E1000" t="s">
        <v>7</v>
      </c>
      <c r="F1000">
        <v>19670515</v>
      </c>
    </row>
    <row r="1001" spans="1:6" x14ac:dyDescent="0.25">
      <c r="A1001" t="s">
        <v>2187</v>
      </c>
      <c r="B1001" t="s">
        <v>2188</v>
      </c>
      <c r="C1001" t="s">
        <v>2189</v>
      </c>
      <c r="D1001">
        <v>350839106</v>
      </c>
      <c r="E1001" t="s">
        <v>7</v>
      </c>
      <c r="F1001">
        <v>20041228</v>
      </c>
    </row>
  </sheetData>
  <dataValidations count="1">
    <dataValidation allowBlank="1" showErrorMessage="1" promptTitle="TRAFO" prompt="$A$1:$F$1001" sqref="A1"/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001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883876</v>
      </c>
      <c r="B2" t="s">
        <v>2190</v>
      </c>
      <c r="C2" t="s">
        <v>2191</v>
      </c>
      <c r="D2" t="s">
        <v>2192</v>
      </c>
      <c r="E2">
        <v>1979</v>
      </c>
      <c r="F2">
        <v>19860929</v>
      </c>
    </row>
    <row r="3" spans="1:6" x14ac:dyDescent="0.25">
      <c r="A3">
        <v>543311</v>
      </c>
      <c r="B3" t="s">
        <v>2193</v>
      </c>
      <c r="C3" t="s">
        <v>2194</v>
      </c>
      <c r="D3">
        <v>770107</v>
      </c>
      <c r="E3" t="s">
        <v>7</v>
      </c>
      <c r="F3">
        <v>19891130</v>
      </c>
    </row>
    <row r="4" spans="1:6" x14ac:dyDescent="0.25">
      <c r="A4">
        <v>702010</v>
      </c>
      <c r="B4" t="s">
        <v>2195</v>
      </c>
      <c r="C4" t="s">
        <v>7</v>
      </c>
      <c r="D4" t="s">
        <v>2196</v>
      </c>
      <c r="E4" t="s">
        <v>7</v>
      </c>
      <c r="F4" t="s">
        <v>7</v>
      </c>
    </row>
    <row r="5" spans="1:6" x14ac:dyDescent="0.25">
      <c r="A5">
        <v>510719</v>
      </c>
      <c r="B5" t="s">
        <v>2197</v>
      </c>
      <c r="C5" t="s">
        <v>2198</v>
      </c>
      <c r="D5">
        <v>4290409</v>
      </c>
      <c r="E5" t="s">
        <v>7</v>
      </c>
      <c r="F5">
        <v>19850318</v>
      </c>
    </row>
    <row r="6" spans="1:6" x14ac:dyDescent="0.25">
      <c r="A6">
        <v>867623</v>
      </c>
      <c r="B6" t="s">
        <v>2199</v>
      </c>
      <c r="C6" t="s">
        <v>2200</v>
      </c>
      <c r="D6" t="s">
        <v>2201</v>
      </c>
      <c r="E6" t="s">
        <v>7</v>
      </c>
      <c r="F6">
        <v>19930326</v>
      </c>
    </row>
    <row r="7" spans="1:6" x14ac:dyDescent="0.25">
      <c r="A7">
        <v>514009</v>
      </c>
      <c r="B7" t="s">
        <v>2202</v>
      </c>
      <c r="C7" t="s">
        <v>2203</v>
      </c>
      <c r="D7" t="s">
        <v>2204</v>
      </c>
      <c r="E7">
        <v>1996</v>
      </c>
      <c r="F7">
        <v>19960827</v>
      </c>
    </row>
    <row r="8" spans="1:6" x14ac:dyDescent="0.25">
      <c r="A8">
        <v>325036</v>
      </c>
      <c r="B8" t="s">
        <v>2205</v>
      </c>
      <c r="C8" t="s">
        <v>7</v>
      </c>
      <c r="D8" t="s">
        <v>2206</v>
      </c>
      <c r="E8" t="s">
        <v>7</v>
      </c>
      <c r="F8" t="s">
        <v>7</v>
      </c>
    </row>
    <row r="9" spans="1:6" x14ac:dyDescent="0.25">
      <c r="A9">
        <v>678833</v>
      </c>
      <c r="B9" t="s">
        <v>2207</v>
      </c>
      <c r="C9" t="s">
        <v>2208</v>
      </c>
      <c r="D9" t="s">
        <v>2209</v>
      </c>
      <c r="E9">
        <v>19831123</v>
      </c>
      <c r="F9">
        <v>19831123</v>
      </c>
    </row>
    <row r="10" spans="1:6" x14ac:dyDescent="0.25">
      <c r="A10">
        <v>696554</v>
      </c>
      <c r="B10" t="s">
        <v>2210</v>
      </c>
      <c r="C10" t="s">
        <v>2211</v>
      </c>
      <c r="D10" t="s">
        <v>2212</v>
      </c>
      <c r="E10" t="s">
        <v>7</v>
      </c>
      <c r="F10">
        <v>19960524</v>
      </c>
    </row>
    <row r="11" spans="1:6" x14ac:dyDescent="0.25">
      <c r="A11">
        <v>912717</v>
      </c>
      <c r="B11" t="s">
        <v>2213</v>
      </c>
      <c r="C11" t="s">
        <v>7</v>
      </c>
      <c r="D11">
        <v>4396107</v>
      </c>
      <c r="E11" t="s">
        <v>7</v>
      </c>
      <c r="F11" t="s">
        <v>7</v>
      </c>
    </row>
    <row r="12" spans="1:6" x14ac:dyDescent="0.25">
      <c r="A12">
        <v>936361</v>
      </c>
      <c r="B12" t="s">
        <v>2214</v>
      </c>
      <c r="C12" t="s">
        <v>7</v>
      </c>
      <c r="D12">
        <v>4644100</v>
      </c>
      <c r="E12" t="s">
        <v>7</v>
      </c>
      <c r="F12" t="s">
        <v>7</v>
      </c>
    </row>
    <row r="13" spans="1:6" x14ac:dyDescent="0.25">
      <c r="A13">
        <v>895187</v>
      </c>
      <c r="B13" t="s">
        <v>2215</v>
      </c>
      <c r="C13" t="s">
        <v>2216</v>
      </c>
      <c r="D13" t="s">
        <v>2217</v>
      </c>
      <c r="E13" t="s">
        <v>7</v>
      </c>
      <c r="F13">
        <v>19940722</v>
      </c>
    </row>
    <row r="14" spans="1:6" x14ac:dyDescent="0.25">
      <c r="A14">
        <v>154629</v>
      </c>
      <c r="B14" t="s">
        <v>2218</v>
      </c>
      <c r="C14" t="s">
        <v>2219</v>
      </c>
      <c r="D14">
        <v>973107</v>
      </c>
      <c r="E14" t="s">
        <v>7</v>
      </c>
      <c r="F14">
        <v>19821223</v>
      </c>
    </row>
    <row r="15" spans="1:6" x14ac:dyDescent="0.25">
      <c r="A15" t="s">
        <v>2220</v>
      </c>
      <c r="B15" t="s">
        <v>2221</v>
      </c>
      <c r="C15" t="s">
        <v>2222</v>
      </c>
      <c r="D15">
        <v>5.07E+109</v>
      </c>
      <c r="E15" t="s">
        <v>7</v>
      </c>
      <c r="F15">
        <v>20050727</v>
      </c>
    </row>
    <row r="16" spans="1:6" x14ac:dyDescent="0.25">
      <c r="A16" t="s">
        <v>2223</v>
      </c>
      <c r="B16" t="s">
        <v>2224</v>
      </c>
      <c r="C16" t="s">
        <v>2225</v>
      </c>
      <c r="D16">
        <v>5057302</v>
      </c>
      <c r="E16" t="s">
        <v>7</v>
      </c>
      <c r="F16">
        <v>20090715</v>
      </c>
    </row>
    <row r="17" spans="1:6" x14ac:dyDescent="0.25">
      <c r="A17">
        <v>982095</v>
      </c>
      <c r="B17" t="s">
        <v>2226</v>
      </c>
      <c r="C17" t="s">
        <v>2227</v>
      </c>
      <c r="D17">
        <v>886309</v>
      </c>
      <c r="E17" t="s">
        <v>7</v>
      </c>
      <c r="F17">
        <v>19531106</v>
      </c>
    </row>
    <row r="18" spans="1:6" x14ac:dyDescent="0.25">
      <c r="A18">
        <v>884448</v>
      </c>
      <c r="B18" t="s">
        <v>2228</v>
      </c>
      <c r="C18" t="s">
        <v>7</v>
      </c>
      <c r="D18">
        <v>6847107</v>
      </c>
      <c r="E18">
        <v>1991</v>
      </c>
      <c r="F18">
        <v>19911009</v>
      </c>
    </row>
    <row r="19" spans="1:6" x14ac:dyDescent="0.25">
      <c r="A19" t="s">
        <v>2229</v>
      </c>
      <c r="B19" t="s">
        <v>2230</v>
      </c>
      <c r="C19" t="s">
        <v>2231</v>
      </c>
      <c r="D19">
        <v>6855100</v>
      </c>
      <c r="E19">
        <v>20140307</v>
      </c>
      <c r="F19">
        <v>20140307</v>
      </c>
    </row>
    <row r="20" spans="1:6" x14ac:dyDescent="0.25">
      <c r="A20">
        <v>921675</v>
      </c>
      <c r="B20" t="s">
        <v>2232</v>
      </c>
      <c r="C20" t="s">
        <v>7</v>
      </c>
      <c r="D20">
        <v>6874101</v>
      </c>
      <c r="E20" t="s">
        <v>7</v>
      </c>
      <c r="F20" t="s">
        <v>7</v>
      </c>
    </row>
    <row r="21" spans="1:6" x14ac:dyDescent="0.25">
      <c r="A21">
        <v>923405</v>
      </c>
      <c r="B21" t="s">
        <v>2233</v>
      </c>
      <c r="C21" t="s">
        <v>7</v>
      </c>
      <c r="D21">
        <v>1007103</v>
      </c>
      <c r="E21" t="s">
        <v>7</v>
      </c>
      <c r="F21" t="s">
        <v>7</v>
      </c>
    </row>
    <row r="22" spans="1:6" x14ac:dyDescent="0.25">
      <c r="A22">
        <v>877337</v>
      </c>
      <c r="B22" t="s">
        <v>2234</v>
      </c>
      <c r="C22" t="s">
        <v>2235</v>
      </c>
      <c r="D22">
        <v>7437106</v>
      </c>
      <c r="E22" t="s">
        <v>7</v>
      </c>
      <c r="F22">
        <v>19960925</v>
      </c>
    </row>
    <row r="23" spans="1:6" x14ac:dyDescent="0.25">
      <c r="A23">
        <v>982278</v>
      </c>
      <c r="B23" t="s">
        <v>2236</v>
      </c>
      <c r="C23" t="s">
        <v>2237</v>
      </c>
      <c r="D23">
        <v>8015307</v>
      </c>
      <c r="E23" t="s">
        <v>7</v>
      </c>
      <c r="F23">
        <v>1969</v>
      </c>
    </row>
    <row r="24" spans="1:6" x14ac:dyDescent="0.25">
      <c r="A24">
        <v>255956</v>
      </c>
      <c r="B24" t="s">
        <v>2238</v>
      </c>
      <c r="C24" t="s">
        <v>2239</v>
      </c>
      <c r="D24" t="s">
        <v>2240</v>
      </c>
      <c r="E24" t="s">
        <v>7</v>
      </c>
      <c r="F24">
        <v>19821220</v>
      </c>
    </row>
    <row r="25" spans="1:6" x14ac:dyDescent="0.25">
      <c r="A25">
        <v>677638</v>
      </c>
      <c r="B25" t="s">
        <v>2241</v>
      </c>
      <c r="C25" t="s">
        <v>7</v>
      </c>
      <c r="D25" t="s">
        <v>2242</v>
      </c>
      <c r="E25" t="s">
        <v>7</v>
      </c>
      <c r="F25">
        <v>1977</v>
      </c>
    </row>
    <row r="26" spans="1:6" x14ac:dyDescent="0.25">
      <c r="A26" t="s">
        <v>2243</v>
      </c>
      <c r="B26" t="s">
        <v>2244</v>
      </c>
      <c r="C26" t="s">
        <v>2245</v>
      </c>
      <c r="D26" t="s">
        <v>2246</v>
      </c>
      <c r="E26" t="s">
        <v>7</v>
      </c>
      <c r="F26" t="s">
        <v>7</v>
      </c>
    </row>
    <row r="27" spans="1:6" x14ac:dyDescent="0.25">
      <c r="A27">
        <v>545280</v>
      </c>
      <c r="B27" t="s">
        <v>2247</v>
      </c>
      <c r="C27" t="s">
        <v>2248</v>
      </c>
      <c r="D27">
        <v>1250109</v>
      </c>
      <c r="E27" t="s">
        <v>7</v>
      </c>
      <c r="F27">
        <v>1985</v>
      </c>
    </row>
    <row r="28" spans="1:6" x14ac:dyDescent="0.25">
      <c r="A28">
        <v>510969</v>
      </c>
      <c r="B28" t="s">
        <v>2249</v>
      </c>
      <c r="C28" t="s">
        <v>2250</v>
      </c>
      <c r="D28">
        <v>1303106</v>
      </c>
      <c r="E28">
        <v>19951213</v>
      </c>
      <c r="F28">
        <v>19951213</v>
      </c>
    </row>
    <row r="29" spans="1:6" x14ac:dyDescent="0.25">
      <c r="A29">
        <v>271571</v>
      </c>
      <c r="B29" t="s">
        <v>2251</v>
      </c>
      <c r="C29" t="s">
        <v>7</v>
      </c>
      <c r="D29" t="s">
        <v>2252</v>
      </c>
      <c r="E29" t="s">
        <v>7</v>
      </c>
      <c r="F29" t="s">
        <v>7</v>
      </c>
    </row>
    <row r="30" spans="1:6" x14ac:dyDescent="0.25">
      <c r="A30" t="s">
        <v>2253</v>
      </c>
      <c r="B30" t="s">
        <v>2254</v>
      </c>
      <c r="C30" t="s">
        <v>2255</v>
      </c>
      <c r="D30">
        <v>11706108</v>
      </c>
      <c r="E30" t="s">
        <v>7</v>
      </c>
      <c r="F30">
        <v>20040405</v>
      </c>
    </row>
    <row r="31" spans="1:6" x14ac:dyDescent="0.25">
      <c r="A31">
        <v>328975</v>
      </c>
      <c r="B31" t="s">
        <v>2256</v>
      </c>
      <c r="C31" t="s">
        <v>2257</v>
      </c>
      <c r="D31">
        <v>14384200</v>
      </c>
      <c r="E31">
        <v>1972</v>
      </c>
      <c r="F31">
        <v>19911206</v>
      </c>
    </row>
    <row r="32" spans="1:6" x14ac:dyDescent="0.25">
      <c r="A32">
        <v>930186</v>
      </c>
      <c r="B32" t="s">
        <v>2258</v>
      </c>
      <c r="C32" t="s">
        <v>2259</v>
      </c>
      <c r="D32">
        <v>16437105</v>
      </c>
      <c r="E32" t="s">
        <v>7</v>
      </c>
      <c r="F32">
        <v>19641231</v>
      </c>
    </row>
    <row r="33" spans="1:6" x14ac:dyDescent="0.25">
      <c r="A33">
        <v>677427</v>
      </c>
      <c r="B33" t="s">
        <v>2260</v>
      </c>
      <c r="C33" t="s">
        <v>7</v>
      </c>
      <c r="D33">
        <v>18494104</v>
      </c>
      <c r="E33" t="s">
        <v>7</v>
      </c>
      <c r="F33">
        <v>19971112</v>
      </c>
    </row>
    <row r="34" spans="1:6" x14ac:dyDescent="0.25">
      <c r="A34">
        <v>938097</v>
      </c>
      <c r="B34" t="s">
        <v>2261</v>
      </c>
      <c r="C34" t="s">
        <v>7</v>
      </c>
      <c r="D34" t="s">
        <v>2262</v>
      </c>
      <c r="E34" t="s">
        <v>7</v>
      </c>
      <c r="F34" t="s">
        <v>7</v>
      </c>
    </row>
    <row r="35" spans="1:6" x14ac:dyDescent="0.25">
      <c r="A35" t="s">
        <v>2263</v>
      </c>
      <c r="B35" t="s">
        <v>2264</v>
      </c>
      <c r="C35" t="s">
        <v>2265</v>
      </c>
      <c r="D35">
        <v>18535104</v>
      </c>
      <c r="E35">
        <v>1998</v>
      </c>
      <c r="F35">
        <v>20020522</v>
      </c>
    </row>
    <row r="36" spans="1:6" x14ac:dyDescent="0.25">
      <c r="A36">
        <v>741701</v>
      </c>
      <c r="B36" t="s">
        <v>2266</v>
      </c>
      <c r="C36" t="s">
        <v>7</v>
      </c>
      <c r="D36">
        <v>18800102</v>
      </c>
      <c r="E36" t="s">
        <v>7</v>
      </c>
      <c r="F36" t="s">
        <v>7</v>
      </c>
    </row>
    <row r="37" spans="1:6" x14ac:dyDescent="0.25">
      <c r="A37">
        <v>357335</v>
      </c>
      <c r="B37" t="s">
        <v>2267</v>
      </c>
      <c r="C37" t="s">
        <v>7</v>
      </c>
      <c r="D37">
        <v>19246107</v>
      </c>
      <c r="E37" t="s">
        <v>7</v>
      </c>
      <c r="F37" t="s">
        <v>7</v>
      </c>
    </row>
    <row r="38" spans="1:6" x14ac:dyDescent="0.25">
      <c r="A38">
        <v>905338</v>
      </c>
      <c r="B38" t="s">
        <v>2268</v>
      </c>
      <c r="C38" t="s">
        <v>7</v>
      </c>
      <c r="D38">
        <v>19519107</v>
      </c>
      <c r="E38" t="s">
        <v>7</v>
      </c>
      <c r="F38" t="s">
        <v>7</v>
      </c>
    </row>
    <row r="39" spans="1:6" x14ac:dyDescent="0.25">
      <c r="A39">
        <v>951517</v>
      </c>
      <c r="B39" t="s">
        <v>2269</v>
      </c>
      <c r="C39" t="s">
        <v>7</v>
      </c>
      <c r="D39" t="s">
        <v>2270</v>
      </c>
      <c r="E39" t="s">
        <v>7</v>
      </c>
      <c r="F39" t="s">
        <v>7</v>
      </c>
    </row>
    <row r="40" spans="1:6" x14ac:dyDescent="0.25">
      <c r="A40">
        <v>883026</v>
      </c>
      <c r="B40" t="s">
        <v>2271</v>
      </c>
      <c r="C40" t="s">
        <v>2272</v>
      </c>
      <c r="D40" t="s">
        <v>2273</v>
      </c>
      <c r="E40" t="s">
        <v>7</v>
      </c>
      <c r="F40" t="s">
        <v>7</v>
      </c>
    </row>
    <row r="41" spans="1:6" x14ac:dyDescent="0.25">
      <c r="A41" t="s">
        <v>2274</v>
      </c>
      <c r="B41" t="s">
        <v>2275</v>
      </c>
      <c r="C41" t="s">
        <v>7</v>
      </c>
      <c r="D41" t="s">
        <v>2276</v>
      </c>
      <c r="E41">
        <v>19960419</v>
      </c>
      <c r="F41">
        <v>19971201</v>
      </c>
    </row>
    <row r="42" spans="1:6" x14ac:dyDescent="0.25">
      <c r="A42" t="s">
        <v>2277</v>
      </c>
      <c r="B42" t="s">
        <v>2278</v>
      </c>
      <c r="C42" t="s">
        <v>2279</v>
      </c>
      <c r="D42" t="s">
        <v>2280</v>
      </c>
      <c r="E42" t="s">
        <v>7</v>
      </c>
      <c r="F42">
        <v>20010731</v>
      </c>
    </row>
    <row r="43" spans="1:6" x14ac:dyDescent="0.25">
      <c r="A43">
        <v>687302</v>
      </c>
      <c r="B43" t="s">
        <v>2281</v>
      </c>
      <c r="C43" t="s">
        <v>2282</v>
      </c>
      <c r="D43" t="s">
        <v>2283</v>
      </c>
      <c r="E43" t="s">
        <v>7</v>
      </c>
      <c r="F43">
        <v>19020116</v>
      </c>
    </row>
    <row r="44" spans="1:6" x14ac:dyDescent="0.25">
      <c r="A44" t="s">
        <v>2284</v>
      </c>
      <c r="B44" t="s">
        <v>2285</v>
      </c>
      <c r="C44" t="s">
        <v>2286</v>
      </c>
      <c r="D44" t="s">
        <v>2287</v>
      </c>
      <c r="E44">
        <v>1996</v>
      </c>
      <c r="F44">
        <v>199808</v>
      </c>
    </row>
    <row r="45" spans="1:6" x14ac:dyDescent="0.25">
      <c r="A45">
        <v>916695</v>
      </c>
      <c r="B45" t="s">
        <v>2288</v>
      </c>
      <c r="C45" t="s">
        <v>2289</v>
      </c>
      <c r="D45">
        <v>22615108</v>
      </c>
      <c r="E45" t="s">
        <v>7</v>
      </c>
      <c r="F45">
        <v>19680611</v>
      </c>
    </row>
    <row r="46" spans="1:6" x14ac:dyDescent="0.25">
      <c r="A46">
        <v>299419</v>
      </c>
      <c r="B46" t="s">
        <v>2290</v>
      </c>
      <c r="C46" t="s">
        <v>2291</v>
      </c>
      <c r="D46" t="s">
        <v>2292</v>
      </c>
      <c r="E46" t="s">
        <v>7</v>
      </c>
      <c r="F46" t="s">
        <v>7</v>
      </c>
    </row>
    <row r="47" spans="1:6" x14ac:dyDescent="0.25">
      <c r="A47">
        <v>680691</v>
      </c>
      <c r="B47" t="s">
        <v>2293</v>
      </c>
      <c r="C47" t="s">
        <v>7</v>
      </c>
      <c r="D47">
        <v>23758105</v>
      </c>
      <c r="E47" t="s">
        <v>7</v>
      </c>
      <c r="F47" t="s">
        <v>7</v>
      </c>
    </row>
    <row r="48" spans="1:6" x14ac:dyDescent="0.25">
      <c r="A48">
        <v>311861</v>
      </c>
      <c r="B48" t="s">
        <v>2294</v>
      </c>
      <c r="C48" t="s">
        <v>7</v>
      </c>
      <c r="D48" t="s">
        <v>2295</v>
      </c>
      <c r="E48" t="s">
        <v>7</v>
      </c>
      <c r="F48">
        <v>198807</v>
      </c>
    </row>
    <row r="49" spans="1:6" x14ac:dyDescent="0.25">
      <c r="A49">
        <v>281012</v>
      </c>
      <c r="B49" t="s">
        <v>2296</v>
      </c>
      <c r="C49" t="s">
        <v>7</v>
      </c>
      <c r="D49">
        <v>26075101</v>
      </c>
      <c r="E49">
        <v>1862</v>
      </c>
      <c r="F49">
        <v>199907</v>
      </c>
    </row>
    <row r="50" spans="1:6" x14ac:dyDescent="0.25">
      <c r="A50">
        <v>511008</v>
      </c>
      <c r="B50" t="s">
        <v>2297</v>
      </c>
      <c r="C50" t="s">
        <v>2298</v>
      </c>
      <c r="D50">
        <v>26909408</v>
      </c>
      <c r="E50" t="s">
        <v>7</v>
      </c>
      <c r="F50">
        <v>19290401</v>
      </c>
    </row>
    <row r="51" spans="1:6" x14ac:dyDescent="0.25">
      <c r="A51">
        <v>921534</v>
      </c>
      <c r="B51" t="s">
        <v>2299</v>
      </c>
      <c r="C51" t="s">
        <v>7</v>
      </c>
      <c r="D51">
        <v>27627108</v>
      </c>
      <c r="E51" t="s">
        <v>7</v>
      </c>
      <c r="F51" t="s">
        <v>7</v>
      </c>
    </row>
    <row r="52" spans="1:6" x14ac:dyDescent="0.25">
      <c r="A52">
        <v>889360</v>
      </c>
      <c r="B52" t="s">
        <v>2300</v>
      </c>
      <c r="C52" t="s">
        <v>7</v>
      </c>
      <c r="D52" t="s">
        <v>2301</v>
      </c>
      <c r="E52" t="s">
        <v>7</v>
      </c>
      <c r="F52" t="s">
        <v>7</v>
      </c>
    </row>
    <row r="53" spans="1:6" x14ac:dyDescent="0.25">
      <c r="A53">
        <v>321758</v>
      </c>
      <c r="B53" t="s">
        <v>2302</v>
      </c>
      <c r="C53" t="s">
        <v>7</v>
      </c>
      <c r="D53">
        <v>29163102</v>
      </c>
      <c r="E53" t="s">
        <v>7</v>
      </c>
      <c r="F53" t="s">
        <v>7</v>
      </c>
    </row>
    <row r="54" spans="1:6" x14ac:dyDescent="0.25">
      <c r="A54">
        <v>906002</v>
      </c>
      <c r="B54" t="s">
        <v>2303</v>
      </c>
      <c r="C54" t="s">
        <v>7</v>
      </c>
      <c r="D54">
        <v>29717105</v>
      </c>
      <c r="E54" t="s">
        <v>7</v>
      </c>
      <c r="F54" t="s">
        <v>7</v>
      </c>
    </row>
    <row r="55" spans="1:6" x14ac:dyDescent="0.25">
      <c r="A55" t="s">
        <v>2304</v>
      </c>
      <c r="B55" t="s">
        <v>2305</v>
      </c>
      <c r="C55" t="s">
        <v>2306</v>
      </c>
      <c r="D55" t="s">
        <v>2307</v>
      </c>
      <c r="E55">
        <v>20050304</v>
      </c>
      <c r="F55">
        <v>20050304</v>
      </c>
    </row>
    <row r="56" spans="1:6" x14ac:dyDescent="0.25">
      <c r="A56">
        <v>683337</v>
      </c>
      <c r="B56" t="s">
        <v>2308</v>
      </c>
      <c r="C56" t="s">
        <v>2309</v>
      </c>
      <c r="D56" t="s">
        <v>2310</v>
      </c>
      <c r="E56" t="s">
        <v>7</v>
      </c>
      <c r="F56">
        <v>19861231</v>
      </c>
    </row>
    <row r="57" spans="1:6" x14ac:dyDescent="0.25">
      <c r="A57" t="s">
        <v>2311</v>
      </c>
      <c r="B57" t="s">
        <v>2312</v>
      </c>
      <c r="C57" t="s">
        <v>7</v>
      </c>
      <c r="D57" t="s">
        <v>2313</v>
      </c>
      <c r="E57">
        <v>19980716</v>
      </c>
      <c r="F57" t="s">
        <v>7</v>
      </c>
    </row>
    <row r="58" spans="1:6" x14ac:dyDescent="0.25">
      <c r="A58">
        <v>921129</v>
      </c>
      <c r="B58" t="s">
        <v>2314</v>
      </c>
      <c r="C58" t="s">
        <v>7</v>
      </c>
      <c r="D58">
        <v>30948103</v>
      </c>
      <c r="E58" t="s">
        <v>7</v>
      </c>
      <c r="F58" t="s">
        <v>7</v>
      </c>
    </row>
    <row r="59" spans="1:6" x14ac:dyDescent="0.25">
      <c r="A59" t="s">
        <v>2315</v>
      </c>
      <c r="B59" t="s">
        <v>2316</v>
      </c>
      <c r="C59" t="s">
        <v>2317</v>
      </c>
      <c r="D59" t="s">
        <v>2318</v>
      </c>
      <c r="E59" t="s">
        <v>7</v>
      </c>
      <c r="F59">
        <v>20070413</v>
      </c>
    </row>
    <row r="60" spans="1:6" x14ac:dyDescent="0.25">
      <c r="A60">
        <v>313471</v>
      </c>
      <c r="B60" t="s">
        <v>2319</v>
      </c>
      <c r="C60" t="s">
        <v>2320</v>
      </c>
      <c r="D60">
        <v>1797208</v>
      </c>
      <c r="E60" t="s">
        <v>7</v>
      </c>
      <c r="F60">
        <v>1960</v>
      </c>
    </row>
    <row r="61" spans="1:6" x14ac:dyDescent="0.25">
      <c r="A61">
        <v>952206</v>
      </c>
      <c r="B61" t="s">
        <v>2321</v>
      </c>
      <c r="C61" t="s">
        <v>2322</v>
      </c>
      <c r="D61">
        <v>32744104</v>
      </c>
      <c r="E61" t="s">
        <v>7</v>
      </c>
      <c r="F61">
        <v>19670811</v>
      </c>
    </row>
    <row r="62" spans="1:6" x14ac:dyDescent="0.25">
      <c r="A62">
        <v>292641</v>
      </c>
      <c r="B62" t="s">
        <v>2323</v>
      </c>
      <c r="C62" t="s">
        <v>2324</v>
      </c>
      <c r="D62">
        <v>1813104</v>
      </c>
      <c r="E62" t="s">
        <v>7</v>
      </c>
      <c r="F62">
        <v>19991028</v>
      </c>
    </row>
    <row r="63" spans="1:6" x14ac:dyDescent="0.25">
      <c r="A63">
        <v>912052</v>
      </c>
      <c r="B63" t="s">
        <v>2325</v>
      </c>
      <c r="C63" t="s">
        <v>2326</v>
      </c>
      <c r="D63" t="s">
        <v>2327</v>
      </c>
      <c r="E63" t="s">
        <v>7</v>
      </c>
      <c r="F63">
        <v>19681226</v>
      </c>
    </row>
    <row r="64" spans="1:6" x14ac:dyDescent="0.25">
      <c r="A64" t="s">
        <v>2328</v>
      </c>
      <c r="B64" t="s">
        <v>2329</v>
      </c>
      <c r="C64" t="s">
        <v>2330</v>
      </c>
      <c r="D64" t="s">
        <v>2331</v>
      </c>
      <c r="E64" t="s">
        <v>7</v>
      </c>
      <c r="F64" t="s">
        <v>7</v>
      </c>
    </row>
    <row r="65" spans="1:6" x14ac:dyDescent="0.25">
      <c r="A65">
        <v>933160</v>
      </c>
      <c r="B65" t="s">
        <v>2332</v>
      </c>
      <c r="C65" t="s">
        <v>7</v>
      </c>
      <c r="D65">
        <v>34870501</v>
      </c>
      <c r="E65" t="s">
        <v>7</v>
      </c>
      <c r="F65" t="s">
        <v>7</v>
      </c>
    </row>
    <row r="66" spans="1:6" x14ac:dyDescent="0.25">
      <c r="A66">
        <v>271856</v>
      </c>
      <c r="B66" t="s">
        <v>2333</v>
      </c>
      <c r="C66" t="s">
        <v>7</v>
      </c>
      <c r="D66">
        <v>36762102</v>
      </c>
      <c r="E66">
        <v>1997</v>
      </c>
      <c r="F66">
        <v>19970414</v>
      </c>
    </row>
    <row r="67" spans="1:6" x14ac:dyDescent="0.25">
      <c r="A67" t="s">
        <v>2334</v>
      </c>
      <c r="B67" t="s">
        <v>2335</v>
      </c>
      <c r="C67" t="s">
        <v>2336</v>
      </c>
      <c r="D67" t="s">
        <v>2337</v>
      </c>
      <c r="E67" t="s">
        <v>7</v>
      </c>
      <c r="F67">
        <v>20041105</v>
      </c>
    </row>
    <row r="68" spans="1:6" x14ac:dyDescent="0.25">
      <c r="A68">
        <v>944881</v>
      </c>
      <c r="B68" t="s">
        <v>2338</v>
      </c>
      <c r="C68" t="s">
        <v>7</v>
      </c>
      <c r="D68" t="s">
        <v>2339</v>
      </c>
      <c r="E68" t="s">
        <v>7</v>
      </c>
      <c r="F68">
        <v>19940106</v>
      </c>
    </row>
    <row r="69" spans="1:6" x14ac:dyDescent="0.25">
      <c r="A69">
        <v>500364</v>
      </c>
      <c r="B69" t="s">
        <v>2340</v>
      </c>
      <c r="C69" t="s">
        <v>2341</v>
      </c>
      <c r="D69">
        <v>37899101</v>
      </c>
      <c r="E69">
        <v>1986</v>
      </c>
      <c r="F69">
        <v>19871030</v>
      </c>
    </row>
    <row r="70" spans="1:6" x14ac:dyDescent="0.25">
      <c r="A70">
        <v>274712</v>
      </c>
      <c r="B70" t="s">
        <v>2342</v>
      </c>
      <c r="C70" t="s">
        <v>2343</v>
      </c>
      <c r="D70" t="s">
        <v>2344</v>
      </c>
      <c r="E70">
        <v>199406</v>
      </c>
      <c r="F70" t="s">
        <v>7</v>
      </c>
    </row>
    <row r="71" spans="1:6" x14ac:dyDescent="0.25">
      <c r="A71" t="s">
        <v>2345</v>
      </c>
      <c r="B71" t="s">
        <v>2346</v>
      </c>
      <c r="C71" t="s">
        <v>7</v>
      </c>
      <c r="D71" t="s">
        <v>2347</v>
      </c>
      <c r="E71" t="s">
        <v>7</v>
      </c>
      <c r="F71">
        <v>19860909</v>
      </c>
    </row>
    <row r="72" spans="1:6" x14ac:dyDescent="0.25">
      <c r="A72">
        <v>511202</v>
      </c>
      <c r="B72" t="s">
        <v>2348</v>
      </c>
      <c r="C72" t="s">
        <v>7</v>
      </c>
      <c r="D72" t="s">
        <v>2349</v>
      </c>
      <c r="E72" t="s">
        <v>7</v>
      </c>
      <c r="F72" t="s">
        <v>7</v>
      </c>
    </row>
    <row r="73" spans="1:6" x14ac:dyDescent="0.25">
      <c r="A73">
        <v>921094</v>
      </c>
      <c r="B73" t="s">
        <v>2350</v>
      </c>
      <c r="C73" t="s">
        <v>7</v>
      </c>
      <c r="D73">
        <v>42083105</v>
      </c>
      <c r="E73" t="s">
        <v>7</v>
      </c>
      <c r="F73" t="s">
        <v>7</v>
      </c>
    </row>
    <row r="74" spans="1:6" x14ac:dyDescent="0.25">
      <c r="A74">
        <v>937673</v>
      </c>
      <c r="B74" t="s">
        <v>2351</v>
      </c>
      <c r="C74" t="s">
        <v>7</v>
      </c>
      <c r="D74">
        <v>42595108</v>
      </c>
      <c r="E74" t="s">
        <v>7</v>
      </c>
      <c r="F74">
        <v>19820201</v>
      </c>
    </row>
    <row r="75" spans="1:6" x14ac:dyDescent="0.25">
      <c r="A75">
        <v>326273</v>
      </c>
      <c r="B75" t="s">
        <v>2352</v>
      </c>
      <c r="C75" t="s">
        <v>7</v>
      </c>
      <c r="D75">
        <v>42666206</v>
      </c>
      <c r="E75" t="s">
        <v>7</v>
      </c>
      <c r="F75" t="s">
        <v>7</v>
      </c>
    </row>
    <row r="76" spans="1:6" x14ac:dyDescent="0.25">
      <c r="A76">
        <v>271147</v>
      </c>
      <c r="B76" t="s">
        <v>2353</v>
      </c>
      <c r="C76" t="s">
        <v>2354</v>
      </c>
      <c r="D76" t="s">
        <v>2355</v>
      </c>
      <c r="E76" t="s">
        <v>7</v>
      </c>
      <c r="F76">
        <v>19991231</v>
      </c>
    </row>
    <row r="77" spans="1:6" x14ac:dyDescent="0.25">
      <c r="A77">
        <v>872593</v>
      </c>
      <c r="B77" t="s">
        <v>2356</v>
      </c>
      <c r="C77" t="s">
        <v>2357</v>
      </c>
      <c r="D77">
        <v>43136100</v>
      </c>
      <c r="E77" t="s">
        <v>7</v>
      </c>
      <c r="F77">
        <v>19930429</v>
      </c>
    </row>
    <row r="78" spans="1:6" x14ac:dyDescent="0.25">
      <c r="A78" t="s">
        <v>2358</v>
      </c>
      <c r="B78" t="s">
        <v>2359</v>
      </c>
      <c r="C78" t="s">
        <v>2360</v>
      </c>
      <c r="D78" t="s">
        <v>2361</v>
      </c>
      <c r="E78" t="s">
        <v>7</v>
      </c>
      <c r="F78" t="s">
        <v>7</v>
      </c>
    </row>
    <row r="79" spans="1:6" x14ac:dyDescent="0.25">
      <c r="A79" t="s">
        <v>2362</v>
      </c>
      <c r="B79" t="s">
        <v>2363</v>
      </c>
      <c r="C79" t="s">
        <v>2364</v>
      </c>
      <c r="D79" t="s">
        <v>2365</v>
      </c>
      <c r="E79" t="s">
        <v>7</v>
      </c>
      <c r="F79">
        <v>19990811</v>
      </c>
    </row>
    <row r="80" spans="1:6" x14ac:dyDescent="0.25">
      <c r="A80">
        <v>689709</v>
      </c>
      <c r="B80" t="s">
        <v>2366</v>
      </c>
      <c r="C80" t="s">
        <v>2367</v>
      </c>
      <c r="D80" t="s">
        <v>2368</v>
      </c>
      <c r="E80" t="s">
        <v>7</v>
      </c>
      <c r="F80">
        <v>19850503</v>
      </c>
    </row>
    <row r="81" spans="1:6" x14ac:dyDescent="0.25">
      <c r="A81">
        <v>511308</v>
      </c>
      <c r="B81" t="s">
        <v>2369</v>
      </c>
      <c r="C81" t="s">
        <v>7</v>
      </c>
      <c r="D81">
        <v>46487104</v>
      </c>
      <c r="E81" t="s">
        <v>7</v>
      </c>
      <c r="F81" t="s">
        <v>7</v>
      </c>
    </row>
    <row r="82" spans="1:6" x14ac:dyDescent="0.25">
      <c r="A82">
        <v>895327</v>
      </c>
      <c r="B82" t="s">
        <v>2370</v>
      </c>
      <c r="C82" t="s">
        <v>7</v>
      </c>
      <c r="D82">
        <v>45920105</v>
      </c>
      <c r="E82">
        <v>199705</v>
      </c>
      <c r="F82">
        <v>19970527</v>
      </c>
    </row>
    <row r="83" spans="1:6" x14ac:dyDescent="0.25">
      <c r="A83">
        <v>261344</v>
      </c>
      <c r="B83" t="s">
        <v>2371</v>
      </c>
      <c r="C83" t="s">
        <v>2372</v>
      </c>
      <c r="D83">
        <v>47439104</v>
      </c>
      <c r="E83" t="s">
        <v>7</v>
      </c>
      <c r="F83">
        <v>19931123</v>
      </c>
    </row>
    <row r="84" spans="1:6" x14ac:dyDescent="0.25">
      <c r="A84">
        <v>923414</v>
      </c>
      <c r="B84" t="s">
        <v>2373</v>
      </c>
      <c r="C84" t="s">
        <v>7</v>
      </c>
      <c r="D84">
        <v>47483102</v>
      </c>
      <c r="E84" t="s">
        <v>7</v>
      </c>
      <c r="F84" t="s">
        <v>7</v>
      </c>
    </row>
    <row r="85" spans="1:6" x14ac:dyDescent="0.25">
      <c r="A85">
        <v>543395</v>
      </c>
      <c r="B85" t="s">
        <v>2374</v>
      </c>
      <c r="C85" t="s">
        <v>2375</v>
      </c>
      <c r="D85" t="s">
        <v>2376</v>
      </c>
      <c r="E85" t="s">
        <v>7</v>
      </c>
      <c r="F85">
        <v>19860808</v>
      </c>
    </row>
    <row r="86" spans="1:6" x14ac:dyDescent="0.25">
      <c r="A86">
        <v>543544</v>
      </c>
      <c r="B86" t="s">
        <v>2377</v>
      </c>
      <c r="C86" t="s">
        <v>2378</v>
      </c>
      <c r="D86">
        <v>2083103</v>
      </c>
      <c r="E86">
        <v>198706</v>
      </c>
      <c r="F86">
        <v>19870626</v>
      </c>
    </row>
    <row r="87" spans="1:6" x14ac:dyDescent="0.25">
      <c r="A87">
        <v>292658</v>
      </c>
      <c r="B87" t="s">
        <v>2379</v>
      </c>
      <c r="C87" t="s">
        <v>2380</v>
      </c>
      <c r="D87" t="s">
        <v>2381</v>
      </c>
      <c r="E87" t="s">
        <v>7</v>
      </c>
      <c r="F87">
        <v>199209</v>
      </c>
    </row>
    <row r="88" spans="1:6" x14ac:dyDescent="0.25">
      <c r="A88">
        <v>281730</v>
      </c>
      <c r="B88" t="s">
        <v>2382</v>
      </c>
      <c r="C88" t="s">
        <v>2383</v>
      </c>
      <c r="D88" t="s">
        <v>2384</v>
      </c>
      <c r="E88" t="s">
        <v>7</v>
      </c>
      <c r="F88">
        <v>19971024</v>
      </c>
    </row>
    <row r="89" spans="1:6" x14ac:dyDescent="0.25">
      <c r="A89">
        <v>543318</v>
      </c>
      <c r="B89" t="s">
        <v>2385</v>
      </c>
      <c r="C89" t="s">
        <v>2386</v>
      </c>
      <c r="D89" t="s">
        <v>2387</v>
      </c>
      <c r="E89" t="s">
        <v>7</v>
      </c>
      <c r="F89">
        <v>1998</v>
      </c>
    </row>
    <row r="90" spans="1:6" x14ac:dyDescent="0.25">
      <c r="A90">
        <v>327686</v>
      </c>
      <c r="B90" t="s">
        <v>2388</v>
      </c>
      <c r="C90" t="s">
        <v>2389</v>
      </c>
      <c r="D90">
        <v>53561106</v>
      </c>
      <c r="E90" t="s">
        <v>7</v>
      </c>
      <c r="F90" t="s">
        <v>7</v>
      </c>
    </row>
    <row r="91" spans="1:6" x14ac:dyDescent="0.25">
      <c r="A91">
        <v>877242</v>
      </c>
      <c r="B91" t="s">
        <v>2390</v>
      </c>
      <c r="C91" t="s">
        <v>7</v>
      </c>
      <c r="D91" t="s">
        <v>2391</v>
      </c>
      <c r="E91">
        <v>198810</v>
      </c>
      <c r="F91">
        <v>199202</v>
      </c>
    </row>
    <row r="92" spans="1:6" x14ac:dyDescent="0.25">
      <c r="A92" t="s">
        <v>2392</v>
      </c>
      <c r="B92" t="s">
        <v>2393</v>
      </c>
      <c r="C92" t="s">
        <v>2394</v>
      </c>
      <c r="D92" t="s">
        <v>2395</v>
      </c>
      <c r="E92" t="s">
        <v>7</v>
      </c>
      <c r="F92">
        <v>20100730</v>
      </c>
    </row>
    <row r="93" spans="1:6" x14ac:dyDescent="0.25">
      <c r="A93" t="s">
        <v>2396</v>
      </c>
      <c r="B93" t="s">
        <v>2397</v>
      </c>
      <c r="C93" t="s">
        <v>2398</v>
      </c>
      <c r="D93" t="s">
        <v>2399</v>
      </c>
      <c r="E93" t="s">
        <v>7</v>
      </c>
      <c r="F93">
        <v>20041208</v>
      </c>
    </row>
    <row r="94" spans="1:6" x14ac:dyDescent="0.25">
      <c r="A94">
        <v>921389</v>
      </c>
      <c r="B94" t="s">
        <v>2400</v>
      </c>
      <c r="C94" t="s">
        <v>7</v>
      </c>
      <c r="D94" t="s">
        <v>7</v>
      </c>
      <c r="E94" t="s">
        <v>7</v>
      </c>
      <c r="F94" t="s">
        <v>7</v>
      </c>
    </row>
    <row r="95" spans="1:6" x14ac:dyDescent="0.25">
      <c r="A95">
        <v>946593</v>
      </c>
      <c r="B95" t="s">
        <v>2401</v>
      </c>
      <c r="C95" t="s">
        <v>7</v>
      </c>
      <c r="D95">
        <v>54602107</v>
      </c>
      <c r="E95" t="s">
        <v>7</v>
      </c>
      <c r="F95">
        <v>19830913</v>
      </c>
    </row>
    <row r="96" spans="1:6" x14ac:dyDescent="0.25">
      <c r="A96">
        <v>325300</v>
      </c>
      <c r="B96" t="s">
        <v>2402</v>
      </c>
      <c r="C96" t="s">
        <v>7</v>
      </c>
      <c r="D96" t="s">
        <v>2403</v>
      </c>
      <c r="E96" t="s">
        <v>7</v>
      </c>
      <c r="F96" t="s">
        <v>7</v>
      </c>
    </row>
    <row r="97" spans="1:6" x14ac:dyDescent="0.25">
      <c r="A97">
        <v>916435</v>
      </c>
      <c r="B97" t="s">
        <v>2404</v>
      </c>
      <c r="C97" t="s">
        <v>2405</v>
      </c>
      <c r="D97">
        <v>57149106</v>
      </c>
      <c r="E97">
        <v>1940</v>
      </c>
      <c r="F97">
        <v>19460215</v>
      </c>
    </row>
    <row r="98" spans="1:6" x14ac:dyDescent="0.25">
      <c r="A98">
        <v>674922</v>
      </c>
      <c r="B98" t="s">
        <v>2406</v>
      </c>
      <c r="C98" t="s">
        <v>7</v>
      </c>
      <c r="D98">
        <v>57630105</v>
      </c>
      <c r="E98" t="s">
        <v>7</v>
      </c>
      <c r="F98">
        <v>19950417</v>
      </c>
    </row>
    <row r="99" spans="1:6" x14ac:dyDescent="0.25">
      <c r="A99">
        <v>132969</v>
      </c>
      <c r="B99" t="s">
        <v>2407</v>
      </c>
      <c r="C99" t="s">
        <v>7</v>
      </c>
      <c r="D99" t="s">
        <v>2408</v>
      </c>
      <c r="E99" t="s">
        <v>7</v>
      </c>
      <c r="F99" t="s">
        <v>7</v>
      </c>
    </row>
    <row r="100" spans="1:6" x14ac:dyDescent="0.25">
      <c r="A100">
        <v>543958</v>
      </c>
      <c r="B100" t="s">
        <v>2409</v>
      </c>
      <c r="C100" t="s">
        <v>2410</v>
      </c>
      <c r="D100" t="s">
        <v>2411</v>
      </c>
      <c r="E100">
        <v>1956</v>
      </c>
      <c r="F100">
        <v>19700422</v>
      </c>
    </row>
    <row r="101" spans="1:6" x14ac:dyDescent="0.25">
      <c r="A101" t="s">
        <v>2412</v>
      </c>
      <c r="B101" t="s">
        <v>2413</v>
      </c>
      <c r="C101" t="s">
        <v>2414</v>
      </c>
      <c r="D101">
        <v>59502104</v>
      </c>
      <c r="E101" t="s">
        <v>7</v>
      </c>
      <c r="F101">
        <v>19890522</v>
      </c>
    </row>
    <row r="102" spans="1:6" x14ac:dyDescent="0.25">
      <c r="A102">
        <v>884734</v>
      </c>
      <c r="B102" t="s">
        <v>2415</v>
      </c>
      <c r="C102" t="s">
        <v>7</v>
      </c>
      <c r="D102">
        <v>59650101</v>
      </c>
      <c r="E102" t="s">
        <v>7</v>
      </c>
      <c r="F102" t="s">
        <v>7</v>
      </c>
    </row>
    <row r="103" spans="1:6" x14ac:dyDescent="0.25">
      <c r="A103">
        <v>511492</v>
      </c>
      <c r="B103" t="s">
        <v>2416</v>
      </c>
      <c r="C103" t="s">
        <v>2417</v>
      </c>
      <c r="D103">
        <v>61590105</v>
      </c>
      <c r="E103" t="s">
        <v>7</v>
      </c>
      <c r="F103" t="s">
        <v>7</v>
      </c>
    </row>
    <row r="104" spans="1:6" x14ac:dyDescent="0.25">
      <c r="A104">
        <v>271196</v>
      </c>
      <c r="B104" t="s">
        <v>2418</v>
      </c>
      <c r="C104" t="s">
        <v>2419</v>
      </c>
      <c r="D104">
        <v>64204100</v>
      </c>
      <c r="E104">
        <v>19831121</v>
      </c>
      <c r="F104" t="s">
        <v>7</v>
      </c>
    </row>
    <row r="105" spans="1:6" x14ac:dyDescent="0.25">
      <c r="A105">
        <v>154625</v>
      </c>
      <c r="B105" t="s">
        <v>2420</v>
      </c>
      <c r="C105" t="s">
        <v>7</v>
      </c>
      <c r="D105">
        <v>65631103</v>
      </c>
      <c r="E105" t="s">
        <v>7</v>
      </c>
      <c r="F105" t="s">
        <v>7</v>
      </c>
    </row>
    <row r="106" spans="1:6" x14ac:dyDescent="0.25">
      <c r="A106">
        <v>328332</v>
      </c>
      <c r="B106" t="s">
        <v>2421</v>
      </c>
      <c r="C106" t="s">
        <v>7</v>
      </c>
      <c r="D106">
        <v>66229105</v>
      </c>
      <c r="E106" t="s">
        <v>7</v>
      </c>
      <c r="F106" t="s">
        <v>7</v>
      </c>
    </row>
    <row r="107" spans="1:6" x14ac:dyDescent="0.25">
      <c r="A107">
        <v>510299</v>
      </c>
      <c r="B107" t="s">
        <v>2422</v>
      </c>
      <c r="C107" t="s">
        <v>7</v>
      </c>
      <c r="D107" t="s">
        <v>2423</v>
      </c>
      <c r="E107" t="s">
        <v>7</v>
      </c>
      <c r="F107" t="s">
        <v>7</v>
      </c>
    </row>
    <row r="108" spans="1:6" x14ac:dyDescent="0.25">
      <c r="A108">
        <v>921984</v>
      </c>
      <c r="B108" t="s">
        <v>2424</v>
      </c>
      <c r="C108" t="s">
        <v>7</v>
      </c>
      <c r="D108">
        <v>68887108</v>
      </c>
      <c r="E108" t="s">
        <v>7</v>
      </c>
      <c r="F108" t="s">
        <v>7</v>
      </c>
    </row>
    <row r="109" spans="1:6" x14ac:dyDescent="0.25">
      <c r="A109">
        <v>545467</v>
      </c>
      <c r="B109" t="s">
        <v>2425</v>
      </c>
      <c r="C109" t="s">
        <v>7</v>
      </c>
      <c r="D109">
        <v>834449100</v>
      </c>
      <c r="E109" t="s">
        <v>7</v>
      </c>
      <c r="F109" t="s">
        <v>7</v>
      </c>
    </row>
    <row r="110" spans="1:6" x14ac:dyDescent="0.25">
      <c r="A110" t="s">
        <v>2426</v>
      </c>
      <c r="B110" t="s">
        <v>2427</v>
      </c>
      <c r="C110" t="s">
        <v>2428</v>
      </c>
      <c r="D110" t="s">
        <v>2429</v>
      </c>
      <c r="E110" t="s">
        <v>7</v>
      </c>
      <c r="F110">
        <v>20081222</v>
      </c>
    </row>
    <row r="111" spans="1:6" x14ac:dyDescent="0.25">
      <c r="A111">
        <v>921726</v>
      </c>
      <c r="B111" t="s">
        <v>2430</v>
      </c>
      <c r="C111" t="s">
        <v>2431</v>
      </c>
      <c r="D111">
        <v>75811109</v>
      </c>
      <c r="E111">
        <v>1935</v>
      </c>
      <c r="F111">
        <v>19880711</v>
      </c>
    </row>
    <row r="112" spans="1:6" x14ac:dyDescent="0.25">
      <c r="A112">
        <v>930702</v>
      </c>
      <c r="B112" t="s">
        <v>2432</v>
      </c>
      <c r="C112" t="s">
        <v>7</v>
      </c>
      <c r="D112">
        <v>77266104</v>
      </c>
      <c r="E112" t="s">
        <v>7</v>
      </c>
      <c r="F112" t="s">
        <v>7</v>
      </c>
    </row>
    <row r="113" spans="1:6" x14ac:dyDescent="0.25">
      <c r="A113">
        <v>511616</v>
      </c>
      <c r="B113" t="s">
        <v>2433</v>
      </c>
      <c r="C113" t="s">
        <v>7</v>
      </c>
      <c r="D113">
        <v>84057306</v>
      </c>
      <c r="E113" t="s">
        <v>7</v>
      </c>
      <c r="F113" t="s">
        <v>7</v>
      </c>
    </row>
    <row r="114" spans="1:6" x14ac:dyDescent="0.25">
      <c r="A114">
        <v>905487</v>
      </c>
      <c r="B114" t="s">
        <v>2434</v>
      </c>
      <c r="C114" t="s">
        <v>7</v>
      </c>
      <c r="D114">
        <v>84419100</v>
      </c>
      <c r="E114" t="s">
        <v>7</v>
      </c>
      <c r="F114" t="s">
        <v>7</v>
      </c>
    </row>
    <row r="115" spans="1:6" x14ac:dyDescent="0.25">
      <c r="A115">
        <v>982324</v>
      </c>
      <c r="B115" t="s">
        <v>2435</v>
      </c>
      <c r="C115" t="s">
        <v>7</v>
      </c>
      <c r="D115">
        <v>84644103</v>
      </c>
      <c r="E115" t="s">
        <v>7</v>
      </c>
      <c r="F115" t="s">
        <v>7</v>
      </c>
    </row>
    <row r="116" spans="1:6" x14ac:dyDescent="0.25">
      <c r="A116">
        <v>545968</v>
      </c>
      <c r="B116" t="s">
        <v>2436</v>
      </c>
      <c r="C116" t="s">
        <v>7</v>
      </c>
      <c r="D116">
        <v>86585106</v>
      </c>
      <c r="E116" t="s">
        <v>7</v>
      </c>
      <c r="F116" t="s">
        <v>7</v>
      </c>
    </row>
    <row r="117" spans="1:6" x14ac:dyDescent="0.25">
      <c r="A117">
        <v>921434</v>
      </c>
      <c r="B117" t="s">
        <v>2437</v>
      </c>
      <c r="C117" t="s">
        <v>7</v>
      </c>
      <c r="D117">
        <v>87257101</v>
      </c>
      <c r="E117">
        <v>1856</v>
      </c>
      <c r="F117">
        <v>1888</v>
      </c>
    </row>
    <row r="118" spans="1:6" x14ac:dyDescent="0.25">
      <c r="A118">
        <v>891467</v>
      </c>
      <c r="B118" t="s">
        <v>2438</v>
      </c>
      <c r="C118" t="s">
        <v>2439</v>
      </c>
      <c r="D118">
        <v>88255203</v>
      </c>
      <c r="E118" t="s">
        <v>7</v>
      </c>
      <c r="F118">
        <v>19960729</v>
      </c>
    </row>
    <row r="119" spans="1:6" x14ac:dyDescent="0.25">
      <c r="A119">
        <v>867395</v>
      </c>
      <c r="B119" t="s">
        <v>2440</v>
      </c>
      <c r="C119" t="s">
        <v>7</v>
      </c>
      <c r="D119">
        <v>89159107</v>
      </c>
      <c r="E119" t="s">
        <v>7</v>
      </c>
      <c r="F119">
        <v>1997</v>
      </c>
    </row>
    <row r="120" spans="1:6" x14ac:dyDescent="0.25">
      <c r="A120">
        <v>912236</v>
      </c>
      <c r="B120" t="s">
        <v>2441</v>
      </c>
      <c r="C120" t="s">
        <v>7</v>
      </c>
      <c r="D120">
        <v>90324104</v>
      </c>
      <c r="E120">
        <v>1968</v>
      </c>
      <c r="F120" t="s">
        <v>7</v>
      </c>
    </row>
    <row r="121" spans="1:6" x14ac:dyDescent="0.25">
      <c r="A121" t="s">
        <v>2442</v>
      </c>
      <c r="B121" t="s">
        <v>2443</v>
      </c>
      <c r="C121" t="s">
        <v>2444</v>
      </c>
      <c r="D121" t="s">
        <v>2445</v>
      </c>
      <c r="E121" t="s">
        <v>7</v>
      </c>
      <c r="F121">
        <v>20050420</v>
      </c>
    </row>
    <row r="122" spans="1:6" x14ac:dyDescent="0.25">
      <c r="A122">
        <v>993360</v>
      </c>
      <c r="B122" t="s">
        <v>2446</v>
      </c>
      <c r="C122" t="s">
        <v>7</v>
      </c>
      <c r="D122">
        <v>90908104</v>
      </c>
      <c r="E122" t="s">
        <v>7</v>
      </c>
      <c r="F122" t="s">
        <v>7</v>
      </c>
    </row>
    <row r="123" spans="1:6" x14ac:dyDescent="0.25">
      <c r="A123">
        <v>151519</v>
      </c>
      <c r="B123" t="s">
        <v>2447</v>
      </c>
      <c r="C123" t="s">
        <v>2448</v>
      </c>
      <c r="D123" t="s">
        <v>2449</v>
      </c>
      <c r="E123" t="s">
        <v>7</v>
      </c>
      <c r="F123" t="s">
        <v>7</v>
      </c>
    </row>
    <row r="124" spans="1:6" x14ac:dyDescent="0.25">
      <c r="A124" t="s">
        <v>2450</v>
      </c>
      <c r="B124" t="s">
        <v>2451</v>
      </c>
      <c r="C124" t="s">
        <v>2452</v>
      </c>
      <c r="D124" t="s">
        <v>2453</v>
      </c>
      <c r="E124" t="s">
        <v>7</v>
      </c>
      <c r="F124">
        <v>20040323</v>
      </c>
    </row>
    <row r="125" spans="1:6" x14ac:dyDescent="0.25">
      <c r="A125" t="s">
        <v>2454</v>
      </c>
      <c r="B125" t="s">
        <v>2455</v>
      </c>
      <c r="C125" t="s">
        <v>2456</v>
      </c>
      <c r="D125">
        <v>93700102</v>
      </c>
      <c r="E125" t="s">
        <v>7</v>
      </c>
      <c r="F125">
        <v>20061221</v>
      </c>
    </row>
    <row r="126" spans="1:6" x14ac:dyDescent="0.25">
      <c r="A126" t="s">
        <v>2457</v>
      </c>
      <c r="B126" t="s">
        <v>2458</v>
      </c>
      <c r="C126" t="s">
        <v>2459</v>
      </c>
      <c r="D126">
        <v>95428108</v>
      </c>
      <c r="E126" t="s">
        <v>7</v>
      </c>
      <c r="F126">
        <v>20101006</v>
      </c>
    </row>
    <row r="127" spans="1:6" x14ac:dyDescent="0.25">
      <c r="A127">
        <v>511440</v>
      </c>
      <c r="B127" t="s">
        <v>2460</v>
      </c>
      <c r="C127" t="s">
        <v>7</v>
      </c>
      <c r="D127">
        <v>55918205</v>
      </c>
      <c r="E127" t="s">
        <v>7</v>
      </c>
      <c r="F127">
        <v>20041228</v>
      </c>
    </row>
    <row r="128" spans="1:6" x14ac:dyDescent="0.25">
      <c r="A128">
        <v>511692</v>
      </c>
      <c r="B128" t="s">
        <v>2461</v>
      </c>
      <c r="C128" t="s">
        <v>2462</v>
      </c>
      <c r="D128" t="s">
        <v>2463</v>
      </c>
      <c r="E128" t="s">
        <v>7</v>
      </c>
      <c r="F128">
        <v>1987</v>
      </c>
    </row>
    <row r="129" spans="1:6" x14ac:dyDescent="0.25">
      <c r="A129">
        <v>906690</v>
      </c>
      <c r="B129" t="s">
        <v>2464</v>
      </c>
      <c r="C129" t="s">
        <v>2465</v>
      </c>
      <c r="D129">
        <v>96761101</v>
      </c>
      <c r="E129" t="s">
        <v>7</v>
      </c>
      <c r="F129">
        <v>19851104</v>
      </c>
    </row>
    <row r="130" spans="1:6" x14ac:dyDescent="0.25">
      <c r="A130">
        <v>905559</v>
      </c>
      <c r="B130" t="s">
        <v>2466</v>
      </c>
      <c r="C130" t="s">
        <v>7</v>
      </c>
      <c r="D130">
        <v>97329106</v>
      </c>
      <c r="E130" t="s">
        <v>7</v>
      </c>
      <c r="F130" t="s">
        <v>7</v>
      </c>
    </row>
    <row r="131" spans="1:6" x14ac:dyDescent="0.25">
      <c r="A131" t="s">
        <v>2467</v>
      </c>
      <c r="B131" t="s">
        <v>2468</v>
      </c>
      <c r="C131" t="s">
        <v>2469</v>
      </c>
      <c r="D131">
        <v>97773105</v>
      </c>
      <c r="E131" t="s">
        <v>7</v>
      </c>
      <c r="F131">
        <v>20020821</v>
      </c>
    </row>
    <row r="132" spans="1:6" x14ac:dyDescent="0.25">
      <c r="A132">
        <v>937068</v>
      </c>
      <c r="B132" t="s">
        <v>2470</v>
      </c>
      <c r="C132" t="s">
        <v>7</v>
      </c>
      <c r="D132">
        <v>99257107</v>
      </c>
      <c r="E132" t="s">
        <v>7</v>
      </c>
      <c r="F132">
        <v>19470101</v>
      </c>
    </row>
    <row r="133" spans="1:6" x14ac:dyDescent="0.25">
      <c r="A133" t="s">
        <v>2471</v>
      </c>
      <c r="B133" t="s">
        <v>2472</v>
      </c>
      <c r="C133" t="s">
        <v>7</v>
      </c>
      <c r="D133">
        <v>397003104</v>
      </c>
      <c r="E133" t="s">
        <v>7</v>
      </c>
      <c r="F133" t="s">
        <v>7</v>
      </c>
    </row>
    <row r="134" spans="1:6" x14ac:dyDescent="0.25">
      <c r="A134">
        <v>327218</v>
      </c>
      <c r="B134" t="s">
        <v>2473</v>
      </c>
      <c r="C134" t="s">
        <v>2474</v>
      </c>
      <c r="D134">
        <v>101706208</v>
      </c>
      <c r="E134" t="s">
        <v>7</v>
      </c>
      <c r="F134">
        <v>19880609</v>
      </c>
    </row>
    <row r="135" spans="1:6" x14ac:dyDescent="0.25">
      <c r="A135">
        <v>544296</v>
      </c>
      <c r="B135" t="s">
        <v>2475</v>
      </c>
      <c r="C135" t="s">
        <v>7</v>
      </c>
      <c r="D135" t="s">
        <v>2476</v>
      </c>
      <c r="E135" t="s">
        <v>7</v>
      </c>
      <c r="F135">
        <v>19900510</v>
      </c>
    </row>
    <row r="136" spans="1:6" x14ac:dyDescent="0.25">
      <c r="A136">
        <v>513815</v>
      </c>
      <c r="B136" t="s">
        <v>2477</v>
      </c>
      <c r="C136" t="s">
        <v>2478</v>
      </c>
      <c r="D136" t="s">
        <v>2479</v>
      </c>
      <c r="E136" t="s">
        <v>7</v>
      </c>
      <c r="F136">
        <v>198408</v>
      </c>
    </row>
    <row r="137" spans="1:6" x14ac:dyDescent="0.25">
      <c r="A137" t="s">
        <v>2480</v>
      </c>
      <c r="B137" t="s">
        <v>2481</v>
      </c>
      <c r="C137" t="s">
        <v>2482</v>
      </c>
      <c r="D137" t="s">
        <v>2483</v>
      </c>
      <c r="E137" t="s">
        <v>7</v>
      </c>
      <c r="F137">
        <v>19980217</v>
      </c>
    </row>
    <row r="138" spans="1:6" x14ac:dyDescent="0.25">
      <c r="A138">
        <v>328333</v>
      </c>
      <c r="B138" t="s">
        <v>2484</v>
      </c>
      <c r="C138" t="s">
        <v>2485</v>
      </c>
      <c r="D138">
        <v>114537103</v>
      </c>
      <c r="E138">
        <v>1965</v>
      </c>
      <c r="F138">
        <v>19861023</v>
      </c>
    </row>
    <row r="139" spans="1:6" x14ac:dyDescent="0.25">
      <c r="A139">
        <v>670217</v>
      </c>
      <c r="B139" t="s">
        <v>2486</v>
      </c>
      <c r="C139" t="s">
        <v>7</v>
      </c>
      <c r="D139">
        <v>120114103</v>
      </c>
      <c r="E139" t="s">
        <v>7</v>
      </c>
      <c r="F139" t="s">
        <v>7</v>
      </c>
    </row>
    <row r="140" spans="1:6" x14ac:dyDescent="0.25">
      <c r="A140">
        <v>944668</v>
      </c>
      <c r="B140" t="s">
        <v>2487</v>
      </c>
      <c r="C140" t="s">
        <v>2488</v>
      </c>
      <c r="D140">
        <v>120182209</v>
      </c>
      <c r="E140" t="s">
        <v>7</v>
      </c>
      <c r="F140">
        <v>19990415</v>
      </c>
    </row>
    <row r="141" spans="1:6" x14ac:dyDescent="0.25">
      <c r="A141">
        <v>916098</v>
      </c>
      <c r="B141" t="s">
        <v>2489</v>
      </c>
      <c r="C141" t="s">
        <v>2490</v>
      </c>
      <c r="D141" t="s">
        <v>2491</v>
      </c>
      <c r="E141" t="s">
        <v>7</v>
      </c>
      <c r="F141">
        <v>19941216</v>
      </c>
    </row>
    <row r="142" spans="1:6" x14ac:dyDescent="0.25">
      <c r="A142">
        <v>274174</v>
      </c>
      <c r="B142" t="s">
        <v>2492</v>
      </c>
      <c r="C142" t="s">
        <v>2493</v>
      </c>
      <c r="D142">
        <v>123158107</v>
      </c>
      <c r="E142" t="s">
        <v>7</v>
      </c>
      <c r="F142" t="s">
        <v>7</v>
      </c>
    </row>
    <row r="143" spans="1:6" x14ac:dyDescent="0.25">
      <c r="A143">
        <v>547083</v>
      </c>
      <c r="B143" t="s">
        <v>2494</v>
      </c>
      <c r="C143" t="s">
        <v>2495</v>
      </c>
      <c r="D143" t="s">
        <v>2496</v>
      </c>
      <c r="E143" t="s">
        <v>7</v>
      </c>
      <c r="F143">
        <v>20000121</v>
      </c>
    </row>
    <row r="144" spans="1:6" x14ac:dyDescent="0.25">
      <c r="A144">
        <v>134019</v>
      </c>
      <c r="B144" t="s">
        <v>2497</v>
      </c>
      <c r="C144" t="s">
        <v>2498</v>
      </c>
      <c r="D144" t="s">
        <v>2499</v>
      </c>
      <c r="E144" t="s">
        <v>7</v>
      </c>
      <c r="F144">
        <v>19900601</v>
      </c>
    </row>
    <row r="145" spans="1:6" x14ac:dyDescent="0.25">
      <c r="A145">
        <v>700237</v>
      </c>
      <c r="B145" t="s">
        <v>2500</v>
      </c>
      <c r="C145" t="s">
        <v>2501</v>
      </c>
      <c r="D145" t="s">
        <v>2502</v>
      </c>
      <c r="E145" t="s">
        <v>7</v>
      </c>
      <c r="F145">
        <v>19971102</v>
      </c>
    </row>
    <row r="146" spans="1:6" x14ac:dyDescent="0.25">
      <c r="A146" t="s">
        <v>2503</v>
      </c>
      <c r="B146" t="s">
        <v>2504</v>
      </c>
      <c r="C146" t="s">
        <v>2505</v>
      </c>
      <c r="D146" t="s">
        <v>2506</v>
      </c>
      <c r="E146" t="s">
        <v>7</v>
      </c>
      <c r="F146">
        <v>20131001</v>
      </c>
    </row>
    <row r="147" spans="1:6" x14ac:dyDescent="0.25">
      <c r="A147">
        <v>696239</v>
      </c>
      <c r="B147" t="s">
        <v>2507</v>
      </c>
      <c r="C147" t="s">
        <v>2508</v>
      </c>
      <c r="D147">
        <v>132198201</v>
      </c>
      <c r="E147" t="s">
        <v>7</v>
      </c>
      <c r="F147">
        <v>19800623</v>
      </c>
    </row>
    <row r="148" spans="1:6" x14ac:dyDescent="0.25">
      <c r="A148">
        <v>544976</v>
      </c>
      <c r="B148" t="s">
        <v>2509</v>
      </c>
      <c r="C148" t="s">
        <v>7</v>
      </c>
      <c r="D148">
        <v>132426107</v>
      </c>
      <c r="E148" t="s">
        <v>7</v>
      </c>
      <c r="F148">
        <v>19851219</v>
      </c>
    </row>
    <row r="149" spans="1:6" x14ac:dyDescent="0.25">
      <c r="A149">
        <v>906060</v>
      </c>
      <c r="B149" t="s">
        <v>2510</v>
      </c>
      <c r="C149" t="s">
        <v>7</v>
      </c>
      <c r="D149">
        <v>133429100</v>
      </c>
      <c r="E149" t="s">
        <v>7</v>
      </c>
      <c r="F149" t="s">
        <v>7</v>
      </c>
    </row>
    <row r="150" spans="1:6" x14ac:dyDescent="0.25">
      <c r="A150">
        <v>134846</v>
      </c>
      <c r="B150" t="s">
        <v>2511</v>
      </c>
      <c r="C150" t="s">
        <v>2512</v>
      </c>
      <c r="D150">
        <v>137798104</v>
      </c>
      <c r="E150" t="s">
        <v>7</v>
      </c>
      <c r="F150">
        <v>19710601</v>
      </c>
    </row>
    <row r="151" spans="1:6" x14ac:dyDescent="0.25">
      <c r="A151">
        <v>749127</v>
      </c>
      <c r="B151" t="s">
        <v>2513</v>
      </c>
      <c r="C151" t="s">
        <v>7</v>
      </c>
      <c r="D151">
        <v>139730204</v>
      </c>
      <c r="E151" t="s">
        <v>7</v>
      </c>
      <c r="F151">
        <v>19861017</v>
      </c>
    </row>
    <row r="152" spans="1:6" x14ac:dyDescent="0.25">
      <c r="A152" t="s">
        <v>2514</v>
      </c>
      <c r="B152" t="s">
        <v>2515</v>
      </c>
      <c r="C152" t="s">
        <v>2516</v>
      </c>
      <c r="D152">
        <v>139740104</v>
      </c>
      <c r="E152" t="s">
        <v>7</v>
      </c>
      <c r="F152" t="s">
        <v>7</v>
      </c>
    </row>
    <row r="153" spans="1:6" x14ac:dyDescent="0.25">
      <c r="A153">
        <v>894750</v>
      </c>
      <c r="B153" t="s">
        <v>2517</v>
      </c>
      <c r="C153" t="s">
        <v>2518</v>
      </c>
      <c r="D153">
        <v>140436304</v>
      </c>
      <c r="E153" t="s">
        <v>7</v>
      </c>
      <c r="F153" t="s">
        <v>7</v>
      </c>
    </row>
    <row r="154" spans="1:6" x14ac:dyDescent="0.25">
      <c r="A154">
        <v>889915</v>
      </c>
      <c r="B154" t="s">
        <v>2519</v>
      </c>
      <c r="C154" t="s">
        <v>2520</v>
      </c>
      <c r="D154">
        <v>140919101</v>
      </c>
      <c r="E154">
        <v>1981</v>
      </c>
      <c r="F154">
        <v>19811101</v>
      </c>
    </row>
    <row r="155" spans="1:6" x14ac:dyDescent="0.25">
      <c r="A155" t="s">
        <v>2521</v>
      </c>
      <c r="B155" t="s">
        <v>2522</v>
      </c>
      <c r="C155" t="s">
        <v>2523</v>
      </c>
      <c r="D155">
        <v>140569104</v>
      </c>
      <c r="E155" t="s">
        <v>7</v>
      </c>
      <c r="F155">
        <v>19980414</v>
      </c>
    </row>
    <row r="156" spans="1:6" x14ac:dyDescent="0.25">
      <c r="A156">
        <v>360554</v>
      </c>
      <c r="B156" t="s">
        <v>2524</v>
      </c>
      <c r="C156" t="s">
        <v>7</v>
      </c>
      <c r="D156" t="s">
        <v>2525</v>
      </c>
      <c r="E156" t="s">
        <v>7</v>
      </c>
      <c r="F156">
        <v>19900227</v>
      </c>
    </row>
    <row r="157" spans="1:6" x14ac:dyDescent="0.25">
      <c r="A157">
        <v>149463</v>
      </c>
      <c r="B157" t="s">
        <v>2526</v>
      </c>
      <c r="C157" t="s">
        <v>2527</v>
      </c>
      <c r="D157" t="s">
        <v>2528</v>
      </c>
      <c r="E157" t="s">
        <v>7</v>
      </c>
      <c r="F157">
        <v>19821019</v>
      </c>
    </row>
    <row r="158" spans="1:6" x14ac:dyDescent="0.25">
      <c r="A158" t="s">
        <v>2529</v>
      </c>
      <c r="B158" t="s">
        <v>2530</v>
      </c>
      <c r="C158" t="s">
        <v>2531</v>
      </c>
      <c r="D158" t="s">
        <v>2532</v>
      </c>
      <c r="E158" t="s">
        <v>7</v>
      </c>
      <c r="F158">
        <v>19920929</v>
      </c>
    </row>
    <row r="159" spans="1:6" x14ac:dyDescent="0.25">
      <c r="A159" t="s">
        <v>2533</v>
      </c>
      <c r="B159" t="s">
        <v>2534</v>
      </c>
      <c r="C159" t="s">
        <v>2535</v>
      </c>
      <c r="D159" t="s">
        <v>2536</v>
      </c>
      <c r="E159" t="s">
        <v>7</v>
      </c>
      <c r="F159">
        <v>20060829</v>
      </c>
    </row>
    <row r="160" spans="1:6" x14ac:dyDescent="0.25">
      <c r="A160">
        <v>321052</v>
      </c>
      <c r="B160" t="s">
        <v>2537</v>
      </c>
      <c r="C160" t="s">
        <v>7</v>
      </c>
      <c r="D160">
        <v>141704106</v>
      </c>
      <c r="E160" t="s">
        <v>7</v>
      </c>
      <c r="F160">
        <v>19920807</v>
      </c>
    </row>
    <row r="161" spans="1:6" x14ac:dyDescent="0.25">
      <c r="A161">
        <v>512123</v>
      </c>
      <c r="B161" t="s">
        <v>2538</v>
      </c>
      <c r="C161" t="s">
        <v>7</v>
      </c>
      <c r="D161">
        <v>144162104</v>
      </c>
      <c r="E161" t="s">
        <v>7</v>
      </c>
      <c r="F161" t="s">
        <v>7</v>
      </c>
    </row>
    <row r="162" spans="1:6" x14ac:dyDescent="0.25">
      <c r="A162">
        <v>905598</v>
      </c>
      <c r="B162" t="s">
        <v>2539</v>
      </c>
      <c r="C162" t="s">
        <v>7</v>
      </c>
      <c r="D162">
        <v>146016100</v>
      </c>
      <c r="E162" t="s">
        <v>7</v>
      </c>
      <c r="F162" t="s">
        <v>7</v>
      </c>
    </row>
    <row r="163" spans="1:6" x14ac:dyDescent="0.25">
      <c r="A163">
        <v>328427</v>
      </c>
      <c r="B163" t="s">
        <v>2540</v>
      </c>
      <c r="C163" t="s">
        <v>7</v>
      </c>
      <c r="D163">
        <v>147583108</v>
      </c>
      <c r="E163" t="s">
        <v>7</v>
      </c>
      <c r="F163" t="s">
        <v>7</v>
      </c>
    </row>
    <row r="164" spans="1:6" x14ac:dyDescent="0.25">
      <c r="A164">
        <v>729430</v>
      </c>
      <c r="B164" t="s">
        <v>2541</v>
      </c>
      <c r="C164" t="s">
        <v>7</v>
      </c>
      <c r="D164">
        <v>148710106</v>
      </c>
      <c r="E164" t="s">
        <v>7</v>
      </c>
      <c r="F164">
        <v>19850530</v>
      </c>
    </row>
    <row r="165" spans="1:6" x14ac:dyDescent="0.25">
      <c r="A165" t="s">
        <v>2542</v>
      </c>
      <c r="B165" t="s">
        <v>2543</v>
      </c>
      <c r="C165" t="s">
        <v>2544</v>
      </c>
      <c r="D165">
        <v>149188104</v>
      </c>
      <c r="E165" t="s">
        <v>7</v>
      </c>
      <c r="F165" t="s">
        <v>7</v>
      </c>
    </row>
    <row r="166" spans="1:6" x14ac:dyDescent="0.25">
      <c r="A166">
        <v>930303</v>
      </c>
      <c r="B166" t="s">
        <v>2545</v>
      </c>
      <c r="C166" t="s">
        <v>7</v>
      </c>
      <c r="D166">
        <v>124800103</v>
      </c>
      <c r="E166" t="s">
        <v>7</v>
      </c>
      <c r="F166" t="s">
        <v>7</v>
      </c>
    </row>
    <row r="167" spans="1:6" x14ac:dyDescent="0.25">
      <c r="A167">
        <v>510057</v>
      </c>
      <c r="B167" t="s">
        <v>2546</v>
      </c>
      <c r="C167" t="s">
        <v>7</v>
      </c>
      <c r="D167">
        <v>124875105</v>
      </c>
      <c r="E167" t="s">
        <v>7</v>
      </c>
      <c r="F167">
        <v>20050718</v>
      </c>
    </row>
    <row r="168" spans="1:6" x14ac:dyDescent="0.25">
      <c r="A168" t="s">
        <v>2547</v>
      </c>
      <c r="B168" t="s">
        <v>2548</v>
      </c>
      <c r="C168" t="s">
        <v>2549</v>
      </c>
      <c r="D168">
        <v>124885104</v>
      </c>
      <c r="E168" t="s">
        <v>7</v>
      </c>
      <c r="F168">
        <v>20000201</v>
      </c>
    </row>
    <row r="169" spans="1:6" x14ac:dyDescent="0.25">
      <c r="A169">
        <v>311520</v>
      </c>
      <c r="B169" t="s">
        <v>2550</v>
      </c>
      <c r="C169" t="s">
        <v>7</v>
      </c>
      <c r="D169" t="s">
        <v>7</v>
      </c>
      <c r="E169" t="s">
        <v>7</v>
      </c>
      <c r="F169">
        <v>19940706</v>
      </c>
    </row>
    <row r="170" spans="1:6" x14ac:dyDescent="0.25">
      <c r="A170">
        <v>544423</v>
      </c>
      <c r="B170" t="s">
        <v>2551</v>
      </c>
      <c r="C170" t="s">
        <v>7</v>
      </c>
      <c r="D170">
        <v>151186103</v>
      </c>
      <c r="E170" t="s">
        <v>7</v>
      </c>
      <c r="F170">
        <v>20010122</v>
      </c>
    </row>
    <row r="171" spans="1:6" x14ac:dyDescent="0.25">
      <c r="A171">
        <v>878119</v>
      </c>
      <c r="B171" t="s">
        <v>2552</v>
      </c>
      <c r="C171" t="s">
        <v>7</v>
      </c>
      <c r="D171">
        <v>151317104</v>
      </c>
      <c r="E171" t="s">
        <v>7</v>
      </c>
      <c r="F171" t="s">
        <v>7</v>
      </c>
    </row>
    <row r="172" spans="1:6" x14ac:dyDescent="0.25">
      <c r="A172">
        <v>545867</v>
      </c>
      <c r="B172" t="s">
        <v>2553</v>
      </c>
      <c r="C172" t="s">
        <v>7</v>
      </c>
      <c r="D172">
        <v>152317103</v>
      </c>
      <c r="E172" t="s">
        <v>7</v>
      </c>
      <c r="F172">
        <v>19910101</v>
      </c>
    </row>
    <row r="173" spans="1:6" x14ac:dyDescent="0.25">
      <c r="A173">
        <v>680246</v>
      </c>
      <c r="B173" t="s">
        <v>2554</v>
      </c>
      <c r="C173" t="s">
        <v>2555</v>
      </c>
      <c r="D173" t="s">
        <v>2556</v>
      </c>
      <c r="E173" t="s">
        <v>7</v>
      </c>
      <c r="F173" t="s">
        <v>7</v>
      </c>
    </row>
    <row r="174" spans="1:6" x14ac:dyDescent="0.25">
      <c r="A174">
        <v>544117</v>
      </c>
      <c r="B174" t="s">
        <v>2557</v>
      </c>
      <c r="C174" t="s">
        <v>7</v>
      </c>
      <c r="D174" t="s">
        <v>2558</v>
      </c>
      <c r="E174" t="s">
        <v>7</v>
      </c>
      <c r="F174">
        <v>19900214</v>
      </c>
    </row>
    <row r="175" spans="1:6" x14ac:dyDescent="0.25">
      <c r="A175">
        <v>877288</v>
      </c>
      <c r="B175" t="s">
        <v>2559</v>
      </c>
      <c r="C175" t="s">
        <v>7</v>
      </c>
      <c r="D175">
        <v>156433104</v>
      </c>
      <c r="E175" t="s">
        <v>7</v>
      </c>
      <c r="F175" t="s">
        <v>7</v>
      </c>
    </row>
    <row r="176" spans="1:6" x14ac:dyDescent="0.25">
      <c r="A176">
        <v>929013</v>
      </c>
      <c r="B176" t="s">
        <v>2560</v>
      </c>
      <c r="C176" t="s">
        <v>2561</v>
      </c>
      <c r="D176">
        <v>156710105</v>
      </c>
      <c r="E176">
        <v>1967</v>
      </c>
      <c r="F176">
        <v>19870413</v>
      </c>
    </row>
    <row r="177" spans="1:6" x14ac:dyDescent="0.25">
      <c r="A177">
        <v>149448</v>
      </c>
      <c r="B177" t="s">
        <v>2562</v>
      </c>
      <c r="C177" t="s">
        <v>2563</v>
      </c>
      <c r="D177">
        <v>458847506</v>
      </c>
      <c r="E177" t="s">
        <v>7</v>
      </c>
      <c r="F177" t="s">
        <v>7</v>
      </c>
    </row>
    <row r="178" spans="1:6" x14ac:dyDescent="0.25">
      <c r="A178" t="s">
        <v>2564</v>
      </c>
      <c r="B178" t="s">
        <v>2565</v>
      </c>
      <c r="C178" t="s">
        <v>2566</v>
      </c>
      <c r="D178" t="s">
        <v>2567</v>
      </c>
      <c r="E178" t="s">
        <v>7</v>
      </c>
      <c r="F178" t="s">
        <v>7</v>
      </c>
    </row>
    <row r="179" spans="1:6" x14ac:dyDescent="0.25">
      <c r="A179">
        <v>680357</v>
      </c>
      <c r="B179" t="s">
        <v>2568</v>
      </c>
      <c r="C179" t="s">
        <v>7</v>
      </c>
      <c r="D179">
        <v>161697107</v>
      </c>
      <c r="E179" t="s">
        <v>7</v>
      </c>
      <c r="F179" t="s">
        <v>7</v>
      </c>
    </row>
    <row r="180" spans="1:6" x14ac:dyDescent="0.25">
      <c r="A180" t="s">
        <v>2569</v>
      </c>
      <c r="B180" t="s">
        <v>2570</v>
      </c>
      <c r="C180" t="s">
        <v>2571</v>
      </c>
      <c r="D180">
        <v>166435107</v>
      </c>
      <c r="E180">
        <v>1924</v>
      </c>
      <c r="F180">
        <v>19790508</v>
      </c>
    </row>
    <row r="181" spans="1:6" x14ac:dyDescent="0.25">
      <c r="A181">
        <v>903715</v>
      </c>
      <c r="B181" t="s">
        <v>2572</v>
      </c>
      <c r="C181" t="s">
        <v>7</v>
      </c>
      <c r="D181">
        <v>167898105</v>
      </c>
      <c r="E181" t="s">
        <v>7</v>
      </c>
      <c r="F181" t="s">
        <v>7</v>
      </c>
    </row>
    <row r="182" spans="1:6" x14ac:dyDescent="0.25">
      <c r="A182">
        <v>311460</v>
      </c>
      <c r="B182" t="s">
        <v>2573</v>
      </c>
      <c r="C182" t="s">
        <v>7</v>
      </c>
      <c r="D182">
        <v>168904100</v>
      </c>
      <c r="E182" t="s">
        <v>7</v>
      </c>
      <c r="F182">
        <v>19880817</v>
      </c>
    </row>
    <row r="183" spans="1:6" x14ac:dyDescent="0.25">
      <c r="A183" t="s">
        <v>2574</v>
      </c>
      <c r="B183" t="s">
        <v>2575</v>
      </c>
      <c r="C183" t="s">
        <v>2576</v>
      </c>
      <c r="D183">
        <v>168931103</v>
      </c>
      <c r="E183" t="s">
        <v>7</v>
      </c>
      <c r="F183">
        <v>20060817</v>
      </c>
    </row>
    <row r="184" spans="1:6" x14ac:dyDescent="0.25">
      <c r="A184">
        <v>877372</v>
      </c>
      <c r="B184" t="s">
        <v>2577</v>
      </c>
      <c r="C184" t="s">
        <v>2578</v>
      </c>
      <c r="D184">
        <v>168936102</v>
      </c>
      <c r="E184" t="s">
        <v>7</v>
      </c>
      <c r="F184">
        <v>20071026</v>
      </c>
    </row>
    <row r="185" spans="1:6" x14ac:dyDescent="0.25">
      <c r="A185" t="s">
        <v>2579</v>
      </c>
      <c r="B185" t="s">
        <v>2580</v>
      </c>
      <c r="C185" t="s">
        <v>2581</v>
      </c>
      <c r="D185">
        <v>169418209</v>
      </c>
      <c r="E185" t="s">
        <v>7</v>
      </c>
      <c r="F185" t="s">
        <v>7</v>
      </c>
    </row>
    <row r="186" spans="1:6" x14ac:dyDescent="0.25">
      <c r="A186">
        <v>151437</v>
      </c>
      <c r="B186" t="s">
        <v>2582</v>
      </c>
      <c r="C186" t="s">
        <v>2583</v>
      </c>
      <c r="D186">
        <v>169445103</v>
      </c>
      <c r="E186" t="s">
        <v>7</v>
      </c>
      <c r="F186" t="s">
        <v>7</v>
      </c>
    </row>
    <row r="187" spans="1:6" x14ac:dyDescent="0.25">
      <c r="A187" t="s">
        <v>2584</v>
      </c>
      <c r="B187" t="s">
        <v>2585</v>
      </c>
      <c r="C187" t="s">
        <v>2586</v>
      </c>
      <c r="D187" t="s">
        <v>2587</v>
      </c>
      <c r="E187" t="s">
        <v>7</v>
      </c>
      <c r="F187" t="s">
        <v>7</v>
      </c>
    </row>
    <row r="188" spans="1:6" x14ac:dyDescent="0.25">
      <c r="A188" t="s">
        <v>2588</v>
      </c>
      <c r="B188" t="s">
        <v>2589</v>
      </c>
      <c r="C188" t="s">
        <v>2590</v>
      </c>
      <c r="D188" t="s">
        <v>2591</v>
      </c>
      <c r="E188" t="s">
        <v>7</v>
      </c>
      <c r="F188">
        <v>20050527</v>
      </c>
    </row>
    <row r="189" spans="1:6" x14ac:dyDescent="0.25">
      <c r="A189" t="s">
        <v>2592</v>
      </c>
      <c r="B189" t="s">
        <v>2593</v>
      </c>
      <c r="C189" t="s">
        <v>2594</v>
      </c>
      <c r="D189">
        <v>171326101</v>
      </c>
      <c r="E189" t="s">
        <v>7</v>
      </c>
      <c r="F189">
        <v>20060214</v>
      </c>
    </row>
    <row r="190" spans="1:6" x14ac:dyDescent="0.25">
      <c r="A190">
        <v>982427</v>
      </c>
      <c r="B190" t="s">
        <v>2595</v>
      </c>
      <c r="C190" t="s">
        <v>2596</v>
      </c>
      <c r="D190">
        <v>171607104</v>
      </c>
      <c r="E190" t="s">
        <v>7</v>
      </c>
      <c r="F190">
        <v>19660408</v>
      </c>
    </row>
    <row r="191" spans="1:6" x14ac:dyDescent="0.25">
      <c r="A191" t="s">
        <v>2597</v>
      </c>
      <c r="B191" t="s">
        <v>2598</v>
      </c>
      <c r="C191" t="s">
        <v>2599</v>
      </c>
      <c r="D191" t="s">
        <v>2600</v>
      </c>
      <c r="E191" t="s">
        <v>7</v>
      </c>
      <c r="F191" t="s">
        <v>7</v>
      </c>
    </row>
    <row r="192" spans="1:6" x14ac:dyDescent="0.25">
      <c r="A192">
        <v>134467</v>
      </c>
      <c r="B192" t="s">
        <v>2601</v>
      </c>
      <c r="C192" t="s">
        <v>2602</v>
      </c>
      <c r="D192">
        <v>172474108</v>
      </c>
      <c r="E192">
        <v>199410</v>
      </c>
      <c r="F192" t="s">
        <v>7</v>
      </c>
    </row>
    <row r="193" spans="1:6" x14ac:dyDescent="0.25">
      <c r="A193">
        <v>951586</v>
      </c>
      <c r="B193" t="s">
        <v>2603</v>
      </c>
      <c r="C193" t="s">
        <v>7</v>
      </c>
      <c r="D193">
        <v>172574105</v>
      </c>
      <c r="E193" t="s">
        <v>7</v>
      </c>
      <c r="F193">
        <v>1970</v>
      </c>
    </row>
    <row r="194" spans="1:6" x14ac:dyDescent="0.25">
      <c r="A194" t="s">
        <v>2604</v>
      </c>
      <c r="B194" t="s">
        <v>2605</v>
      </c>
      <c r="C194" t="s">
        <v>2606</v>
      </c>
      <c r="D194">
        <v>178571105</v>
      </c>
      <c r="E194" t="s">
        <v>7</v>
      </c>
      <c r="F194">
        <v>19960808</v>
      </c>
    </row>
    <row r="195" spans="1:6" x14ac:dyDescent="0.25">
      <c r="A195">
        <v>912060</v>
      </c>
      <c r="B195" t="s">
        <v>2607</v>
      </c>
      <c r="C195" t="s">
        <v>7</v>
      </c>
      <c r="D195">
        <v>181396102</v>
      </c>
      <c r="E195" t="s">
        <v>7</v>
      </c>
      <c r="F195">
        <v>19680408</v>
      </c>
    </row>
    <row r="196" spans="1:6" x14ac:dyDescent="0.25">
      <c r="A196" t="s">
        <v>2608</v>
      </c>
      <c r="B196" t="s">
        <v>2609</v>
      </c>
      <c r="C196" t="s">
        <v>2610</v>
      </c>
      <c r="D196">
        <v>184681104</v>
      </c>
      <c r="E196" t="s">
        <v>7</v>
      </c>
      <c r="F196">
        <v>20071212</v>
      </c>
    </row>
    <row r="197" spans="1:6" x14ac:dyDescent="0.25">
      <c r="A197">
        <v>702022</v>
      </c>
      <c r="B197" t="s">
        <v>2611</v>
      </c>
      <c r="C197" t="s">
        <v>7</v>
      </c>
      <c r="D197">
        <v>189095102</v>
      </c>
      <c r="E197" t="s">
        <v>7</v>
      </c>
      <c r="F197">
        <v>19910426</v>
      </c>
    </row>
    <row r="198" spans="1:6" x14ac:dyDescent="0.25">
      <c r="A198" t="s">
        <v>2612</v>
      </c>
      <c r="B198" t="s">
        <v>2613</v>
      </c>
      <c r="C198" t="s">
        <v>2614</v>
      </c>
      <c r="D198">
        <v>125663104</v>
      </c>
      <c r="E198" t="s">
        <v>7</v>
      </c>
      <c r="F198" t="s">
        <v>7</v>
      </c>
    </row>
    <row r="199" spans="1:6" x14ac:dyDescent="0.25">
      <c r="A199">
        <v>511892</v>
      </c>
      <c r="B199" t="s">
        <v>2615</v>
      </c>
      <c r="C199" t="s">
        <v>7</v>
      </c>
      <c r="D199">
        <v>126126101</v>
      </c>
      <c r="E199" t="s">
        <v>7</v>
      </c>
      <c r="F199">
        <v>19830526</v>
      </c>
    </row>
    <row r="200" spans="1:6" x14ac:dyDescent="0.25">
      <c r="A200">
        <v>945624</v>
      </c>
      <c r="B200" t="s">
        <v>2616</v>
      </c>
      <c r="C200" t="s">
        <v>2617</v>
      </c>
      <c r="D200">
        <v>190345108</v>
      </c>
      <c r="E200" t="s">
        <v>7</v>
      </c>
      <c r="F200">
        <v>197706</v>
      </c>
    </row>
    <row r="201" spans="1:6" x14ac:dyDescent="0.25">
      <c r="A201">
        <v>916407</v>
      </c>
      <c r="B201" t="s">
        <v>2618</v>
      </c>
      <c r="C201" t="s">
        <v>2619</v>
      </c>
      <c r="D201" t="s">
        <v>2620</v>
      </c>
      <c r="E201" t="s">
        <v>7</v>
      </c>
      <c r="F201">
        <v>19720909</v>
      </c>
    </row>
    <row r="202" spans="1:6" x14ac:dyDescent="0.25">
      <c r="A202">
        <v>906439</v>
      </c>
      <c r="B202" t="s">
        <v>2621</v>
      </c>
      <c r="C202" t="s">
        <v>7</v>
      </c>
      <c r="D202">
        <v>190893107</v>
      </c>
      <c r="E202" t="s">
        <v>7</v>
      </c>
      <c r="F202" t="s">
        <v>7</v>
      </c>
    </row>
    <row r="203" spans="1:6" x14ac:dyDescent="0.25">
      <c r="A203">
        <v>298648</v>
      </c>
      <c r="B203" t="s">
        <v>2622</v>
      </c>
      <c r="C203" t="s">
        <v>2623</v>
      </c>
      <c r="D203" t="s">
        <v>2624</v>
      </c>
      <c r="E203" t="s">
        <v>7</v>
      </c>
      <c r="F203">
        <v>20031223</v>
      </c>
    </row>
    <row r="204" spans="1:6" x14ac:dyDescent="0.25">
      <c r="A204">
        <v>130563</v>
      </c>
      <c r="B204" t="s">
        <v>2625</v>
      </c>
      <c r="C204" t="s">
        <v>2626</v>
      </c>
      <c r="D204">
        <v>192861102</v>
      </c>
      <c r="E204">
        <v>1926</v>
      </c>
      <c r="F204">
        <v>19800516</v>
      </c>
    </row>
    <row r="205" spans="1:6" x14ac:dyDescent="0.25">
      <c r="A205">
        <v>998160</v>
      </c>
      <c r="B205" t="s">
        <v>2627</v>
      </c>
      <c r="C205" t="s">
        <v>7</v>
      </c>
      <c r="D205">
        <v>194194106</v>
      </c>
      <c r="E205" t="s">
        <v>7</v>
      </c>
      <c r="F205" t="s">
        <v>7</v>
      </c>
    </row>
    <row r="206" spans="1:6" x14ac:dyDescent="0.25">
      <c r="A206">
        <v>154611</v>
      </c>
      <c r="B206" t="s">
        <v>2628</v>
      </c>
      <c r="C206" t="s">
        <v>7</v>
      </c>
      <c r="D206">
        <v>196334106</v>
      </c>
      <c r="E206" t="s">
        <v>7</v>
      </c>
      <c r="F206" t="s">
        <v>7</v>
      </c>
    </row>
    <row r="207" spans="1:6" x14ac:dyDescent="0.25">
      <c r="A207">
        <v>981723</v>
      </c>
      <c r="B207" t="s">
        <v>2629</v>
      </c>
      <c r="C207" t="s">
        <v>7</v>
      </c>
      <c r="D207">
        <v>196538102</v>
      </c>
      <c r="E207" t="s">
        <v>7</v>
      </c>
      <c r="F207" t="s">
        <v>7</v>
      </c>
    </row>
    <row r="208" spans="1:6" x14ac:dyDescent="0.25">
      <c r="A208">
        <v>510101</v>
      </c>
      <c r="B208" t="s">
        <v>2630</v>
      </c>
      <c r="C208" t="s">
        <v>7</v>
      </c>
      <c r="D208">
        <v>198415101</v>
      </c>
      <c r="E208" t="s">
        <v>7</v>
      </c>
      <c r="F208" t="s">
        <v>7</v>
      </c>
    </row>
    <row r="209" spans="1:6" x14ac:dyDescent="0.25">
      <c r="A209">
        <v>512520</v>
      </c>
      <c r="B209" t="s">
        <v>2631</v>
      </c>
      <c r="C209" t="s">
        <v>7</v>
      </c>
      <c r="D209">
        <v>199064106</v>
      </c>
      <c r="E209" t="s">
        <v>7</v>
      </c>
      <c r="F209" t="s">
        <v>7</v>
      </c>
    </row>
    <row r="210" spans="1:6" x14ac:dyDescent="0.25">
      <c r="A210">
        <v>543756</v>
      </c>
      <c r="B210" t="s">
        <v>2632</v>
      </c>
      <c r="C210" t="s">
        <v>2633</v>
      </c>
      <c r="D210" t="s">
        <v>2634</v>
      </c>
      <c r="E210" t="s">
        <v>7</v>
      </c>
      <c r="F210">
        <v>19800509</v>
      </c>
    </row>
    <row r="211" spans="1:6" x14ac:dyDescent="0.25">
      <c r="A211">
        <v>516678</v>
      </c>
      <c r="B211" t="s">
        <v>2635</v>
      </c>
      <c r="C211" t="s">
        <v>7</v>
      </c>
      <c r="D211">
        <v>200511103</v>
      </c>
      <c r="E211" t="s">
        <v>7</v>
      </c>
      <c r="F211" t="s">
        <v>7</v>
      </c>
    </row>
    <row r="212" spans="1:6" x14ac:dyDescent="0.25">
      <c r="A212">
        <v>360110</v>
      </c>
      <c r="B212" t="s">
        <v>2636</v>
      </c>
      <c r="C212" t="s">
        <v>2637</v>
      </c>
      <c r="D212">
        <v>200641108</v>
      </c>
      <c r="E212" t="s">
        <v>7</v>
      </c>
      <c r="F212">
        <v>19760302</v>
      </c>
    </row>
    <row r="213" spans="1:6" x14ac:dyDescent="0.25">
      <c r="A213">
        <v>906728</v>
      </c>
      <c r="B213" t="s">
        <v>2638</v>
      </c>
      <c r="C213" t="s">
        <v>7</v>
      </c>
      <c r="D213">
        <v>201709102</v>
      </c>
      <c r="E213" t="s">
        <v>7</v>
      </c>
      <c r="F213">
        <v>19200423</v>
      </c>
    </row>
    <row r="214" spans="1:6" x14ac:dyDescent="0.25">
      <c r="A214">
        <v>905356</v>
      </c>
      <c r="B214" t="s">
        <v>2639</v>
      </c>
      <c r="C214" t="s">
        <v>7</v>
      </c>
      <c r="D214">
        <v>202800108</v>
      </c>
      <c r="E214" t="s">
        <v>7</v>
      </c>
      <c r="F214" t="s">
        <v>7</v>
      </c>
    </row>
    <row r="215" spans="1:6" x14ac:dyDescent="0.25">
      <c r="A215">
        <v>548164</v>
      </c>
      <c r="B215" t="s">
        <v>2640</v>
      </c>
      <c r="C215" t="s">
        <v>7</v>
      </c>
      <c r="D215">
        <v>203631106</v>
      </c>
      <c r="E215" t="s">
        <v>7</v>
      </c>
      <c r="F215">
        <v>19840124</v>
      </c>
    </row>
    <row r="216" spans="1:6" x14ac:dyDescent="0.25">
      <c r="A216">
        <v>313192</v>
      </c>
      <c r="B216" t="s">
        <v>2641</v>
      </c>
      <c r="C216" t="s">
        <v>7</v>
      </c>
      <c r="D216">
        <v>203712104</v>
      </c>
      <c r="E216" t="s">
        <v>7</v>
      </c>
      <c r="F216" t="s">
        <v>7</v>
      </c>
    </row>
    <row r="217" spans="1:6" x14ac:dyDescent="0.25">
      <c r="A217">
        <v>411092</v>
      </c>
      <c r="B217" t="s">
        <v>2642</v>
      </c>
      <c r="C217" t="s">
        <v>2643</v>
      </c>
      <c r="D217" t="s">
        <v>2644</v>
      </c>
      <c r="E217">
        <v>20020206</v>
      </c>
      <c r="F217" t="s">
        <v>7</v>
      </c>
    </row>
    <row r="218" spans="1:6" x14ac:dyDescent="0.25">
      <c r="A218">
        <v>132018</v>
      </c>
      <c r="B218" t="s">
        <v>2645</v>
      </c>
      <c r="C218" t="s">
        <v>2646</v>
      </c>
      <c r="D218" t="s">
        <v>2647</v>
      </c>
      <c r="E218" t="s">
        <v>7</v>
      </c>
      <c r="F218">
        <v>19841114</v>
      </c>
    </row>
    <row r="219" spans="1:6" x14ac:dyDescent="0.25">
      <c r="A219">
        <v>510078</v>
      </c>
      <c r="B219" t="s">
        <v>2648</v>
      </c>
      <c r="C219" t="s">
        <v>2649</v>
      </c>
      <c r="D219" t="s">
        <v>2650</v>
      </c>
      <c r="E219">
        <v>1970</v>
      </c>
      <c r="F219" t="s">
        <v>7</v>
      </c>
    </row>
    <row r="220" spans="1:6" x14ac:dyDescent="0.25">
      <c r="A220" t="s">
        <v>2651</v>
      </c>
      <c r="B220" t="s">
        <v>2652</v>
      </c>
      <c r="C220" t="s">
        <v>2653</v>
      </c>
      <c r="D220" t="s">
        <v>2654</v>
      </c>
      <c r="E220" t="s">
        <v>7</v>
      </c>
      <c r="F220">
        <v>20020301</v>
      </c>
    </row>
    <row r="221" spans="1:6" x14ac:dyDescent="0.25">
      <c r="A221">
        <v>877954</v>
      </c>
      <c r="B221" t="s">
        <v>2655</v>
      </c>
      <c r="C221" t="s">
        <v>7</v>
      </c>
      <c r="D221" t="s">
        <v>2656</v>
      </c>
      <c r="E221" t="s">
        <v>7</v>
      </c>
      <c r="F221" t="s">
        <v>7</v>
      </c>
    </row>
    <row r="222" spans="1:6" x14ac:dyDescent="0.25">
      <c r="A222">
        <v>689993</v>
      </c>
      <c r="B222" t="s">
        <v>2657</v>
      </c>
      <c r="C222" t="s">
        <v>2658</v>
      </c>
      <c r="D222" t="s">
        <v>2659</v>
      </c>
      <c r="E222">
        <v>19971020</v>
      </c>
      <c r="F222">
        <v>19971020</v>
      </c>
    </row>
    <row r="223" spans="1:6" x14ac:dyDescent="0.25">
      <c r="A223">
        <v>696776</v>
      </c>
      <c r="B223" t="s">
        <v>2660</v>
      </c>
      <c r="C223" t="s">
        <v>7</v>
      </c>
      <c r="D223">
        <v>204679104</v>
      </c>
      <c r="E223" t="s">
        <v>7</v>
      </c>
      <c r="F223">
        <v>19940901</v>
      </c>
    </row>
    <row r="224" spans="1:6" x14ac:dyDescent="0.25">
      <c r="A224">
        <v>867235</v>
      </c>
      <c r="B224" t="s">
        <v>2661</v>
      </c>
      <c r="C224" t="s">
        <v>2662</v>
      </c>
      <c r="D224">
        <v>209929108</v>
      </c>
      <c r="E224" t="s">
        <v>7</v>
      </c>
      <c r="F224">
        <v>19850814</v>
      </c>
    </row>
    <row r="225" spans="1:6" x14ac:dyDescent="0.25">
      <c r="A225">
        <v>883002</v>
      </c>
      <c r="B225" t="s">
        <v>2663</v>
      </c>
      <c r="C225" t="s">
        <v>7</v>
      </c>
      <c r="D225">
        <v>207840109</v>
      </c>
      <c r="E225" t="s">
        <v>7</v>
      </c>
      <c r="F225" t="s">
        <v>7</v>
      </c>
    </row>
    <row r="226" spans="1:6" x14ac:dyDescent="0.25">
      <c r="A226" t="s">
        <v>2664</v>
      </c>
      <c r="B226" t="s">
        <v>2665</v>
      </c>
      <c r="C226" t="s">
        <v>2666</v>
      </c>
      <c r="D226">
        <v>208264101</v>
      </c>
      <c r="E226">
        <v>1999</v>
      </c>
      <c r="F226">
        <v>19991025</v>
      </c>
    </row>
    <row r="227" spans="1:6" x14ac:dyDescent="0.25">
      <c r="A227">
        <v>901695</v>
      </c>
      <c r="B227" t="s">
        <v>2667</v>
      </c>
      <c r="C227" t="s">
        <v>7</v>
      </c>
      <c r="D227">
        <v>210902102</v>
      </c>
      <c r="E227" t="s">
        <v>7</v>
      </c>
      <c r="F227" t="s">
        <v>7</v>
      </c>
    </row>
    <row r="228" spans="1:6" x14ac:dyDescent="0.25">
      <c r="A228" t="s">
        <v>2668</v>
      </c>
      <c r="B228" t="s">
        <v>2669</v>
      </c>
      <c r="C228" t="s">
        <v>2670</v>
      </c>
      <c r="D228" t="s">
        <v>2671</v>
      </c>
      <c r="E228" t="s">
        <v>7</v>
      </c>
      <c r="F228">
        <v>20110511</v>
      </c>
    </row>
    <row r="229" spans="1:6" x14ac:dyDescent="0.25">
      <c r="A229">
        <v>998260</v>
      </c>
      <c r="B229" t="s">
        <v>2672</v>
      </c>
      <c r="C229" t="s">
        <v>7</v>
      </c>
      <c r="D229">
        <v>212180103</v>
      </c>
      <c r="E229" t="s">
        <v>7</v>
      </c>
      <c r="F229" t="s">
        <v>7</v>
      </c>
    </row>
    <row r="230" spans="1:6" x14ac:dyDescent="0.25">
      <c r="A230">
        <v>687141</v>
      </c>
      <c r="B230" t="s">
        <v>2673</v>
      </c>
      <c r="C230" t="s">
        <v>2674</v>
      </c>
      <c r="D230">
        <v>212485106</v>
      </c>
      <c r="E230" t="s">
        <v>7</v>
      </c>
      <c r="F230">
        <v>19960702</v>
      </c>
    </row>
    <row r="231" spans="1:6" x14ac:dyDescent="0.25">
      <c r="A231" t="s">
        <v>2675</v>
      </c>
      <c r="B231" t="s">
        <v>2676</v>
      </c>
      <c r="C231" t="s">
        <v>2677</v>
      </c>
      <c r="D231">
        <v>217202100</v>
      </c>
      <c r="E231">
        <v>1992</v>
      </c>
      <c r="F231">
        <v>20010809</v>
      </c>
    </row>
    <row r="232" spans="1:6" x14ac:dyDescent="0.25">
      <c r="A232" t="s">
        <v>2678</v>
      </c>
      <c r="B232" t="s">
        <v>2679</v>
      </c>
      <c r="C232" t="s">
        <v>2680</v>
      </c>
      <c r="D232">
        <v>217712207</v>
      </c>
      <c r="E232" t="s">
        <v>7</v>
      </c>
      <c r="F232" t="s">
        <v>7</v>
      </c>
    </row>
    <row r="233" spans="1:6" x14ac:dyDescent="0.25">
      <c r="A233">
        <v>873164</v>
      </c>
      <c r="B233" t="s">
        <v>2681</v>
      </c>
      <c r="C233" t="s">
        <v>2682</v>
      </c>
      <c r="D233" t="s">
        <v>2683</v>
      </c>
      <c r="E233" t="s">
        <v>7</v>
      </c>
      <c r="F233">
        <v>19780925</v>
      </c>
    </row>
    <row r="234" spans="1:6" x14ac:dyDescent="0.25">
      <c r="A234">
        <v>134402</v>
      </c>
      <c r="B234" t="s">
        <v>2684</v>
      </c>
      <c r="C234" t="s">
        <v>7</v>
      </c>
      <c r="D234" t="s">
        <v>2685</v>
      </c>
      <c r="E234" t="s">
        <v>7</v>
      </c>
      <c r="F234">
        <v>199312</v>
      </c>
    </row>
    <row r="235" spans="1:6" x14ac:dyDescent="0.25">
      <c r="A235" t="s">
        <v>2686</v>
      </c>
      <c r="B235" t="s">
        <v>2687</v>
      </c>
      <c r="C235" t="s">
        <v>2688</v>
      </c>
      <c r="D235">
        <v>222841108</v>
      </c>
      <c r="E235" t="s">
        <v>7</v>
      </c>
      <c r="F235">
        <v>20061108</v>
      </c>
    </row>
    <row r="236" spans="1:6" x14ac:dyDescent="0.25">
      <c r="A236">
        <v>326999</v>
      </c>
      <c r="B236" t="s">
        <v>2689</v>
      </c>
      <c r="C236" t="s">
        <v>7</v>
      </c>
      <c r="D236">
        <v>126160407</v>
      </c>
      <c r="E236" t="s">
        <v>7</v>
      </c>
      <c r="F236">
        <v>19710526</v>
      </c>
    </row>
    <row r="237" spans="1:6" x14ac:dyDescent="0.25">
      <c r="A237">
        <v>510053</v>
      </c>
      <c r="B237" t="s">
        <v>2690</v>
      </c>
      <c r="C237" t="s">
        <v>7</v>
      </c>
      <c r="D237">
        <v>126268101</v>
      </c>
      <c r="E237" t="s">
        <v>7</v>
      </c>
      <c r="F237" t="s">
        <v>7</v>
      </c>
    </row>
    <row r="238" spans="1:6" x14ac:dyDescent="0.25">
      <c r="A238">
        <v>292081</v>
      </c>
      <c r="B238" t="s">
        <v>2691</v>
      </c>
      <c r="C238" t="s">
        <v>2692</v>
      </c>
      <c r="D238">
        <v>228411104</v>
      </c>
      <c r="E238" t="s">
        <v>7</v>
      </c>
      <c r="F238">
        <v>19991215</v>
      </c>
    </row>
    <row r="239" spans="1:6" x14ac:dyDescent="0.25">
      <c r="A239">
        <v>777227</v>
      </c>
      <c r="B239" t="s">
        <v>2693</v>
      </c>
      <c r="C239" t="s">
        <v>7</v>
      </c>
      <c r="D239">
        <v>228787107</v>
      </c>
      <c r="E239" t="s">
        <v>7</v>
      </c>
      <c r="F239">
        <v>19720630</v>
      </c>
    </row>
    <row r="240" spans="1:6" x14ac:dyDescent="0.25">
      <c r="A240">
        <v>311580</v>
      </c>
      <c r="B240" t="s">
        <v>2694</v>
      </c>
      <c r="C240" t="s">
        <v>7</v>
      </c>
      <c r="D240">
        <v>230029100</v>
      </c>
      <c r="E240" t="s">
        <v>7</v>
      </c>
      <c r="F240" t="s">
        <v>7</v>
      </c>
    </row>
    <row r="241" spans="1:6" x14ac:dyDescent="0.25">
      <c r="A241">
        <v>680119</v>
      </c>
      <c r="B241" t="s">
        <v>2695</v>
      </c>
      <c r="C241" t="s">
        <v>7</v>
      </c>
      <c r="D241">
        <v>231157108</v>
      </c>
      <c r="E241" t="s">
        <v>7</v>
      </c>
      <c r="F241" t="s">
        <v>7</v>
      </c>
    </row>
    <row r="242" spans="1:6" x14ac:dyDescent="0.25">
      <c r="A242" t="s">
        <v>2696</v>
      </c>
      <c r="B242" t="s">
        <v>2697</v>
      </c>
      <c r="C242" t="s">
        <v>2698</v>
      </c>
      <c r="D242" t="s">
        <v>2699</v>
      </c>
      <c r="E242" t="s">
        <v>7</v>
      </c>
      <c r="F242">
        <v>20060531</v>
      </c>
    </row>
    <row r="243" spans="1:6" x14ac:dyDescent="0.25">
      <c r="A243" t="s">
        <v>2700</v>
      </c>
      <c r="B243" t="s">
        <v>2701</v>
      </c>
      <c r="C243" t="s">
        <v>2702</v>
      </c>
      <c r="D243" t="s">
        <v>2703</v>
      </c>
      <c r="E243" t="s">
        <v>7</v>
      </c>
      <c r="F243">
        <v>20050712</v>
      </c>
    </row>
    <row r="244" spans="1:6" x14ac:dyDescent="0.25">
      <c r="A244" t="s">
        <v>2704</v>
      </c>
      <c r="B244" t="s">
        <v>2705</v>
      </c>
      <c r="C244" t="s">
        <v>2706</v>
      </c>
      <c r="D244" t="s">
        <v>2707</v>
      </c>
      <c r="E244" t="s">
        <v>7</v>
      </c>
      <c r="F244">
        <v>20120917</v>
      </c>
    </row>
    <row r="245" spans="1:6" x14ac:dyDescent="0.25">
      <c r="A245">
        <v>544363</v>
      </c>
      <c r="B245" t="s">
        <v>2708</v>
      </c>
      <c r="C245" t="s">
        <v>2709</v>
      </c>
      <c r="D245">
        <v>232560102</v>
      </c>
      <c r="E245">
        <v>1985</v>
      </c>
      <c r="F245">
        <v>198504</v>
      </c>
    </row>
    <row r="246" spans="1:6" x14ac:dyDescent="0.25">
      <c r="A246">
        <v>951020</v>
      </c>
      <c r="B246" t="s">
        <v>2710</v>
      </c>
      <c r="C246" t="s">
        <v>7</v>
      </c>
      <c r="D246">
        <v>232809103</v>
      </c>
      <c r="E246" t="s">
        <v>7</v>
      </c>
      <c r="F246">
        <v>19690902</v>
      </c>
    </row>
    <row r="247" spans="1:6" x14ac:dyDescent="0.25">
      <c r="A247">
        <v>274707</v>
      </c>
      <c r="B247" t="s">
        <v>2711</v>
      </c>
      <c r="C247" t="s">
        <v>2712</v>
      </c>
      <c r="D247" t="s">
        <v>2713</v>
      </c>
      <c r="E247">
        <v>1989</v>
      </c>
      <c r="F247">
        <v>1999</v>
      </c>
    </row>
    <row r="248" spans="1:6" x14ac:dyDescent="0.25">
      <c r="A248">
        <v>277223</v>
      </c>
      <c r="B248" t="s">
        <v>2714</v>
      </c>
      <c r="C248" t="s">
        <v>7</v>
      </c>
      <c r="D248" t="s">
        <v>2715</v>
      </c>
      <c r="E248" t="s">
        <v>7</v>
      </c>
      <c r="F248">
        <v>199708</v>
      </c>
    </row>
    <row r="249" spans="1:6" x14ac:dyDescent="0.25">
      <c r="A249">
        <v>271239</v>
      </c>
      <c r="B249" t="s">
        <v>2716</v>
      </c>
      <c r="C249" t="s">
        <v>2717</v>
      </c>
      <c r="D249">
        <v>233041300</v>
      </c>
      <c r="E249">
        <v>19890803</v>
      </c>
      <c r="F249" t="s">
        <v>7</v>
      </c>
    </row>
    <row r="250" spans="1:6" x14ac:dyDescent="0.25">
      <c r="A250" t="s">
        <v>2718</v>
      </c>
      <c r="B250" t="s">
        <v>2719</v>
      </c>
      <c r="C250" t="s">
        <v>2720</v>
      </c>
      <c r="D250" t="s">
        <v>2721</v>
      </c>
      <c r="E250" t="s">
        <v>7</v>
      </c>
      <c r="F250">
        <v>19990122</v>
      </c>
    </row>
    <row r="251" spans="1:6" x14ac:dyDescent="0.25">
      <c r="A251" t="s">
        <v>2722</v>
      </c>
      <c r="B251" t="s">
        <v>2723</v>
      </c>
      <c r="C251" t="s">
        <v>2724</v>
      </c>
      <c r="D251" t="s">
        <v>2725</v>
      </c>
      <c r="E251" t="s">
        <v>7</v>
      </c>
      <c r="F251">
        <v>19990826</v>
      </c>
    </row>
    <row r="252" spans="1:6" x14ac:dyDescent="0.25">
      <c r="A252">
        <v>696404</v>
      </c>
      <c r="B252" t="s">
        <v>2726</v>
      </c>
      <c r="C252" t="s">
        <v>7</v>
      </c>
      <c r="D252" t="s">
        <v>2727</v>
      </c>
      <c r="E252" t="s">
        <v>7</v>
      </c>
      <c r="F252" t="s">
        <v>7</v>
      </c>
    </row>
    <row r="253" spans="1:6" x14ac:dyDescent="0.25">
      <c r="A253">
        <v>329197</v>
      </c>
      <c r="B253" t="s">
        <v>2728</v>
      </c>
      <c r="C253" t="s">
        <v>2729</v>
      </c>
      <c r="D253">
        <v>247357106</v>
      </c>
      <c r="E253" t="s">
        <v>7</v>
      </c>
      <c r="F253" t="s">
        <v>7</v>
      </c>
    </row>
    <row r="254" spans="1:6" x14ac:dyDescent="0.25">
      <c r="A254">
        <v>887988</v>
      </c>
      <c r="B254" t="s">
        <v>2730</v>
      </c>
      <c r="C254" t="s">
        <v>2731</v>
      </c>
      <c r="D254">
        <v>247850100</v>
      </c>
      <c r="E254" t="s">
        <v>7</v>
      </c>
      <c r="F254">
        <v>19960904</v>
      </c>
    </row>
    <row r="255" spans="1:6" x14ac:dyDescent="0.25">
      <c r="A255">
        <v>945537</v>
      </c>
      <c r="B255" t="s">
        <v>2732</v>
      </c>
      <c r="C255" t="s">
        <v>7</v>
      </c>
      <c r="D255">
        <v>233202407</v>
      </c>
      <c r="E255" t="s">
        <v>7</v>
      </c>
      <c r="F255" t="s">
        <v>7</v>
      </c>
    </row>
    <row r="256" spans="1:6" x14ac:dyDescent="0.25">
      <c r="A256" t="s">
        <v>2733</v>
      </c>
      <c r="B256" t="s">
        <v>2734</v>
      </c>
      <c r="C256" t="s">
        <v>2735</v>
      </c>
      <c r="D256" t="s">
        <v>2736</v>
      </c>
      <c r="E256" t="s">
        <v>7</v>
      </c>
      <c r="F256" t="s">
        <v>7</v>
      </c>
    </row>
    <row r="257" spans="1:6" x14ac:dyDescent="0.25">
      <c r="A257" t="s">
        <v>2737</v>
      </c>
      <c r="B257" t="s">
        <v>2738</v>
      </c>
      <c r="C257" t="s">
        <v>2739</v>
      </c>
      <c r="D257">
        <v>250557204</v>
      </c>
      <c r="E257" t="s">
        <v>7</v>
      </c>
      <c r="F257">
        <v>199811</v>
      </c>
    </row>
    <row r="258" spans="1:6" x14ac:dyDescent="0.25">
      <c r="A258">
        <v>543087</v>
      </c>
      <c r="B258" t="s">
        <v>2740</v>
      </c>
      <c r="C258" t="s">
        <v>7</v>
      </c>
      <c r="D258">
        <v>251782108</v>
      </c>
      <c r="E258" t="s">
        <v>7</v>
      </c>
      <c r="F258" t="s">
        <v>7</v>
      </c>
    </row>
    <row r="259" spans="1:6" x14ac:dyDescent="0.25">
      <c r="A259">
        <v>271467</v>
      </c>
      <c r="B259" t="s">
        <v>2741</v>
      </c>
      <c r="C259" t="s">
        <v>2742</v>
      </c>
      <c r="D259" t="s">
        <v>2743</v>
      </c>
      <c r="E259">
        <v>19480719</v>
      </c>
      <c r="F259" t="s">
        <v>7</v>
      </c>
    </row>
    <row r="260" spans="1:6" x14ac:dyDescent="0.25">
      <c r="A260">
        <v>874840</v>
      </c>
      <c r="B260" t="s">
        <v>2744</v>
      </c>
      <c r="C260" t="s">
        <v>7</v>
      </c>
      <c r="D260">
        <v>252648100</v>
      </c>
      <c r="E260" t="s">
        <v>7</v>
      </c>
      <c r="F260" t="s">
        <v>7</v>
      </c>
    </row>
    <row r="261" spans="1:6" x14ac:dyDescent="0.25">
      <c r="A261">
        <v>878156</v>
      </c>
      <c r="B261" t="s">
        <v>2745</v>
      </c>
      <c r="C261" t="s">
        <v>7</v>
      </c>
      <c r="D261">
        <v>252744107</v>
      </c>
      <c r="E261" t="s">
        <v>7</v>
      </c>
      <c r="F261" t="s">
        <v>7</v>
      </c>
    </row>
    <row r="262" spans="1:6" x14ac:dyDescent="0.25">
      <c r="A262">
        <v>878155</v>
      </c>
      <c r="B262" t="s">
        <v>2746</v>
      </c>
      <c r="C262" t="s">
        <v>7</v>
      </c>
      <c r="D262">
        <v>252563101</v>
      </c>
      <c r="E262" t="s">
        <v>7</v>
      </c>
      <c r="F262" t="s">
        <v>7</v>
      </c>
    </row>
    <row r="263" spans="1:6" x14ac:dyDescent="0.25">
      <c r="A263">
        <v>154195</v>
      </c>
      <c r="B263" t="s">
        <v>2747</v>
      </c>
      <c r="C263" t="s">
        <v>7</v>
      </c>
      <c r="D263">
        <v>253676308</v>
      </c>
      <c r="E263" t="s">
        <v>7</v>
      </c>
      <c r="F263" t="s">
        <v>7</v>
      </c>
    </row>
    <row r="264" spans="1:6" x14ac:dyDescent="0.25">
      <c r="A264">
        <v>548178</v>
      </c>
      <c r="B264" t="s">
        <v>2748</v>
      </c>
      <c r="C264" t="s">
        <v>7</v>
      </c>
      <c r="D264">
        <v>253902100</v>
      </c>
      <c r="E264" t="s">
        <v>7</v>
      </c>
      <c r="F264" t="s">
        <v>7</v>
      </c>
    </row>
    <row r="265" spans="1:6" x14ac:dyDescent="0.25">
      <c r="A265">
        <v>286543</v>
      </c>
      <c r="B265" t="s">
        <v>2749</v>
      </c>
      <c r="C265" t="s">
        <v>7</v>
      </c>
      <c r="D265" t="s">
        <v>2750</v>
      </c>
      <c r="E265" t="s">
        <v>7</v>
      </c>
      <c r="F265" t="s">
        <v>7</v>
      </c>
    </row>
    <row r="266" spans="1:6" x14ac:dyDescent="0.25">
      <c r="A266" t="s">
        <v>2751</v>
      </c>
      <c r="B266" t="s">
        <v>2752</v>
      </c>
      <c r="C266" t="s">
        <v>2753</v>
      </c>
      <c r="D266" t="s">
        <v>2754</v>
      </c>
      <c r="E266" t="s">
        <v>7</v>
      </c>
      <c r="F266">
        <v>19950821</v>
      </c>
    </row>
    <row r="267" spans="1:6" x14ac:dyDescent="0.25">
      <c r="A267">
        <v>938820</v>
      </c>
      <c r="B267" t="s">
        <v>2755</v>
      </c>
      <c r="C267" t="s">
        <v>2756</v>
      </c>
      <c r="D267">
        <v>254546104</v>
      </c>
      <c r="E267">
        <v>1975</v>
      </c>
      <c r="F267">
        <v>1980</v>
      </c>
    </row>
    <row r="268" spans="1:6" x14ac:dyDescent="0.25">
      <c r="A268">
        <v>360003</v>
      </c>
      <c r="B268" t="s">
        <v>2757</v>
      </c>
      <c r="C268" t="s">
        <v>7</v>
      </c>
      <c r="D268" t="s">
        <v>2758</v>
      </c>
      <c r="E268" t="s">
        <v>7</v>
      </c>
      <c r="F268">
        <v>19830204</v>
      </c>
    </row>
    <row r="269" spans="1:6" x14ac:dyDescent="0.25">
      <c r="A269">
        <v>689115</v>
      </c>
      <c r="B269" t="s">
        <v>2759</v>
      </c>
      <c r="C269" t="s">
        <v>2760</v>
      </c>
      <c r="D269" t="s">
        <v>2761</v>
      </c>
      <c r="E269" t="s">
        <v>7</v>
      </c>
      <c r="F269">
        <v>19870504</v>
      </c>
    </row>
    <row r="270" spans="1:6" x14ac:dyDescent="0.25">
      <c r="A270" t="s">
        <v>2762</v>
      </c>
      <c r="B270" t="s">
        <v>2763</v>
      </c>
      <c r="C270" t="s">
        <v>2764</v>
      </c>
      <c r="D270">
        <v>233274109</v>
      </c>
      <c r="E270" t="s">
        <v>7</v>
      </c>
      <c r="F270">
        <v>20011029</v>
      </c>
    </row>
    <row r="271" spans="1:6" x14ac:dyDescent="0.25">
      <c r="A271">
        <v>130467</v>
      </c>
      <c r="B271" t="s">
        <v>2765</v>
      </c>
      <c r="C271" t="s">
        <v>2766</v>
      </c>
      <c r="D271">
        <v>257386102</v>
      </c>
      <c r="E271" t="s">
        <v>7</v>
      </c>
      <c r="F271">
        <v>19931005</v>
      </c>
    </row>
    <row r="272" spans="1:6" x14ac:dyDescent="0.25">
      <c r="A272">
        <v>875144</v>
      </c>
      <c r="B272" t="s">
        <v>2767</v>
      </c>
      <c r="C272" t="s">
        <v>7</v>
      </c>
      <c r="D272">
        <v>257826107</v>
      </c>
      <c r="E272" t="s">
        <v>7</v>
      </c>
      <c r="F272">
        <v>19960410</v>
      </c>
    </row>
    <row r="273" spans="1:6" x14ac:dyDescent="0.25">
      <c r="A273">
        <v>771979</v>
      </c>
      <c r="B273" t="s">
        <v>2768</v>
      </c>
      <c r="C273" t="s">
        <v>7</v>
      </c>
      <c r="D273">
        <v>257870105</v>
      </c>
      <c r="E273" t="s">
        <v>7</v>
      </c>
      <c r="F273">
        <v>1936</v>
      </c>
    </row>
    <row r="274" spans="1:6" x14ac:dyDescent="0.25">
      <c r="A274" t="s">
        <v>2769</v>
      </c>
      <c r="B274" t="s">
        <v>2770</v>
      </c>
      <c r="C274" t="s">
        <v>2771</v>
      </c>
      <c r="D274">
        <v>258598101</v>
      </c>
      <c r="E274" t="s">
        <v>7</v>
      </c>
      <c r="F274">
        <v>20030916</v>
      </c>
    </row>
    <row r="275" spans="1:6" x14ac:dyDescent="0.25">
      <c r="A275">
        <v>878209</v>
      </c>
      <c r="B275" t="s">
        <v>2772</v>
      </c>
      <c r="C275" t="s">
        <v>7</v>
      </c>
      <c r="D275">
        <v>428681100</v>
      </c>
      <c r="E275" t="s">
        <v>7</v>
      </c>
      <c r="F275" t="s">
        <v>7</v>
      </c>
    </row>
    <row r="276" spans="1:6" x14ac:dyDescent="0.25">
      <c r="A276">
        <v>891231</v>
      </c>
      <c r="B276" t="s">
        <v>2773</v>
      </c>
      <c r="C276" t="s">
        <v>7</v>
      </c>
      <c r="D276" t="s">
        <v>2774</v>
      </c>
      <c r="E276" t="s">
        <v>7</v>
      </c>
      <c r="F276">
        <v>1987</v>
      </c>
    </row>
    <row r="277" spans="1:6" x14ac:dyDescent="0.25">
      <c r="A277">
        <v>921557</v>
      </c>
      <c r="B277" t="s">
        <v>2775</v>
      </c>
      <c r="C277" t="s">
        <v>7</v>
      </c>
      <c r="D277">
        <v>265440107</v>
      </c>
      <c r="E277" t="s">
        <v>7</v>
      </c>
      <c r="F277">
        <v>1956</v>
      </c>
    </row>
    <row r="278" spans="1:6" x14ac:dyDescent="0.25">
      <c r="A278">
        <v>883454</v>
      </c>
      <c r="B278" t="s">
        <v>2776</v>
      </c>
      <c r="C278" t="s">
        <v>2777</v>
      </c>
      <c r="D278">
        <v>265903104</v>
      </c>
      <c r="E278" t="s">
        <v>7</v>
      </c>
      <c r="F278" t="s">
        <v>7</v>
      </c>
    </row>
    <row r="279" spans="1:6" x14ac:dyDescent="0.25">
      <c r="A279">
        <v>546764</v>
      </c>
      <c r="B279" t="s">
        <v>2778</v>
      </c>
      <c r="C279" t="s">
        <v>2779</v>
      </c>
      <c r="D279">
        <v>266898105</v>
      </c>
      <c r="E279" t="s">
        <v>7</v>
      </c>
      <c r="F279">
        <v>19910221</v>
      </c>
    </row>
    <row r="280" spans="1:6" x14ac:dyDescent="0.25">
      <c r="A280">
        <v>873175</v>
      </c>
      <c r="B280" t="s">
        <v>2780</v>
      </c>
      <c r="C280" t="s">
        <v>2781</v>
      </c>
      <c r="D280" t="s">
        <v>2782</v>
      </c>
      <c r="E280" t="s">
        <v>7</v>
      </c>
      <c r="F280">
        <v>19841231</v>
      </c>
    </row>
    <row r="281" spans="1:6" x14ac:dyDescent="0.25">
      <c r="A281">
        <v>513279</v>
      </c>
      <c r="B281" t="s">
        <v>2783</v>
      </c>
      <c r="C281" t="s">
        <v>7</v>
      </c>
      <c r="D281">
        <v>267907509</v>
      </c>
      <c r="E281">
        <v>1988</v>
      </c>
      <c r="F281">
        <v>19880101</v>
      </c>
    </row>
    <row r="282" spans="1:6" x14ac:dyDescent="0.25">
      <c r="A282">
        <v>154255</v>
      </c>
      <c r="B282" t="s">
        <v>2784</v>
      </c>
      <c r="C282" t="s">
        <v>7</v>
      </c>
      <c r="D282">
        <v>269153102</v>
      </c>
      <c r="E282">
        <v>1993</v>
      </c>
      <c r="F282">
        <v>19980408</v>
      </c>
    </row>
    <row r="283" spans="1:6" x14ac:dyDescent="0.25">
      <c r="A283">
        <v>683576</v>
      </c>
      <c r="B283" t="s">
        <v>2785</v>
      </c>
      <c r="C283" t="s">
        <v>2786</v>
      </c>
      <c r="D283" t="s">
        <v>2787</v>
      </c>
      <c r="E283" t="s">
        <v>7</v>
      </c>
      <c r="F283">
        <v>19860826</v>
      </c>
    </row>
    <row r="284" spans="1:6" x14ac:dyDescent="0.25">
      <c r="A284">
        <v>542019</v>
      </c>
      <c r="B284" t="s">
        <v>2788</v>
      </c>
      <c r="C284" t="s">
        <v>7</v>
      </c>
      <c r="D284">
        <v>269514204</v>
      </c>
      <c r="E284" t="s">
        <v>7</v>
      </c>
      <c r="F284">
        <v>19870922</v>
      </c>
    </row>
    <row r="285" spans="1:6" x14ac:dyDescent="0.25">
      <c r="A285">
        <v>141546</v>
      </c>
      <c r="B285" t="s">
        <v>2789</v>
      </c>
      <c r="C285" t="s">
        <v>7</v>
      </c>
      <c r="D285">
        <v>269824108</v>
      </c>
      <c r="E285" t="s">
        <v>7</v>
      </c>
      <c r="F285">
        <v>1983</v>
      </c>
    </row>
    <row r="286" spans="1:6" x14ac:dyDescent="0.25">
      <c r="A286" t="s">
        <v>2790</v>
      </c>
      <c r="B286" t="s">
        <v>2791</v>
      </c>
      <c r="C286" t="s">
        <v>2792</v>
      </c>
      <c r="D286" t="s">
        <v>2793</v>
      </c>
      <c r="E286">
        <v>20030630</v>
      </c>
      <c r="F286" t="s">
        <v>7</v>
      </c>
    </row>
    <row r="287" spans="1:6" x14ac:dyDescent="0.25">
      <c r="A287">
        <v>894133</v>
      </c>
      <c r="B287" t="s">
        <v>2794</v>
      </c>
      <c r="C287" t="s">
        <v>7</v>
      </c>
      <c r="D287">
        <v>282012103</v>
      </c>
      <c r="E287" t="s">
        <v>7</v>
      </c>
      <c r="F287" t="s">
        <v>7</v>
      </c>
    </row>
    <row r="288" spans="1:6" x14ac:dyDescent="0.25">
      <c r="A288">
        <v>683408</v>
      </c>
      <c r="B288" t="s">
        <v>2795</v>
      </c>
      <c r="C288" t="s">
        <v>2796</v>
      </c>
      <c r="D288">
        <v>282015106</v>
      </c>
      <c r="E288" t="s">
        <v>7</v>
      </c>
      <c r="F288">
        <v>19980429</v>
      </c>
    </row>
    <row r="289" spans="1:6" x14ac:dyDescent="0.25">
      <c r="A289">
        <v>867588</v>
      </c>
      <c r="B289" t="s">
        <v>2797</v>
      </c>
      <c r="C289" t="s">
        <v>2798</v>
      </c>
      <c r="D289">
        <v>268484102</v>
      </c>
      <c r="E289" t="s">
        <v>7</v>
      </c>
      <c r="F289">
        <v>1984</v>
      </c>
    </row>
    <row r="290" spans="1:6" x14ac:dyDescent="0.25">
      <c r="A290" t="s">
        <v>2799</v>
      </c>
      <c r="B290" t="s">
        <v>2800</v>
      </c>
      <c r="C290" t="s">
        <v>7</v>
      </c>
      <c r="D290">
        <v>282398106</v>
      </c>
      <c r="E290" t="s">
        <v>7</v>
      </c>
      <c r="F290">
        <v>19981231</v>
      </c>
    </row>
    <row r="291" spans="1:6" x14ac:dyDescent="0.25">
      <c r="A291">
        <v>687569</v>
      </c>
      <c r="B291" t="s">
        <v>2801</v>
      </c>
      <c r="C291" t="s">
        <v>2802</v>
      </c>
      <c r="D291">
        <v>704059203</v>
      </c>
      <c r="E291" t="s">
        <v>7</v>
      </c>
      <c r="F291">
        <v>19980213</v>
      </c>
    </row>
    <row r="292" spans="1:6" x14ac:dyDescent="0.25">
      <c r="A292">
        <v>674646</v>
      </c>
      <c r="B292" t="s">
        <v>2803</v>
      </c>
      <c r="C292" t="s">
        <v>2804</v>
      </c>
      <c r="D292">
        <v>284560109</v>
      </c>
      <c r="E292">
        <v>19970923</v>
      </c>
      <c r="F292" t="s">
        <v>7</v>
      </c>
    </row>
    <row r="293" spans="1:6" x14ac:dyDescent="0.25">
      <c r="A293">
        <v>500361</v>
      </c>
      <c r="B293" t="s">
        <v>2805</v>
      </c>
      <c r="C293" t="s">
        <v>2806</v>
      </c>
      <c r="D293">
        <v>285562500</v>
      </c>
      <c r="E293" t="s">
        <v>7</v>
      </c>
      <c r="F293">
        <v>19811211</v>
      </c>
    </row>
    <row r="294" spans="1:6" x14ac:dyDescent="0.25">
      <c r="A294">
        <v>912173</v>
      </c>
      <c r="B294" t="s">
        <v>2807</v>
      </c>
      <c r="C294" t="s">
        <v>7</v>
      </c>
      <c r="D294">
        <v>286162102</v>
      </c>
      <c r="E294" t="s">
        <v>7</v>
      </c>
      <c r="F294" t="s">
        <v>7</v>
      </c>
    </row>
    <row r="295" spans="1:6" x14ac:dyDescent="0.25">
      <c r="A295" t="s">
        <v>2808</v>
      </c>
      <c r="B295" t="s">
        <v>2809</v>
      </c>
      <c r="C295" t="s">
        <v>2810</v>
      </c>
      <c r="D295" t="s">
        <v>2811</v>
      </c>
      <c r="E295" t="s">
        <v>7</v>
      </c>
      <c r="F295">
        <v>20141212</v>
      </c>
    </row>
    <row r="296" spans="1:6" x14ac:dyDescent="0.25">
      <c r="A296" t="s">
        <v>2812</v>
      </c>
      <c r="B296" t="s">
        <v>2813</v>
      </c>
      <c r="C296" t="s">
        <v>2814</v>
      </c>
      <c r="D296">
        <v>286203302</v>
      </c>
      <c r="E296" t="s">
        <v>7</v>
      </c>
      <c r="F296">
        <v>19710908</v>
      </c>
    </row>
    <row r="297" spans="1:6" x14ac:dyDescent="0.25">
      <c r="A297">
        <v>513386</v>
      </c>
      <c r="B297" t="s">
        <v>2815</v>
      </c>
      <c r="C297" t="s">
        <v>2816</v>
      </c>
      <c r="D297">
        <v>289393100</v>
      </c>
      <c r="E297" t="s">
        <v>7</v>
      </c>
      <c r="F297">
        <v>19830623</v>
      </c>
    </row>
    <row r="298" spans="1:6" x14ac:dyDescent="0.25">
      <c r="A298">
        <v>281948</v>
      </c>
      <c r="B298" t="s">
        <v>2817</v>
      </c>
      <c r="C298" t="s">
        <v>7</v>
      </c>
      <c r="D298">
        <v>290140102</v>
      </c>
      <c r="E298">
        <v>199503</v>
      </c>
      <c r="F298">
        <v>199503</v>
      </c>
    </row>
    <row r="299" spans="1:6" x14ac:dyDescent="0.25">
      <c r="A299" t="s">
        <v>2818</v>
      </c>
      <c r="B299" t="s">
        <v>2819</v>
      </c>
      <c r="C299" t="s">
        <v>2820</v>
      </c>
      <c r="D299" t="s">
        <v>2821</v>
      </c>
      <c r="E299">
        <v>20020301</v>
      </c>
      <c r="F299">
        <v>20040809</v>
      </c>
    </row>
    <row r="300" spans="1:6" x14ac:dyDescent="0.25">
      <c r="A300">
        <v>993405</v>
      </c>
      <c r="B300" t="s">
        <v>2822</v>
      </c>
      <c r="C300" t="s">
        <v>7</v>
      </c>
      <c r="D300">
        <v>292007101</v>
      </c>
      <c r="E300" t="s">
        <v>7</v>
      </c>
      <c r="F300">
        <v>19790724</v>
      </c>
    </row>
    <row r="301" spans="1:6" x14ac:dyDescent="0.25">
      <c r="A301">
        <v>670715</v>
      </c>
      <c r="B301" t="s">
        <v>2823</v>
      </c>
      <c r="C301" t="s">
        <v>2824</v>
      </c>
      <c r="D301" t="s">
        <v>2825</v>
      </c>
      <c r="E301" t="s">
        <v>7</v>
      </c>
      <c r="F301">
        <v>19890801</v>
      </c>
    </row>
    <row r="302" spans="1:6" x14ac:dyDescent="0.25">
      <c r="A302" t="s">
        <v>2826</v>
      </c>
      <c r="B302" t="s">
        <v>2827</v>
      </c>
      <c r="C302" t="s">
        <v>2828</v>
      </c>
      <c r="D302">
        <v>292693108</v>
      </c>
      <c r="E302" t="s">
        <v>7</v>
      </c>
      <c r="F302" t="s">
        <v>7</v>
      </c>
    </row>
    <row r="303" spans="1:6" x14ac:dyDescent="0.25">
      <c r="A303">
        <v>674774</v>
      </c>
      <c r="B303" t="s">
        <v>2829</v>
      </c>
      <c r="C303" t="s">
        <v>2830</v>
      </c>
      <c r="D303">
        <v>292970100</v>
      </c>
      <c r="E303" t="s">
        <v>7</v>
      </c>
      <c r="F303">
        <v>19970905</v>
      </c>
    </row>
    <row r="304" spans="1:6" x14ac:dyDescent="0.25">
      <c r="A304">
        <v>546961</v>
      </c>
      <c r="B304" t="s">
        <v>2831</v>
      </c>
      <c r="C304" t="s">
        <v>7</v>
      </c>
      <c r="D304">
        <v>293310108</v>
      </c>
      <c r="E304" t="s">
        <v>7</v>
      </c>
      <c r="F304">
        <v>19851204</v>
      </c>
    </row>
    <row r="305" spans="1:6" x14ac:dyDescent="0.25">
      <c r="A305">
        <v>683838</v>
      </c>
      <c r="B305" t="s">
        <v>2832</v>
      </c>
      <c r="C305" t="s">
        <v>7</v>
      </c>
      <c r="D305">
        <v>293552105</v>
      </c>
      <c r="E305" t="s">
        <v>7</v>
      </c>
      <c r="F305">
        <v>19941220</v>
      </c>
    </row>
    <row r="306" spans="1:6" x14ac:dyDescent="0.25">
      <c r="A306" t="s">
        <v>2833</v>
      </c>
      <c r="B306" t="s">
        <v>2834</v>
      </c>
      <c r="C306" t="s">
        <v>2835</v>
      </c>
      <c r="D306" t="s">
        <v>2836</v>
      </c>
      <c r="E306" t="s">
        <v>7</v>
      </c>
      <c r="F306">
        <v>2006</v>
      </c>
    </row>
    <row r="307" spans="1:6" x14ac:dyDescent="0.25">
      <c r="A307">
        <v>945553</v>
      </c>
      <c r="B307" t="s">
        <v>2837</v>
      </c>
      <c r="C307" t="s">
        <v>7</v>
      </c>
      <c r="D307">
        <v>293931101</v>
      </c>
      <c r="E307" t="s">
        <v>7</v>
      </c>
      <c r="F307" t="s">
        <v>7</v>
      </c>
    </row>
    <row r="308" spans="1:6" x14ac:dyDescent="0.25">
      <c r="A308">
        <v>677327</v>
      </c>
      <c r="B308" t="s">
        <v>2838</v>
      </c>
      <c r="C308" t="s">
        <v>2839</v>
      </c>
      <c r="D308">
        <v>293844106</v>
      </c>
      <c r="E308" t="s">
        <v>7</v>
      </c>
      <c r="F308">
        <v>1984</v>
      </c>
    </row>
    <row r="309" spans="1:6" x14ac:dyDescent="0.25">
      <c r="A309">
        <v>872861</v>
      </c>
      <c r="B309" t="s">
        <v>2840</v>
      </c>
      <c r="C309" t="s">
        <v>2841</v>
      </c>
      <c r="D309">
        <v>2.9402999999999999E+105</v>
      </c>
      <c r="E309">
        <v>199405</v>
      </c>
      <c r="F309" t="s">
        <v>7</v>
      </c>
    </row>
    <row r="310" spans="1:6" x14ac:dyDescent="0.25">
      <c r="A310">
        <v>937157</v>
      </c>
      <c r="B310" t="s">
        <v>2842</v>
      </c>
      <c r="C310" t="s">
        <v>7</v>
      </c>
      <c r="D310">
        <v>294037106</v>
      </c>
      <c r="E310" t="s">
        <v>7</v>
      </c>
      <c r="F310" t="s">
        <v>7</v>
      </c>
    </row>
    <row r="311" spans="1:6" x14ac:dyDescent="0.25">
      <c r="A311">
        <v>546299</v>
      </c>
      <c r="B311" t="s">
        <v>2843</v>
      </c>
      <c r="C311" t="s">
        <v>2844</v>
      </c>
      <c r="D311">
        <v>294259403</v>
      </c>
      <c r="E311">
        <v>19910424</v>
      </c>
      <c r="F311" t="s">
        <v>7</v>
      </c>
    </row>
    <row r="312" spans="1:6" x14ac:dyDescent="0.25">
      <c r="A312" t="s">
        <v>2845</v>
      </c>
      <c r="B312" t="s">
        <v>2846</v>
      </c>
      <c r="C312" t="s">
        <v>2847</v>
      </c>
      <c r="D312" t="s">
        <v>2848</v>
      </c>
      <c r="E312">
        <v>20030711</v>
      </c>
      <c r="F312">
        <v>20030711</v>
      </c>
    </row>
    <row r="313" spans="1:6" x14ac:dyDescent="0.25">
      <c r="A313">
        <v>889185</v>
      </c>
      <c r="B313" t="s">
        <v>2849</v>
      </c>
      <c r="C313" t="s">
        <v>7</v>
      </c>
      <c r="D313" t="s">
        <v>2850</v>
      </c>
      <c r="E313" t="s">
        <v>7</v>
      </c>
      <c r="F313" t="s">
        <v>7</v>
      </c>
    </row>
    <row r="314" spans="1:6" x14ac:dyDescent="0.25">
      <c r="A314">
        <v>938136</v>
      </c>
      <c r="B314" t="s">
        <v>2851</v>
      </c>
      <c r="C314" t="s">
        <v>2852</v>
      </c>
      <c r="D314">
        <v>296689102</v>
      </c>
      <c r="E314" t="s">
        <v>7</v>
      </c>
      <c r="F314">
        <v>19810818</v>
      </c>
    </row>
    <row r="315" spans="1:6" x14ac:dyDescent="0.25">
      <c r="A315">
        <v>270393</v>
      </c>
      <c r="B315" t="s">
        <v>2853</v>
      </c>
      <c r="C315" t="s">
        <v>2854</v>
      </c>
      <c r="D315" t="s">
        <v>2855</v>
      </c>
      <c r="E315" t="s">
        <v>7</v>
      </c>
      <c r="F315">
        <v>20000229</v>
      </c>
    </row>
    <row r="316" spans="1:6" x14ac:dyDescent="0.25">
      <c r="A316">
        <v>867021</v>
      </c>
      <c r="B316" t="s">
        <v>2856</v>
      </c>
      <c r="C316" t="s">
        <v>7</v>
      </c>
      <c r="D316" t="s">
        <v>2857</v>
      </c>
      <c r="E316" t="s">
        <v>7</v>
      </c>
      <c r="F316">
        <v>19890510</v>
      </c>
    </row>
    <row r="317" spans="1:6" x14ac:dyDescent="0.25">
      <c r="A317">
        <v>545575</v>
      </c>
      <c r="B317" t="s">
        <v>2858</v>
      </c>
      <c r="C317" t="s">
        <v>2859</v>
      </c>
      <c r="D317">
        <v>297595308</v>
      </c>
      <c r="E317" t="s">
        <v>7</v>
      </c>
      <c r="F317">
        <v>19900717</v>
      </c>
    </row>
    <row r="318" spans="1:6" x14ac:dyDescent="0.25">
      <c r="A318">
        <v>362869</v>
      </c>
      <c r="B318" t="s">
        <v>2860</v>
      </c>
      <c r="C318" t="s">
        <v>7</v>
      </c>
      <c r="D318">
        <v>298416108</v>
      </c>
      <c r="E318" t="s">
        <v>7</v>
      </c>
      <c r="F318">
        <v>19880706</v>
      </c>
    </row>
    <row r="319" spans="1:6" x14ac:dyDescent="0.25">
      <c r="A319">
        <v>357383</v>
      </c>
      <c r="B319" t="s">
        <v>2861</v>
      </c>
      <c r="C319" t="s">
        <v>7</v>
      </c>
      <c r="D319">
        <v>299767400</v>
      </c>
      <c r="E319" t="s">
        <v>7</v>
      </c>
      <c r="F319" t="s">
        <v>7</v>
      </c>
    </row>
    <row r="320" spans="1:6" x14ac:dyDescent="0.25">
      <c r="A320">
        <v>755709</v>
      </c>
      <c r="B320" t="s">
        <v>2862</v>
      </c>
      <c r="C320" t="s">
        <v>7</v>
      </c>
      <c r="D320">
        <v>300072105</v>
      </c>
      <c r="E320" t="s">
        <v>7</v>
      </c>
      <c r="F320" t="s">
        <v>7</v>
      </c>
    </row>
    <row r="321" spans="1:6" x14ac:dyDescent="0.25">
      <c r="A321">
        <v>702340</v>
      </c>
      <c r="B321" t="s">
        <v>2863</v>
      </c>
      <c r="C321" t="s">
        <v>2864</v>
      </c>
      <c r="D321">
        <v>300645108</v>
      </c>
      <c r="E321" t="s">
        <v>7</v>
      </c>
      <c r="F321">
        <v>1971</v>
      </c>
    </row>
    <row r="322" spans="1:6" x14ac:dyDescent="0.25">
      <c r="A322" t="s">
        <v>2865</v>
      </c>
      <c r="B322" t="s">
        <v>2866</v>
      </c>
      <c r="C322" t="s">
        <v>2867</v>
      </c>
      <c r="D322" t="s">
        <v>2868</v>
      </c>
      <c r="E322" t="s">
        <v>7</v>
      </c>
      <c r="F322" t="s">
        <v>7</v>
      </c>
    </row>
    <row r="323" spans="1:6" x14ac:dyDescent="0.25">
      <c r="A323">
        <v>921456</v>
      </c>
      <c r="B323" t="s">
        <v>2869</v>
      </c>
      <c r="C323" t="s">
        <v>2870</v>
      </c>
      <c r="D323">
        <v>313135501</v>
      </c>
      <c r="E323">
        <v>1896</v>
      </c>
      <c r="F323">
        <v>19840404</v>
      </c>
    </row>
    <row r="324" spans="1:6" x14ac:dyDescent="0.25">
      <c r="A324">
        <v>326827</v>
      </c>
      <c r="B324" t="s">
        <v>2871</v>
      </c>
      <c r="C324" t="s">
        <v>7</v>
      </c>
      <c r="D324">
        <v>313091100</v>
      </c>
      <c r="E324" t="s">
        <v>7</v>
      </c>
      <c r="F324" t="s">
        <v>7</v>
      </c>
    </row>
    <row r="325" spans="1:6" x14ac:dyDescent="0.25">
      <c r="A325" t="s">
        <v>2872</v>
      </c>
      <c r="B325" t="s">
        <v>2873</v>
      </c>
      <c r="C325" t="s">
        <v>2874</v>
      </c>
      <c r="D325">
        <v>315785105</v>
      </c>
      <c r="E325" t="s">
        <v>7</v>
      </c>
      <c r="F325">
        <v>20100803</v>
      </c>
    </row>
    <row r="326" spans="1:6" x14ac:dyDescent="0.25">
      <c r="A326">
        <v>510157</v>
      </c>
      <c r="B326" t="s">
        <v>2875</v>
      </c>
      <c r="C326" t="s">
        <v>725</v>
      </c>
      <c r="D326">
        <v>316326107</v>
      </c>
      <c r="E326" t="s">
        <v>7</v>
      </c>
      <c r="F326">
        <v>19340103</v>
      </c>
    </row>
    <row r="327" spans="1:6" x14ac:dyDescent="0.25">
      <c r="A327">
        <v>982524</v>
      </c>
      <c r="B327" t="s">
        <v>2876</v>
      </c>
      <c r="C327" t="s">
        <v>2877</v>
      </c>
      <c r="D327">
        <v>317574101</v>
      </c>
      <c r="E327" t="s">
        <v>7</v>
      </c>
      <c r="F327">
        <v>1968</v>
      </c>
    </row>
    <row r="328" spans="1:6" x14ac:dyDescent="0.25">
      <c r="A328">
        <v>923759</v>
      </c>
      <c r="B328" t="s">
        <v>2878</v>
      </c>
      <c r="C328" t="s">
        <v>7</v>
      </c>
      <c r="D328">
        <v>317441103</v>
      </c>
      <c r="E328" t="s">
        <v>7</v>
      </c>
      <c r="F328" t="s">
        <v>7</v>
      </c>
    </row>
    <row r="329" spans="1:6" x14ac:dyDescent="0.25">
      <c r="A329" t="s">
        <v>2879</v>
      </c>
      <c r="B329" t="s">
        <v>2880</v>
      </c>
      <c r="C329" t="s">
        <v>7</v>
      </c>
      <c r="D329" t="s">
        <v>7</v>
      </c>
      <c r="E329">
        <v>1954</v>
      </c>
      <c r="F329">
        <v>1965</v>
      </c>
    </row>
    <row r="330" spans="1:6" x14ac:dyDescent="0.25">
      <c r="A330">
        <v>517618</v>
      </c>
      <c r="B330" t="s">
        <v>2881</v>
      </c>
      <c r="C330" t="s">
        <v>2882</v>
      </c>
      <c r="D330">
        <v>319426102</v>
      </c>
      <c r="E330" t="s">
        <v>7</v>
      </c>
      <c r="F330">
        <v>19830411</v>
      </c>
    </row>
    <row r="331" spans="1:6" x14ac:dyDescent="0.25">
      <c r="A331">
        <v>152588</v>
      </c>
      <c r="B331" t="s">
        <v>2883</v>
      </c>
      <c r="C331" t="s">
        <v>7</v>
      </c>
      <c r="D331">
        <v>319900304</v>
      </c>
      <c r="E331" t="s">
        <v>7</v>
      </c>
      <c r="F331" t="s">
        <v>7</v>
      </c>
    </row>
    <row r="332" spans="1:6" x14ac:dyDescent="0.25">
      <c r="A332" t="s">
        <v>2884</v>
      </c>
      <c r="B332" t="s">
        <v>2885</v>
      </c>
      <c r="C332" t="s">
        <v>2886</v>
      </c>
      <c r="D332" t="s">
        <v>2887</v>
      </c>
      <c r="E332" t="s">
        <v>7</v>
      </c>
      <c r="F332">
        <v>20060411</v>
      </c>
    </row>
    <row r="333" spans="1:6" x14ac:dyDescent="0.25">
      <c r="A333">
        <v>889188</v>
      </c>
      <c r="B333" t="s">
        <v>2888</v>
      </c>
      <c r="C333" t="s">
        <v>2889</v>
      </c>
      <c r="D333">
        <v>320737109</v>
      </c>
      <c r="E333" t="s">
        <v>7</v>
      </c>
      <c r="F333">
        <v>19931209</v>
      </c>
    </row>
    <row r="334" spans="1:6" x14ac:dyDescent="0.25">
      <c r="A334">
        <v>152554</v>
      </c>
      <c r="B334" t="s">
        <v>2890</v>
      </c>
      <c r="C334" t="s">
        <v>7</v>
      </c>
      <c r="D334">
        <v>320941107</v>
      </c>
      <c r="E334" t="s">
        <v>7</v>
      </c>
      <c r="F334" t="s">
        <v>7</v>
      </c>
    </row>
    <row r="335" spans="1:6" x14ac:dyDescent="0.25">
      <c r="A335">
        <v>513962</v>
      </c>
      <c r="B335" t="s">
        <v>2891</v>
      </c>
      <c r="C335" t="s">
        <v>7</v>
      </c>
      <c r="D335">
        <v>320902109</v>
      </c>
      <c r="E335" t="s">
        <v>7</v>
      </c>
      <c r="F335">
        <v>20050707</v>
      </c>
    </row>
    <row r="336" spans="1:6" x14ac:dyDescent="0.25">
      <c r="A336">
        <v>771874</v>
      </c>
      <c r="B336" t="s">
        <v>2892</v>
      </c>
      <c r="C336" t="s">
        <v>2893</v>
      </c>
      <c r="D336">
        <v>336158100</v>
      </c>
      <c r="E336">
        <v>198502</v>
      </c>
      <c r="F336" t="s">
        <v>7</v>
      </c>
    </row>
    <row r="337" spans="1:6" x14ac:dyDescent="0.25">
      <c r="A337" t="s">
        <v>2894</v>
      </c>
      <c r="B337" t="s">
        <v>2895</v>
      </c>
      <c r="C337" t="s">
        <v>2896</v>
      </c>
      <c r="D337">
        <v>337139109</v>
      </c>
      <c r="E337" t="s">
        <v>7</v>
      </c>
      <c r="F337">
        <v>19981002</v>
      </c>
    </row>
    <row r="338" spans="1:6" x14ac:dyDescent="0.25">
      <c r="A338" t="s">
        <v>2897</v>
      </c>
      <c r="B338" t="s">
        <v>2898</v>
      </c>
      <c r="C338" t="s">
        <v>2899</v>
      </c>
      <c r="D338">
        <v>337422109</v>
      </c>
      <c r="E338" t="s">
        <v>7</v>
      </c>
      <c r="F338" t="s">
        <v>7</v>
      </c>
    </row>
    <row r="339" spans="1:6" x14ac:dyDescent="0.25">
      <c r="A339">
        <v>135441</v>
      </c>
      <c r="B339" t="s">
        <v>2900</v>
      </c>
      <c r="C339" t="s">
        <v>7</v>
      </c>
      <c r="D339">
        <v>337489504</v>
      </c>
      <c r="E339" t="s">
        <v>7</v>
      </c>
      <c r="F339">
        <v>199404</v>
      </c>
    </row>
    <row r="340" spans="1:6" x14ac:dyDescent="0.25">
      <c r="A340">
        <v>890886</v>
      </c>
      <c r="B340" t="s">
        <v>2901</v>
      </c>
      <c r="C340" t="s">
        <v>7</v>
      </c>
      <c r="D340">
        <v>337931109</v>
      </c>
      <c r="E340" t="s">
        <v>7</v>
      </c>
      <c r="F340" t="s">
        <v>7</v>
      </c>
    </row>
    <row r="341" spans="1:6" x14ac:dyDescent="0.25">
      <c r="A341">
        <v>878389</v>
      </c>
      <c r="B341" t="s">
        <v>2902</v>
      </c>
      <c r="C341" t="s">
        <v>2903</v>
      </c>
      <c r="D341" t="s">
        <v>2904</v>
      </c>
      <c r="E341" t="s">
        <v>7</v>
      </c>
      <c r="F341">
        <v>19930205</v>
      </c>
    </row>
    <row r="342" spans="1:6" x14ac:dyDescent="0.25">
      <c r="A342">
        <v>873359</v>
      </c>
      <c r="B342" t="s">
        <v>2905</v>
      </c>
      <c r="C342" t="s">
        <v>7</v>
      </c>
      <c r="D342">
        <v>339325102</v>
      </c>
      <c r="E342" t="s">
        <v>7</v>
      </c>
      <c r="F342" t="s">
        <v>7</v>
      </c>
    </row>
    <row r="343" spans="1:6" x14ac:dyDescent="0.25">
      <c r="A343" t="s">
        <v>2906</v>
      </c>
      <c r="B343" t="s">
        <v>2907</v>
      </c>
      <c r="C343" t="s">
        <v>2908</v>
      </c>
      <c r="D343">
        <v>339721102</v>
      </c>
      <c r="E343" t="s">
        <v>7</v>
      </c>
      <c r="F343">
        <v>20070309</v>
      </c>
    </row>
    <row r="344" spans="1:6" x14ac:dyDescent="0.25">
      <c r="A344">
        <v>683987</v>
      </c>
      <c r="B344" t="s">
        <v>2909</v>
      </c>
      <c r="C344" t="s">
        <v>2910</v>
      </c>
      <c r="D344">
        <v>340560101</v>
      </c>
      <c r="E344" t="s">
        <v>7</v>
      </c>
      <c r="F344">
        <v>19971015</v>
      </c>
    </row>
    <row r="345" spans="1:6" x14ac:dyDescent="0.25">
      <c r="A345" t="s">
        <v>2911</v>
      </c>
      <c r="B345" t="s">
        <v>2912</v>
      </c>
      <c r="C345" t="s">
        <v>2913</v>
      </c>
      <c r="D345" t="s">
        <v>2914</v>
      </c>
      <c r="E345" t="s">
        <v>7</v>
      </c>
      <c r="F345">
        <v>20061219</v>
      </c>
    </row>
    <row r="346" spans="1:6" x14ac:dyDescent="0.25">
      <c r="A346" t="s">
        <v>2915</v>
      </c>
      <c r="B346" t="s">
        <v>2916</v>
      </c>
      <c r="C346" t="s">
        <v>2917</v>
      </c>
      <c r="D346">
        <v>344912209</v>
      </c>
      <c r="E346">
        <v>19960321</v>
      </c>
      <c r="F346">
        <v>19960321</v>
      </c>
    </row>
    <row r="347" spans="1:6" x14ac:dyDescent="0.25">
      <c r="A347">
        <v>313375</v>
      </c>
      <c r="B347" t="s">
        <v>2918</v>
      </c>
      <c r="C347" t="s">
        <v>2919</v>
      </c>
      <c r="D347">
        <v>301558102</v>
      </c>
      <c r="E347" t="s">
        <v>7</v>
      </c>
      <c r="F347" t="s">
        <v>7</v>
      </c>
    </row>
    <row r="348" spans="1:6" x14ac:dyDescent="0.25">
      <c r="A348">
        <v>689218</v>
      </c>
      <c r="B348" t="s">
        <v>2920</v>
      </c>
      <c r="C348" t="s">
        <v>2921</v>
      </c>
      <c r="D348">
        <v>346288103</v>
      </c>
      <c r="E348" t="s">
        <v>7</v>
      </c>
      <c r="F348">
        <v>1980</v>
      </c>
    </row>
    <row r="349" spans="1:6" x14ac:dyDescent="0.25">
      <c r="A349">
        <v>930055</v>
      </c>
      <c r="B349" t="s">
        <v>2922</v>
      </c>
      <c r="C349" t="s">
        <v>7</v>
      </c>
      <c r="D349">
        <v>347471104</v>
      </c>
      <c r="E349" t="s">
        <v>7</v>
      </c>
      <c r="F349" t="s">
        <v>7</v>
      </c>
    </row>
    <row r="350" spans="1:6" x14ac:dyDescent="0.25">
      <c r="A350">
        <v>135417</v>
      </c>
      <c r="B350" t="s">
        <v>2923</v>
      </c>
      <c r="C350" t="s">
        <v>7</v>
      </c>
      <c r="D350">
        <v>349031104</v>
      </c>
      <c r="E350" t="s">
        <v>7</v>
      </c>
      <c r="F350" t="s">
        <v>7</v>
      </c>
    </row>
    <row r="351" spans="1:6" x14ac:dyDescent="0.25">
      <c r="A351">
        <v>874405</v>
      </c>
      <c r="B351" t="s">
        <v>2924</v>
      </c>
      <c r="C351" t="s">
        <v>2925</v>
      </c>
      <c r="D351" t="s">
        <v>2926</v>
      </c>
      <c r="E351" t="s">
        <v>7</v>
      </c>
      <c r="F351">
        <v>19910312</v>
      </c>
    </row>
    <row r="352" spans="1:6" x14ac:dyDescent="0.25">
      <c r="A352">
        <v>699631</v>
      </c>
      <c r="B352" t="s">
        <v>2927</v>
      </c>
      <c r="C352" t="s">
        <v>7</v>
      </c>
      <c r="D352" t="s">
        <v>2928</v>
      </c>
      <c r="E352" t="s">
        <v>7</v>
      </c>
      <c r="F352">
        <v>19930601</v>
      </c>
    </row>
    <row r="353" spans="1:6" x14ac:dyDescent="0.25">
      <c r="A353" t="s">
        <v>2929</v>
      </c>
      <c r="B353" t="s">
        <v>2930</v>
      </c>
      <c r="C353" t="s">
        <v>2931</v>
      </c>
      <c r="D353" t="s">
        <v>2932</v>
      </c>
      <c r="E353" t="s">
        <v>7</v>
      </c>
      <c r="F353">
        <v>20040719</v>
      </c>
    </row>
    <row r="354" spans="1:6" x14ac:dyDescent="0.25">
      <c r="A354">
        <v>689315</v>
      </c>
      <c r="B354" t="s">
        <v>2933</v>
      </c>
      <c r="C354" t="s">
        <v>2934</v>
      </c>
      <c r="D354" t="s">
        <v>2935</v>
      </c>
      <c r="E354" t="s">
        <v>7</v>
      </c>
      <c r="F354">
        <v>198505</v>
      </c>
    </row>
    <row r="355" spans="1:6" x14ac:dyDescent="0.25">
      <c r="A355">
        <v>670090</v>
      </c>
      <c r="B355" t="s">
        <v>2936</v>
      </c>
      <c r="C355" t="s">
        <v>7</v>
      </c>
      <c r="D355" t="s">
        <v>2937</v>
      </c>
      <c r="E355" t="s">
        <v>7</v>
      </c>
      <c r="F355">
        <v>199104</v>
      </c>
    </row>
    <row r="356" spans="1:6" x14ac:dyDescent="0.25">
      <c r="A356">
        <v>702121</v>
      </c>
      <c r="B356" t="s">
        <v>2938</v>
      </c>
      <c r="C356" t="s">
        <v>7</v>
      </c>
      <c r="D356" t="s">
        <v>2939</v>
      </c>
      <c r="E356" t="s">
        <v>7</v>
      </c>
      <c r="F356" t="s">
        <v>7</v>
      </c>
    </row>
    <row r="357" spans="1:6" x14ac:dyDescent="0.25">
      <c r="A357">
        <v>670823</v>
      </c>
      <c r="B357" t="s">
        <v>2940</v>
      </c>
      <c r="C357" t="s">
        <v>7</v>
      </c>
      <c r="D357" t="s">
        <v>2941</v>
      </c>
      <c r="E357" t="s">
        <v>7</v>
      </c>
      <c r="F357" t="s">
        <v>7</v>
      </c>
    </row>
    <row r="358" spans="1:6" x14ac:dyDescent="0.25">
      <c r="A358" t="s">
        <v>2942</v>
      </c>
      <c r="B358" t="s">
        <v>2943</v>
      </c>
      <c r="C358" t="s">
        <v>2944</v>
      </c>
      <c r="D358">
        <v>358453306</v>
      </c>
      <c r="E358" t="s">
        <v>7</v>
      </c>
      <c r="F358" t="s">
        <v>7</v>
      </c>
    </row>
    <row r="359" spans="1:6" x14ac:dyDescent="0.25">
      <c r="A359">
        <v>131416</v>
      </c>
      <c r="B359" t="s">
        <v>2945</v>
      </c>
      <c r="C359" t="s">
        <v>7</v>
      </c>
      <c r="D359" t="s">
        <v>2946</v>
      </c>
      <c r="E359" t="s">
        <v>7</v>
      </c>
      <c r="F359">
        <v>19990818</v>
      </c>
    </row>
    <row r="360" spans="1:6" x14ac:dyDescent="0.25">
      <c r="A360" t="s">
        <v>2947</v>
      </c>
      <c r="B360" t="s">
        <v>2948</v>
      </c>
      <c r="C360" t="s">
        <v>2949</v>
      </c>
      <c r="D360">
        <v>364664201</v>
      </c>
      <c r="E360" t="s">
        <v>7</v>
      </c>
      <c r="F360">
        <v>20060828</v>
      </c>
    </row>
    <row r="361" spans="1:6" x14ac:dyDescent="0.25">
      <c r="A361">
        <v>878181</v>
      </c>
      <c r="B361" t="s">
        <v>2950</v>
      </c>
      <c r="C361" t="s">
        <v>7</v>
      </c>
      <c r="D361">
        <v>367410107</v>
      </c>
      <c r="E361" t="s">
        <v>7</v>
      </c>
      <c r="F361" t="s">
        <v>7</v>
      </c>
    </row>
    <row r="362" spans="1:6" x14ac:dyDescent="0.25">
      <c r="A362" t="s">
        <v>2951</v>
      </c>
      <c r="B362" t="s">
        <v>2952</v>
      </c>
      <c r="C362" t="s">
        <v>7</v>
      </c>
      <c r="D362" t="s">
        <v>7</v>
      </c>
      <c r="E362" t="s">
        <v>7</v>
      </c>
      <c r="F362" t="s">
        <v>7</v>
      </c>
    </row>
    <row r="363" spans="1:6" x14ac:dyDescent="0.25">
      <c r="A363">
        <v>921458</v>
      </c>
      <c r="B363" t="s">
        <v>2953</v>
      </c>
      <c r="C363" t="s">
        <v>7</v>
      </c>
      <c r="D363">
        <v>368298105</v>
      </c>
      <c r="E363" t="s">
        <v>7</v>
      </c>
      <c r="F363" t="s">
        <v>7</v>
      </c>
    </row>
    <row r="364" spans="1:6" x14ac:dyDescent="0.25">
      <c r="A364">
        <v>944463</v>
      </c>
      <c r="B364" t="s">
        <v>2954</v>
      </c>
      <c r="C364" t="s">
        <v>7</v>
      </c>
      <c r="D364">
        <v>370054108</v>
      </c>
      <c r="E364" t="s">
        <v>7</v>
      </c>
      <c r="F364" t="s">
        <v>7</v>
      </c>
    </row>
    <row r="365" spans="1:6" x14ac:dyDescent="0.25">
      <c r="A365">
        <v>930044</v>
      </c>
      <c r="B365" t="s">
        <v>2955</v>
      </c>
      <c r="C365" t="s">
        <v>7</v>
      </c>
      <c r="D365">
        <v>370073108</v>
      </c>
      <c r="E365" t="s">
        <v>7</v>
      </c>
      <c r="F365" t="s">
        <v>7</v>
      </c>
    </row>
    <row r="366" spans="1:6" x14ac:dyDescent="0.25">
      <c r="A366">
        <v>937202</v>
      </c>
      <c r="B366" t="s">
        <v>2956</v>
      </c>
      <c r="C366" t="s">
        <v>7</v>
      </c>
      <c r="D366">
        <v>370262206</v>
      </c>
      <c r="E366" t="s">
        <v>7</v>
      </c>
      <c r="F366" t="s">
        <v>7</v>
      </c>
    </row>
    <row r="367" spans="1:6" x14ac:dyDescent="0.25">
      <c r="A367" t="s">
        <v>2957</v>
      </c>
      <c r="B367" t="s">
        <v>2958</v>
      </c>
      <c r="C367" t="s">
        <v>7</v>
      </c>
      <c r="D367">
        <v>370295107</v>
      </c>
      <c r="E367">
        <v>1965</v>
      </c>
      <c r="F367" t="s">
        <v>7</v>
      </c>
    </row>
    <row r="368" spans="1:6" x14ac:dyDescent="0.25">
      <c r="A368">
        <v>992752</v>
      </c>
      <c r="B368" t="s">
        <v>2959</v>
      </c>
      <c r="C368" t="s">
        <v>7</v>
      </c>
      <c r="D368">
        <v>370471104</v>
      </c>
      <c r="E368" t="s">
        <v>7</v>
      </c>
      <c r="F368" t="s">
        <v>7</v>
      </c>
    </row>
    <row r="369" spans="1:6" x14ac:dyDescent="0.25">
      <c r="A369">
        <v>514413</v>
      </c>
      <c r="B369" t="s">
        <v>2960</v>
      </c>
      <c r="C369" t="s">
        <v>7</v>
      </c>
      <c r="D369">
        <v>372442202</v>
      </c>
      <c r="E369" t="s">
        <v>7</v>
      </c>
      <c r="F369">
        <v>1924</v>
      </c>
    </row>
    <row r="370" spans="1:6" x14ac:dyDescent="0.25">
      <c r="A370">
        <v>873014</v>
      </c>
      <c r="B370" t="s">
        <v>2961</v>
      </c>
      <c r="C370" t="s">
        <v>2962</v>
      </c>
      <c r="D370" t="s">
        <v>2963</v>
      </c>
      <c r="E370">
        <v>1986</v>
      </c>
      <c r="F370">
        <v>19860910</v>
      </c>
    </row>
    <row r="371" spans="1:6" x14ac:dyDescent="0.25">
      <c r="A371">
        <v>546484</v>
      </c>
      <c r="B371" t="s">
        <v>2964</v>
      </c>
      <c r="C371" t="s">
        <v>2965</v>
      </c>
      <c r="D371" t="s">
        <v>2966</v>
      </c>
      <c r="E371" t="s">
        <v>7</v>
      </c>
      <c r="F371">
        <v>19880204</v>
      </c>
    </row>
    <row r="372" spans="1:6" x14ac:dyDescent="0.25">
      <c r="A372" t="s">
        <v>2967</v>
      </c>
      <c r="B372" t="s">
        <v>2968</v>
      </c>
      <c r="C372" t="s">
        <v>2969</v>
      </c>
      <c r="D372" t="s">
        <v>2970</v>
      </c>
      <c r="E372" t="s">
        <v>7</v>
      </c>
      <c r="F372">
        <v>20050404</v>
      </c>
    </row>
    <row r="373" spans="1:6" x14ac:dyDescent="0.25">
      <c r="A373" t="s">
        <v>2971</v>
      </c>
      <c r="B373" t="s">
        <v>2972</v>
      </c>
      <c r="C373" t="s">
        <v>2973</v>
      </c>
      <c r="D373" t="s">
        <v>2974</v>
      </c>
      <c r="E373" t="s">
        <v>7</v>
      </c>
      <c r="F373">
        <v>20001109</v>
      </c>
    </row>
    <row r="374" spans="1:6" x14ac:dyDescent="0.25">
      <c r="A374">
        <v>937209</v>
      </c>
      <c r="B374" t="s">
        <v>2975</v>
      </c>
      <c r="C374" t="s">
        <v>2976</v>
      </c>
      <c r="D374">
        <v>372476101</v>
      </c>
      <c r="E374" t="s">
        <v>7</v>
      </c>
      <c r="F374">
        <v>19581006</v>
      </c>
    </row>
    <row r="375" spans="1:6" x14ac:dyDescent="0.25">
      <c r="A375">
        <v>755955</v>
      </c>
      <c r="B375" t="s">
        <v>2977</v>
      </c>
      <c r="C375" t="s">
        <v>2978</v>
      </c>
      <c r="D375">
        <v>374398204</v>
      </c>
      <c r="E375" t="s">
        <v>7</v>
      </c>
      <c r="F375">
        <v>2001</v>
      </c>
    </row>
    <row r="376" spans="1:6" x14ac:dyDescent="0.25">
      <c r="A376">
        <v>921875</v>
      </c>
      <c r="B376" t="s">
        <v>2979</v>
      </c>
      <c r="C376" t="s">
        <v>7</v>
      </c>
      <c r="D376">
        <v>374478105</v>
      </c>
      <c r="E376" t="s">
        <v>7</v>
      </c>
      <c r="F376">
        <v>1935</v>
      </c>
    </row>
    <row r="377" spans="1:6" x14ac:dyDescent="0.25">
      <c r="A377" t="s">
        <v>2980</v>
      </c>
      <c r="B377" t="s">
        <v>2981</v>
      </c>
      <c r="C377" t="s">
        <v>2982</v>
      </c>
      <c r="D377">
        <v>374511103</v>
      </c>
      <c r="E377" t="s">
        <v>7</v>
      </c>
      <c r="F377">
        <v>20060726</v>
      </c>
    </row>
    <row r="378" spans="1:6" x14ac:dyDescent="0.25">
      <c r="A378">
        <v>329775</v>
      </c>
      <c r="B378" t="s">
        <v>2983</v>
      </c>
      <c r="C378" t="s">
        <v>7</v>
      </c>
      <c r="D378">
        <v>379176100</v>
      </c>
      <c r="E378" t="s">
        <v>7</v>
      </c>
      <c r="F378" t="s">
        <v>7</v>
      </c>
    </row>
    <row r="379" spans="1:6" x14ac:dyDescent="0.25">
      <c r="A379" t="s">
        <v>2984</v>
      </c>
      <c r="B379" t="s">
        <v>2985</v>
      </c>
      <c r="C379" t="s">
        <v>2986</v>
      </c>
      <c r="D379" t="s">
        <v>2987</v>
      </c>
      <c r="E379" t="s">
        <v>7</v>
      </c>
      <c r="F379">
        <v>19960110</v>
      </c>
    </row>
    <row r="380" spans="1:6" x14ac:dyDescent="0.25">
      <c r="A380" t="s">
        <v>2988</v>
      </c>
      <c r="B380" t="s">
        <v>2989</v>
      </c>
      <c r="C380" t="s">
        <v>2990</v>
      </c>
      <c r="D380">
        <v>379379100</v>
      </c>
      <c r="E380" t="s">
        <v>7</v>
      </c>
      <c r="F380">
        <v>20091014</v>
      </c>
    </row>
    <row r="381" spans="1:6" x14ac:dyDescent="0.25">
      <c r="A381">
        <v>997214</v>
      </c>
      <c r="B381" t="s">
        <v>2991</v>
      </c>
      <c r="C381" t="s">
        <v>2992</v>
      </c>
      <c r="D381">
        <v>361900103</v>
      </c>
      <c r="E381" t="s">
        <v>7</v>
      </c>
      <c r="F381">
        <v>1954</v>
      </c>
    </row>
    <row r="382" spans="1:6" x14ac:dyDescent="0.25">
      <c r="A382" t="s">
        <v>2993</v>
      </c>
      <c r="B382" t="s">
        <v>2994</v>
      </c>
      <c r="C382" t="s">
        <v>7</v>
      </c>
      <c r="D382">
        <v>380310102</v>
      </c>
      <c r="E382" t="s">
        <v>7</v>
      </c>
      <c r="F382" t="s">
        <v>7</v>
      </c>
    </row>
    <row r="383" spans="1:6" x14ac:dyDescent="0.25">
      <c r="A383">
        <v>151299</v>
      </c>
      <c r="B383" t="s">
        <v>2995</v>
      </c>
      <c r="C383" t="s">
        <v>2996</v>
      </c>
      <c r="D383">
        <v>380672105</v>
      </c>
      <c r="E383" t="s">
        <v>7</v>
      </c>
      <c r="F383" t="s">
        <v>7</v>
      </c>
    </row>
    <row r="384" spans="1:6" x14ac:dyDescent="0.25">
      <c r="A384">
        <v>930889</v>
      </c>
      <c r="B384" t="s">
        <v>2997</v>
      </c>
      <c r="C384" t="s">
        <v>2998</v>
      </c>
      <c r="D384">
        <v>382410843</v>
      </c>
      <c r="E384" t="s">
        <v>7</v>
      </c>
      <c r="F384">
        <v>19961022</v>
      </c>
    </row>
    <row r="385" spans="1:6" x14ac:dyDescent="0.25">
      <c r="A385">
        <v>902295</v>
      </c>
      <c r="B385" t="s">
        <v>2999</v>
      </c>
      <c r="C385" t="s">
        <v>7</v>
      </c>
      <c r="D385" t="s">
        <v>3000</v>
      </c>
      <c r="E385" t="s">
        <v>7</v>
      </c>
      <c r="F385">
        <v>19690402</v>
      </c>
    </row>
    <row r="386" spans="1:6" x14ac:dyDescent="0.25">
      <c r="A386">
        <v>514574</v>
      </c>
      <c r="B386" t="s">
        <v>3001</v>
      </c>
      <c r="C386" t="s">
        <v>7</v>
      </c>
      <c r="D386">
        <v>385201108</v>
      </c>
      <c r="E386" t="s">
        <v>7</v>
      </c>
      <c r="F386" t="s">
        <v>7</v>
      </c>
    </row>
    <row r="387" spans="1:6" x14ac:dyDescent="0.25">
      <c r="A387">
        <v>514584</v>
      </c>
      <c r="B387" t="s">
        <v>3002</v>
      </c>
      <c r="C387" t="s">
        <v>7</v>
      </c>
      <c r="D387">
        <v>387472103</v>
      </c>
      <c r="E387">
        <v>1986</v>
      </c>
      <c r="F387">
        <v>19860101</v>
      </c>
    </row>
    <row r="388" spans="1:6" x14ac:dyDescent="0.25">
      <c r="A388" t="s">
        <v>3003</v>
      </c>
      <c r="B388" t="s">
        <v>3004</v>
      </c>
      <c r="C388" t="s">
        <v>3005</v>
      </c>
      <c r="D388">
        <v>389371105</v>
      </c>
      <c r="E388" t="s">
        <v>7</v>
      </c>
      <c r="F388" t="s">
        <v>7</v>
      </c>
    </row>
    <row r="389" spans="1:6" x14ac:dyDescent="0.25">
      <c r="A389">
        <v>514590</v>
      </c>
      <c r="B389" t="s">
        <v>3006</v>
      </c>
      <c r="C389" t="s">
        <v>7</v>
      </c>
      <c r="D389">
        <v>389900309</v>
      </c>
      <c r="E389" t="s">
        <v>7</v>
      </c>
      <c r="F389" t="s">
        <v>7</v>
      </c>
    </row>
    <row r="390" spans="1:6" x14ac:dyDescent="0.25">
      <c r="A390">
        <v>932686</v>
      </c>
      <c r="B390" t="s">
        <v>3007</v>
      </c>
      <c r="C390" t="s">
        <v>3008</v>
      </c>
      <c r="D390">
        <v>391064102</v>
      </c>
      <c r="E390" t="s">
        <v>7</v>
      </c>
      <c r="F390">
        <v>19961207</v>
      </c>
    </row>
    <row r="391" spans="1:6" x14ac:dyDescent="0.25">
      <c r="A391">
        <v>151162</v>
      </c>
      <c r="B391" t="s">
        <v>3009</v>
      </c>
      <c r="C391" t="s">
        <v>7</v>
      </c>
      <c r="D391">
        <v>391330107</v>
      </c>
      <c r="E391" t="s">
        <v>7</v>
      </c>
      <c r="F391">
        <v>19940412</v>
      </c>
    </row>
    <row r="392" spans="1:6" x14ac:dyDescent="0.25">
      <c r="A392" t="s">
        <v>3010</v>
      </c>
      <c r="B392" t="s">
        <v>3011</v>
      </c>
      <c r="C392" t="s">
        <v>3012</v>
      </c>
      <c r="D392">
        <v>391355104</v>
      </c>
      <c r="E392" t="s">
        <v>7</v>
      </c>
      <c r="F392" t="s">
        <v>7</v>
      </c>
    </row>
    <row r="393" spans="1:6" x14ac:dyDescent="0.25">
      <c r="A393" t="s">
        <v>3013</v>
      </c>
      <c r="B393" t="s">
        <v>3014</v>
      </c>
      <c r="C393" t="s">
        <v>3015</v>
      </c>
      <c r="D393">
        <v>391523107</v>
      </c>
      <c r="E393" t="s">
        <v>7</v>
      </c>
      <c r="F393">
        <v>20040510</v>
      </c>
    </row>
    <row r="394" spans="1:6" x14ac:dyDescent="0.25">
      <c r="A394">
        <v>771809</v>
      </c>
      <c r="B394" t="s">
        <v>3016</v>
      </c>
      <c r="C394" t="s">
        <v>7</v>
      </c>
      <c r="D394">
        <v>393059100</v>
      </c>
      <c r="E394" t="s">
        <v>7</v>
      </c>
      <c r="F394" t="s">
        <v>7</v>
      </c>
    </row>
    <row r="395" spans="1:6" x14ac:dyDescent="0.25">
      <c r="A395">
        <v>269734</v>
      </c>
      <c r="B395" t="s">
        <v>3017</v>
      </c>
      <c r="C395" t="s">
        <v>3018</v>
      </c>
      <c r="D395">
        <v>393117304</v>
      </c>
      <c r="E395" t="s">
        <v>7</v>
      </c>
      <c r="F395">
        <v>19890503</v>
      </c>
    </row>
    <row r="396" spans="1:6" x14ac:dyDescent="0.25">
      <c r="A396">
        <v>517963</v>
      </c>
      <c r="B396" t="s">
        <v>3019</v>
      </c>
      <c r="C396" t="s">
        <v>3020</v>
      </c>
      <c r="D396" t="s">
        <v>3021</v>
      </c>
      <c r="E396">
        <v>1972</v>
      </c>
      <c r="F396">
        <v>19720920</v>
      </c>
    </row>
    <row r="397" spans="1:6" x14ac:dyDescent="0.25">
      <c r="A397" t="s">
        <v>3022</v>
      </c>
      <c r="B397" t="s">
        <v>3023</v>
      </c>
      <c r="C397" t="s">
        <v>3024</v>
      </c>
      <c r="D397">
        <v>399451103</v>
      </c>
      <c r="E397" t="s">
        <v>7</v>
      </c>
      <c r="F397">
        <v>19880902</v>
      </c>
    </row>
    <row r="398" spans="1:6" x14ac:dyDescent="0.25">
      <c r="A398" t="s">
        <v>3025</v>
      </c>
      <c r="B398" t="s">
        <v>3026</v>
      </c>
      <c r="C398" t="s">
        <v>3027</v>
      </c>
      <c r="D398">
        <v>399849108</v>
      </c>
      <c r="E398" t="s">
        <v>7</v>
      </c>
      <c r="F398">
        <v>20011221</v>
      </c>
    </row>
    <row r="399" spans="1:6" x14ac:dyDescent="0.25">
      <c r="A399" t="s">
        <v>3028</v>
      </c>
      <c r="B399" t="s">
        <v>3029</v>
      </c>
      <c r="C399" t="s">
        <v>3030</v>
      </c>
      <c r="D399" t="s">
        <v>3031</v>
      </c>
      <c r="E399" t="s">
        <v>7</v>
      </c>
      <c r="F399">
        <v>20070301</v>
      </c>
    </row>
    <row r="400" spans="1:6" x14ac:dyDescent="0.25">
      <c r="A400" t="s">
        <v>3032</v>
      </c>
      <c r="B400" t="s">
        <v>3033</v>
      </c>
      <c r="C400" t="s">
        <v>7</v>
      </c>
      <c r="D400" t="s">
        <v>3034</v>
      </c>
      <c r="E400">
        <v>199408</v>
      </c>
      <c r="F400" t="s">
        <v>7</v>
      </c>
    </row>
    <row r="401" spans="1:6" x14ac:dyDescent="0.25">
      <c r="A401" t="s">
        <v>3035</v>
      </c>
      <c r="B401" t="s">
        <v>3036</v>
      </c>
      <c r="C401" t="s">
        <v>3037</v>
      </c>
      <c r="D401" t="s">
        <v>3038</v>
      </c>
      <c r="E401" t="s">
        <v>7</v>
      </c>
      <c r="F401">
        <v>20040303</v>
      </c>
    </row>
    <row r="402" spans="1:6" x14ac:dyDescent="0.25">
      <c r="A402" t="s">
        <v>3039</v>
      </c>
      <c r="B402" t="s">
        <v>3040</v>
      </c>
      <c r="C402" t="s">
        <v>3041</v>
      </c>
      <c r="D402">
        <v>402580104</v>
      </c>
      <c r="E402" t="s">
        <v>7</v>
      </c>
      <c r="F402">
        <v>20030919</v>
      </c>
    </row>
    <row r="403" spans="1:6" x14ac:dyDescent="0.25">
      <c r="A403" t="s">
        <v>3042</v>
      </c>
      <c r="B403" t="s">
        <v>3043</v>
      </c>
      <c r="C403" t="s">
        <v>3044</v>
      </c>
      <c r="D403">
        <v>402738108</v>
      </c>
      <c r="E403" t="s">
        <v>7</v>
      </c>
      <c r="F403">
        <v>20051220</v>
      </c>
    </row>
    <row r="404" spans="1:6" x14ac:dyDescent="0.25">
      <c r="A404" t="s">
        <v>3045</v>
      </c>
      <c r="B404" t="s">
        <v>3046</v>
      </c>
      <c r="C404" t="s">
        <v>3047</v>
      </c>
      <c r="D404">
        <v>403073109</v>
      </c>
      <c r="E404" t="s">
        <v>7</v>
      </c>
      <c r="F404">
        <v>20081119</v>
      </c>
    </row>
    <row r="405" spans="1:6" x14ac:dyDescent="0.25">
      <c r="A405">
        <v>884250</v>
      </c>
      <c r="B405" t="s">
        <v>3048</v>
      </c>
      <c r="C405" t="s">
        <v>3049</v>
      </c>
      <c r="D405">
        <v>3.6242000000000003E+204</v>
      </c>
      <c r="E405" t="s">
        <v>7</v>
      </c>
      <c r="F405">
        <v>19960808</v>
      </c>
    </row>
    <row r="406" spans="1:6" x14ac:dyDescent="0.25">
      <c r="A406">
        <v>906024</v>
      </c>
      <c r="B406" t="s">
        <v>3050</v>
      </c>
      <c r="C406" t="s">
        <v>7</v>
      </c>
      <c r="D406">
        <v>404504102</v>
      </c>
      <c r="E406" t="s">
        <v>7</v>
      </c>
      <c r="F406">
        <v>1951</v>
      </c>
    </row>
    <row r="407" spans="1:6" x14ac:dyDescent="0.25">
      <c r="A407" t="s">
        <v>3051</v>
      </c>
      <c r="B407" t="s">
        <v>3052</v>
      </c>
      <c r="C407" t="s">
        <v>3053</v>
      </c>
      <c r="D407" t="s">
        <v>3054</v>
      </c>
      <c r="E407" t="s">
        <v>7</v>
      </c>
      <c r="F407">
        <v>18940413</v>
      </c>
    </row>
    <row r="408" spans="1:6" x14ac:dyDescent="0.25">
      <c r="A408">
        <v>912118</v>
      </c>
      <c r="B408" t="s">
        <v>3055</v>
      </c>
      <c r="C408" t="s">
        <v>7</v>
      </c>
      <c r="D408">
        <v>414545103</v>
      </c>
      <c r="E408" t="s">
        <v>7</v>
      </c>
      <c r="F408" t="s">
        <v>7</v>
      </c>
    </row>
    <row r="409" spans="1:6" x14ac:dyDescent="0.25">
      <c r="A409">
        <v>542901</v>
      </c>
      <c r="B409" t="s">
        <v>3056</v>
      </c>
      <c r="C409" t="s">
        <v>3057</v>
      </c>
      <c r="D409">
        <v>419141403</v>
      </c>
      <c r="E409">
        <v>1996</v>
      </c>
      <c r="F409">
        <v>199912</v>
      </c>
    </row>
    <row r="410" spans="1:6" x14ac:dyDescent="0.25">
      <c r="A410" t="s">
        <v>3058</v>
      </c>
      <c r="B410" t="s">
        <v>3059</v>
      </c>
      <c r="C410" t="s">
        <v>3060</v>
      </c>
      <c r="D410" t="s">
        <v>3061</v>
      </c>
      <c r="E410" t="s">
        <v>7</v>
      </c>
      <c r="F410" t="s">
        <v>7</v>
      </c>
    </row>
    <row r="411" spans="1:6" x14ac:dyDescent="0.25">
      <c r="A411" t="s">
        <v>3062</v>
      </c>
      <c r="B411" t="s">
        <v>3063</v>
      </c>
      <c r="C411" t="s">
        <v>7</v>
      </c>
      <c r="D411" t="s">
        <v>3064</v>
      </c>
      <c r="E411" t="s">
        <v>7</v>
      </c>
      <c r="F411" t="s">
        <v>7</v>
      </c>
    </row>
    <row r="412" spans="1:6" x14ac:dyDescent="0.25">
      <c r="A412">
        <v>360691</v>
      </c>
      <c r="B412" t="s">
        <v>3065</v>
      </c>
      <c r="C412" t="s">
        <v>3066</v>
      </c>
      <c r="D412" t="s">
        <v>3067</v>
      </c>
      <c r="E412" t="s">
        <v>7</v>
      </c>
      <c r="F412">
        <v>19900607</v>
      </c>
    </row>
    <row r="413" spans="1:6" x14ac:dyDescent="0.25">
      <c r="A413">
        <v>891134</v>
      </c>
      <c r="B413" t="s">
        <v>3068</v>
      </c>
      <c r="C413" t="s">
        <v>7</v>
      </c>
      <c r="D413">
        <v>428040109</v>
      </c>
      <c r="E413" t="s">
        <v>7</v>
      </c>
      <c r="F413">
        <v>19670419</v>
      </c>
    </row>
    <row r="414" spans="1:6" x14ac:dyDescent="0.25">
      <c r="A414">
        <v>130289</v>
      </c>
      <c r="B414" t="s">
        <v>3069</v>
      </c>
      <c r="C414" t="s">
        <v>3070</v>
      </c>
      <c r="D414" t="s">
        <v>3071</v>
      </c>
      <c r="E414" t="s">
        <v>7</v>
      </c>
      <c r="F414">
        <v>19840514</v>
      </c>
    </row>
    <row r="415" spans="1:6" x14ac:dyDescent="0.25">
      <c r="A415">
        <v>544820</v>
      </c>
      <c r="B415" t="s">
        <v>3072</v>
      </c>
      <c r="C415" t="s">
        <v>7</v>
      </c>
      <c r="D415" t="s">
        <v>3073</v>
      </c>
      <c r="E415" t="s">
        <v>7</v>
      </c>
      <c r="F415" t="s">
        <v>7</v>
      </c>
    </row>
    <row r="416" spans="1:6" x14ac:dyDescent="0.25">
      <c r="A416">
        <v>326415</v>
      </c>
      <c r="B416" t="s">
        <v>3074</v>
      </c>
      <c r="C416" t="s">
        <v>3075</v>
      </c>
      <c r="D416" t="s">
        <v>3076</v>
      </c>
      <c r="E416" t="s">
        <v>7</v>
      </c>
      <c r="F416">
        <v>198204</v>
      </c>
    </row>
    <row r="417" spans="1:6" x14ac:dyDescent="0.25">
      <c r="A417" t="s">
        <v>3077</v>
      </c>
      <c r="B417" t="s">
        <v>3078</v>
      </c>
      <c r="C417" t="s">
        <v>3079</v>
      </c>
      <c r="D417">
        <v>429658206</v>
      </c>
      <c r="E417" t="s">
        <v>7</v>
      </c>
      <c r="F417">
        <v>19990119</v>
      </c>
    </row>
    <row r="418" spans="1:6" x14ac:dyDescent="0.25">
      <c r="A418">
        <v>547454</v>
      </c>
      <c r="B418" t="s">
        <v>3080</v>
      </c>
      <c r="C418" t="s">
        <v>7</v>
      </c>
      <c r="D418">
        <v>429711104</v>
      </c>
      <c r="E418" t="s">
        <v>7</v>
      </c>
      <c r="F418" t="s">
        <v>7</v>
      </c>
    </row>
    <row r="419" spans="1:6" x14ac:dyDescent="0.25">
      <c r="A419">
        <v>311959</v>
      </c>
      <c r="B419" t="s">
        <v>3081</v>
      </c>
      <c r="C419" t="s">
        <v>7</v>
      </c>
      <c r="D419">
        <v>429879109</v>
      </c>
      <c r="E419" t="s">
        <v>7</v>
      </c>
      <c r="F419" t="s">
        <v>7</v>
      </c>
    </row>
    <row r="420" spans="1:6" x14ac:dyDescent="0.25">
      <c r="A420" t="s">
        <v>3082</v>
      </c>
      <c r="B420" t="s">
        <v>3083</v>
      </c>
      <c r="C420" t="s">
        <v>3084</v>
      </c>
      <c r="D420">
        <v>430880104</v>
      </c>
      <c r="E420" t="s">
        <v>7</v>
      </c>
      <c r="F420">
        <v>20070426</v>
      </c>
    </row>
    <row r="421" spans="1:6" x14ac:dyDescent="0.25">
      <c r="A421">
        <v>274829</v>
      </c>
      <c r="B421" t="s">
        <v>3085</v>
      </c>
      <c r="C421" t="s">
        <v>3086</v>
      </c>
      <c r="D421">
        <v>431293109</v>
      </c>
      <c r="E421" t="s">
        <v>7</v>
      </c>
      <c r="F421" t="s">
        <v>7</v>
      </c>
    </row>
    <row r="422" spans="1:6" x14ac:dyDescent="0.25">
      <c r="A422">
        <v>922854</v>
      </c>
      <c r="B422" t="s">
        <v>3087</v>
      </c>
      <c r="C422" t="s">
        <v>7</v>
      </c>
      <c r="D422">
        <v>437052202</v>
      </c>
      <c r="E422" t="s">
        <v>7</v>
      </c>
      <c r="F422" t="s">
        <v>7</v>
      </c>
    </row>
    <row r="423" spans="1:6" x14ac:dyDescent="0.25">
      <c r="A423">
        <v>299256</v>
      </c>
      <c r="B423" t="s">
        <v>3088</v>
      </c>
      <c r="C423" t="s">
        <v>3089</v>
      </c>
      <c r="D423" t="s">
        <v>3090</v>
      </c>
      <c r="E423">
        <v>1920</v>
      </c>
      <c r="F423">
        <v>20070918</v>
      </c>
    </row>
    <row r="424" spans="1:6" x14ac:dyDescent="0.25">
      <c r="A424" t="s">
        <v>3091</v>
      </c>
      <c r="B424" t="s">
        <v>3092</v>
      </c>
      <c r="C424" t="s">
        <v>3093</v>
      </c>
      <c r="D424" t="s">
        <v>3094</v>
      </c>
      <c r="E424">
        <v>20040317</v>
      </c>
      <c r="F424">
        <v>20040311</v>
      </c>
    </row>
    <row r="425" spans="1:6" x14ac:dyDescent="0.25">
      <c r="A425">
        <v>921050</v>
      </c>
      <c r="B425" t="s">
        <v>3095</v>
      </c>
      <c r="C425" t="s">
        <v>7</v>
      </c>
      <c r="D425">
        <v>437614100</v>
      </c>
      <c r="E425" t="s">
        <v>7</v>
      </c>
      <c r="F425">
        <v>198311</v>
      </c>
    </row>
    <row r="426" spans="1:6" x14ac:dyDescent="0.25">
      <c r="A426" t="s">
        <v>3096</v>
      </c>
      <c r="B426" t="s">
        <v>3097</v>
      </c>
      <c r="C426" t="s">
        <v>7</v>
      </c>
      <c r="D426">
        <v>437714207</v>
      </c>
      <c r="E426" t="s">
        <v>7</v>
      </c>
      <c r="F426" t="s">
        <v>7</v>
      </c>
    </row>
    <row r="427" spans="1:6" x14ac:dyDescent="0.25">
      <c r="A427">
        <v>133322</v>
      </c>
      <c r="B427" t="s">
        <v>3098</v>
      </c>
      <c r="C427" t="s">
        <v>3099</v>
      </c>
      <c r="D427">
        <v>438581209</v>
      </c>
      <c r="E427" t="s">
        <v>7</v>
      </c>
      <c r="F427" t="s">
        <v>7</v>
      </c>
    </row>
    <row r="428" spans="1:6" x14ac:dyDescent="0.25">
      <c r="A428">
        <v>689531</v>
      </c>
      <c r="B428" t="s">
        <v>3100</v>
      </c>
      <c r="C428" t="s">
        <v>3101</v>
      </c>
      <c r="D428">
        <v>438586208</v>
      </c>
      <c r="E428" t="s">
        <v>7</v>
      </c>
      <c r="F428">
        <v>19960930</v>
      </c>
    </row>
    <row r="429" spans="1:6" x14ac:dyDescent="0.25">
      <c r="A429">
        <v>777276</v>
      </c>
      <c r="B429" t="s">
        <v>3102</v>
      </c>
      <c r="C429" t="s">
        <v>3103</v>
      </c>
      <c r="D429">
        <v>439104209</v>
      </c>
      <c r="E429">
        <v>1899</v>
      </c>
      <c r="F429">
        <v>19060307</v>
      </c>
    </row>
    <row r="430" spans="1:6" x14ac:dyDescent="0.25">
      <c r="A430">
        <v>327197</v>
      </c>
      <c r="B430" t="s">
        <v>3104</v>
      </c>
      <c r="C430" t="s">
        <v>7</v>
      </c>
      <c r="D430">
        <v>404297103</v>
      </c>
      <c r="E430" t="s">
        <v>7</v>
      </c>
      <c r="F430">
        <v>19870123</v>
      </c>
    </row>
    <row r="431" spans="1:6" x14ac:dyDescent="0.25">
      <c r="A431" t="s">
        <v>3105</v>
      </c>
      <c r="B431" t="s">
        <v>3106</v>
      </c>
      <c r="C431" t="s">
        <v>3107</v>
      </c>
      <c r="D431">
        <v>444398101</v>
      </c>
      <c r="E431" t="s">
        <v>7</v>
      </c>
      <c r="F431">
        <v>20050623</v>
      </c>
    </row>
    <row r="432" spans="1:6" x14ac:dyDescent="0.25">
      <c r="A432">
        <v>313428</v>
      </c>
      <c r="B432" t="s">
        <v>3108</v>
      </c>
      <c r="C432" t="s">
        <v>3109</v>
      </c>
      <c r="D432">
        <v>445069107</v>
      </c>
      <c r="E432" t="s">
        <v>7</v>
      </c>
      <c r="F432">
        <v>19950123</v>
      </c>
    </row>
    <row r="433" spans="1:6" x14ac:dyDescent="0.25">
      <c r="A433">
        <v>542784</v>
      </c>
      <c r="B433" t="s">
        <v>3110</v>
      </c>
      <c r="C433" t="s">
        <v>3111</v>
      </c>
      <c r="D433">
        <v>449520303</v>
      </c>
      <c r="E433">
        <v>1985</v>
      </c>
      <c r="F433">
        <v>19850717</v>
      </c>
    </row>
    <row r="434" spans="1:6" x14ac:dyDescent="0.25">
      <c r="A434">
        <v>325069</v>
      </c>
      <c r="B434" t="s">
        <v>3112</v>
      </c>
      <c r="C434" t="s">
        <v>3113</v>
      </c>
      <c r="D434">
        <v>450312103</v>
      </c>
      <c r="E434" t="s">
        <v>7</v>
      </c>
      <c r="F434">
        <v>1983</v>
      </c>
    </row>
    <row r="435" spans="1:6" x14ac:dyDescent="0.25">
      <c r="A435">
        <v>699676</v>
      </c>
      <c r="B435" t="s">
        <v>3114</v>
      </c>
      <c r="C435" t="s">
        <v>3115</v>
      </c>
      <c r="D435">
        <v>4.4919999999999999E+207</v>
      </c>
      <c r="E435" t="s">
        <v>7</v>
      </c>
      <c r="F435">
        <v>19981112</v>
      </c>
    </row>
    <row r="436" spans="1:6" x14ac:dyDescent="0.25">
      <c r="A436" t="s">
        <v>3116</v>
      </c>
      <c r="B436" t="s">
        <v>3117</v>
      </c>
      <c r="C436" t="s">
        <v>3118</v>
      </c>
      <c r="D436">
        <v>449508209</v>
      </c>
      <c r="E436" t="s">
        <v>7</v>
      </c>
      <c r="F436">
        <v>20051209</v>
      </c>
    </row>
    <row r="437" spans="1:6" x14ac:dyDescent="0.25">
      <c r="A437">
        <v>515434</v>
      </c>
      <c r="B437" t="s">
        <v>3119</v>
      </c>
      <c r="C437" t="s">
        <v>7</v>
      </c>
      <c r="D437">
        <v>449628205</v>
      </c>
      <c r="E437" t="s">
        <v>7</v>
      </c>
      <c r="F437">
        <v>19581014</v>
      </c>
    </row>
    <row r="438" spans="1:6" x14ac:dyDescent="0.25">
      <c r="A438">
        <v>674788</v>
      </c>
      <c r="B438" t="s">
        <v>3120</v>
      </c>
      <c r="C438" t="s">
        <v>3121</v>
      </c>
      <c r="D438">
        <v>451724108</v>
      </c>
      <c r="E438" t="s">
        <v>7</v>
      </c>
      <c r="F438">
        <v>19970730</v>
      </c>
    </row>
    <row r="439" spans="1:6" x14ac:dyDescent="0.25">
      <c r="A439">
        <v>271967</v>
      </c>
      <c r="B439" t="s">
        <v>3122</v>
      </c>
      <c r="C439" t="s">
        <v>7</v>
      </c>
      <c r="D439" t="s">
        <v>3123</v>
      </c>
      <c r="E439" t="s">
        <v>7</v>
      </c>
      <c r="F439">
        <v>19950821</v>
      </c>
    </row>
    <row r="440" spans="1:6" x14ac:dyDescent="0.25">
      <c r="A440">
        <v>545653</v>
      </c>
      <c r="B440" t="s">
        <v>3124</v>
      </c>
      <c r="C440" t="s">
        <v>7</v>
      </c>
      <c r="D440">
        <v>4.5244000000000001E+104</v>
      </c>
      <c r="E440" t="s">
        <v>7</v>
      </c>
      <c r="F440">
        <v>19950724</v>
      </c>
    </row>
    <row r="441" spans="1:6" x14ac:dyDescent="0.25">
      <c r="A441">
        <v>873177</v>
      </c>
      <c r="B441" t="s">
        <v>3125</v>
      </c>
      <c r="C441" t="s">
        <v>3126</v>
      </c>
      <c r="D441">
        <v>452467202</v>
      </c>
      <c r="E441" t="s">
        <v>7</v>
      </c>
      <c r="F441">
        <v>19870610</v>
      </c>
    </row>
    <row r="442" spans="1:6" x14ac:dyDescent="0.25">
      <c r="A442">
        <v>944515</v>
      </c>
      <c r="B442" t="s">
        <v>3127</v>
      </c>
      <c r="C442" t="s">
        <v>7</v>
      </c>
      <c r="D442">
        <v>452527104</v>
      </c>
      <c r="E442" t="s">
        <v>7</v>
      </c>
      <c r="F442" t="s">
        <v>7</v>
      </c>
    </row>
    <row r="443" spans="1:6" x14ac:dyDescent="0.25">
      <c r="A443" t="s">
        <v>3128</v>
      </c>
      <c r="B443" t="s">
        <v>3129</v>
      </c>
      <c r="C443" t="s">
        <v>3130</v>
      </c>
      <c r="D443" t="s">
        <v>3131</v>
      </c>
      <c r="E443" t="s">
        <v>7</v>
      </c>
      <c r="F443" t="s">
        <v>7</v>
      </c>
    </row>
    <row r="444" spans="1:6" x14ac:dyDescent="0.25">
      <c r="A444" t="s">
        <v>3132</v>
      </c>
      <c r="B444" t="s">
        <v>3133</v>
      </c>
      <c r="C444" t="s">
        <v>3134</v>
      </c>
      <c r="D444" t="s">
        <v>3135</v>
      </c>
      <c r="E444">
        <v>200204</v>
      </c>
      <c r="F444">
        <v>20020410</v>
      </c>
    </row>
    <row r="445" spans="1:6" x14ac:dyDescent="0.25">
      <c r="A445">
        <v>904268</v>
      </c>
      <c r="B445" t="s">
        <v>3136</v>
      </c>
      <c r="C445" t="s">
        <v>7</v>
      </c>
      <c r="D445" t="s">
        <v>3137</v>
      </c>
      <c r="E445" t="s">
        <v>7</v>
      </c>
      <c r="F445" t="s">
        <v>7</v>
      </c>
    </row>
    <row r="446" spans="1:6" x14ac:dyDescent="0.25">
      <c r="A446">
        <v>997385</v>
      </c>
      <c r="B446" t="s">
        <v>3138</v>
      </c>
      <c r="C446" t="s">
        <v>7</v>
      </c>
      <c r="D446">
        <v>453370108</v>
      </c>
      <c r="E446" t="s">
        <v>7</v>
      </c>
      <c r="F446">
        <v>19750512</v>
      </c>
    </row>
    <row r="447" spans="1:6" x14ac:dyDescent="0.25">
      <c r="A447">
        <v>683884</v>
      </c>
      <c r="B447" t="s">
        <v>3139</v>
      </c>
      <c r="C447" t="s">
        <v>7</v>
      </c>
      <c r="D447" t="s">
        <v>3140</v>
      </c>
      <c r="E447" t="s">
        <v>7</v>
      </c>
      <c r="F447">
        <v>19900101</v>
      </c>
    </row>
    <row r="448" spans="1:6" x14ac:dyDescent="0.25">
      <c r="A448">
        <v>696301</v>
      </c>
      <c r="B448" t="s">
        <v>3141</v>
      </c>
      <c r="C448" t="s">
        <v>3142</v>
      </c>
      <c r="D448" t="s">
        <v>3143</v>
      </c>
      <c r="E448" t="s">
        <v>7</v>
      </c>
      <c r="F448">
        <v>20001109</v>
      </c>
    </row>
    <row r="449" spans="1:6" x14ac:dyDescent="0.25">
      <c r="A449">
        <v>135405</v>
      </c>
      <c r="B449" t="s">
        <v>3144</v>
      </c>
      <c r="C449" t="s">
        <v>7</v>
      </c>
      <c r="D449" t="s">
        <v>3145</v>
      </c>
      <c r="E449" t="s">
        <v>7</v>
      </c>
      <c r="F449" t="s">
        <v>7</v>
      </c>
    </row>
    <row r="450" spans="1:6" x14ac:dyDescent="0.25">
      <c r="A450" t="s">
        <v>3146</v>
      </c>
      <c r="B450" t="s">
        <v>3147</v>
      </c>
      <c r="C450" t="s">
        <v>3148</v>
      </c>
      <c r="D450" t="s">
        <v>3149</v>
      </c>
      <c r="E450" t="s">
        <v>7</v>
      </c>
      <c r="F450">
        <v>20020917</v>
      </c>
    </row>
    <row r="451" spans="1:6" x14ac:dyDescent="0.25">
      <c r="A451">
        <v>867369</v>
      </c>
      <c r="B451" t="s">
        <v>3150</v>
      </c>
      <c r="C451" t="s">
        <v>7</v>
      </c>
      <c r="D451" t="s">
        <v>3151</v>
      </c>
      <c r="E451">
        <v>1981</v>
      </c>
      <c r="F451" t="s">
        <v>7</v>
      </c>
    </row>
    <row r="452" spans="1:6" x14ac:dyDescent="0.25">
      <c r="A452">
        <v>544258</v>
      </c>
      <c r="B452" t="s">
        <v>3152</v>
      </c>
      <c r="C452" t="s">
        <v>3153</v>
      </c>
      <c r="D452" t="s">
        <v>3154</v>
      </c>
      <c r="E452">
        <v>198610</v>
      </c>
      <c r="F452" t="s">
        <v>7</v>
      </c>
    </row>
    <row r="453" spans="1:6" x14ac:dyDescent="0.25">
      <c r="A453">
        <v>327399</v>
      </c>
      <c r="B453" t="s">
        <v>3155</v>
      </c>
      <c r="C453" t="s">
        <v>7</v>
      </c>
      <c r="D453">
        <v>456836105</v>
      </c>
      <c r="E453" t="s">
        <v>7</v>
      </c>
      <c r="F453" t="s">
        <v>7</v>
      </c>
    </row>
    <row r="454" spans="1:6" x14ac:dyDescent="0.25">
      <c r="A454">
        <v>894140</v>
      </c>
      <c r="B454" t="s">
        <v>3156</v>
      </c>
      <c r="C454" t="s">
        <v>3157</v>
      </c>
      <c r="D454">
        <v>456846104</v>
      </c>
      <c r="E454">
        <v>199112</v>
      </c>
      <c r="F454" t="s">
        <v>7</v>
      </c>
    </row>
    <row r="455" spans="1:6" x14ac:dyDescent="0.25">
      <c r="A455">
        <v>328832</v>
      </c>
      <c r="B455" t="s">
        <v>3158</v>
      </c>
      <c r="C455" t="s">
        <v>3159</v>
      </c>
      <c r="D455" t="s">
        <v>3160</v>
      </c>
      <c r="E455" t="s">
        <v>7</v>
      </c>
      <c r="F455">
        <v>19910919</v>
      </c>
    </row>
    <row r="456" spans="1:6" x14ac:dyDescent="0.25">
      <c r="A456">
        <v>546155</v>
      </c>
      <c r="B456" t="s">
        <v>3161</v>
      </c>
      <c r="C456" t="s">
        <v>3162</v>
      </c>
      <c r="D456">
        <v>457875102</v>
      </c>
      <c r="E456" t="s">
        <v>7</v>
      </c>
      <c r="F456">
        <v>1982</v>
      </c>
    </row>
    <row r="457" spans="1:6" x14ac:dyDescent="0.25">
      <c r="A457" t="s">
        <v>3163</v>
      </c>
      <c r="B457" t="s">
        <v>3164</v>
      </c>
      <c r="C457" t="s">
        <v>3165</v>
      </c>
      <c r="D457" t="s">
        <v>3166</v>
      </c>
      <c r="E457">
        <v>1985</v>
      </c>
      <c r="F457" t="s">
        <v>7</v>
      </c>
    </row>
    <row r="458" spans="1:6" x14ac:dyDescent="0.25">
      <c r="A458">
        <v>680781</v>
      </c>
      <c r="B458" t="s">
        <v>3167</v>
      </c>
      <c r="C458" t="s">
        <v>3168</v>
      </c>
      <c r="D458" t="s">
        <v>3169</v>
      </c>
      <c r="E458" t="s">
        <v>7</v>
      </c>
      <c r="F458">
        <v>19881220</v>
      </c>
    </row>
    <row r="459" spans="1:6" x14ac:dyDescent="0.25">
      <c r="A459">
        <v>872116</v>
      </c>
      <c r="B459" t="s">
        <v>3170</v>
      </c>
      <c r="C459" t="s">
        <v>3171</v>
      </c>
      <c r="D459" t="s">
        <v>3172</v>
      </c>
      <c r="E459" t="s">
        <v>7</v>
      </c>
      <c r="F459">
        <v>19980630</v>
      </c>
    </row>
    <row r="460" spans="1:6" x14ac:dyDescent="0.25">
      <c r="A460">
        <v>130801</v>
      </c>
      <c r="B460" t="s">
        <v>3173</v>
      </c>
      <c r="C460" t="s">
        <v>7</v>
      </c>
      <c r="D460">
        <v>458764107</v>
      </c>
      <c r="E460" t="s">
        <v>7</v>
      </c>
      <c r="F460" t="s">
        <v>7</v>
      </c>
    </row>
    <row r="461" spans="1:6" x14ac:dyDescent="0.25">
      <c r="A461">
        <v>981697</v>
      </c>
      <c r="B461" t="s">
        <v>3174</v>
      </c>
      <c r="C461" t="s">
        <v>7</v>
      </c>
      <c r="D461">
        <v>458813102</v>
      </c>
      <c r="E461" t="s">
        <v>7</v>
      </c>
      <c r="F461" t="s">
        <v>7</v>
      </c>
    </row>
    <row r="462" spans="1:6" x14ac:dyDescent="0.25">
      <c r="A462">
        <v>543188</v>
      </c>
      <c r="B462" t="s">
        <v>3175</v>
      </c>
      <c r="C462" t="s">
        <v>3176</v>
      </c>
      <c r="D462">
        <v>458865201</v>
      </c>
      <c r="E462">
        <v>1982</v>
      </c>
      <c r="F462">
        <v>19891020</v>
      </c>
    </row>
    <row r="463" spans="1:6" x14ac:dyDescent="0.25">
      <c r="A463">
        <v>867785</v>
      </c>
      <c r="B463" t="s">
        <v>3177</v>
      </c>
      <c r="C463" t="s">
        <v>3178</v>
      </c>
      <c r="D463">
        <v>459412102</v>
      </c>
      <c r="E463">
        <v>1989</v>
      </c>
      <c r="F463" t="s">
        <v>7</v>
      </c>
    </row>
    <row r="464" spans="1:6" x14ac:dyDescent="0.25">
      <c r="A464">
        <v>329072</v>
      </c>
      <c r="B464" t="s">
        <v>3179</v>
      </c>
      <c r="C464" t="s">
        <v>7</v>
      </c>
      <c r="D464" t="s">
        <v>3180</v>
      </c>
      <c r="E464" t="s">
        <v>7</v>
      </c>
      <c r="F464">
        <v>19721229</v>
      </c>
    </row>
    <row r="465" spans="1:6" x14ac:dyDescent="0.25">
      <c r="A465">
        <v>982839</v>
      </c>
      <c r="B465" t="s">
        <v>3181</v>
      </c>
      <c r="C465" t="s">
        <v>3182</v>
      </c>
      <c r="D465">
        <v>459759106</v>
      </c>
      <c r="E465" t="s">
        <v>7</v>
      </c>
      <c r="F465">
        <v>19621018</v>
      </c>
    </row>
    <row r="466" spans="1:6" x14ac:dyDescent="0.25">
      <c r="A466">
        <v>515361</v>
      </c>
      <c r="B466" t="s">
        <v>3183</v>
      </c>
      <c r="C466" t="s">
        <v>3184</v>
      </c>
      <c r="D466">
        <v>459824207</v>
      </c>
      <c r="E466" t="s">
        <v>7</v>
      </c>
      <c r="F466">
        <v>19780724</v>
      </c>
    </row>
    <row r="467" spans="1:6" x14ac:dyDescent="0.25">
      <c r="A467">
        <v>982841</v>
      </c>
      <c r="B467" t="s">
        <v>3185</v>
      </c>
      <c r="C467" t="s">
        <v>7</v>
      </c>
      <c r="D467">
        <v>460263106</v>
      </c>
      <c r="E467" t="s">
        <v>7</v>
      </c>
      <c r="F467" t="s">
        <v>7</v>
      </c>
    </row>
    <row r="468" spans="1:6" x14ac:dyDescent="0.25">
      <c r="A468" t="s">
        <v>3186</v>
      </c>
      <c r="B468" t="s">
        <v>3187</v>
      </c>
      <c r="C468" t="s">
        <v>3188</v>
      </c>
      <c r="D468" t="s">
        <v>3189</v>
      </c>
      <c r="E468">
        <v>199709</v>
      </c>
      <c r="F468" t="s">
        <v>7</v>
      </c>
    </row>
    <row r="469" spans="1:6" x14ac:dyDescent="0.25">
      <c r="A469">
        <v>884309</v>
      </c>
      <c r="B469" t="s">
        <v>3190</v>
      </c>
      <c r="C469" t="s">
        <v>7</v>
      </c>
      <c r="D469" t="s">
        <v>3191</v>
      </c>
      <c r="E469" t="s">
        <v>7</v>
      </c>
      <c r="F469" t="s">
        <v>7</v>
      </c>
    </row>
    <row r="470" spans="1:6" x14ac:dyDescent="0.25">
      <c r="A470">
        <v>131960</v>
      </c>
      <c r="B470" t="s">
        <v>3192</v>
      </c>
      <c r="C470" t="s">
        <v>7</v>
      </c>
      <c r="D470" t="s">
        <v>3193</v>
      </c>
      <c r="E470" t="s">
        <v>7</v>
      </c>
      <c r="F470">
        <v>19910923</v>
      </c>
    </row>
    <row r="471" spans="1:6" x14ac:dyDescent="0.25">
      <c r="A471" t="s">
        <v>3194</v>
      </c>
      <c r="B471" t="s">
        <v>3195</v>
      </c>
      <c r="C471" t="s">
        <v>3196</v>
      </c>
      <c r="D471" t="s">
        <v>3197</v>
      </c>
      <c r="E471" t="s">
        <v>7</v>
      </c>
      <c r="F471">
        <v>19980414</v>
      </c>
    </row>
    <row r="472" spans="1:6" x14ac:dyDescent="0.25">
      <c r="A472">
        <v>912674</v>
      </c>
      <c r="B472" t="s">
        <v>3198</v>
      </c>
      <c r="C472" t="s">
        <v>7</v>
      </c>
      <c r="D472">
        <v>462540105</v>
      </c>
      <c r="E472" t="s">
        <v>7</v>
      </c>
      <c r="F472" t="s">
        <v>7</v>
      </c>
    </row>
    <row r="473" spans="1:6" x14ac:dyDescent="0.25">
      <c r="A473">
        <v>131744</v>
      </c>
      <c r="B473" t="s">
        <v>3199</v>
      </c>
      <c r="C473" t="s">
        <v>7</v>
      </c>
      <c r="D473">
        <v>449804103</v>
      </c>
      <c r="E473" t="s">
        <v>7</v>
      </c>
      <c r="F473">
        <v>1983</v>
      </c>
    </row>
    <row r="474" spans="1:6" x14ac:dyDescent="0.25">
      <c r="A474">
        <v>670031</v>
      </c>
      <c r="B474" t="s">
        <v>3200</v>
      </c>
      <c r="C474" t="s">
        <v>7</v>
      </c>
      <c r="D474" t="s">
        <v>3201</v>
      </c>
      <c r="E474">
        <v>19850730</v>
      </c>
      <c r="F474">
        <v>19850101</v>
      </c>
    </row>
    <row r="475" spans="1:6" x14ac:dyDescent="0.25">
      <c r="A475">
        <v>684291</v>
      </c>
      <c r="B475" t="s">
        <v>3202</v>
      </c>
      <c r="C475" t="s">
        <v>3203</v>
      </c>
      <c r="D475">
        <v>462824301</v>
      </c>
      <c r="E475">
        <v>1995</v>
      </c>
      <c r="F475">
        <v>19950106</v>
      </c>
    </row>
    <row r="476" spans="1:6" x14ac:dyDescent="0.25">
      <c r="A476" t="s">
        <v>3204</v>
      </c>
      <c r="B476" t="s">
        <v>3205</v>
      </c>
      <c r="C476" t="s">
        <v>3206</v>
      </c>
      <c r="D476" t="s">
        <v>3207</v>
      </c>
      <c r="E476">
        <v>2000</v>
      </c>
      <c r="F476" t="s">
        <v>7</v>
      </c>
    </row>
    <row r="477" spans="1:6" x14ac:dyDescent="0.25">
      <c r="A477" t="s">
        <v>3208</v>
      </c>
      <c r="B477" t="s">
        <v>3209</v>
      </c>
      <c r="C477" t="s">
        <v>7</v>
      </c>
      <c r="D477" t="s">
        <v>7</v>
      </c>
      <c r="E477">
        <v>1998</v>
      </c>
      <c r="F477" t="s">
        <v>7</v>
      </c>
    </row>
    <row r="478" spans="1:6" x14ac:dyDescent="0.25">
      <c r="A478" t="s">
        <v>3210</v>
      </c>
      <c r="B478" t="s">
        <v>3211</v>
      </c>
      <c r="C478" t="s">
        <v>7</v>
      </c>
      <c r="D478" t="s">
        <v>7</v>
      </c>
      <c r="E478" t="s">
        <v>7</v>
      </c>
      <c r="F478">
        <v>1993</v>
      </c>
    </row>
    <row r="479" spans="1:6" x14ac:dyDescent="0.25">
      <c r="A479">
        <v>515494</v>
      </c>
      <c r="B479" t="s">
        <v>3212</v>
      </c>
      <c r="C479" t="s">
        <v>3213</v>
      </c>
      <c r="D479">
        <v>476153101</v>
      </c>
      <c r="E479" t="s">
        <v>7</v>
      </c>
      <c r="F479" t="s">
        <v>7</v>
      </c>
    </row>
    <row r="480" spans="1:6" x14ac:dyDescent="0.25">
      <c r="A480">
        <v>544882</v>
      </c>
      <c r="B480" t="s">
        <v>3214</v>
      </c>
      <c r="C480" t="s">
        <v>3215</v>
      </c>
      <c r="D480" t="s">
        <v>3216</v>
      </c>
      <c r="E480" t="s">
        <v>7</v>
      </c>
      <c r="F480">
        <v>19751211</v>
      </c>
    </row>
    <row r="481" spans="1:6" x14ac:dyDescent="0.25">
      <c r="A481">
        <v>274626</v>
      </c>
      <c r="B481" t="s">
        <v>3217</v>
      </c>
      <c r="C481" t="s">
        <v>7</v>
      </c>
      <c r="D481">
        <v>480815109</v>
      </c>
      <c r="E481" t="s">
        <v>7</v>
      </c>
      <c r="F481" t="s">
        <v>7</v>
      </c>
    </row>
    <row r="482" spans="1:6" x14ac:dyDescent="0.25">
      <c r="A482">
        <v>546137</v>
      </c>
      <c r="B482" t="s">
        <v>3218</v>
      </c>
      <c r="C482" t="s">
        <v>7</v>
      </c>
      <c r="D482">
        <v>481206100</v>
      </c>
      <c r="E482" t="s">
        <v>7</v>
      </c>
      <c r="F482" t="s">
        <v>7</v>
      </c>
    </row>
    <row r="483" spans="1:6" x14ac:dyDescent="0.25">
      <c r="A483">
        <v>360426</v>
      </c>
      <c r="B483" t="s">
        <v>3219</v>
      </c>
      <c r="C483" t="s">
        <v>7</v>
      </c>
      <c r="D483" t="s">
        <v>3220</v>
      </c>
      <c r="E483">
        <v>19930908</v>
      </c>
      <c r="F483" t="s">
        <v>7</v>
      </c>
    </row>
    <row r="484" spans="1:6" x14ac:dyDescent="0.25">
      <c r="A484">
        <v>683207</v>
      </c>
      <c r="B484" t="s">
        <v>3221</v>
      </c>
      <c r="C484" t="s">
        <v>7</v>
      </c>
      <c r="D484" t="s">
        <v>3222</v>
      </c>
      <c r="E484" t="s">
        <v>7</v>
      </c>
      <c r="F484" t="s">
        <v>7</v>
      </c>
    </row>
    <row r="485" spans="1:6" x14ac:dyDescent="0.25">
      <c r="A485">
        <v>543628</v>
      </c>
      <c r="B485" t="s">
        <v>3223</v>
      </c>
      <c r="C485" t="s">
        <v>7</v>
      </c>
      <c r="D485" t="s">
        <v>3224</v>
      </c>
      <c r="E485" t="s">
        <v>7</v>
      </c>
      <c r="F485">
        <v>19900206</v>
      </c>
    </row>
    <row r="486" spans="1:6" x14ac:dyDescent="0.25">
      <c r="A486">
        <v>274842</v>
      </c>
      <c r="B486" t="s">
        <v>3225</v>
      </c>
      <c r="C486" t="s">
        <v>7</v>
      </c>
      <c r="D486">
        <v>482050101</v>
      </c>
      <c r="E486" t="s">
        <v>7</v>
      </c>
      <c r="F486">
        <v>19990621</v>
      </c>
    </row>
    <row r="487" spans="1:6" x14ac:dyDescent="0.25">
      <c r="A487">
        <v>922852</v>
      </c>
      <c r="B487" t="s">
        <v>3226</v>
      </c>
      <c r="C487" t="s">
        <v>7</v>
      </c>
      <c r="D487">
        <v>466272101</v>
      </c>
      <c r="E487" t="s">
        <v>7</v>
      </c>
      <c r="F487" t="s">
        <v>7</v>
      </c>
    </row>
    <row r="488" spans="1:6" x14ac:dyDescent="0.25">
      <c r="A488" t="s">
        <v>3227</v>
      </c>
      <c r="B488" t="s">
        <v>3228</v>
      </c>
      <c r="C488" t="s">
        <v>3229</v>
      </c>
      <c r="D488" t="s">
        <v>3230</v>
      </c>
      <c r="E488" t="s">
        <v>7</v>
      </c>
      <c r="F488">
        <v>20030708</v>
      </c>
    </row>
    <row r="489" spans="1:6" x14ac:dyDescent="0.25">
      <c r="A489" t="s">
        <v>3231</v>
      </c>
      <c r="B489" t="s">
        <v>3232</v>
      </c>
      <c r="C489" t="s">
        <v>3233</v>
      </c>
      <c r="D489">
        <v>482691102</v>
      </c>
      <c r="E489" t="s">
        <v>7</v>
      </c>
      <c r="F489">
        <v>20060414</v>
      </c>
    </row>
    <row r="490" spans="1:6" x14ac:dyDescent="0.25">
      <c r="A490" t="s">
        <v>3234</v>
      </c>
      <c r="B490" t="s">
        <v>3235</v>
      </c>
      <c r="C490" t="s">
        <v>3236</v>
      </c>
      <c r="D490" t="s">
        <v>3237</v>
      </c>
      <c r="E490" t="s">
        <v>7</v>
      </c>
      <c r="F490">
        <v>20050415</v>
      </c>
    </row>
    <row r="491" spans="1:6" x14ac:dyDescent="0.25">
      <c r="A491">
        <v>329705</v>
      </c>
      <c r="B491" t="s">
        <v>3238</v>
      </c>
      <c r="C491" t="s">
        <v>7</v>
      </c>
      <c r="D491">
        <v>486589104</v>
      </c>
      <c r="E491" t="s">
        <v>7</v>
      </c>
      <c r="F491" t="s">
        <v>7</v>
      </c>
    </row>
    <row r="492" spans="1:6" x14ac:dyDescent="0.25">
      <c r="A492">
        <v>895922</v>
      </c>
      <c r="B492" t="s">
        <v>3239</v>
      </c>
      <c r="C492" t="s">
        <v>3240</v>
      </c>
      <c r="D492" t="s">
        <v>3241</v>
      </c>
      <c r="E492" t="s">
        <v>7</v>
      </c>
      <c r="F492">
        <v>19890630</v>
      </c>
    </row>
    <row r="493" spans="1:6" x14ac:dyDescent="0.25">
      <c r="A493">
        <v>324948</v>
      </c>
      <c r="B493" t="s">
        <v>3242</v>
      </c>
      <c r="C493" t="s">
        <v>3243</v>
      </c>
      <c r="D493" t="s">
        <v>3244</v>
      </c>
      <c r="E493" t="s">
        <v>7</v>
      </c>
      <c r="F493">
        <v>199308</v>
      </c>
    </row>
    <row r="494" spans="1:6" x14ac:dyDescent="0.25">
      <c r="A494">
        <v>329401</v>
      </c>
      <c r="B494" t="s">
        <v>3245</v>
      </c>
      <c r="C494" t="s">
        <v>3246</v>
      </c>
      <c r="D494">
        <v>493143101</v>
      </c>
      <c r="E494">
        <v>1948</v>
      </c>
      <c r="F494">
        <v>19821215</v>
      </c>
    </row>
    <row r="495" spans="1:6" x14ac:dyDescent="0.25">
      <c r="A495" t="s">
        <v>3247</v>
      </c>
      <c r="B495" t="s">
        <v>3248</v>
      </c>
      <c r="C495" t="s">
        <v>3249</v>
      </c>
      <c r="D495">
        <v>493312201</v>
      </c>
      <c r="E495" t="s">
        <v>7</v>
      </c>
      <c r="F495">
        <v>20041216</v>
      </c>
    </row>
    <row r="496" spans="1:6" x14ac:dyDescent="0.25">
      <c r="A496">
        <v>289649</v>
      </c>
      <c r="B496" t="s">
        <v>3250</v>
      </c>
      <c r="C496" t="s">
        <v>3251</v>
      </c>
      <c r="D496" t="s">
        <v>3252</v>
      </c>
      <c r="E496" t="s">
        <v>7</v>
      </c>
      <c r="F496">
        <v>20000201</v>
      </c>
    </row>
    <row r="497" spans="1:6" x14ac:dyDescent="0.25">
      <c r="A497">
        <v>729622</v>
      </c>
      <c r="B497" t="s">
        <v>3253</v>
      </c>
      <c r="C497" t="s">
        <v>7</v>
      </c>
      <c r="D497">
        <v>482498102</v>
      </c>
      <c r="E497" t="s">
        <v>7</v>
      </c>
      <c r="F497">
        <v>20000525</v>
      </c>
    </row>
    <row r="498" spans="1:6" x14ac:dyDescent="0.25">
      <c r="A498">
        <v>877670</v>
      </c>
      <c r="B498" t="s">
        <v>3254</v>
      </c>
      <c r="C498" t="s">
        <v>1112</v>
      </c>
      <c r="D498">
        <v>482564101</v>
      </c>
      <c r="E498">
        <v>1986</v>
      </c>
      <c r="F498">
        <v>19920730</v>
      </c>
    </row>
    <row r="499" spans="1:6" x14ac:dyDescent="0.25">
      <c r="A499">
        <v>873503</v>
      </c>
      <c r="B499" t="s">
        <v>3255</v>
      </c>
      <c r="C499" t="s">
        <v>7</v>
      </c>
      <c r="D499" t="s">
        <v>3256</v>
      </c>
      <c r="E499" t="s">
        <v>7</v>
      </c>
      <c r="F499" t="s">
        <v>7</v>
      </c>
    </row>
    <row r="500" spans="1:6" x14ac:dyDescent="0.25">
      <c r="A500">
        <v>266111</v>
      </c>
      <c r="B500" t="s">
        <v>3257</v>
      </c>
      <c r="C500" t="s">
        <v>3258</v>
      </c>
      <c r="D500" t="s">
        <v>3259</v>
      </c>
      <c r="E500" t="s">
        <v>7</v>
      </c>
      <c r="F500">
        <v>19950106</v>
      </c>
    </row>
    <row r="501" spans="1:6" x14ac:dyDescent="0.25">
      <c r="A501">
        <v>325979</v>
      </c>
      <c r="B501" t="s">
        <v>3260</v>
      </c>
      <c r="C501" t="s">
        <v>3261</v>
      </c>
      <c r="D501">
        <v>501052104</v>
      </c>
      <c r="E501" t="s">
        <v>7</v>
      </c>
      <c r="F501">
        <v>1977</v>
      </c>
    </row>
    <row r="502" spans="1:6" x14ac:dyDescent="0.25">
      <c r="A502">
        <v>329147</v>
      </c>
      <c r="B502" t="s">
        <v>3262</v>
      </c>
      <c r="C502" t="s">
        <v>7</v>
      </c>
      <c r="D502">
        <v>482667102</v>
      </c>
      <c r="E502" t="s">
        <v>7</v>
      </c>
      <c r="F502">
        <v>19930312</v>
      </c>
    </row>
    <row r="503" spans="1:6" x14ac:dyDescent="0.25">
      <c r="A503">
        <v>921030</v>
      </c>
      <c r="B503" t="s">
        <v>3263</v>
      </c>
      <c r="C503" t="s">
        <v>3264</v>
      </c>
      <c r="D503">
        <v>482732104</v>
      </c>
      <c r="E503">
        <v>1946</v>
      </c>
      <c r="F503">
        <v>19950531</v>
      </c>
    </row>
    <row r="504" spans="1:6" x14ac:dyDescent="0.25">
      <c r="A504" t="s">
        <v>3265</v>
      </c>
      <c r="B504" t="s">
        <v>3266</v>
      </c>
      <c r="C504" t="s">
        <v>7</v>
      </c>
      <c r="D504">
        <v>505606202</v>
      </c>
      <c r="E504" t="s">
        <v>7</v>
      </c>
      <c r="F504" t="s">
        <v>7</v>
      </c>
    </row>
    <row r="505" spans="1:6" x14ac:dyDescent="0.25">
      <c r="A505" t="s">
        <v>3267</v>
      </c>
      <c r="B505" t="s">
        <v>3268</v>
      </c>
      <c r="C505" t="s">
        <v>3269</v>
      </c>
      <c r="D505" t="s">
        <v>3270</v>
      </c>
      <c r="E505" t="s">
        <v>7</v>
      </c>
      <c r="F505">
        <v>20081119</v>
      </c>
    </row>
    <row r="506" spans="1:6" x14ac:dyDescent="0.25">
      <c r="A506" t="s">
        <v>3271</v>
      </c>
      <c r="B506" t="s">
        <v>3272</v>
      </c>
      <c r="C506" t="s">
        <v>3273</v>
      </c>
      <c r="D506" t="s">
        <v>3274</v>
      </c>
      <c r="E506" t="s">
        <v>7</v>
      </c>
      <c r="F506">
        <v>20050616</v>
      </c>
    </row>
    <row r="507" spans="1:6" x14ac:dyDescent="0.25">
      <c r="A507" t="s">
        <v>3275</v>
      </c>
      <c r="B507" t="s">
        <v>3276</v>
      </c>
      <c r="C507" t="s">
        <v>3277</v>
      </c>
      <c r="D507">
        <v>521168104</v>
      </c>
      <c r="E507" t="s">
        <v>7</v>
      </c>
      <c r="F507">
        <v>20100506</v>
      </c>
    </row>
    <row r="508" spans="1:6" x14ac:dyDescent="0.25">
      <c r="A508">
        <v>541384</v>
      </c>
      <c r="B508" t="s">
        <v>3278</v>
      </c>
      <c r="C508" t="s">
        <v>7</v>
      </c>
      <c r="D508">
        <v>521894105</v>
      </c>
      <c r="E508" t="s">
        <v>7</v>
      </c>
      <c r="F508" t="s">
        <v>7</v>
      </c>
    </row>
    <row r="509" spans="1:6" x14ac:dyDescent="0.25">
      <c r="A509">
        <v>670773</v>
      </c>
      <c r="B509" t="s">
        <v>3279</v>
      </c>
      <c r="C509" t="s">
        <v>7</v>
      </c>
      <c r="D509">
        <v>501842108</v>
      </c>
      <c r="E509" t="s">
        <v>7</v>
      </c>
      <c r="F509" t="s">
        <v>7</v>
      </c>
    </row>
    <row r="510" spans="1:6" x14ac:dyDescent="0.25">
      <c r="A510">
        <v>130657</v>
      </c>
      <c r="B510" t="s">
        <v>3280</v>
      </c>
      <c r="C510" t="s">
        <v>7</v>
      </c>
      <c r="D510">
        <v>524226107</v>
      </c>
      <c r="E510">
        <v>19971121</v>
      </c>
      <c r="F510" t="s">
        <v>7</v>
      </c>
    </row>
    <row r="511" spans="1:6" x14ac:dyDescent="0.25">
      <c r="A511">
        <v>271544</v>
      </c>
      <c r="B511" t="s">
        <v>3281</v>
      </c>
      <c r="C511" t="s">
        <v>3282</v>
      </c>
      <c r="D511" t="s">
        <v>3283</v>
      </c>
      <c r="E511" t="s">
        <v>7</v>
      </c>
      <c r="F511">
        <v>20050119</v>
      </c>
    </row>
    <row r="512" spans="1:6" x14ac:dyDescent="0.25">
      <c r="A512" t="s">
        <v>3284</v>
      </c>
      <c r="B512" t="s">
        <v>3285</v>
      </c>
      <c r="C512" t="s">
        <v>1684</v>
      </c>
      <c r="D512" t="s">
        <v>3286</v>
      </c>
      <c r="E512">
        <v>20050412</v>
      </c>
      <c r="F512">
        <v>20050412</v>
      </c>
    </row>
    <row r="513" spans="1:6" x14ac:dyDescent="0.25">
      <c r="A513">
        <v>274266</v>
      </c>
      <c r="B513" t="s">
        <v>3287</v>
      </c>
      <c r="C513" t="s">
        <v>3288</v>
      </c>
      <c r="D513" t="s">
        <v>3289</v>
      </c>
      <c r="E513" t="s">
        <v>7</v>
      </c>
      <c r="F513">
        <v>19860130</v>
      </c>
    </row>
    <row r="514" spans="1:6" x14ac:dyDescent="0.25">
      <c r="A514" t="s">
        <v>3290</v>
      </c>
      <c r="B514" t="s">
        <v>3291</v>
      </c>
      <c r="C514" t="s">
        <v>7</v>
      </c>
      <c r="D514">
        <v>536130107</v>
      </c>
      <c r="E514" t="s">
        <v>7</v>
      </c>
      <c r="F514" t="s">
        <v>7</v>
      </c>
    </row>
    <row r="515" spans="1:6" x14ac:dyDescent="0.25">
      <c r="A515">
        <v>311964</v>
      </c>
      <c r="B515" t="s">
        <v>3292</v>
      </c>
      <c r="C515" t="s">
        <v>7</v>
      </c>
      <c r="D515">
        <v>5.4139999999999996E+111</v>
      </c>
      <c r="E515" t="s">
        <v>7</v>
      </c>
      <c r="F515" t="s">
        <v>7</v>
      </c>
    </row>
    <row r="516" spans="1:6" x14ac:dyDescent="0.25">
      <c r="A516">
        <v>938357</v>
      </c>
      <c r="B516" t="s">
        <v>3293</v>
      </c>
      <c r="C516" t="s">
        <v>3294</v>
      </c>
      <c r="D516">
        <v>541410106</v>
      </c>
      <c r="E516" t="s">
        <v>7</v>
      </c>
      <c r="F516">
        <v>19681226</v>
      </c>
    </row>
    <row r="517" spans="1:6" x14ac:dyDescent="0.25">
      <c r="A517">
        <v>271823</v>
      </c>
      <c r="B517" t="s">
        <v>3295</v>
      </c>
      <c r="C517" t="s">
        <v>7</v>
      </c>
      <c r="D517" t="s">
        <v>3296</v>
      </c>
      <c r="E517" t="s">
        <v>7</v>
      </c>
      <c r="F517" t="s">
        <v>7</v>
      </c>
    </row>
    <row r="518" spans="1:6" x14ac:dyDescent="0.25">
      <c r="A518" t="s">
        <v>3297</v>
      </c>
      <c r="B518" t="s">
        <v>3298</v>
      </c>
      <c r="C518" t="s">
        <v>3299</v>
      </c>
      <c r="D518">
        <v>544147101</v>
      </c>
      <c r="E518" t="s">
        <v>7</v>
      </c>
      <c r="F518">
        <v>19980101</v>
      </c>
    </row>
    <row r="519" spans="1:6" x14ac:dyDescent="0.25">
      <c r="A519" t="s">
        <v>3300</v>
      </c>
      <c r="B519" t="s">
        <v>3301</v>
      </c>
      <c r="C519" t="s">
        <v>3302</v>
      </c>
      <c r="D519" t="s">
        <v>3303</v>
      </c>
      <c r="E519" t="s">
        <v>7</v>
      </c>
      <c r="F519">
        <v>20070316</v>
      </c>
    </row>
    <row r="520" spans="1:6" x14ac:dyDescent="0.25">
      <c r="A520">
        <v>515948</v>
      </c>
      <c r="B520" t="s">
        <v>3304</v>
      </c>
      <c r="C520" t="s">
        <v>7</v>
      </c>
      <c r="D520">
        <v>550368104</v>
      </c>
      <c r="E520" t="s">
        <v>7</v>
      </c>
      <c r="F520">
        <v>1965</v>
      </c>
    </row>
    <row r="521" spans="1:6" x14ac:dyDescent="0.25">
      <c r="A521">
        <v>873684</v>
      </c>
      <c r="B521" t="s">
        <v>3305</v>
      </c>
      <c r="C521" t="s">
        <v>7</v>
      </c>
      <c r="D521">
        <v>550818108</v>
      </c>
      <c r="E521">
        <v>199506</v>
      </c>
      <c r="F521" t="s">
        <v>7</v>
      </c>
    </row>
    <row r="522" spans="1:6" x14ac:dyDescent="0.25">
      <c r="A522">
        <v>141565</v>
      </c>
      <c r="B522" t="s">
        <v>3306</v>
      </c>
      <c r="C522" t="s">
        <v>3307</v>
      </c>
      <c r="D522">
        <v>552541104</v>
      </c>
      <c r="E522" t="s">
        <v>7</v>
      </c>
      <c r="F522">
        <v>19880601</v>
      </c>
    </row>
    <row r="523" spans="1:6" x14ac:dyDescent="0.25">
      <c r="A523">
        <v>694916</v>
      </c>
      <c r="B523" t="s">
        <v>3308</v>
      </c>
      <c r="C523" t="s">
        <v>3309</v>
      </c>
      <c r="D523">
        <v>556597102</v>
      </c>
      <c r="E523" t="s">
        <v>7</v>
      </c>
      <c r="F523">
        <v>20010508</v>
      </c>
    </row>
    <row r="524" spans="1:6" x14ac:dyDescent="0.25">
      <c r="A524">
        <v>759045</v>
      </c>
      <c r="B524" t="s">
        <v>3310</v>
      </c>
      <c r="C524" t="s">
        <v>7</v>
      </c>
      <c r="D524">
        <v>561182106</v>
      </c>
      <c r="E524">
        <v>1994</v>
      </c>
      <c r="F524" t="s">
        <v>7</v>
      </c>
    </row>
    <row r="525" spans="1:6" x14ac:dyDescent="0.25">
      <c r="A525">
        <v>921284</v>
      </c>
      <c r="B525" t="s">
        <v>3311</v>
      </c>
      <c r="C525" t="s">
        <v>7</v>
      </c>
      <c r="D525">
        <v>561232109</v>
      </c>
      <c r="E525" t="s">
        <v>7</v>
      </c>
      <c r="F525">
        <v>19090614</v>
      </c>
    </row>
    <row r="526" spans="1:6" x14ac:dyDescent="0.25">
      <c r="A526">
        <v>884851</v>
      </c>
      <c r="B526" t="s">
        <v>3312</v>
      </c>
      <c r="C526" t="s">
        <v>3313</v>
      </c>
      <c r="D526">
        <v>562398107</v>
      </c>
      <c r="E526" t="s">
        <v>7</v>
      </c>
      <c r="F526">
        <v>1973</v>
      </c>
    </row>
    <row r="527" spans="1:6" x14ac:dyDescent="0.25">
      <c r="A527">
        <v>516083</v>
      </c>
      <c r="B527" t="s">
        <v>3314</v>
      </c>
      <c r="C527" t="s">
        <v>7</v>
      </c>
      <c r="D527">
        <v>562876102</v>
      </c>
      <c r="E527" t="s">
        <v>7</v>
      </c>
      <c r="F527" t="s">
        <v>7</v>
      </c>
    </row>
    <row r="528" spans="1:6" x14ac:dyDescent="0.25">
      <c r="A528">
        <v>997593</v>
      </c>
      <c r="B528" t="s">
        <v>3315</v>
      </c>
      <c r="C528" t="s">
        <v>7</v>
      </c>
      <c r="D528">
        <v>552914103</v>
      </c>
      <c r="E528" t="s">
        <v>7</v>
      </c>
      <c r="F528" t="s">
        <v>7</v>
      </c>
    </row>
    <row r="529" spans="1:6" x14ac:dyDescent="0.25">
      <c r="A529">
        <v>906722</v>
      </c>
      <c r="B529" t="s">
        <v>3316</v>
      </c>
      <c r="C529" t="s">
        <v>7</v>
      </c>
      <c r="D529">
        <v>616350104</v>
      </c>
      <c r="E529" t="s">
        <v>7</v>
      </c>
      <c r="F529" t="s">
        <v>7</v>
      </c>
    </row>
    <row r="530" spans="1:6" x14ac:dyDescent="0.25">
      <c r="A530" t="s">
        <v>3317</v>
      </c>
      <c r="B530" t="s">
        <v>3318</v>
      </c>
      <c r="C530" t="s">
        <v>3319</v>
      </c>
      <c r="D530">
        <v>574799102</v>
      </c>
      <c r="E530" t="s">
        <v>7</v>
      </c>
      <c r="F530" t="s">
        <v>7</v>
      </c>
    </row>
    <row r="531" spans="1:6" x14ac:dyDescent="0.25">
      <c r="A531">
        <v>322706</v>
      </c>
      <c r="B531" t="s">
        <v>3320</v>
      </c>
      <c r="C531" t="s">
        <v>3319</v>
      </c>
      <c r="D531">
        <v>574800108</v>
      </c>
      <c r="E531" t="s">
        <v>7</v>
      </c>
      <c r="F531" t="s">
        <v>7</v>
      </c>
    </row>
    <row r="532" spans="1:6" x14ac:dyDescent="0.25">
      <c r="A532">
        <v>873569</v>
      </c>
      <c r="B532" t="s">
        <v>3321</v>
      </c>
      <c r="C532" t="s">
        <v>7</v>
      </c>
      <c r="D532">
        <v>576398101</v>
      </c>
      <c r="E532" t="s">
        <v>7</v>
      </c>
      <c r="F532" t="s">
        <v>7</v>
      </c>
    </row>
    <row r="533" spans="1:6" x14ac:dyDescent="0.25">
      <c r="A533">
        <v>873309</v>
      </c>
      <c r="B533" t="s">
        <v>3322</v>
      </c>
      <c r="C533" t="s">
        <v>3323</v>
      </c>
      <c r="D533">
        <v>576817209</v>
      </c>
      <c r="E533" t="s">
        <v>7</v>
      </c>
      <c r="F533">
        <v>19951004</v>
      </c>
    </row>
    <row r="534" spans="1:6" x14ac:dyDescent="0.25">
      <c r="A534">
        <v>874062</v>
      </c>
      <c r="B534" t="s">
        <v>3324</v>
      </c>
      <c r="C534" t="s">
        <v>3325</v>
      </c>
      <c r="D534" t="s">
        <v>3326</v>
      </c>
      <c r="E534" t="s">
        <v>7</v>
      </c>
      <c r="F534">
        <v>19910204</v>
      </c>
    </row>
    <row r="535" spans="1:6" x14ac:dyDescent="0.25">
      <c r="A535">
        <v>281856</v>
      </c>
      <c r="B535" t="s">
        <v>3327</v>
      </c>
      <c r="C535" t="s">
        <v>3323</v>
      </c>
      <c r="D535">
        <v>577097108</v>
      </c>
      <c r="E535">
        <v>199405</v>
      </c>
      <c r="F535">
        <v>19990511</v>
      </c>
    </row>
    <row r="536" spans="1:6" x14ac:dyDescent="0.25">
      <c r="A536" t="s">
        <v>3328</v>
      </c>
      <c r="B536" t="s">
        <v>3329</v>
      </c>
      <c r="C536" t="s">
        <v>3330</v>
      </c>
      <c r="D536" t="s">
        <v>3331</v>
      </c>
      <c r="E536" t="s">
        <v>7</v>
      </c>
      <c r="F536">
        <v>20000823</v>
      </c>
    </row>
    <row r="537" spans="1:6" x14ac:dyDescent="0.25">
      <c r="A537" t="s">
        <v>3332</v>
      </c>
      <c r="B537" t="s">
        <v>3333</v>
      </c>
      <c r="C537" t="s">
        <v>3334</v>
      </c>
      <c r="D537" t="s">
        <v>3335</v>
      </c>
      <c r="E537" t="s">
        <v>7</v>
      </c>
      <c r="F537">
        <v>20031119</v>
      </c>
    </row>
    <row r="538" spans="1:6" x14ac:dyDescent="0.25">
      <c r="A538">
        <v>281671</v>
      </c>
      <c r="B538" t="s">
        <v>3336</v>
      </c>
      <c r="C538" t="s">
        <v>3337</v>
      </c>
      <c r="D538">
        <v>577940109</v>
      </c>
      <c r="E538">
        <v>199701</v>
      </c>
      <c r="F538">
        <v>199801</v>
      </c>
    </row>
    <row r="539" spans="1:6" x14ac:dyDescent="0.25">
      <c r="A539">
        <v>906330</v>
      </c>
      <c r="B539" t="s">
        <v>3338</v>
      </c>
      <c r="C539" t="s">
        <v>3339</v>
      </c>
      <c r="D539">
        <v>577913304</v>
      </c>
      <c r="E539" t="s">
        <v>7</v>
      </c>
      <c r="F539">
        <v>19550805</v>
      </c>
    </row>
    <row r="540" spans="1:6" x14ac:dyDescent="0.25">
      <c r="A540">
        <v>883137</v>
      </c>
      <c r="B540" t="s">
        <v>3340</v>
      </c>
      <c r="C540" t="s">
        <v>7</v>
      </c>
      <c r="D540" t="s">
        <v>3341</v>
      </c>
      <c r="E540" t="s">
        <v>7</v>
      </c>
      <c r="F540">
        <v>19930120</v>
      </c>
    </row>
    <row r="541" spans="1:6" x14ac:dyDescent="0.25">
      <c r="A541" t="s">
        <v>3342</v>
      </c>
      <c r="B541" t="s">
        <v>3343</v>
      </c>
      <c r="C541" t="s">
        <v>3344</v>
      </c>
      <c r="D541">
        <v>579793100</v>
      </c>
      <c r="E541">
        <v>200105</v>
      </c>
      <c r="F541">
        <v>20040602</v>
      </c>
    </row>
    <row r="542" spans="1:6" x14ac:dyDescent="0.25">
      <c r="A542" t="s">
        <v>3345</v>
      </c>
      <c r="B542" t="s">
        <v>3346</v>
      </c>
      <c r="C542" t="s">
        <v>3347</v>
      </c>
      <c r="D542">
        <v>552691107</v>
      </c>
      <c r="E542" t="s">
        <v>7</v>
      </c>
      <c r="F542">
        <v>19920703</v>
      </c>
    </row>
    <row r="543" spans="1:6" x14ac:dyDescent="0.25">
      <c r="A543">
        <v>516206</v>
      </c>
      <c r="B543" t="s">
        <v>3348</v>
      </c>
      <c r="C543" t="s">
        <v>3349</v>
      </c>
      <c r="D543">
        <v>583421102</v>
      </c>
      <c r="E543">
        <v>1981</v>
      </c>
      <c r="F543">
        <v>19810101</v>
      </c>
    </row>
    <row r="544" spans="1:6" x14ac:dyDescent="0.25">
      <c r="A544">
        <v>874308</v>
      </c>
      <c r="B544" t="s">
        <v>3350</v>
      </c>
      <c r="C544" t="s">
        <v>7</v>
      </c>
      <c r="D544">
        <v>583521109</v>
      </c>
      <c r="E544" t="s">
        <v>7</v>
      </c>
      <c r="F544">
        <v>1977</v>
      </c>
    </row>
    <row r="545" spans="1:6" x14ac:dyDescent="0.25">
      <c r="A545">
        <v>510314</v>
      </c>
      <c r="B545" t="s">
        <v>3351</v>
      </c>
      <c r="C545" t="s">
        <v>7</v>
      </c>
      <c r="D545">
        <v>584059109</v>
      </c>
      <c r="E545" t="s">
        <v>7</v>
      </c>
      <c r="F545">
        <v>19940707</v>
      </c>
    </row>
    <row r="546" spans="1:6" x14ac:dyDescent="0.25">
      <c r="A546" t="s">
        <v>3352</v>
      </c>
      <c r="B546" t="s">
        <v>3353</v>
      </c>
      <c r="C546" t="s">
        <v>3354</v>
      </c>
      <c r="D546" t="s">
        <v>3355</v>
      </c>
      <c r="E546" t="s">
        <v>7</v>
      </c>
      <c r="F546">
        <v>19881028</v>
      </c>
    </row>
    <row r="547" spans="1:6" x14ac:dyDescent="0.25">
      <c r="A547">
        <v>510315</v>
      </c>
      <c r="B547" t="s">
        <v>3356</v>
      </c>
      <c r="C547" t="s">
        <v>7</v>
      </c>
      <c r="D547">
        <v>584907109</v>
      </c>
      <c r="E547" t="s">
        <v>7</v>
      </c>
      <c r="F547" t="s">
        <v>7</v>
      </c>
    </row>
    <row r="548" spans="1:6" x14ac:dyDescent="0.25">
      <c r="A548">
        <v>689392</v>
      </c>
      <c r="B548" t="s">
        <v>3357</v>
      </c>
      <c r="C548" t="s">
        <v>3358</v>
      </c>
      <c r="D548">
        <v>584623102</v>
      </c>
      <c r="E548" t="s">
        <v>7</v>
      </c>
      <c r="F548">
        <v>20040723</v>
      </c>
    </row>
    <row r="549" spans="1:6" x14ac:dyDescent="0.25">
      <c r="A549" t="s">
        <v>3359</v>
      </c>
      <c r="B549" t="s">
        <v>3360</v>
      </c>
      <c r="C549" t="s">
        <v>3361</v>
      </c>
      <c r="D549" t="s">
        <v>3362</v>
      </c>
      <c r="E549" t="s">
        <v>7</v>
      </c>
      <c r="F549">
        <v>20070910</v>
      </c>
    </row>
    <row r="550" spans="1:6" x14ac:dyDescent="0.25">
      <c r="A550" t="s">
        <v>3363</v>
      </c>
      <c r="B550" t="s">
        <v>3364</v>
      </c>
      <c r="C550" t="s">
        <v>7</v>
      </c>
      <c r="D550" t="s">
        <v>3365</v>
      </c>
      <c r="E550">
        <v>19931111</v>
      </c>
      <c r="F550">
        <v>199311</v>
      </c>
    </row>
    <row r="551" spans="1:6" x14ac:dyDescent="0.25">
      <c r="A551">
        <v>772112</v>
      </c>
      <c r="B551" t="s">
        <v>3366</v>
      </c>
      <c r="C551" t="s">
        <v>3367</v>
      </c>
      <c r="D551" t="s">
        <v>3368</v>
      </c>
      <c r="E551" t="s">
        <v>7</v>
      </c>
      <c r="F551">
        <v>198410</v>
      </c>
    </row>
    <row r="552" spans="1:6" x14ac:dyDescent="0.25">
      <c r="A552" t="s">
        <v>3369</v>
      </c>
      <c r="B552" t="s">
        <v>3370</v>
      </c>
      <c r="C552" t="s">
        <v>3371</v>
      </c>
      <c r="D552" t="s">
        <v>3372</v>
      </c>
      <c r="E552" t="s">
        <v>7</v>
      </c>
      <c r="F552">
        <v>20040203</v>
      </c>
    </row>
    <row r="553" spans="1:6" x14ac:dyDescent="0.25">
      <c r="A553">
        <v>130738</v>
      </c>
      <c r="B553" t="s">
        <v>3373</v>
      </c>
      <c r="C553" t="s">
        <v>7</v>
      </c>
      <c r="D553">
        <v>586014102</v>
      </c>
      <c r="E553" t="s">
        <v>7</v>
      </c>
      <c r="F553" t="s">
        <v>7</v>
      </c>
    </row>
    <row r="554" spans="1:6" x14ac:dyDescent="0.25">
      <c r="A554">
        <v>902266</v>
      </c>
      <c r="B554" t="s">
        <v>3374</v>
      </c>
      <c r="C554" t="s">
        <v>7</v>
      </c>
      <c r="D554">
        <v>587533100</v>
      </c>
      <c r="E554" t="s">
        <v>7</v>
      </c>
      <c r="F554">
        <v>19190110</v>
      </c>
    </row>
    <row r="555" spans="1:6" x14ac:dyDescent="0.25">
      <c r="A555">
        <v>286803</v>
      </c>
      <c r="B555" t="s">
        <v>3375</v>
      </c>
      <c r="C555" t="s">
        <v>3376</v>
      </c>
      <c r="D555">
        <v>588327106</v>
      </c>
      <c r="E555" t="s">
        <v>7</v>
      </c>
      <c r="F555">
        <v>1983</v>
      </c>
    </row>
    <row r="556" spans="1:6" x14ac:dyDescent="0.25">
      <c r="A556">
        <v>755335</v>
      </c>
      <c r="B556" t="s">
        <v>3377</v>
      </c>
      <c r="C556" t="s">
        <v>7</v>
      </c>
      <c r="D556">
        <v>302494109</v>
      </c>
      <c r="E556" t="s">
        <v>7</v>
      </c>
      <c r="F556" t="s">
        <v>7</v>
      </c>
    </row>
    <row r="557" spans="1:6" x14ac:dyDescent="0.25">
      <c r="A557">
        <v>749335</v>
      </c>
      <c r="B557" t="s">
        <v>3378</v>
      </c>
      <c r="C557" t="s">
        <v>7</v>
      </c>
      <c r="D557">
        <v>589644103</v>
      </c>
      <c r="E557">
        <v>1986</v>
      </c>
      <c r="F557">
        <v>19860101</v>
      </c>
    </row>
    <row r="558" spans="1:6" x14ac:dyDescent="0.25">
      <c r="A558" t="s">
        <v>3379</v>
      </c>
      <c r="B558" t="s">
        <v>3380</v>
      </c>
      <c r="C558" t="s">
        <v>7</v>
      </c>
      <c r="D558" t="s">
        <v>7</v>
      </c>
      <c r="E558" t="s">
        <v>7</v>
      </c>
      <c r="F558">
        <v>19860127</v>
      </c>
    </row>
    <row r="559" spans="1:6" x14ac:dyDescent="0.25">
      <c r="A559">
        <v>867236</v>
      </c>
      <c r="B559" t="s">
        <v>3381</v>
      </c>
      <c r="C559" t="s">
        <v>7</v>
      </c>
      <c r="D559" t="s">
        <v>3382</v>
      </c>
      <c r="E559">
        <v>199307</v>
      </c>
      <c r="F559">
        <v>19930101</v>
      </c>
    </row>
    <row r="560" spans="1:6" x14ac:dyDescent="0.25">
      <c r="A560" t="s">
        <v>3383</v>
      </c>
      <c r="B560" t="s">
        <v>3384</v>
      </c>
      <c r="C560" t="s">
        <v>3385</v>
      </c>
      <c r="D560">
        <v>591589106</v>
      </c>
      <c r="E560" t="s">
        <v>7</v>
      </c>
      <c r="F560" t="s">
        <v>7</v>
      </c>
    </row>
    <row r="561" spans="1:6" x14ac:dyDescent="0.25">
      <c r="A561">
        <v>771980</v>
      </c>
      <c r="B561" t="s">
        <v>3386</v>
      </c>
      <c r="C561" t="s">
        <v>7</v>
      </c>
      <c r="D561">
        <v>591645106</v>
      </c>
      <c r="E561" t="s">
        <v>7</v>
      </c>
      <c r="F561" t="s">
        <v>7</v>
      </c>
    </row>
    <row r="562" spans="1:6" x14ac:dyDescent="0.25">
      <c r="A562">
        <v>134832</v>
      </c>
      <c r="B562" t="s">
        <v>3387</v>
      </c>
      <c r="C562" t="s">
        <v>3388</v>
      </c>
      <c r="D562">
        <v>591673207</v>
      </c>
      <c r="E562" t="s">
        <v>7</v>
      </c>
      <c r="F562">
        <v>19921201</v>
      </c>
    </row>
    <row r="563" spans="1:6" x14ac:dyDescent="0.25">
      <c r="A563">
        <v>906064</v>
      </c>
      <c r="B563" t="s">
        <v>3389</v>
      </c>
      <c r="C563" t="s">
        <v>7</v>
      </c>
      <c r="D563">
        <v>591806104</v>
      </c>
      <c r="E563" t="s">
        <v>7</v>
      </c>
      <c r="F563" t="s">
        <v>7</v>
      </c>
    </row>
    <row r="564" spans="1:6" x14ac:dyDescent="0.25">
      <c r="A564">
        <v>696798</v>
      </c>
      <c r="B564" t="s">
        <v>3390</v>
      </c>
      <c r="C564" t="s">
        <v>7</v>
      </c>
      <c r="D564" t="s">
        <v>3391</v>
      </c>
      <c r="E564" t="s">
        <v>7</v>
      </c>
      <c r="F564">
        <v>19890411</v>
      </c>
    </row>
    <row r="565" spans="1:6" x14ac:dyDescent="0.25">
      <c r="A565">
        <v>516002</v>
      </c>
      <c r="B565" t="s">
        <v>3392</v>
      </c>
      <c r="C565" t="s">
        <v>7</v>
      </c>
      <c r="D565">
        <v>552885105</v>
      </c>
      <c r="E565">
        <v>1971</v>
      </c>
      <c r="F565" t="s">
        <v>7</v>
      </c>
    </row>
    <row r="566" spans="1:6" x14ac:dyDescent="0.25">
      <c r="A566">
        <v>516005</v>
      </c>
      <c r="B566" t="s">
        <v>3393</v>
      </c>
      <c r="C566" t="s">
        <v>7</v>
      </c>
      <c r="D566">
        <v>552925505</v>
      </c>
      <c r="E566" t="s">
        <v>7</v>
      </c>
      <c r="F566" t="s">
        <v>7</v>
      </c>
    </row>
    <row r="567" spans="1:6" x14ac:dyDescent="0.25">
      <c r="A567">
        <v>519063</v>
      </c>
      <c r="B567" t="s">
        <v>3394</v>
      </c>
      <c r="C567" t="s">
        <v>7</v>
      </c>
      <c r="D567">
        <v>593736309</v>
      </c>
      <c r="E567" t="s">
        <v>7</v>
      </c>
      <c r="F567" t="s">
        <v>7</v>
      </c>
    </row>
    <row r="568" spans="1:6" x14ac:dyDescent="0.25">
      <c r="A568">
        <v>745044</v>
      </c>
      <c r="B568" t="s">
        <v>3395</v>
      </c>
      <c r="C568" t="s">
        <v>7</v>
      </c>
      <c r="D568">
        <v>594079105</v>
      </c>
      <c r="E568" t="s">
        <v>7</v>
      </c>
      <c r="F568">
        <v>20031009</v>
      </c>
    </row>
    <row r="569" spans="1:6" x14ac:dyDescent="0.25">
      <c r="A569">
        <v>677674</v>
      </c>
      <c r="B569" t="s">
        <v>3396</v>
      </c>
      <c r="C569" t="s">
        <v>3397</v>
      </c>
      <c r="D569">
        <v>594847105</v>
      </c>
      <c r="E569" t="s">
        <v>7</v>
      </c>
      <c r="F569">
        <v>19970808</v>
      </c>
    </row>
    <row r="570" spans="1:6" x14ac:dyDescent="0.25">
      <c r="A570" t="s">
        <v>3398</v>
      </c>
      <c r="B570" t="s">
        <v>3399</v>
      </c>
      <c r="C570" t="s">
        <v>3400</v>
      </c>
      <c r="D570" t="s">
        <v>3401</v>
      </c>
      <c r="E570" t="s">
        <v>7</v>
      </c>
      <c r="F570">
        <v>19951003</v>
      </c>
    </row>
    <row r="571" spans="1:6" x14ac:dyDescent="0.25">
      <c r="A571">
        <v>674081</v>
      </c>
      <c r="B571" t="s">
        <v>3402</v>
      </c>
      <c r="C571" t="s">
        <v>3403</v>
      </c>
      <c r="D571">
        <v>595626102</v>
      </c>
      <c r="E571" t="s">
        <v>7</v>
      </c>
      <c r="F571">
        <v>19970829</v>
      </c>
    </row>
    <row r="572" spans="1:6" x14ac:dyDescent="0.25">
      <c r="A572">
        <v>906181</v>
      </c>
      <c r="B572" t="s">
        <v>3404</v>
      </c>
      <c r="C572" t="s">
        <v>3405</v>
      </c>
      <c r="D572">
        <v>598709301</v>
      </c>
      <c r="E572" t="s">
        <v>7</v>
      </c>
      <c r="F572">
        <v>19830317</v>
      </c>
    </row>
    <row r="573" spans="1:6" x14ac:dyDescent="0.25">
      <c r="A573">
        <v>516435</v>
      </c>
      <c r="B573" t="s">
        <v>3406</v>
      </c>
      <c r="C573" t="s">
        <v>3407</v>
      </c>
      <c r="D573">
        <v>599100104</v>
      </c>
      <c r="E573" t="s">
        <v>7</v>
      </c>
      <c r="F573">
        <v>19690224</v>
      </c>
    </row>
    <row r="574" spans="1:6" x14ac:dyDescent="0.25">
      <c r="A574" t="s">
        <v>3408</v>
      </c>
      <c r="B574" t="s">
        <v>3409</v>
      </c>
      <c r="C574" t="s">
        <v>3410</v>
      </c>
      <c r="D574" t="s">
        <v>3411</v>
      </c>
      <c r="E574">
        <v>1910</v>
      </c>
      <c r="F574">
        <v>1910</v>
      </c>
    </row>
    <row r="575" spans="1:6" x14ac:dyDescent="0.25">
      <c r="A575">
        <v>510226</v>
      </c>
      <c r="B575" t="s">
        <v>3412</v>
      </c>
      <c r="C575" t="s">
        <v>3413</v>
      </c>
      <c r="D575">
        <v>604540104</v>
      </c>
      <c r="E575" t="s">
        <v>7</v>
      </c>
      <c r="F575">
        <v>19510720</v>
      </c>
    </row>
    <row r="576" spans="1:6" x14ac:dyDescent="0.25">
      <c r="A576">
        <v>329122</v>
      </c>
      <c r="B576" t="s">
        <v>3414</v>
      </c>
      <c r="C576" t="s">
        <v>7</v>
      </c>
      <c r="D576">
        <v>553087107</v>
      </c>
      <c r="E576">
        <v>1983</v>
      </c>
      <c r="F576" t="s">
        <v>7</v>
      </c>
    </row>
    <row r="577" spans="1:6" x14ac:dyDescent="0.25">
      <c r="A577">
        <v>327522</v>
      </c>
      <c r="B577" t="s">
        <v>3415</v>
      </c>
      <c r="C577" t="s">
        <v>7</v>
      </c>
      <c r="D577">
        <v>553103102</v>
      </c>
      <c r="E577">
        <v>19920827</v>
      </c>
      <c r="F577" t="s">
        <v>7</v>
      </c>
    </row>
    <row r="578" spans="1:6" x14ac:dyDescent="0.25">
      <c r="A578">
        <v>694125</v>
      </c>
      <c r="B578" t="s">
        <v>3416</v>
      </c>
      <c r="C578" t="s">
        <v>3417</v>
      </c>
      <c r="D578" t="s">
        <v>3418</v>
      </c>
      <c r="E578" t="s">
        <v>7</v>
      </c>
      <c r="F578">
        <v>19981201</v>
      </c>
    </row>
    <row r="579" spans="1:6" x14ac:dyDescent="0.25">
      <c r="A579" t="s">
        <v>3419</v>
      </c>
      <c r="B579" t="s">
        <v>3420</v>
      </c>
      <c r="C579" t="s">
        <v>3421</v>
      </c>
      <c r="D579">
        <v>609045208</v>
      </c>
      <c r="E579" t="s">
        <v>7</v>
      </c>
      <c r="F579">
        <v>20020322</v>
      </c>
    </row>
    <row r="580" spans="1:6" x14ac:dyDescent="0.25">
      <c r="A580">
        <v>328963</v>
      </c>
      <c r="B580" t="s">
        <v>3422</v>
      </c>
      <c r="C580" t="s">
        <v>3423</v>
      </c>
      <c r="D580">
        <v>609200100</v>
      </c>
      <c r="E580">
        <v>1966</v>
      </c>
      <c r="F580">
        <v>19810331</v>
      </c>
    </row>
    <row r="581" spans="1:6" x14ac:dyDescent="0.25">
      <c r="A581">
        <v>545759</v>
      </c>
      <c r="B581" t="s">
        <v>3424</v>
      </c>
      <c r="C581" t="s">
        <v>7</v>
      </c>
      <c r="D581" t="s">
        <v>3425</v>
      </c>
      <c r="E581" t="s">
        <v>7</v>
      </c>
      <c r="F581" t="s">
        <v>7</v>
      </c>
    </row>
    <row r="582" spans="1:6" x14ac:dyDescent="0.25">
      <c r="A582">
        <v>883956</v>
      </c>
      <c r="B582" t="s">
        <v>3426</v>
      </c>
      <c r="C582" t="s">
        <v>3427</v>
      </c>
      <c r="D582">
        <v>616988101</v>
      </c>
      <c r="E582" t="s">
        <v>7</v>
      </c>
      <c r="F582">
        <v>19940203</v>
      </c>
    </row>
    <row r="583" spans="1:6" x14ac:dyDescent="0.25">
      <c r="A583">
        <v>982792</v>
      </c>
      <c r="B583" t="s">
        <v>3428</v>
      </c>
      <c r="C583" t="s">
        <v>3429</v>
      </c>
      <c r="D583">
        <v>616900205</v>
      </c>
      <c r="E583" t="s">
        <v>7</v>
      </c>
      <c r="F583">
        <v>19250515</v>
      </c>
    </row>
    <row r="584" spans="1:6" x14ac:dyDescent="0.25">
      <c r="A584">
        <v>541917</v>
      </c>
      <c r="B584" t="s">
        <v>3430</v>
      </c>
      <c r="C584" t="s">
        <v>7</v>
      </c>
      <c r="D584">
        <v>619335102</v>
      </c>
      <c r="E584" t="s">
        <v>7</v>
      </c>
      <c r="F584" t="s">
        <v>7</v>
      </c>
    </row>
    <row r="585" spans="1:6" x14ac:dyDescent="0.25">
      <c r="A585">
        <v>133022</v>
      </c>
      <c r="B585" t="s">
        <v>3431</v>
      </c>
      <c r="C585" t="s">
        <v>3432</v>
      </c>
      <c r="D585">
        <v>624581203</v>
      </c>
      <c r="E585">
        <v>1985</v>
      </c>
      <c r="F585">
        <v>19940603</v>
      </c>
    </row>
    <row r="586" spans="1:6" x14ac:dyDescent="0.25">
      <c r="A586">
        <v>133306</v>
      </c>
      <c r="B586" t="s">
        <v>3433</v>
      </c>
      <c r="C586" t="s">
        <v>3434</v>
      </c>
      <c r="D586">
        <v>553409103</v>
      </c>
      <c r="E586">
        <v>1992</v>
      </c>
      <c r="F586" t="s">
        <v>7</v>
      </c>
    </row>
    <row r="587" spans="1:6" x14ac:dyDescent="0.25">
      <c r="A587">
        <v>271090</v>
      </c>
      <c r="B587" t="s">
        <v>3435</v>
      </c>
      <c r="C587" t="s">
        <v>7</v>
      </c>
      <c r="D587" t="s">
        <v>3436</v>
      </c>
      <c r="E587" t="s">
        <v>7</v>
      </c>
      <c r="F587">
        <v>19980317</v>
      </c>
    </row>
    <row r="588" spans="1:6" x14ac:dyDescent="0.25">
      <c r="A588">
        <v>997046</v>
      </c>
      <c r="B588" t="s">
        <v>3437</v>
      </c>
      <c r="C588" t="s">
        <v>3438</v>
      </c>
      <c r="D588">
        <v>553570102</v>
      </c>
      <c r="E588" t="s">
        <v>7</v>
      </c>
      <c r="F588">
        <v>19191204</v>
      </c>
    </row>
    <row r="589" spans="1:6" x14ac:dyDescent="0.25">
      <c r="A589">
        <v>906773</v>
      </c>
      <c r="B589" t="s">
        <v>3439</v>
      </c>
      <c r="C589" t="s">
        <v>7</v>
      </c>
      <c r="D589" t="s">
        <v>3440</v>
      </c>
      <c r="E589" t="s">
        <v>7</v>
      </c>
      <c r="F589" t="s">
        <v>7</v>
      </c>
    </row>
    <row r="590" spans="1:6" x14ac:dyDescent="0.25">
      <c r="A590">
        <v>689390</v>
      </c>
      <c r="B590" t="s">
        <v>3441</v>
      </c>
      <c r="C590" t="s">
        <v>7</v>
      </c>
      <c r="D590">
        <v>627487101</v>
      </c>
      <c r="E590" t="s">
        <v>7</v>
      </c>
      <c r="F590">
        <v>19951024</v>
      </c>
    </row>
    <row r="591" spans="1:6" x14ac:dyDescent="0.25">
      <c r="A591">
        <v>545091</v>
      </c>
      <c r="B591" t="s">
        <v>3442</v>
      </c>
      <c r="C591" t="s">
        <v>7</v>
      </c>
      <c r="D591">
        <v>628351108</v>
      </c>
      <c r="E591" t="s">
        <v>7</v>
      </c>
      <c r="F591">
        <v>19770905</v>
      </c>
    </row>
    <row r="592" spans="1:6" x14ac:dyDescent="0.25">
      <c r="A592" t="s">
        <v>3443</v>
      </c>
      <c r="B592" t="s">
        <v>3444</v>
      </c>
      <c r="C592" t="s">
        <v>3445</v>
      </c>
      <c r="D592" t="s">
        <v>3446</v>
      </c>
      <c r="E592" t="s">
        <v>7</v>
      </c>
      <c r="F592">
        <v>20001016</v>
      </c>
    </row>
    <row r="593" spans="1:6" x14ac:dyDescent="0.25">
      <c r="A593">
        <v>516635</v>
      </c>
      <c r="B593" t="s">
        <v>3447</v>
      </c>
      <c r="C593" t="s">
        <v>7</v>
      </c>
      <c r="D593">
        <v>628546103</v>
      </c>
      <c r="E593">
        <v>1983</v>
      </c>
      <c r="F593">
        <v>19830101</v>
      </c>
    </row>
    <row r="594" spans="1:6" x14ac:dyDescent="0.25">
      <c r="A594" t="s">
        <v>3448</v>
      </c>
      <c r="B594" t="s">
        <v>3449</v>
      </c>
      <c r="C594" t="s">
        <v>3450</v>
      </c>
      <c r="D594">
        <v>632381307</v>
      </c>
      <c r="E594" t="s">
        <v>7</v>
      </c>
      <c r="F594">
        <v>20030130</v>
      </c>
    </row>
    <row r="595" spans="1:6" x14ac:dyDescent="0.25">
      <c r="A595" t="s">
        <v>3451</v>
      </c>
      <c r="B595" t="s">
        <v>3452</v>
      </c>
      <c r="C595" t="s">
        <v>3453</v>
      </c>
      <c r="D595" t="s">
        <v>3454</v>
      </c>
      <c r="E595" t="s">
        <v>7</v>
      </c>
      <c r="F595">
        <v>20130719</v>
      </c>
    </row>
    <row r="596" spans="1:6" x14ac:dyDescent="0.25">
      <c r="A596">
        <v>992066</v>
      </c>
      <c r="B596" t="s">
        <v>3455</v>
      </c>
      <c r="C596" t="s">
        <v>3456</v>
      </c>
      <c r="D596" t="s">
        <v>3457</v>
      </c>
      <c r="E596">
        <v>196602</v>
      </c>
      <c r="F596">
        <v>19660228</v>
      </c>
    </row>
    <row r="597" spans="1:6" x14ac:dyDescent="0.25">
      <c r="A597">
        <v>324952</v>
      </c>
      <c r="B597" t="s">
        <v>3458</v>
      </c>
      <c r="C597" t="s">
        <v>3459</v>
      </c>
      <c r="D597">
        <v>637277104</v>
      </c>
      <c r="E597" t="s">
        <v>7</v>
      </c>
      <c r="F597">
        <v>19880817</v>
      </c>
    </row>
    <row r="598" spans="1:6" x14ac:dyDescent="0.25">
      <c r="A598">
        <v>701687</v>
      </c>
      <c r="B598" t="s">
        <v>3460</v>
      </c>
      <c r="C598" t="s">
        <v>3461</v>
      </c>
      <c r="D598">
        <v>638620104</v>
      </c>
      <c r="E598" t="s">
        <v>7</v>
      </c>
      <c r="F598">
        <v>19851014</v>
      </c>
    </row>
    <row r="599" spans="1:6" x14ac:dyDescent="0.25">
      <c r="A599" t="s">
        <v>3462</v>
      </c>
      <c r="B599" t="s">
        <v>3463</v>
      </c>
      <c r="C599" t="s">
        <v>7</v>
      </c>
      <c r="D599" t="s">
        <v>7</v>
      </c>
      <c r="E599" t="s">
        <v>7</v>
      </c>
      <c r="F599">
        <v>19290321</v>
      </c>
    </row>
    <row r="600" spans="1:6" x14ac:dyDescent="0.25">
      <c r="A600">
        <v>683868</v>
      </c>
      <c r="B600" t="s">
        <v>3464</v>
      </c>
      <c r="C600" t="s">
        <v>3465</v>
      </c>
      <c r="D600">
        <v>638789107</v>
      </c>
      <c r="E600" t="s">
        <v>7</v>
      </c>
      <c r="F600">
        <v>19971001</v>
      </c>
    </row>
    <row r="601" spans="1:6" x14ac:dyDescent="0.25">
      <c r="A601" t="s">
        <v>3466</v>
      </c>
      <c r="B601" t="s">
        <v>3467</v>
      </c>
      <c r="C601" t="s">
        <v>3468</v>
      </c>
      <c r="D601">
        <v>6.3887999999999998E+207</v>
      </c>
      <c r="E601" t="s">
        <v>7</v>
      </c>
      <c r="F601">
        <v>19901228</v>
      </c>
    </row>
    <row r="602" spans="1:6" x14ac:dyDescent="0.25">
      <c r="A602" t="s">
        <v>3469</v>
      </c>
      <c r="B602" t="s">
        <v>3470</v>
      </c>
      <c r="C602" t="s">
        <v>3471</v>
      </c>
      <c r="D602" t="s">
        <v>3472</v>
      </c>
      <c r="E602" t="s">
        <v>7</v>
      </c>
      <c r="F602">
        <v>1985</v>
      </c>
    </row>
    <row r="603" spans="1:6" x14ac:dyDescent="0.25">
      <c r="A603">
        <v>872981</v>
      </c>
      <c r="B603" t="s">
        <v>3473</v>
      </c>
      <c r="C603" t="s">
        <v>3474</v>
      </c>
      <c r="D603">
        <v>640522108</v>
      </c>
      <c r="E603" t="s">
        <v>7</v>
      </c>
      <c r="F603">
        <v>19890117</v>
      </c>
    </row>
    <row r="604" spans="1:6" x14ac:dyDescent="0.25">
      <c r="A604">
        <v>670797</v>
      </c>
      <c r="B604" t="s">
        <v>3475</v>
      </c>
      <c r="C604" t="s">
        <v>3476</v>
      </c>
      <c r="D604" t="s">
        <v>3477</v>
      </c>
      <c r="E604" t="s">
        <v>7</v>
      </c>
      <c r="F604">
        <v>1982</v>
      </c>
    </row>
    <row r="605" spans="1:6" x14ac:dyDescent="0.25">
      <c r="A605" t="s">
        <v>3478</v>
      </c>
      <c r="B605" t="s">
        <v>3479</v>
      </c>
      <c r="C605" t="s">
        <v>3480</v>
      </c>
      <c r="D605" t="s">
        <v>3481</v>
      </c>
      <c r="E605" t="s">
        <v>7</v>
      </c>
      <c r="F605" t="s">
        <v>7</v>
      </c>
    </row>
    <row r="606" spans="1:6" x14ac:dyDescent="0.25">
      <c r="A606">
        <v>329991</v>
      </c>
      <c r="B606" t="s">
        <v>3482</v>
      </c>
      <c r="C606" t="s">
        <v>3483</v>
      </c>
      <c r="D606">
        <v>641144308</v>
      </c>
      <c r="E606">
        <v>1990</v>
      </c>
      <c r="F606">
        <v>1990</v>
      </c>
    </row>
    <row r="607" spans="1:6" x14ac:dyDescent="0.25">
      <c r="A607">
        <v>274024</v>
      </c>
      <c r="B607" t="s">
        <v>3484</v>
      </c>
      <c r="C607" t="s">
        <v>7</v>
      </c>
      <c r="D607">
        <v>6.4113999999999997E+211</v>
      </c>
      <c r="E607" t="s">
        <v>7</v>
      </c>
      <c r="F607">
        <v>19950101</v>
      </c>
    </row>
    <row r="608" spans="1:6" x14ac:dyDescent="0.25">
      <c r="A608" t="s">
        <v>3485</v>
      </c>
      <c r="B608" t="s">
        <v>3486</v>
      </c>
      <c r="C608" t="s">
        <v>3487</v>
      </c>
      <c r="D608" t="s">
        <v>3488</v>
      </c>
      <c r="E608" t="s">
        <v>7</v>
      </c>
      <c r="F608">
        <v>20040218</v>
      </c>
    </row>
    <row r="609" spans="1:6" x14ac:dyDescent="0.25">
      <c r="A609">
        <v>362715</v>
      </c>
      <c r="B609" t="s">
        <v>3489</v>
      </c>
      <c r="C609" t="s">
        <v>7</v>
      </c>
      <c r="D609" t="s">
        <v>3490</v>
      </c>
      <c r="E609" t="s">
        <v>7</v>
      </c>
      <c r="F609">
        <v>19880711</v>
      </c>
    </row>
    <row r="610" spans="1:6" x14ac:dyDescent="0.25">
      <c r="A610">
        <v>546393</v>
      </c>
      <c r="B610" t="s">
        <v>3491</v>
      </c>
      <c r="C610" t="s">
        <v>3492</v>
      </c>
      <c r="D610" t="s">
        <v>3493</v>
      </c>
      <c r="E610">
        <v>1987</v>
      </c>
      <c r="F610">
        <v>19940222</v>
      </c>
    </row>
    <row r="611" spans="1:6" x14ac:dyDescent="0.25">
      <c r="A611">
        <v>906770</v>
      </c>
      <c r="B611" t="s">
        <v>3494</v>
      </c>
      <c r="C611" t="s">
        <v>7</v>
      </c>
      <c r="D611">
        <v>654061100</v>
      </c>
      <c r="E611" t="s">
        <v>7</v>
      </c>
      <c r="F611" t="s">
        <v>7</v>
      </c>
    </row>
    <row r="612" spans="1:6" x14ac:dyDescent="0.25">
      <c r="A612">
        <v>904464</v>
      </c>
      <c r="B612" t="s">
        <v>3495</v>
      </c>
      <c r="C612" t="s">
        <v>3496</v>
      </c>
      <c r="D612">
        <v>654086503</v>
      </c>
      <c r="E612" t="s">
        <v>7</v>
      </c>
      <c r="F612">
        <v>19760112</v>
      </c>
    </row>
    <row r="613" spans="1:6" x14ac:dyDescent="0.25">
      <c r="A613" t="s">
        <v>3497</v>
      </c>
      <c r="B613" t="s">
        <v>3498</v>
      </c>
      <c r="C613" t="s">
        <v>3499</v>
      </c>
      <c r="D613" t="s">
        <v>3500</v>
      </c>
      <c r="E613">
        <v>200403</v>
      </c>
      <c r="F613">
        <v>20040318</v>
      </c>
    </row>
    <row r="614" spans="1:6" x14ac:dyDescent="0.25">
      <c r="A614" t="s">
        <v>3501</v>
      </c>
      <c r="B614" t="s">
        <v>3502</v>
      </c>
      <c r="C614" t="s">
        <v>3503</v>
      </c>
      <c r="D614">
        <v>654678101</v>
      </c>
      <c r="E614" t="s">
        <v>7</v>
      </c>
      <c r="F614">
        <v>20100127</v>
      </c>
    </row>
    <row r="615" spans="1:6" x14ac:dyDescent="0.25">
      <c r="A615">
        <v>889175</v>
      </c>
      <c r="B615" t="s">
        <v>3504</v>
      </c>
      <c r="C615" t="s">
        <v>3505</v>
      </c>
      <c r="D615" t="s">
        <v>3506</v>
      </c>
      <c r="E615" t="s">
        <v>7</v>
      </c>
      <c r="F615">
        <v>19960308</v>
      </c>
    </row>
    <row r="616" spans="1:6" x14ac:dyDescent="0.25">
      <c r="A616">
        <v>292195</v>
      </c>
      <c r="B616" t="s">
        <v>3507</v>
      </c>
      <c r="C616" t="s">
        <v>3508</v>
      </c>
      <c r="D616">
        <v>656751104</v>
      </c>
      <c r="E616" t="s">
        <v>7</v>
      </c>
      <c r="F616">
        <v>1973</v>
      </c>
    </row>
    <row r="617" spans="1:6" x14ac:dyDescent="0.25">
      <c r="A617">
        <v>777773</v>
      </c>
      <c r="B617" t="s">
        <v>3509</v>
      </c>
      <c r="C617" t="s">
        <v>3510</v>
      </c>
      <c r="D617">
        <v>657193306</v>
      </c>
      <c r="E617" t="s">
        <v>7</v>
      </c>
      <c r="F617">
        <v>19861224</v>
      </c>
    </row>
    <row r="618" spans="1:6" x14ac:dyDescent="0.25">
      <c r="A618">
        <v>543801</v>
      </c>
      <c r="B618" t="s">
        <v>3511</v>
      </c>
      <c r="C618" t="s">
        <v>3512</v>
      </c>
      <c r="D618">
        <v>658649702</v>
      </c>
      <c r="E618">
        <v>1981</v>
      </c>
      <c r="F618">
        <v>19880830</v>
      </c>
    </row>
    <row r="619" spans="1:6" x14ac:dyDescent="0.25">
      <c r="A619">
        <v>328898</v>
      </c>
      <c r="B619" t="s">
        <v>3513</v>
      </c>
      <c r="C619" t="s">
        <v>7</v>
      </c>
      <c r="D619">
        <v>666903109</v>
      </c>
      <c r="E619" t="s">
        <v>7</v>
      </c>
      <c r="F619" t="s">
        <v>7</v>
      </c>
    </row>
    <row r="620" spans="1:6" x14ac:dyDescent="0.25">
      <c r="A620">
        <v>510357</v>
      </c>
      <c r="B620" t="s">
        <v>3514</v>
      </c>
      <c r="C620" t="s">
        <v>3515</v>
      </c>
      <c r="D620">
        <v>666499207</v>
      </c>
      <c r="E620">
        <v>1987</v>
      </c>
      <c r="F620" t="s">
        <v>7</v>
      </c>
    </row>
    <row r="621" spans="1:6" x14ac:dyDescent="0.25">
      <c r="A621" t="s">
        <v>3516</v>
      </c>
      <c r="B621" t="s">
        <v>3517</v>
      </c>
      <c r="C621" t="s">
        <v>3518</v>
      </c>
      <c r="D621" t="s">
        <v>3519</v>
      </c>
      <c r="E621" t="s">
        <v>7</v>
      </c>
      <c r="F621">
        <v>20010423</v>
      </c>
    </row>
    <row r="622" spans="1:6" x14ac:dyDescent="0.25">
      <c r="A622">
        <v>898510</v>
      </c>
      <c r="B622" t="s">
        <v>3520</v>
      </c>
      <c r="C622" t="s">
        <v>7</v>
      </c>
      <c r="D622" t="s">
        <v>3521</v>
      </c>
      <c r="E622" t="s">
        <v>7</v>
      </c>
      <c r="F622" t="s">
        <v>7</v>
      </c>
    </row>
    <row r="623" spans="1:6" x14ac:dyDescent="0.25">
      <c r="A623">
        <v>898424</v>
      </c>
      <c r="B623" t="s">
        <v>3522</v>
      </c>
      <c r="C623" t="s">
        <v>3523</v>
      </c>
      <c r="D623" t="s">
        <v>3524</v>
      </c>
      <c r="E623" t="s">
        <v>7</v>
      </c>
      <c r="F623">
        <v>199908</v>
      </c>
    </row>
    <row r="624" spans="1:6" x14ac:dyDescent="0.25">
      <c r="A624">
        <v>916742</v>
      </c>
      <c r="B624" t="s">
        <v>3525</v>
      </c>
      <c r="C624" t="s">
        <v>7</v>
      </c>
      <c r="D624">
        <v>629360306</v>
      </c>
      <c r="E624" t="s">
        <v>7</v>
      </c>
      <c r="F624">
        <v>1974</v>
      </c>
    </row>
    <row r="625" spans="1:6" x14ac:dyDescent="0.25">
      <c r="A625">
        <v>997595</v>
      </c>
      <c r="B625" t="s">
        <v>3526</v>
      </c>
      <c r="C625" t="s">
        <v>7</v>
      </c>
      <c r="D625">
        <v>629369109</v>
      </c>
      <c r="E625" t="s">
        <v>7</v>
      </c>
      <c r="F625">
        <v>19990610</v>
      </c>
    </row>
    <row r="626" spans="1:6" x14ac:dyDescent="0.25">
      <c r="A626">
        <v>545464</v>
      </c>
      <c r="B626" t="s">
        <v>3527</v>
      </c>
      <c r="C626" t="s">
        <v>7</v>
      </c>
      <c r="D626">
        <v>629407107</v>
      </c>
      <c r="E626" t="s">
        <v>7</v>
      </c>
      <c r="F626">
        <v>19930402</v>
      </c>
    </row>
    <row r="627" spans="1:6" x14ac:dyDescent="0.25">
      <c r="A627" t="s">
        <v>3528</v>
      </c>
      <c r="B627" t="s">
        <v>3529</v>
      </c>
      <c r="C627" t="s">
        <v>7</v>
      </c>
      <c r="D627">
        <v>629990904</v>
      </c>
      <c r="E627" t="s">
        <v>7</v>
      </c>
      <c r="F627" t="s">
        <v>7</v>
      </c>
    </row>
    <row r="628" spans="1:6" x14ac:dyDescent="0.25">
      <c r="A628">
        <v>311914</v>
      </c>
      <c r="B628" t="s">
        <v>3530</v>
      </c>
      <c r="C628" t="s">
        <v>3531</v>
      </c>
      <c r="D628">
        <v>671337103</v>
      </c>
      <c r="E628">
        <v>1981</v>
      </c>
      <c r="F628" t="s">
        <v>7</v>
      </c>
    </row>
    <row r="629" spans="1:6" x14ac:dyDescent="0.25">
      <c r="A629">
        <v>328705</v>
      </c>
      <c r="B629" t="s">
        <v>3532</v>
      </c>
      <c r="C629" t="s">
        <v>3533</v>
      </c>
      <c r="D629">
        <v>674617105</v>
      </c>
      <c r="E629" t="s">
        <v>7</v>
      </c>
      <c r="F629" t="s">
        <v>7</v>
      </c>
    </row>
    <row r="630" spans="1:6" x14ac:dyDescent="0.25">
      <c r="A630">
        <v>749687</v>
      </c>
      <c r="B630" t="s">
        <v>3534</v>
      </c>
      <c r="C630" t="s">
        <v>3535</v>
      </c>
      <c r="D630" t="s">
        <v>3536</v>
      </c>
      <c r="E630" t="s">
        <v>7</v>
      </c>
      <c r="F630" t="s">
        <v>7</v>
      </c>
    </row>
    <row r="631" spans="1:6" x14ac:dyDescent="0.25">
      <c r="A631">
        <v>771828</v>
      </c>
      <c r="B631" t="s">
        <v>3537</v>
      </c>
      <c r="C631" t="s">
        <v>7</v>
      </c>
      <c r="D631">
        <v>675724108</v>
      </c>
      <c r="E631" t="s">
        <v>7</v>
      </c>
      <c r="F631" t="s">
        <v>7</v>
      </c>
    </row>
    <row r="632" spans="1:6" x14ac:dyDescent="0.25">
      <c r="A632">
        <v>951058</v>
      </c>
      <c r="B632" t="s">
        <v>3538</v>
      </c>
      <c r="C632" t="s">
        <v>7</v>
      </c>
      <c r="D632">
        <v>670826106</v>
      </c>
      <c r="E632" t="s">
        <v>7</v>
      </c>
      <c r="F632">
        <v>19691001</v>
      </c>
    </row>
    <row r="633" spans="1:6" x14ac:dyDescent="0.25">
      <c r="A633" t="s">
        <v>3539</v>
      </c>
      <c r="B633" t="s">
        <v>3540</v>
      </c>
      <c r="C633" t="s">
        <v>7</v>
      </c>
      <c r="D633" t="s">
        <v>7</v>
      </c>
      <c r="E633" t="s">
        <v>7</v>
      </c>
      <c r="F633" t="s">
        <v>7</v>
      </c>
    </row>
    <row r="634" spans="1:6" x14ac:dyDescent="0.25">
      <c r="A634">
        <v>517086</v>
      </c>
      <c r="B634" t="s">
        <v>3541</v>
      </c>
      <c r="C634" t="s">
        <v>3542</v>
      </c>
      <c r="D634">
        <v>677415101</v>
      </c>
      <c r="E634">
        <v>1907</v>
      </c>
      <c r="F634">
        <v>19070508</v>
      </c>
    </row>
    <row r="635" spans="1:6" x14ac:dyDescent="0.25">
      <c r="A635" t="s">
        <v>3543</v>
      </c>
      <c r="B635" t="s">
        <v>3544</v>
      </c>
      <c r="C635" t="s">
        <v>3545</v>
      </c>
      <c r="D635">
        <v>678049107</v>
      </c>
      <c r="E635" t="s">
        <v>7</v>
      </c>
      <c r="F635" t="s">
        <v>7</v>
      </c>
    </row>
    <row r="636" spans="1:6" x14ac:dyDescent="0.25">
      <c r="A636">
        <v>683181</v>
      </c>
      <c r="B636" t="s">
        <v>3546</v>
      </c>
      <c r="C636" t="s">
        <v>3547</v>
      </c>
      <c r="D636" t="s">
        <v>3548</v>
      </c>
      <c r="E636" t="s">
        <v>7</v>
      </c>
      <c r="F636">
        <v>19980109</v>
      </c>
    </row>
    <row r="637" spans="1:6" x14ac:dyDescent="0.25">
      <c r="A637">
        <v>997680</v>
      </c>
      <c r="B637" t="s">
        <v>3549</v>
      </c>
      <c r="C637" t="s">
        <v>3550</v>
      </c>
      <c r="D637">
        <v>681904108</v>
      </c>
      <c r="E637" t="s">
        <v>7</v>
      </c>
      <c r="F637">
        <v>19810519</v>
      </c>
    </row>
    <row r="638" spans="1:6" x14ac:dyDescent="0.25">
      <c r="A638">
        <v>884055</v>
      </c>
      <c r="B638" t="s">
        <v>3551</v>
      </c>
      <c r="C638" t="s">
        <v>3552</v>
      </c>
      <c r="D638">
        <v>682160106</v>
      </c>
      <c r="E638">
        <v>199607</v>
      </c>
      <c r="F638" t="s">
        <v>7</v>
      </c>
    </row>
    <row r="639" spans="1:6" x14ac:dyDescent="0.25">
      <c r="A639">
        <v>944636</v>
      </c>
      <c r="B639" t="s">
        <v>3553</v>
      </c>
      <c r="C639" t="s">
        <v>7</v>
      </c>
      <c r="D639">
        <v>682180104</v>
      </c>
      <c r="E639" t="s">
        <v>7</v>
      </c>
      <c r="F639" t="s">
        <v>7</v>
      </c>
    </row>
    <row r="640" spans="1:6" x14ac:dyDescent="0.25">
      <c r="A640" t="s">
        <v>3554</v>
      </c>
      <c r="B640" t="s">
        <v>3555</v>
      </c>
      <c r="C640" t="s">
        <v>3556</v>
      </c>
      <c r="D640">
        <v>6.8231999999999994E+209</v>
      </c>
      <c r="E640">
        <v>19980528</v>
      </c>
      <c r="F640">
        <v>19980528</v>
      </c>
    </row>
    <row r="641" spans="1:6" x14ac:dyDescent="0.25">
      <c r="A641">
        <v>510361</v>
      </c>
      <c r="B641" t="s">
        <v>3557</v>
      </c>
      <c r="C641" t="s">
        <v>7</v>
      </c>
      <c r="D641">
        <v>682419106</v>
      </c>
      <c r="E641" t="s">
        <v>7</v>
      </c>
      <c r="F641" t="s">
        <v>7</v>
      </c>
    </row>
    <row r="642" spans="1:6" x14ac:dyDescent="0.25">
      <c r="A642">
        <v>696949</v>
      </c>
      <c r="B642" t="s">
        <v>3558</v>
      </c>
      <c r="C642" t="s">
        <v>3559</v>
      </c>
      <c r="D642" t="s">
        <v>3560</v>
      </c>
      <c r="E642">
        <v>1987</v>
      </c>
      <c r="F642">
        <v>19930721</v>
      </c>
    </row>
    <row r="643" spans="1:6" x14ac:dyDescent="0.25">
      <c r="A643">
        <v>883024</v>
      </c>
      <c r="B643" t="s">
        <v>3561</v>
      </c>
      <c r="C643" t="s">
        <v>3562</v>
      </c>
      <c r="D643" t="s">
        <v>3563</v>
      </c>
      <c r="E643">
        <v>1991</v>
      </c>
      <c r="F643" t="s">
        <v>7</v>
      </c>
    </row>
    <row r="644" spans="1:6" x14ac:dyDescent="0.25">
      <c r="A644">
        <v>878975</v>
      </c>
      <c r="B644" t="s">
        <v>3564</v>
      </c>
      <c r="C644" t="s">
        <v>3565</v>
      </c>
      <c r="D644" t="s">
        <v>3566</v>
      </c>
      <c r="E644">
        <v>19970710</v>
      </c>
      <c r="F644">
        <v>19970710</v>
      </c>
    </row>
    <row r="645" spans="1:6" x14ac:dyDescent="0.25">
      <c r="A645">
        <v>268953</v>
      </c>
      <c r="B645" t="s">
        <v>3567</v>
      </c>
      <c r="C645" t="s">
        <v>3568</v>
      </c>
      <c r="D645" t="s">
        <v>3569</v>
      </c>
      <c r="E645">
        <v>199110</v>
      </c>
      <c r="F645">
        <v>199110</v>
      </c>
    </row>
    <row r="646" spans="1:6" x14ac:dyDescent="0.25">
      <c r="A646">
        <v>281001</v>
      </c>
      <c r="B646" t="s">
        <v>3570</v>
      </c>
      <c r="C646" t="s">
        <v>3571</v>
      </c>
      <c r="D646" t="s">
        <v>3572</v>
      </c>
      <c r="E646">
        <v>1981</v>
      </c>
      <c r="F646" t="s">
        <v>7</v>
      </c>
    </row>
    <row r="647" spans="1:6" x14ac:dyDescent="0.25">
      <c r="A647">
        <v>923771</v>
      </c>
      <c r="B647" t="s">
        <v>3573</v>
      </c>
      <c r="C647" t="s">
        <v>3574</v>
      </c>
      <c r="D647">
        <v>686588104</v>
      </c>
      <c r="E647" t="s">
        <v>7</v>
      </c>
      <c r="F647" t="s">
        <v>7</v>
      </c>
    </row>
    <row r="648" spans="1:6" x14ac:dyDescent="0.25">
      <c r="A648">
        <v>543502</v>
      </c>
      <c r="B648" t="s">
        <v>3575</v>
      </c>
      <c r="C648" t="s">
        <v>7</v>
      </c>
      <c r="D648">
        <v>686857103</v>
      </c>
      <c r="E648" t="s">
        <v>7</v>
      </c>
      <c r="F648" t="s">
        <v>7</v>
      </c>
    </row>
    <row r="649" spans="1:6" x14ac:dyDescent="0.25">
      <c r="A649">
        <v>134397</v>
      </c>
      <c r="B649" t="s">
        <v>3576</v>
      </c>
      <c r="C649" t="s">
        <v>7</v>
      </c>
      <c r="D649" t="s">
        <v>3577</v>
      </c>
      <c r="E649" t="s">
        <v>7</v>
      </c>
      <c r="F649" t="s">
        <v>7</v>
      </c>
    </row>
    <row r="650" spans="1:6" x14ac:dyDescent="0.25">
      <c r="A650" t="s">
        <v>3578</v>
      </c>
      <c r="B650" t="s">
        <v>3579</v>
      </c>
      <c r="C650" t="s">
        <v>3580</v>
      </c>
      <c r="D650" t="s">
        <v>3581</v>
      </c>
      <c r="E650" t="s">
        <v>7</v>
      </c>
      <c r="F650" t="s">
        <v>7</v>
      </c>
    </row>
    <row r="651" spans="1:6" x14ac:dyDescent="0.25">
      <c r="A651" t="s">
        <v>3582</v>
      </c>
      <c r="B651" t="s">
        <v>3583</v>
      </c>
      <c r="C651" t="s">
        <v>3584</v>
      </c>
      <c r="D651">
        <v>689890101</v>
      </c>
      <c r="E651">
        <v>1985</v>
      </c>
      <c r="F651">
        <v>19960523</v>
      </c>
    </row>
    <row r="652" spans="1:6" x14ac:dyDescent="0.25">
      <c r="A652">
        <v>875617</v>
      </c>
      <c r="B652" t="s">
        <v>3585</v>
      </c>
      <c r="C652" t="s">
        <v>3586</v>
      </c>
      <c r="D652">
        <v>693758500</v>
      </c>
      <c r="E652" t="s">
        <v>7</v>
      </c>
      <c r="F652" t="s">
        <v>7</v>
      </c>
    </row>
    <row r="653" spans="1:6" x14ac:dyDescent="0.25">
      <c r="A653">
        <v>500840</v>
      </c>
      <c r="B653" t="s">
        <v>3587</v>
      </c>
      <c r="C653" t="s">
        <v>7</v>
      </c>
      <c r="D653">
        <v>694026204</v>
      </c>
      <c r="E653" t="s">
        <v>7</v>
      </c>
      <c r="F653" t="s">
        <v>7</v>
      </c>
    </row>
    <row r="654" spans="1:6" x14ac:dyDescent="0.25">
      <c r="A654" t="s">
        <v>3588</v>
      </c>
      <c r="B654" t="s">
        <v>3589</v>
      </c>
      <c r="C654" t="s">
        <v>7</v>
      </c>
      <c r="D654" t="s">
        <v>7</v>
      </c>
      <c r="E654" t="s">
        <v>7</v>
      </c>
      <c r="F654" t="s">
        <v>7</v>
      </c>
    </row>
    <row r="655" spans="1:6" x14ac:dyDescent="0.25">
      <c r="A655">
        <v>518339</v>
      </c>
      <c r="B655" t="s">
        <v>3590</v>
      </c>
      <c r="C655" t="s">
        <v>3591</v>
      </c>
      <c r="D655" t="s">
        <v>3592</v>
      </c>
      <c r="E655">
        <v>1982</v>
      </c>
      <c r="F655">
        <v>20101206</v>
      </c>
    </row>
    <row r="656" spans="1:6" x14ac:dyDescent="0.25">
      <c r="A656" t="s">
        <v>3593</v>
      </c>
      <c r="B656" t="s">
        <v>3594</v>
      </c>
      <c r="C656" t="s">
        <v>3595</v>
      </c>
      <c r="D656" t="s">
        <v>3596</v>
      </c>
      <c r="E656" t="s">
        <v>7</v>
      </c>
      <c r="F656" t="s">
        <v>7</v>
      </c>
    </row>
    <row r="657" spans="1:6" x14ac:dyDescent="0.25">
      <c r="A657">
        <v>131363</v>
      </c>
      <c r="B657" t="s">
        <v>3597</v>
      </c>
      <c r="C657" t="s">
        <v>7</v>
      </c>
      <c r="D657">
        <v>697033108</v>
      </c>
      <c r="E657" t="s">
        <v>7</v>
      </c>
      <c r="F657" t="s">
        <v>7</v>
      </c>
    </row>
    <row r="658" spans="1:6" x14ac:dyDescent="0.25">
      <c r="A658" t="s">
        <v>3598</v>
      </c>
      <c r="B658" t="s">
        <v>3599</v>
      </c>
      <c r="C658" t="s">
        <v>7</v>
      </c>
      <c r="D658" t="s">
        <v>7</v>
      </c>
      <c r="E658" t="s">
        <v>7</v>
      </c>
      <c r="F658">
        <v>19291223</v>
      </c>
    </row>
    <row r="659" spans="1:6" x14ac:dyDescent="0.25">
      <c r="A659">
        <v>905675</v>
      </c>
      <c r="B659" t="s">
        <v>3600</v>
      </c>
      <c r="C659" t="s">
        <v>7</v>
      </c>
      <c r="D659">
        <v>699216107</v>
      </c>
      <c r="E659" t="s">
        <v>7</v>
      </c>
      <c r="F659" t="s">
        <v>7</v>
      </c>
    </row>
    <row r="660" spans="1:6" x14ac:dyDescent="0.25">
      <c r="A660">
        <v>517371</v>
      </c>
      <c r="B660" t="s">
        <v>3601</v>
      </c>
      <c r="C660" t="s">
        <v>7</v>
      </c>
      <c r="D660">
        <v>699556106</v>
      </c>
      <c r="E660" t="s">
        <v>7</v>
      </c>
      <c r="F660">
        <v>1964</v>
      </c>
    </row>
    <row r="661" spans="1:6" x14ac:dyDescent="0.25">
      <c r="A661" t="s">
        <v>3602</v>
      </c>
      <c r="B661" t="s">
        <v>3603</v>
      </c>
      <c r="C661" t="s">
        <v>3604</v>
      </c>
      <c r="D661" t="s">
        <v>3605</v>
      </c>
      <c r="E661" t="s">
        <v>7</v>
      </c>
      <c r="F661">
        <v>20160603</v>
      </c>
    </row>
    <row r="662" spans="1:6" x14ac:dyDescent="0.25">
      <c r="A662">
        <v>937472</v>
      </c>
      <c r="B662" t="s">
        <v>3606</v>
      </c>
      <c r="C662" t="s">
        <v>3604</v>
      </c>
      <c r="D662" t="s">
        <v>3607</v>
      </c>
      <c r="E662">
        <v>1971</v>
      </c>
      <c r="F662">
        <v>19960517</v>
      </c>
    </row>
    <row r="663" spans="1:6" x14ac:dyDescent="0.25">
      <c r="A663">
        <v>923876</v>
      </c>
      <c r="B663" t="s">
        <v>3608</v>
      </c>
      <c r="C663" t="s">
        <v>3609</v>
      </c>
      <c r="D663">
        <v>701630105</v>
      </c>
      <c r="E663">
        <v>1970</v>
      </c>
      <c r="F663" t="s">
        <v>7</v>
      </c>
    </row>
    <row r="664" spans="1:6" x14ac:dyDescent="0.25">
      <c r="A664">
        <v>878275</v>
      </c>
      <c r="B664" t="s">
        <v>3610</v>
      </c>
      <c r="C664" t="s">
        <v>7</v>
      </c>
      <c r="D664">
        <v>703347203</v>
      </c>
      <c r="E664" t="s">
        <v>7</v>
      </c>
      <c r="F664" t="s">
        <v>7</v>
      </c>
    </row>
    <row r="665" spans="1:6" x14ac:dyDescent="0.25">
      <c r="A665">
        <v>311676</v>
      </c>
      <c r="B665" t="s">
        <v>3611</v>
      </c>
      <c r="C665" t="s">
        <v>7</v>
      </c>
      <c r="D665">
        <v>703353102</v>
      </c>
      <c r="E665" t="s">
        <v>7</v>
      </c>
      <c r="F665" t="s">
        <v>7</v>
      </c>
    </row>
    <row r="666" spans="1:6" x14ac:dyDescent="0.25">
      <c r="A666" t="s">
        <v>3612</v>
      </c>
      <c r="B666" t="s">
        <v>3613</v>
      </c>
      <c r="C666" t="s">
        <v>3614</v>
      </c>
      <c r="D666" t="s">
        <v>3615</v>
      </c>
      <c r="E666">
        <v>20021104</v>
      </c>
      <c r="F666">
        <v>20021104</v>
      </c>
    </row>
    <row r="667" spans="1:6" x14ac:dyDescent="0.25">
      <c r="A667">
        <v>670114</v>
      </c>
      <c r="B667" t="s">
        <v>3616</v>
      </c>
      <c r="C667" t="s">
        <v>7</v>
      </c>
      <c r="D667">
        <v>704378405</v>
      </c>
      <c r="E667" t="s">
        <v>7</v>
      </c>
      <c r="F667" t="s">
        <v>7</v>
      </c>
    </row>
    <row r="668" spans="1:6" x14ac:dyDescent="0.25">
      <c r="A668">
        <v>936335</v>
      </c>
      <c r="B668" t="s">
        <v>3617</v>
      </c>
      <c r="C668" t="s">
        <v>7</v>
      </c>
      <c r="D668">
        <v>693268104</v>
      </c>
      <c r="E668" t="s">
        <v>7</v>
      </c>
      <c r="F668" t="s">
        <v>7</v>
      </c>
    </row>
    <row r="669" spans="1:6" x14ac:dyDescent="0.25">
      <c r="A669">
        <v>510368</v>
      </c>
      <c r="B669" t="s">
        <v>3618</v>
      </c>
      <c r="C669" t="s">
        <v>3619</v>
      </c>
      <c r="D669">
        <v>707874400</v>
      </c>
      <c r="E669" t="s">
        <v>7</v>
      </c>
      <c r="F669">
        <v>19650513</v>
      </c>
    </row>
    <row r="670" spans="1:6" x14ac:dyDescent="0.25">
      <c r="A670" t="s">
        <v>3620</v>
      </c>
      <c r="B670" t="s">
        <v>3621</v>
      </c>
      <c r="C670" t="s">
        <v>3622</v>
      </c>
      <c r="D670" t="s">
        <v>3623</v>
      </c>
      <c r="E670" t="s">
        <v>7</v>
      </c>
      <c r="F670">
        <v>19970603</v>
      </c>
    </row>
    <row r="671" spans="1:6" x14ac:dyDescent="0.25">
      <c r="A671">
        <v>517475</v>
      </c>
      <c r="B671" t="s">
        <v>3624</v>
      </c>
      <c r="C671" t="s">
        <v>7</v>
      </c>
      <c r="D671">
        <v>709795108</v>
      </c>
      <c r="E671" t="s">
        <v>7</v>
      </c>
      <c r="F671" t="s">
        <v>7</v>
      </c>
    </row>
    <row r="672" spans="1:6" x14ac:dyDescent="0.25">
      <c r="A672">
        <v>902316</v>
      </c>
      <c r="B672" t="s">
        <v>3625</v>
      </c>
      <c r="C672" t="s">
        <v>3626</v>
      </c>
      <c r="D672">
        <v>711030106</v>
      </c>
      <c r="E672" t="s">
        <v>7</v>
      </c>
      <c r="F672">
        <v>19670803</v>
      </c>
    </row>
    <row r="673" spans="1:6" x14ac:dyDescent="0.25">
      <c r="A673" t="s">
        <v>3627</v>
      </c>
      <c r="B673" t="s">
        <v>3628</v>
      </c>
      <c r="C673" t="s">
        <v>3629</v>
      </c>
      <c r="D673">
        <v>712714302</v>
      </c>
      <c r="E673">
        <v>19980702</v>
      </c>
      <c r="F673" t="s">
        <v>7</v>
      </c>
    </row>
    <row r="674" spans="1:6" x14ac:dyDescent="0.25">
      <c r="A674" t="s">
        <v>3630</v>
      </c>
      <c r="B674" t="s">
        <v>3631</v>
      </c>
      <c r="C674" t="s">
        <v>3632</v>
      </c>
      <c r="D674">
        <v>713372100</v>
      </c>
      <c r="E674" t="s">
        <v>7</v>
      </c>
      <c r="F674">
        <v>20041206</v>
      </c>
    </row>
    <row r="675" spans="1:6" x14ac:dyDescent="0.25">
      <c r="A675" t="s">
        <v>3633</v>
      </c>
      <c r="B675" t="s">
        <v>3634</v>
      </c>
      <c r="C675" t="s">
        <v>3635</v>
      </c>
      <c r="D675" t="s">
        <v>3636</v>
      </c>
      <c r="E675" t="s">
        <v>7</v>
      </c>
      <c r="F675" t="s">
        <v>7</v>
      </c>
    </row>
    <row r="676" spans="1:6" x14ac:dyDescent="0.25">
      <c r="A676" t="s">
        <v>3637</v>
      </c>
      <c r="B676" t="s">
        <v>3638</v>
      </c>
      <c r="C676" t="s">
        <v>3639</v>
      </c>
      <c r="D676" t="s">
        <v>3640</v>
      </c>
      <c r="E676" t="s">
        <v>7</v>
      </c>
      <c r="F676">
        <v>19980615</v>
      </c>
    </row>
    <row r="677" spans="1:6" x14ac:dyDescent="0.25">
      <c r="A677">
        <v>872396</v>
      </c>
      <c r="B677" t="s">
        <v>3641</v>
      </c>
      <c r="C677" t="s">
        <v>3642</v>
      </c>
      <c r="D677" t="s">
        <v>3643</v>
      </c>
      <c r="E677">
        <v>1981</v>
      </c>
      <c r="F677">
        <v>19810220</v>
      </c>
    </row>
    <row r="678" spans="1:6" x14ac:dyDescent="0.25">
      <c r="A678">
        <v>546470</v>
      </c>
      <c r="B678" t="s">
        <v>3644</v>
      </c>
      <c r="C678" t="s">
        <v>3645</v>
      </c>
      <c r="D678" t="s">
        <v>3646</v>
      </c>
      <c r="E678" t="s">
        <v>7</v>
      </c>
      <c r="F678">
        <v>20000125</v>
      </c>
    </row>
    <row r="679" spans="1:6" x14ac:dyDescent="0.25">
      <c r="A679">
        <v>151399</v>
      </c>
      <c r="B679" t="s">
        <v>3647</v>
      </c>
      <c r="C679" t="s">
        <v>3648</v>
      </c>
      <c r="D679">
        <v>714264108</v>
      </c>
      <c r="E679" t="s">
        <v>7</v>
      </c>
      <c r="F679" t="s">
        <v>7</v>
      </c>
    </row>
    <row r="680" spans="1:6" x14ac:dyDescent="0.25">
      <c r="A680" t="s">
        <v>3649</v>
      </c>
      <c r="B680" t="s">
        <v>3650</v>
      </c>
      <c r="C680" t="s">
        <v>3651</v>
      </c>
      <c r="D680" t="s">
        <v>3652</v>
      </c>
      <c r="E680">
        <v>20110609</v>
      </c>
      <c r="F680">
        <v>20110609</v>
      </c>
    </row>
    <row r="681" spans="1:6" x14ac:dyDescent="0.25">
      <c r="A681" t="s">
        <v>3653</v>
      </c>
      <c r="B681" t="s">
        <v>3654</v>
      </c>
      <c r="C681" t="s">
        <v>3655</v>
      </c>
      <c r="D681" t="s">
        <v>3656</v>
      </c>
      <c r="E681" t="s">
        <v>7</v>
      </c>
      <c r="F681" t="s">
        <v>7</v>
      </c>
    </row>
    <row r="682" spans="1:6" x14ac:dyDescent="0.25">
      <c r="A682">
        <v>689577</v>
      </c>
      <c r="B682" t="s">
        <v>3657</v>
      </c>
      <c r="C682" t="s">
        <v>3658</v>
      </c>
      <c r="D682" t="s">
        <v>3659</v>
      </c>
      <c r="E682">
        <v>1996</v>
      </c>
      <c r="F682">
        <v>19960131</v>
      </c>
    </row>
    <row r="683" spans="1:6" x14ac:dyDescent="0.25">
      <c r="A683">
        <v>875612</v>
      </c>
      <c r="B683" t="s">
        <v>3660</v>
      </c>
      <c r="C683" t="s">
        <v>3661</v>
      </c>
      <c r="D683">
        <v>717067102</v>
      </c>
      <c r="E683" t="s">
        <v>7</v>
      </c>
      <c r="F683" t="s">
        <v>7</v>
      </c>
    </row>
    <row r="684" spans="1:6" x14ac:dyDescent="0.25">
      <c r="A684">
        <v>883485</v>
      </c>
      <c r="B684" t="s">
        <v>3662</v>
      </c>
      <c r="C684" t="s">
        <v>7</v>
      </c>
      <c r="D684">
        <v>716950100</v>
      </c>
      <c r="E684" t="s">
        <v>7</v>
      </c>
      <c r="F684" t="s">
        <v>7</v>
      </c>
    </row>
    <row r="685" spans="1:6" x14ac:dyDescent="0.25">
      <c r="A685" t="s">
        <v>3663</v>
      </c>
      <c r="B685" t="s">
        <v>3664</v>
      </c>
      <c r="C685" t="s">
        <v>3665</v>
      </c>
      <c r="D685" s="1" t="s">
        <v>3666</v>
      </c>
      <c r="E685">
        <v>200003</v>
      </c>
      <c r="F685">
        <v>20000309</v>
      </c>
    </row>
    <row r="686" spans="1:6" x14ac:dyDescent="0.25">
      <c r="A686">
        <v>152662</v>
      </c>
      <c r="B686" t="s">
        <v>3667</v>
      </c>
      <c r="C686" t="s">
        <v>3668</v>
      </c>
      <c r="D686">
        <v>719068108</v>
      </c>
      <c r="E686">
        <v>1991</v>
      </c>
      <c r="F686" t="s">
        <v>7</v>
      </c>
    </row>
    <row r="687" spans="1:6" x14ac:dyDescent="0.25">
      <c r="A687" t="s">
        <v>3669</v>
      </c>
      <c r="B687" t="s">
        <v>3670</v>
      </c>
      <c r="C687" t="s">
        <v>3671</v>
      </c>
      <c r="D687">
        <v>718958101</v>
      </c>
      <c r="E687" t="s">
        <v>7</v>
      </c>
      <c r="F687">
        <v>19920619</v>
      </c>
    </row>
    <row r="688" spans="1:6" x14ac:dyDescent="0.25">
      <c r="A688">
        <v>873754</v>
      </c>
      <c r="B688" t="s">
        <v>3672</v>
      </c>
      <c r="C688" t="s">
        <v>3673</v>
      </c>
      <c r="D688">
        <v>725098107</v>
      </c>
      <c r="E688">
        <v>1942</v>
      </c>
      <c r="F688" t="s">
        <v>7</v>
      </c>
    </row>
    <row r="689" spans="1:6" x14ac:dyDescent="0.25">
      <c r="A689">
        <v>905281</v>
      </c>
      <c r="B689" t="s">
        <v>3674</v>
      </c>
      <c r="C689" t="s">
        <v>7</v>
      </c>
      <c r="D689">
        <v>727108102</v>
      </c>
      <c r="E689" t="s">
        <v>7</v>
      </c>
      <c r="F689" t="s">
        <v>7</v>
      </c>
    </row>
    <row r="690" spans="1:6" x14ac:dyDescent="0.25">
      <c r="A690" t="s">
        <v>3675</v>
      </c>
      <c r="B690" t="s">
        <v>3676</v>
      </c>
      <c r="C690" t="s">
        <v>7</v>
      </c>
      <c r="D690" t="s">
        <v>7</v>
      </c>
      <c r="E690" t="s">
        <v>7</v>
      </c>
      <c r="F690" t="s">
        <v>7</v>
      </c>
    </row>
    <row r="691" spans="1:6" x14ac:dyDescent="0.25">
      <c r="A691">
        <v>543532</v>
      </c>
      <c r="B691" t="s">
        <v>3677</v>
      </c>
      <c r="C691" t="s">
        <v>3678</v>
      </c>
      <c r="D691">
        <v>728117300</v>
      </c>
      <c r="E691">
        <v>1953</v>
      </c>
      <c r="F691">
        <v>19980430</v>
      </c>
    </row>
    <row r="692" spans="1:6" x14ac:dyDescent="0.25">
      <c r="A692" t="s">
        <v>3679</v>
      </c>
      <c r="B692" t="s">
        <v>3680</v>
      </c>
      <c r="C692" t="s">
        <v>7</v>
      </c>
      <c r="D692">
        <v>729237107</v>
      </c>
      <c r="E692" t="s">
        <v>7</v>
      </c>
      <c r="F692" t="s">
        <v>7</v>
      </c>
    </row>
    <row r="693" spans="1:6" x14ac:dyDescent="0.25">
      <c r="A693">
        <v>905095</v>
      </c>
      <c r="B693" t="s">
        <v>3681</v>
      </c>
      <c r="C693" t="s">
        <v>3682</v>
      </c>
      <c r="D693" t="s">
        <v>3683</v>
      </c>
      <c r="E693" t="s">
        <v>7</v>
      </c>
      <c r="F693">
        <v>20080103</v>
      </c>
    </row>
    <row r="694" spans="1:6" x14ac:dyDescent="0.25">
      <c r="A694">
        <v>877957</v>
      </c>
      <c r="B694" t="s">
        <v>3684</v>
      </c>
      <c r="C694" t="s">
        <v>3685</v>
      </c>
      <c r="D694">
        <v>730698107</v>
      </c>
      <c r="E694" t="s">
        <v>7</v>
      </c>
      <c r="F694">
        <v>1990</v>
      </c>
    </row>
    <row r="695" spans="1:6" x14ac:dyDescent="0.25">
      <c r="A695" t="s">
        <v>3686</v>
      </c>
      <c r="B695" t="s">
        <v>3687</v>
      </c>
      <c r="C695" t="s">
        <v>3688</v>
      </c>
      <c r="D695" t="s">
        <v>3689</v>
      </c>
      <c r="E695" t="s">
        <v>7</v>
      </c>
      <c r="F695">
        <v>20040419</v>
      </c>
    </row>
    <row r="696" spans="1:6" x14ac:dyDescent="0.25">
      <c r="A696">
        <v>674718</v>
      </c>
      <c r="B696" t="s">
        <v>3690</v>
      </c>
      <c r="C696" t="s">
        <v>3691</v>
      </c>
      <c r="D696" t="s">
        <v>3692</v>
      </c>
      <c r="E696">
        <v>19930106</v>
      </c>
      <c r="F696" t="s">
        <v>7</v>
      </c>
    </row>
    <row r="697" spans="1:6" x14ac:dyDescent="0.25">
      <c r="A697" t="s">
        <v>3693</v>
      </c>
      <c r="B697" t="s">
        <v>3694</v>
      </c>
      <c r="C697" t="s">
        <v>3695</v>
      </c>
      <c r="D697">
        <v>736212101</v>
      </c>
      <c r="E697" t="s">
        <v>7</v>
      </c>
      <c r="F697" t="s">
        <v>7</v>
      </c>
    </row>
    <row r="698" spans="1:6" x14ac:dyDescent="0.25">
      <c r="A698">
        <v>517650</v>
      </c>
      <c r="B698" t="s">
        <v>3696</v>
      </c>
      <c r="C698" t="s">
        <v>7</v>
      </c>
      <c r="D698">
        <v>737662106</v>
      </c>
      <c r="E698" t="s">
        <v>7</v>
      </c>
      <c r="F698">
        <v>1923</v>
      </c>
    </row>
    <row r="699" spans="1:6" x14ac:dyDescent="0.25">
      <c r="A699">
        <v>898408</v>
      </c>
      <c r="B699" t="s">
        <v>3697</v>
      </c>
      <c r="C699" t="s">
        <v>3698</v>
      </c>
      <c r="D699" t="s">
        <v>3699</v>
      </c>
      <c r="E699">
        <v>1976</v>
      </c>
      <c r="F699">
        <v>199704</v>
      </c>
    </row>
    <row r="700" spans="1:6" x14ac:dyDescent="0.25">
      <c r="A700">
        <v>997350</v>
      </c>
      <c r="B700" t="s">
        <v>3700</v>
      </c>
      <c r="C700" t="s">
        <v>3701</v>
      </c>
      <c r="D700">
        <v>740189105</v>
      </c>
      <c r="E700" t="s">
        <v>7</v>
      </c>
      <c r="F700">
        <v>19561025</v>
      </c>
    </row>
    <row r="701" spans="1:6" x14ac:dyDescent="0.25">
      <c r="A701">
        <v>326427</v>
      </c>
      <c r="B701" t="s">
        <v>3702</v>
      </c>
      <c r="C701" t="s">
        <v>7</v>
      </c>
      <c r="D701">
        <v>740329107</v>
      </c>
      <c r="E701" t="s">
        <v>7</v>
      </c>
      <c r="F701" t="s">
        <v>7</v>
      </c>
    </row>
    <row r="702" spans="1:6" x14ac:dyDescent="0.25">
      <c r="A702" t="s">
        <v>3703</v>
      </c>
      <c r="B702" t="s">
        <v>3704</v>
      </c>
      <c r="C702" t="s">
        <v>3705</v>
      </c>
      <c r="D702" t="s">
        <v>3706</v>
      </c>
      <c r="E702" t="s">
        <v>7</v>
      </c>
      <c r="F702">
        <v>199904</v>
      </c>
    </row>
    <row r="703" spans="1:6" x14ac:dyDescent="0.25">
      <c r="A703">
        <v>883019</v>
      </c>
      <c r="B703" t="s">
        <v>3707</v>
      </c>
      <c r="C703" t="s">
        <v>3708</v>
      </c>
      <c r="D703">
        <v>740585104</v>
      </c>
      <c r="E703" t="s">
        <v>7</v>
      </c>
      <c r="F703">
        <v>1991</v>
      </c>
    </row>
    <row r="704" spans="1:6" x14ac:dyDescent="0.25">
      <c r="A704">
        <v>670111</v>
      </c>
      <c r="B704" t="s">
        <v>3709</v>
      </c>
      <c r="C704" t="s">
        <v>7</v>
      </c>
      <c r="D704" t="s">
        <v>3710</v>
      </c>
      <c r="E704" t="s">
        <v>7</v>
      </c>
      <c r="F704">
        <v>198403</v>
      </c>
    </row>
    <row r="705" spans="1:6" x14ac:dyDescent="0.25">
      <c r="A705">
        <v>329574</v>
      </c>
      <c r="B705" t="s">
        <v>3711</v>
      </c>
      <c r="C705" t="s">
        <v>7</v>
      </c>
      <c r="D705" t="s">
        <v>3712</v>
      </c>
      <c r="E705" t="s">
        <v>7</v>
      </c>
      <c r="F705" t="s">
        <v>7</v>
      </c>
    </row>
    <row r="706" spans="1:6" x14ac:dyDescent="0.25">
      <c r="A706">
        <v>326437</v>
      </c>
      <c r="B706" t="s">
        <v>3713</v>
      </c>
      <c r="C706" t="s">
        <v>3714</v>
      </c>
      <c r="D706">
        <v>741917108</v>
      </c>
      <c r="E706" t="s">
        <v>7</v>
      </c>
      <c r="F706" t="s">
        <v>7</v>
      </c>
    </row>
    <row r="707" spans="1:6" x14ac:dyDescent="0.25">
      <c r="A707">
        <v>902223</v>
      </c>
      <c r="B707" t="s">
        <v>3715</v>
      </c>
      <c r="C707" t="s">
        <v>7</v>
      </c>
      <c r="D707">
        <v>741587109</v>
      </c>
      <c r="E707" t="s">
        <v>7</v>
      </c>
      <c r="F707" t="s">
        <v>7</v>
      </c>
    </row>
    <row r="708" spans="1:6" x14ac:dyDescent="0.25">
      <c r="A708">
        <v>694705</v>
      </c>
      <c r="B708" t="s">
        <v>3716</v>
      </c>
      <c r="C708" t="s">
        <v>3717</v>
      </c>
      <c r="D708">
        <v>742838105</v>
      </c>
      <c r="E708" t="s">
        <v>7</v>
      </c>
      <c r="F708">
        <v>19980630</v>
      </c>
    </row>
    <row r="709" spans="1:6" x14ac:dyDescent="0.25">
      <c r="A709">
        <v>510392</v>
      </c>
      <c r="B709" t="s">
        <v>3718</v>
      </c>
      <c r="C709" t="s">
        <v>7</v>
      </c>
      <c r="D709">
        <v>743313108</v>
      </c>
      <c r="E709" t="s">
        <v>7</v>
      </c>
      <c r="F709" t="s">
        <v>7</v>
      </c>
    </row>
    <row r="710" spans="1:6" x14ac:dyDescent="0.25">
      <c r="A710" t="s">
        <v>3719</v>
      </c>
      <c r="B710" t="s">
        <v>3720</v>
      </c>
      <c r="C710" t="s">
        <v>3721</v>
      </c>
      <c r="D710" t="s">
        <v>3722</v>
      </c>
      <c r="E710" t="s">
        <v>7</v>
      </c>
      <c r="F710">
        <v>20000911</v>
      </c>
    </row>
    <row r="711" spans="1:6" x14ac:dyDescent="0.25">
      <c r="A711">
        <v>922182</v>
      </c>
      <c r="B711" t="s">
        <v>3723</v>
      </c>
      <c r="C711" t="s">
        <v>7</v>
      </c>
      <c r="D711" t="s">
        <v>3724</v>
      </c>
      <c r="E711" t="s">
        <v>7</v>
      </c>
      <c r="F711">
        <v>19980615</v>
      </c>
    </row>
    <row r="712" spans="1:6" x14ac:dyDescent="0.25">
      <c r="A712" t="s">
        <v>3725</v>
      </c>
      <c r="B712" t="s">
        <v>3726</v>
      </c>
      <c r="C712" t="s">
        <v>3727</v>
      </c>
      <c r="D712" t="s">
        <v>3728</v>
      </c>
      <c r="E712" t="s">
        <v>7</v>
      </c>
      <c r="F712">
        <v>19971126</v>
      </c>
    </row>
    <row r="713" spans="1:6" x14ac:dyDescent="0.25">
      <c r="A713">
        <v>134053</v>
      </c>
      <c r="B713" t="s">
        <v>3729</v>
      </c>
      <c r="C713" t="s">
        <v>3730</v>
      </c>
      <c r="D713">
        <v>743663403</v>
      </c>
      <c r="E713">
        <v>199109</v>
      </c>
      <c r="F713" t="s">
        <v>7</v>
      </c>
    </row>
    <row r="714" spans="1:6" x14ac:dyDescent="0.25">
      <c r="A714">
        <v>325426</v>
      </c>
      <c r="B714" t="s">
        <v>3731</v>
      </c>
      <c r="C714" t="s">
        <v>7</v>
      </c>
      <c r="D714" t="s">
        <v>3732</v>
      </c>
      <c r="E714" t="s">
        <v>7</v>
      </c>
      <c r="F714" t="s">
        <v>7</v>
      </c>
    </row>
    <row r="715" spans="1:6" x14ac:dyDescent="0.25">
      <c r="A715" t="s">
        <v>3733</v>
      </c>
      <c r="B715" t="s">
        <v>3734</v>
      </c>
      <c r="C715" t="s">
        <v>3735</v>
      </c>
      <c r="D715" t="s">
        <v>3736</v>
      </c>
      <c r="E715" t="s">
        <v>7</v>
      </c>
      <c r="F715">
        <v>20001006</v>
      </c>
    </row>
    <row r="716" spans="1:6" x14ac:dyDescent="0.25">
      <c r="A716">
        <v>154256</v>
      </c>
      <c r="B716" t="s">
        <v>3737</v>
      </c>
      <c r="C716" t="s">
        <v>7</v>
      </c>
      <c r="D716">
        <v>693934101</v>
      </c>
      <c r="E716" t="s">
        <v>7</v>
      </c>
      <c r="F716" t="s">
        <v>7</v>
      </c>
    </row>
    <row r="717" spans="1:6" x14ac:dyDescent="0.25">
      <c r="A717">
        <v>134334</v>
      </c>
      <c r="B717" t="s">
        <v>3738</v>
      </c>
      <c r="C717" t="s">
        <v>3739</v>
      </c>
      <c r="D717">
        <v>744383100</v>
      </c>
      <c r="E717" t="s">
        <v>7</v>
      </c>
      <c r="F717" t="s">
        <v>7</v>
      </c>
    </row>
    <row r="718" spans="1:6" x14ac:dyDescent="0.25">
      <c r="A718" t="s">
        <v>3740</v>
      </c>
      <c r="B718" t="s">
        <v>3741</v>
      </c>
      <c r="C718" t="s">
        <v>7</v>
      </c>
      <c r="D718" t="s">
        <v>7</v>
      </c>
      <c r="E718" t="s">
        <v>7</v>
      </c>
      <c r="F718">
        <v>19740725</v>
      </c>
    </row>
    <row r="719" spans="1:6" x14ac:dyDescent="0.25">
      <c r="A719">
        <v>906589</v>
      </c>
      <c r="B719" t="s">
        <v>3742</v>
      </c>
      <c r="C719" t="s">
        <v>7</v>
      </c>
      <c r="D719">
        <v>745553107</v>
      </c>
      <c r="E719" t="s">
        <v>7</v>
      </c>
      <c r="F719" t="s">
        <v>7</v>
      </c>
    </row>
    <row r="720" spans="1:6" x14ac:dyDescent="0.25">
      <c r="A720">
        <v>683494</v>
      </c>
      <c r="B720" t="s">
        <v>3743</v>
      </c>
      <c r="C720" t="s">
        <v>3744</v>
      </c>
      <c r="D720" t="s">
        <v>3745</v>
      </c>
      <c r="E720" t="s">
        <v>7</v>
      </c>
      <c r="F720" t="s">
        <v>7</v>
      </c>
    </row>
    <row r="721" spans="1:6" x14ac:dyDescent="0.25">
      <c r="A721">
        <v>867753</v>
      </c>
      <c r="B721" t="s">
        <v>3746</v>
      </c>
      <c r="C721" t="s">
        <v>3747</v>
      </c>
      <c r="D721">
        <v>747135101</v>
      </c>
      <c r="E721" t="s">
        <v>7</v>
      </c>
      <c r="F721">
        <v>19840327</v>
      </c>
    </row>
    <row r="722" spans="1:6" x14ac:dyDescent="0.25">
      <c r="A722">
        <v>905235</v>
      </c>
      <c r="B722" t="s">
        <v>3748</v>
      </c>
      <c r="C722" t="s">
        <v>7</v>
      </c>
      <c r="D722">
        <v>747243103</v>
      </c>
      <c r="E722" t="s">
        <v>7</v>
      </c>
      <c r="F722" t="s">
        <v>7</v>
      </c>
    </row>
    <row r="723" spans="1:6" x14ac:dyDescent="0.25">
      <c r="A723" t="s">
        <v>3749</v>
      </c>
      <c r="B723" t="s">
        <v>3750</v>
      </c>
      <c r="C723" t="s">
        <v>3751</v>
      </c>
      <c r="D723" t="s">
        <v>3752</v>
      </c>
      <c r="E723" t="s">
        <v>7</v>
      </c>
      <c r="F723" t="s">
        <v>7</v>
      </c>
    </row>
    <row r="724" spans="1:6" x14ac:dyDescent="0.25">
      <c r="A724" t="s">
        <v>3753</v>
      </c>
      <c r="B724" t="s">
        <v>3754</v>
      </c>
      <c r="C724" t="s">
        <v>3755</v>
      </c>
      <c r="D724" t="s">
        <v>3756</v>
      </c>
      <c r="E724" t="s">
        <v>7</v>
      </c>
      <c r="F724">
        <v>200108</v>
      </c>
    </row>
    <row r="725" spans="1:6" x14ac:dyDescent="0.25">
      <c r="A725">
        <v>680755</v>
      </c>
      <c r="B725" t="s">
        <v>3757</v>
      </c>
      <c r="C725" t="s">
        <v>3758</v>
      </c>
      <c r="D725" t="s">
        <v>3759</v>
      </c>
      <c r="E725" t="s">
        <v>7</v>
      </c>
      <c r="F725">
        <v>19970617</v>
      </c>
    </row>
    <row r="726" spans="1:6" x14ac:dyDescent="0.25">
      <c r="A726">
        <v>921305</v>
      </c>
      <c r="B726" t="s">
        <v>3760</v>
      </c>
      <c r="C726" t="s">
        <v>7</v>
      </c>
      <c r="D726">
        <v>747410108</v>
      </c>
      <c r="E726" t="s">
        <v>7</v>
      </c>
      <c r="F726" t="s">
        <v>7</v>
      </c>
    </row>
    <row r="727" spans="1:6" x14ac:dyDescent="0.25">
      <c r="A727" t="s">
        <v>3761</v>
      </c>
      <c r="B727" t="s">
        <v>3762</v>
      </c>
      <c r="C727" t="s">
        <v>3763</v>
      </c>
      <c r="D727" t="s">
        <v>3764</v>
      </c>
      <c r="E727" t="s">
        <v>7</v>
      </c>
      <c r="F727">
        <v>199106</v>
      </c>
    </row>
    <row r="728" spans="1:6" x14ac:dyDescent="0.25">
      <c r="A728">
        <v>884308</v>
      </c>
      <c r="B728" t="s">
        <v>3765</v>
      </c>
      <c r="C728" t="s">
        <v>7</v>
      </c>
      <c r="D728" t="s">
        <v>3766</v>
      </c>
      <c r="E728" t="s">
        <v>7</v>
      </c>
      <c r="F728" t="s">
        <v>7</v>
      </c>
    </row>
    <row r="729" spans="1:6" x14ac:dyDescent="0.25">
      <c r="A729" t="s">
        <v>3767</v>
      </c>
      <c r="B729" t="s">
        <v>3768</v>
      </c>
      <c r="C729" t="s">
        <v>7</v>
      </c>
      <c r="D729" t="s">
        <v>7</v>
      </c>
      <c r="E729" t="s">
        <v>7</v>
      </c>
      <c r="F729">
        <v>19750102</v>
      </c>
    </row>
    <row r="730" spans="1:6" x14ac:dyDescent="0.25">
      <c r="A730">
        <v>357827</v>
      </c>
      <c r="B730" t="s">
        <v>3769</v>
      </c>
      <c r="C730" t="s">
        <v>7</v>
      </c>
      <c r="D730">
        <v>7.4838000000000004E+106</v>
      </c>
      <c r="E730" t="s">
        <v>7</v>
      </c>
      <c r="F730" t="s">
        <v>7</v>
      </c>
    </row>
    <row r="731" spans="1:6" x14ac:dyDescent="0.25">
      <c r="A731" t="s">
        <v>3770</v>
      </c>
      <c r="B731" t="s">
        <v>3771</v>
      </c>
      <c r="C731" t="s">
        <v>3772</v>
      </c>
      <c r="D731">
        <v>471172106</v>
      </c>
      <c r="E731" t="s">
        <v>7</v>
      </c>
      <c r="F731" t="s">
        <v>7</v>
      </c>
    </row>
    <row r="732" spans="1:6" x14ac:dyDescent="0.25">
      <c r="A732">
        <v>131364</v>
      </c>
      <c r="B732" t="s">
        <v>3773</v>
      </c>
      <c r="C732" t="s">
        <v>7</v>
      </c>
      <c r="D732">
        <v>748767100</v>
      </c>
      <c r="E732">
        <v>1982</v>
      </c>
      <c r="F732" t="s">
        <v>7</v>
      </c>
    </row>
    <row r="733" spans="1:6" x14ac:dyDescent="0.25">
      <c r="A733">
        <v>277609</v>
      </c>
      <c r="B733" t="s">
        <v>3774</v>
      </c>
      <c r="C733" t="s">
        <v>7</v>
      </c>
      <c r="D733">
        <v>748798105</v>
      </c>
      <c r="E733" t="s">
        <v>7</v>
      </c>
      <c r="F733">
        <v>1984</v>
      </c>
    </row>
    <row r="734" spans="1:6" x14ac:dyDescent="0.25">
      <c r="A734">
        <v>992281</v>
      </c>
      <c r="B734" t="s">
        <v>3775</v>
      </c>
      <c r="C734" t="s">
        <v>7</v>
      </c>
      <c r="D734">
        <v>749120101</v>
      </c>
      <c r="E734" t="s">
        <v>7</v>
      </c>
      <c r="F734" t="s">
        <v>7</v>
      </c>
    </row>
    <row r="735" spans="1:6" x14ac:dyDescent="0.25">
      <c r="A735">
        <v>872634</v>
      </c>
      <c r="B735" t="s">
        <v>3776</v>
      </c>
      <c r="C735" t="s">
        <v>7</v>
      </c>
      <c r="D735">
        <v>753817105</v>
      </c>
      <c r="E735" t="s">
        <v>7</v>
      </c>
      <c r="F735" t="s">
        <v>7</v>
      </c>
    </row>
    <row r="736" spans="1:6" x14ac:dyDescent="0.25">
      <c r="A736">
        <v>325424</v>
      </c>
      <c r="B736" t="s">
        <v>3777</v>
      </c>
      <c r="C736" t="s">
        <v>3778</v>
      </c>
      <c r="D736">
        <v>753820109</v>
      </c>
      <c r="E736" t="s">
        <v>7</v>
      </c>
      <c r="F736">
        <v>198212</v>
      </c>
    </row>
    <row r="737" spans="1:6" x14ac:dyDescent="0.25">
      <c r="A737">
        <v>132540</v>
      </c>
      <c r="B737" t="s">
        <v>3779</v>
      </c>
      <c r="C737" t="s">
        <v>7</v>
      </c>
      <c r="D737">
        <v>754459105</v>
      </c>
      <c r="E737">
        <v>1887</v>
      </c>
      <c r="F737" t="s">
        <v>7</v>
      </c>
    </row>
    <row r="738" spans="1:6" x14ac:dyDescent="0.25">
      <c r="A738" t="s">
        <v>3780</v>
      </c>
      <c r="B738" t="s">
        <v>3781</v>
      </c>
      <c r="C738" t="s">
        <v>3782</v>
      </c>
      <c r="D738">
        <v>749376109</v>
      </c>
      <c r="E738" t="s">
        <v>7</v>
      </c>
      <c r="F738">
        <v>1975</v>
      </c>
    </row>
    <row r="739" spans="1:6" x14ac:dyDescent="0.25">
      <c r="A739" t="s">
        <v>3783</v>
      </c>
      <c r="B739" t="s">
        <v>3784</v>
      </c>
      <c r="C739" t="s">
        <v>3785</v>
      </c>
      <c r="D739">
        <v>756185104</v>
      </c>
      <c r="E739" t="s">
        <v>7</v>
      </c>
      <c r="F739">
        <v>20030424</v>
      </c>
    </row>
    <row r="740" spans="1:6" x14ac:dyDescent="0.25">
      <c r="A740">
        <v>905774</v>
      </c>
      <c r="B740" t="s">
        <v>3786</v>
      </c>
      <c r="C740" t="s">
        <v>7</v>
      </c>
      <c r="D740">
        <v>756231106</v>
      </c>
      <c r="E740" t="s">
        <v>7</v>
      </c>
      <c r="F740" t="s">
        <v>7</v>
      </c>
    </row>
    <row r="741" spans="1:6" x14ac:dyDescent="0.25">
      <c r="A741">
        <v>327881</v>
      </c>
      <c r="B741" t="s">
        <v>3787</v>
      </c>
      <c r="C741" t="s">
        <v>3788</v>
      </c>
      <c r="D741" t="s">
        <v>3789</v>
      </c>
      <c r="E741" t="s">
        <v>7</v>
      </c>
      <c r="F741">
        <v>1996</v>
      </c>
    </row>
    <row r="742" spans="1:6" x14ac:dyDescent="0.25">
      <c r="A742" t="s">
        <v>3790</v>
      </c>
      <c r="B742" t="s">
        <v>3791</v>
      </c>
      <c r="C742" t="s">
        <v>3792</v>
      </c>
      <c r="D742" t="s">
        <v>3793</v>
      </c>
      <c r="E742">
        <v>1997</v>
      </c>
      <c r="F742">
        <v>199706</v>
      </c>
    </row>
    <row r="743" spans="1:6" x14ac:dyDescent="0.25">
      <c r="A743">
        <v>154393</v>
      </c>
      <c r="B743" t="s">
        <v>3794</v>
      </c>
      <c r="C743" t="s">
        <v>7</v>
      </c>
      <c r="D743">
        <v>759548100</v>
      </c>
      <c r="E743" t="s">
        <v>7</v>
      </c>
      <c r="F743">
        <v>19901120</v>
      </c>
    </row>
    <row r="744" spans="1:6" x14ac:dyDescent="0.25">
      <c r="A744">
        <v>325598</v>
      </c>
      <c r="B744" t="s">
        <v>3795</v>
      </c>
      <c r="C744" t="s">
        <v>3796</v>
      </c>
      <c r="D744">
        <v>759594302</v>
      </c>
      <c r="E744">
        <v>1981</v>
      </c>
      <c r="F744">
        <v>19910220</v>
      </c>
    </row>
    <row r="745" spans="1:6" x14ac:dyDescent="0.25">
      <c r="A745" t="s">
        <v>3797</v>
      </c>
      <c r="B745" t="s">
        <v>3798</v>
      </c>
      <c r="C745" t="s">
        <v>3799</v>
      </c>
      <c r="D745" t="s">
        <v>3800</v>
      </c>
      <c r="E745" t="s">
        <v>7</v>
      </c>
      <c r="F745" t="s">
        <v>7</v>
      </c>
    </row>
    <row r="746" spans="1:6" x14ac:dyDescent="0.25">
      <c r="A746" t="s">
        <v>3801</v>
      </c>
      <c r="B746" t="s">
        <v>3802</v>
      </c>
      <c r="C746" t="s">
        <v>3803</v>
      </c>
      <c r="D746" t="s">
        <v>3804</v>
      </c>
      <c r="E746" t="s">
        <v>7</v>
      </c>
      <c r="F746">
        <v>20070501</v>
      </c>
    </row>
    <row r="747" spans="1:6" x14ac:dyDescent="0.25">
      <c r="A747">
        <v>680649</v>
      </c>
      <c r="B747" t="s">
        <v>3805</v>
      </c>
      <c r="C747" t="s">
        <v>3806</v>
      </c>
      <c r="D747">
        <v>761183102</v>
      </c>
      <c r="E747">
        <v>1998</v>
      </c>
      <c r="F747" t="s">
        <v>7</v>
      </c>
    </row>
    <row r="748" spans="1:6" x14ac:dyDescent="0.25">
      <c r="A748">
        <v>912539</v>
      </c>
      <c r="B748" t="s">
        <v>3807</v>
      </c>
      <c r="C748" t="s">
        <v>7</v>
      </c>
      <c r="D748">
        <v>761185107</v>
      </c>
      <c r="E748" t="s">
        <v>7</v>
      </c>
      <c r="F748" t="s">
        <v>7</v>
      </c>
    </row>
    <row r="749" spans="1:6" x14ac:dyDescent="0.25">
      <c r="A749" t="s">
        <v>3808</v>
      </c>
      <c r="B749" t="s">
        <v>3809</v>
      </c>
      <c r="C749" t="s">
        <v>3810</v>
      </c>
      <c r="D749">
        <v>761250109</v>
      </c>
      <c r="E749" t="s">
        <v>7</v>
      </c>
      <c r="F749">
        <v>20051003</v>
      </c>
    </row>
    <row r="750" spans="1:6" x14ac:dyDescent="0.25">
      <c r="A750">
        <v>912540</v>
      </c>
      <c r="B750" t="s">
        <v>3811</v>
      </c>
      <c r="C750" t="s">
        <v>7</v>
      </c>
      <c r="D750">
        <v>761252105</v>
      </c>
      <c r="E750" t="s">
        <v>7</v>
      </c>
      <c r="F750" t="s">
        <v>7</v>
      </c>
    </row>
    <row r="751" spans="1:6" x14ac:dyDescent="0.25">
      <c r="A751">
        <v>905693</v>
      </c>
      <c r="B751" t="s">
        <v>3812</v>
      </c>
      <c r="C751" t="s">
        <v>7</v>
      </c>
      <c r="D751">
        <v>761763101</v>
      </c>
      <c r="E751" t="s">
        <v>7</v>
      </c>
      <c r="F751">
        <v>19280718</v>
      </c>
    </row>
    <row r="752" spans="1:6" x14ac:dyDescent="0.25">
      <c r="A752">
        <v>329621</v>
      </c>
      <c r="B752" t="s">
        <v>3813</v>
      </c>
      <c r="C752" t="s">
        <v>7</v>
      </c>
      <c r="D752" t="s">
        <v>3814</v>
      </c>
      <c r="E752" t="s">
        <v>7</v>
      </c>
      <c r="F752">
        <v>19930601</v>
      </c>
    </row>
    <row r="753" spans="1:6" x14ac:dyDescent="0.25">
      <c r="A753">
        <v>292257</v>
      </c>
      <c r="B753" t="s">
        <v>3815</v>
      </c>
      <c r="C753" t="s">
        <v>3816</v>
      </c>
      <c r="D753" t="s">
        <v>3817</v>
      </c>
      <c r="E753" t="s">
        <v>7</v>
      </c>
      <c r="F753">
        <v>19990407</v>
      </c>
    </row>
    <row r="754" spans="1:6" x14ac:dyDescent="0.25">
      <c r="A754">
        <v>683340</v>
      </c>
      <c r="B754" t="s">
        <v>3818</v>
      </c>
      <c r="C754" t="s">
        <v>3819</v>
      </c>
      <c r="D754">
        <v>762397206</v>
      </c>
      <c r="E754" t="s">
        <v>7</v>
      </c>
      <c r="F754" t="s">
        <v>7</v>
      </c>
    </row>
    <row r="755" spans="1:6" x14ac:dyDescent="0.25">
      <c r="A755">
        <v>883864</v>
      </c>
      <c r="B755" t="s">
        <v>3820</v>
      </c>
      <c r="C755" t="s">
        <v>3821</v>
      </c>
      <c r="D755">
        <v>749938106</v>
      </c>
      <c r="E755">
        <v>1983</v>
      </c>
      <c r="F755" t="s">
        <v>7</v>
      </c>
    </row>
    <row r="756" spans="1:6" x14ac:dyDescent="0.25">
      <c r="A756">
        <v>879704</v>
      </c>
      <c r="B756" t="s">
        <v>3822</v>
      </c>
      <c r="C756" t="s">
        <v>3823</v>
      </c>
      <c r="D756">
        <v>772632105</v>
      </c>
      <c r="E756">
        <v>1885</v>
      </c>
      <c r="F756" t="s">
        <v>7</v>
      </c>
    </row>
    <row r="757" spans="1:6" x14ac:dyDescent="0.25">
      <c r="A757" t="s">
        <v>3824</v>
      </c>
      <c r="B757" t="s">
        <v>3825</v>
      </c>
      <c r="C757" t="s">
        <v>3826</v>
      </c>
      <c r="D757" t="s">
        <v>3827</v>
      </c>
      <c r="E757" t="s">
        <v>7</v>
      </c>
      <c r="F757">
        <v>19981002</v>
      </c>
    </row>
    <row r="758" spans="1:6" x14ac:dyDescent="0.25">
      <c r="A758">
        <v>891386</v>
      </c>
      <c r="B758" t="s">
        <v>3828</v>
      </c>
      <c r="C758" t="s">
        <v>7</v>
      </c>
      <c r="D758">
        <v>774549109</v>
      </c>
      <c r="E758" t="s">
        <v>7</v>
      </c>
      <c r="F758" t="s">
        <v>7</v>
      </c>
    </row>
    <row r="759" spans="1:6" x14ac:dyDescent="0.25">
      <c r="A759">
        <v>518146</v>
      </c>
      <c r="B759" t="s">
        <v>3829</v>
      </c>
      <c r="C759" t="s">
        <v>3830</v>
      </c>
      <c r="D759">
        <v>774725105</v>
      </c>
      <c r="E759" t="s">
        <v>7</v>
      </c>
      <c r="F759">
        <v>19740221</v>
      </c>
    </row>
    <row r="760" spans="1:6" x14ac:dyDescent="0.25">
      <c r="A760">
        <v>884798</v>
      </c>
      <c r="B760" t="s">
        <v>3831</v>
      </c>
      <c r="C760" t="s">
        <v>3832</v>
      </c>
      <c r="D760">
        <v>775369101</v>
      </c>
      <c r="E760">
        <v>1989</v>
      </c>
      <c r="F760" t="s">
        <v>7</v>
      </c>
    </row>
    <row r="761" spans="1:6" x14ac:dyDescent="0.25">
      <c r="A761">
        <v>905121</v>
      </c>
      <c r="B761" t="s">
        <v>3833</v>
      </c>
      <c r="C761" t="s">
        <v>7</v>
      </c>
      <c r="D761">
        <v>775422108</v>
      </c>
      <c r="E761" t="s">
        <v>7</v>
      </c>
      <c r="F761" t="s">
        <v>7</v>
      </c>
    </row>
    <row r="762" spans="1:6" x14ac:dyDescent="0.25">
      <c r="A762" t="s">
        <v>3834</v>
      </c>
      <c r="B762" t="s">
        <v>3835</v>
      </c>
      <c r="C762" t="s">
        <v>3836</v>
      </c>
      <c r="D762" t="s">
        <v>3837</v>
      </c>
      <c r="E762" t="s">
        <v>7</v>
      </c>
      <c r="F762" t="s">
        <v>7</v>
      </c>
    </row>
    <row r="763" spans="1:6" x14ac:dyDescent="0.25">
      <c r="A763">
        <v>912780</v>
      </c>
      <c r="B763" t="s">
        <v>3838</v>
      </c>
      <c r="C763" t="s">
        <v>3839</v>
      </c>
      <c r="D763">
        <v>776338204</v>
      </c>
      <c r="E763" t="s">
        <v>7</v>
      </c>
      <c r="F763">
        <v>1928</v>
      </c>
    </row>
    <row r="764" spans="1:6" x14ac:dyDescent="0.25">
      <c r="A764">
        <v>923498</v>
      </c>
      <c r="B764" t="s">
        <v>3840</v>
      </c>
      <c r="C764" t="s">
        <v>7</v>
      </c>
      <c r="D764">
        <v>749738100</v>
      </c>
      <c r="E764" t="s">
        <v>7</v>
      </c>
      <c r="F764" t="s">
        <v>7</v>
      </c>
    </row>
    <row r="765" spans="1:6" x14ac:dyDescent="0.25">
      <c r="A765">
        <v>929002</v>
      </c>
      <c r="B765" t="s">
        <v>3841</v>
      </c>
      <c r="C765" t="s">
        <v>7</v>
      </c>
      <c r="D765">
        <v>783759103</v>
      </c>
      <c r="E765" t="s">
        <v>7</v>
      </c>
      <c r="F765" t="s">
        <v>7</v>
      </c>
    </row>
    <row r="766" spans="1:6" x14ac:dyDescent="0.25">
      <c r="A766">
        <v>921199</v>
      </c>
      <c r="B766" t="s">
        <v>3842</v>
      </c>
      <c r="C766" t="s">
        <v>3843</v>
      </c>
      <c r="D766">
        <v>783771306</v>
      </c>
      <c r="E766" t="s">
        <v>7</v>
      </c>
      <c r="F766" t="s">
        <v>7</v>
      </c>
    </row>
    <row r="767" spans="1:6" x14ac:dyDescent="0.25">
      <c r="A767">
        <v>981720</v>
      </c>
      <c r="B767" t="s">
        <v>3844</v>
      </c>
      <c r="C767" t="s">
        <v>7</v>
      </c>
      <c r="D767">
        <v>786484105</v>
      </c>
      <c r="E767" t="s">
        <v>7</v>
      </c>
      <c r="F767" t="s">
        <v>7</v>
      </c>
    </row>
    <row r="768" spans="1:6" x14ac:dyDescent="0.25">
      <c r="A768" t="s">
        <v>3845</v>
      </c>
      <c r="B768" t="s">
        <v>3846</v>
      </c>
      <c r="C768" t="s">
        <v>3847</v>
      </c>
      <c r="D768">
        <v>790575104</v>
      </c>
      <c r="E768" t="s">
        <v>7</v>
      </c>
      <c r="F768">
        <v>20080815</v>
      </c>
    </row>
    <row r="769" spans="1:6" x14ac:dyDescent="0.25">
      <c r="A769" t="s">
        <v>3848</v>
      </c>
      <c r="B769" t="s">
        <v>3849</v>
      </c>
      <c r="C769" t="s">
        <v>3850</v>
      </c>
      <c r="D769" t="s">
        <v>3851</v>
      </c>
      <c r="E769">
        <v>199803</v>
      </c>
      <c r="F769">
        <v>20050614</v>
      </c>
    </row>
    <row r="770" spans="1:6" x14ac:dyDescent="0.25">
      <c r="A770">
        <v>921496</v>
      </c>
      <c r="B770" t="s">
        <v>3852</v>
      </c>
      <c r="C770" t="s">
        <v>7</v>
      </c>
      <c r="D770">
        <v>794099101</v>
      </c>
      <c r="E770" t="s">
        <v>7</v>
      </c>
      <c r="F770" t="s">
        <v>7</v>
      </c>
    </row>
    <row r="771" spans="1:6" x14ac:dyDescent="0.25">
      <c r="A771" t="s">
        <v>3853</v>
      </c>
      <c r="B771" t="s">
        <v>3854</v>
      </c>
      <c r="C771" t="s">
        <v>3855</v>
      </c>
      <c r="D771" t="s">
        <v>3856</v>
      </c>
      <c r="E771" t="s">
        <v>7</v>
      </c>
      <c r="F771" t="s">
        <v>7</v>
      </c>
    </row>
    <row r="772" spans="1:6" x14ac:dyDescent="0.25">
      <c r="A772">
        <v>154194</v>
      </c>
      <c r="B772" t="s">
        <v>3857</v>
      </c>
      <c r="C772" t="s">
        <v>3858</v>
      </c>
      <c r="D772">
        <v>803052208</v>
      </c>
      <c r="E772" t="s">
        <v>7</v>
      </c>
      <c r="F772" t="s">
        <v>7</v>
      </c>
    </row>
    <row r="773" spans="1:6" x14ac:dyDescent="0.25">
      <c r="A773">
        <v>867232</v>
      </c>
      <c r="B773" t="s">
        <v>3859</v>
      </c>
      <c r="C773" t="s">
        <v>3860</v>
      </c>
      <c r="D773" t="s">
        <v>3861</v>
      </c>
      <c r="E773" t="s">
        <v>7</v>
      </c>
      <c r="F773">
        <v>19880601</v>
      </c>
    </row>
    <row r="774" spans="1:6" x14ac:dyDescent="0.25">
      <c r="A774">
        <v>518342</v>
      </c>
      <c r="B774" t="s">
        <v>3862</v>
      </c>
      <c r="C774" t="s">
        <v>7</v>
      </c>
      <c r="D774">
        <v>802360107</v>
      </c>
      <c r="E774" t="s">
        <v>7</v>
      </c>
      <c r="F774" t="s">
        <v>7</v>
      </c>
    </row>
    <row r="775" spans="1:6" x14ac:dyDescent="0.25">
      <c r="A775">
        <v>271414</v>
      </c>
      <c r="B775" t="s">
        <v>3863</v>
      </c>
      <c r="C775" t="s">
        <v>7</v>
      </c>
      <c r="D775">
        <v>803724103</v>
      </c>
      <c r="E775" t="s">
        <v>7</v>
      </c>
      <c r="F775">
        <v>19821122</v>
      </c>
    </row>
    <row r="776" spans="1:6" x14ac:dyDescent="0.25">
      <c r="A776">
        <v>902323</v>
      </c>
      <c r="B776" t="s">
        <v>3864</v>
      </c>
      <c r="C776" t="s">
        <v>7</v>
      </c>
      <c r="D776">
        <v>804787109</v>
      </c>
      <c r="E776" t="s">
        <v>7</v>
      </c>
      <c r="F776" t="s">
        <v>7</v>
      </c>
    </row>
    <row r="777" spans="1:6" x14ac:dyDescent="0.25">
      <c r="A777">
        <v>360694</v>
      </c>
      <c r="B777" t="s">
        <v>3865</v>
      </c>
      <c r="C777" t="s">
        <v>3866</v>
      </c>
      <c r="D777">
        <v>805175106</v>
      </c>
      <c r="E777" t="s">
        <v>7</v>
      </c>
      <c r="F777" t="s">
        <v>7</v>
      </c>
    </row>
    <row r="778" spans="1:6" x14ac:dyDescent="0.25">
      <c r="A778">
        <v>905419</v>
      </c>
      <c r="B778" t="s">
        <v>3867</v>
      </c>
      <c r="C778" t="s">
        <v>7</v>
      </c>
      <c r="D778">
        <v>805176609</v>
      </c>
      <c r="E778" t="s">
        <v>7</v>
      </c>
      <c r="F778" t="s">
        <v>7</v>
      </c>
    </row>
    <row r="779" spans="1:6" x14ac:dyDescent="0.25">
      <c r="A779">
        <v>702386</v>
      </c>
      <c r="B779" t="s">
        <v>3868</v>
      </c>
      <c r="C779" t="s">
        <v>7</v>
      </c>
      <c r="D779">
        <v>805844107</v>
      </c>
      <c r="E779" t="s">
        <v>7</v>
      </c>
      <c r="F779">
        <v>19771101</v>
      </c>
    </row>
    <row r="780" spans="1:6" x14ac:dyDescent="0.25">
      <c r="A780">
        <v>904539</v>
      </c>
      <c r="B780" t="s">
        <v>3869</v>
      </c>
      <c r="C780" t="s">
        <v>3870</v>
      </c>
      <c r="D780" t="s">
        <v>3871</v>
      </c>
      <c r="E780" t="s">
        <v>7</v>
      </c>
      <c r="F780">
        <v>19841010</v>
      </c>
    </row>
    <row r="781" spans="1:6" x14ac:dyDescent="0.25">
      <c r="A781">
        <v>518372</v>
      </c>
      <c r="B781" t="s">
        <v>3872</v>
      </c>
      <c r="C781" t="s">
        <v>7</v>
      </c>
      <c r="D781">
        <v>806530101</v>
      </c>
      <c r="E781" t="s">
        <v>7</v>
      </c>
      <c r="F781">
        <v>19811218</v>
      </c>
    </row>
    <row r="782" spans="1:6" x14ac:dyDescent="0.25">
      <c r="A782">
        <v>683630</v>
      </c>
      <c r="B782" t="s">
        <v>3873</v>
      </c>
      <c r="C782" t="s">
        <v>3874</v>
      </c>
      <c r="D782">
        <v>808533103</v>
      </c>
      <c r="E782" t="s">
        <v>7</v>
      </c>
      <c r="F782" t="s">
        <v>7</v>
      </c>
    </row>
    <row r="783" spans="1:6" x14ac:dyDescent="0.25">
      <c r="A783">
        <v>872925</v>
      </c>
      <c r="B783" t="s">
        <v>3875</v>
      </c>
      <c r="C783" t="s">
        <v>7</v>
      </c>
      <c r="D783">
        <v>809280100</v>
      </c>
      <c r="E783" t="s">
        <v>7</v>
      </c>
      <c r="F783" t="s">
        <v>7</v>
      </c>
    </row>
    <row r="784" spans="1:6" x14ac:dyDescent="0.25">
      <c r="A784">
        <v>921429</v>
      </c>
      <c r="B784" t="s">
        <v>3876</v>
      </c>
      <c r="C784" t="s">
        <v>7</v>
      </c>
      <c r="D784">
        <v>810022301</v>
      </c>
      <c r="E784" t="s">
        <v>7</v>
      </c>
      <c r="F784" t="s">
        <v>7</v>
      </c>
    </row>
    <row r="785" spans="1:6" x14ac:dyDescent="0.25">
      <c r="A785">
        <v>151609</v>
      </c>
      <c r="B785" t="s">
        <v>3877</v>
      </c>
      <c r="C785" t="s">
        <v>3878</v>
      </c>
      <c r="D785" t="s">
        <v>3879</v>
      </c>
      <c r="E785" t="s">
        <v>7</v>
      </c>
      <c r="F785" t="s">
        <v>7</v>
      </c>
    </row>
    <row r="786" spans="1:6" x14ac:dyDescent="0.25">
      <c r="A786">
        <v>689440</v>
      </c>
      <c r="B786" t="s">
        <v>3880</v>
      </c>
      <c r="C786" t="s">
        <v>3881</v>
      </c>
      <c r="D786" t="s">
        <v>3882</v>
      </c>
      <c r="E786" t="s">
        <v>7</v>
      </c>
      <c r="F786">
        <v>19980512</v>
      </c>
    </row>
    <row r="787" spans="1:6" x14ac:dyDescent="0.25">
      <c r="A787" t="s">
        <v>3883</v>
      </c>
      <c r="B787" t="s">
        <v>3884</v>
      </c>
      <c r="C787" t="s">
        <v>3885</v>
      </c>
      <c r="D787">
        <v>811065101</v>
      </c>
      <c r="E787" t="s">
        <v>7</v>
      </c>
      <c r="F787">
        <v>20071023</v>
      </c>
    </row>
    <row r="788" spans="1:6" x14ac:dyDescent="0.25">
      <c r="A788">
        <v>937324</v>
      </c>
      <c r="B788" t="s">
        <v>3886</v>
      </c>
      <c r="C788" t="s">
        <v>7</v>
      </c>
      <c r="D788">
        <v>812071108</v>
      </c>
      <c r="E788" t="s">
        <v>7</v>
      </c>
      <c r="F788" t="s">
        <v>7</v>
      </c>
    </row>
    <row r="789" spans="1:6" x14ac:dyDescent="0.25">
      <c r="A789">
        <v>884201</v>
      </c>
      <c r="B789" t="s">
        <v>3887</v>
      </c>
      <c r="C789" t="s">
        <v>7</v>
      </c>
      <c r="D789">
        <v>814137105</v>
      </c>
      <c r="E789" t="s">
        <v>7</v>
      </c>
      <c r="F789" t="s">
        <v>7</v>
      </c>
    </row>
    <row r="790" spans="1:6" x14ac:dyDescent="0.25">
      <c r="A790">
        <v>152628</v>
      </c>
      <c r="B790" t="s">
        <v>3888</v>
      </c>
      <c r="C790" t="s">
        <v>3889</v>
      </c>
      <c r="D790">
        <v>816082309</v>
      </c>
      <c r="E790" t="s">
        <v>7</v>
      </c>
      <c r="F790">
        <v>19930921</v>
      </c>
    </row>
    <row r="791" spans="1:6" x14ac:dyDescent="0.25">
      <c r="A791">
        <v>543802</v>
      </c>
      <c r="B791" t="s">
        <v>3890</v>
      </c>
      <c r="C791" t="s">
        <v>3891</v>
      </c>
      <c r="D791" t="s">
        <v>3892</v>
      </c>
      <c r="E791" t="s">
        <v>7</v>
      </c>
      <c r="F791">
        <v>19900510</v>
      </c>
    </row>
    <row r="792" spans="1:6" x14ac:dyDescent="0.25">
      <c r="A792">
        <v>545742</v>
      </c>
      <c r="B792" t="s">
        <v>3893</v>
      </c>
      <c r="C792" t="s">
        <v>3894</v>
      </c>
      <c r="D792">
        <v>817315104</v>
      </c>
      <c r="E792" t="s">
        <v>7</v>
      </c>
      <c r="F792">
        <v>19840127</v>
      </c>
    </row>
    <row r="793" spans="1:6" x14ac:dyDescent="0.25">
      <c r="A793">
        <v>311742</v>
      </c>
      <c r="B793" t="s">
        <v>3895</v>
      </c>
      <c r="C793" t="s">
        <v>7</v>
      </c>
      <c r="D793">
        <v>817498108</v>
      </c>
      <c r="E793" t="s">
        <v>7</v>
      </c>
      <c r="F793" t="s">
        <v>7</v>
      </c>
    </row>
    <row r="794" spans="1:6" x14ac:dyDescent="0.25">
      <c r="A794">
        <v>360611</v>
      </c>
      <c r="B794" t="s">
        <v>3896</v>
      </c>
      <c r="C794" t="s">
        <v>3897</v>
      </c>
      <c r="D794">
        <v>784153108</v>
      </c>
      <c r="E794">
        <v>1946</v>
      </c>
      <c r="F794">
        <v>20100216</v>
      </c>
    </row>
    <row r="795" spans="1:6" x14ac:dyDescent="0.25">
      <c r="A795">
        <v>677174</v>
      </c>
      <c r="B795" t="s">
        <v>3898</v>
      </c>
      <c r="C795" t="s">
        <v>7</v>
      </c>
      <c r="D795">
        <v>784178105</v>
      </c>
      <c r="E795">
        <v>199701</v>
      </c>
      <c r="F795" t="s">
        <v>7</v>
      </c>
    </row>
    <row r="796" spans="1:6" x14ac:dyDescent="0.25">
      <c r="A796">
        <v>906942</v>
      </c>
      <c r="B796" t="s">
        <v>3899</v>
      </c>
      <c r="C796" t="s">
        <v>7</v>
      </c>
      <c r="D796">
        <v>819148107</v>
      </c>
      <c r="E796" t="s">
        <v>7</v>
      </c>
      <c r="F796" t="s">
        <v>7</v>
      </c>
    </row>
    <row r="797" spans="1:6" x14ac:dyDescent="0.25">
      <c r="A797">
        <v>357797</v>
      </c>
      <c r="B797" t="s">
        <v>3900</v>
      </c>
      <c r="C797" t="s">
        <v>3901</v>
      </c>
      <c r="D797">
        <v>820280105</v>
      </c>
      <c r="E797">
        <v>1987</v>
      </c>
      <c r="F797">
        <v>19870813</v>
      </c>
    </row>
    <row r="798" spans="1:6" x14ac:dyDescent="0.25">
      <c r="A798" t="s">
        <v>3902</v>
      </c>
      <c r="B798" t="s">
        <v>3903</v>
      </c>
      <c r="C798" t="s">
        <v>7</v>
      </c>
      <c r="D798">
        <v>821374105</v>
      </c>
      <c r="E798" t="s">
        <v>7</v>
      </c>
      <c r="F798">
        <v>20010208</v>
      </c>
    </row>
    <row r="799" spans="1:6" x14ac:dyDescent="0.25">
      <c r="A799">
        <v>929960</v>
      </c>
      <c r="B799" t="s">
        <v>3904</v>
      </c>
      <c r="C799" t="s">
        <v>3905</v>
      </c>
      <c r="D799">
        <v>825390107</v>
      </c>
      <c r="E799" t="s">
        <v>7</v>
      </c>
      <c r="F799" t="s">
        <v>7</v>
      </c>
    </row>
    <row r="800" spans="1:6" x14ac:dyDescent="0.25">
      <c r="A800" t="s">
        <v>3906</v>
      </c>
      <c r="B800" t="s">
        <v>3907</v>
      </c>
      <c r="C800" t="s">
        <v>3908</v>
      </c>
      <c r="D800">
        <v>825726300</v>
      </c>
      <c r="E800" t="s">
        <v>7</v>
      </c>
      <c r="F800">
        <v>19970813</v>
      </c>
    </row>
    <row r="801" spans="1:6" x14ac:dyDescent="0.25">
      <c r="A801">
        <v>132684</v>
      </c>
      <c r="B801" t="s">
        <v>3909</v>
      </c>
      <c r="C801" t="s">
        <v>7</v>
      </c>
      <c r="D801">
        <v>400490108</v>
      </c>
      <c r="E801" t="s">
        <v>7</v>
      </c>
      <c r="F801" t="s">
        <v>7</v>
      </c>
    </row>
    <row r="802" spans="1:6" x14ac:dyDescent="0.25">
      <c r="A802">
        <v>670636</v>
      </c>
      <c r="B802" t="s">
        <v>3910</v>
      </c>
      <c r="C802" t="s">
        <v>7</v>
      </c>
      <c r="D802">
        <v>826195109</v>
      </c>
      <c r="E802" t="s">
        <v>7</v>
      </c>
      <c r="F802" t="s">
        <v>7</v>
      </c>
    </row>
    <row r="803" spans="1:6" x14ac:dyDescent="0.25">
      <c r="A803">
        <v>328386</v>
      </c>
      <c r="B803" t="s">
        <v>3911</v>
      </c>
      <c r="C803" t="s">
        <v>3912</v>
      </c>
      <c r="D803" t="s">
        <v>3913</v>
      </c>
      <c r="E803">
        <v>1992</v>
      </c>
      <c r="F803" t="s">
        <v>7</v>
      </c>
    </row>
    <row r="804" spans="1:6" x14ac:dyDescent="0.25">
      <c r="A804">
        <v>867415</v>
      </c>
      <c r="B804" t="s">
        <v>3914</v>
      </c>
      <c r="C804" t="s">
        <v>3915</v>
      </c>
      <c r="D804">
        <v>827057100</v>
      </c>
      <c r="E804" t="s">
        <v>7</v>
      </c>
      <c r="F804">
        <v>19890803</v>
      </c>
    </row>
    <row r="805" spans="1:6" x14ac:dyDescent="0.25">
      <c r="A805">
        <v>292454</v>
      </c>
      <c r="B805" t="s">
        <v>3916</v>
      </c>
      <c r="C805" t="s">
        <v>3917</v>
      </c>
      <c r="D805">
        <v>827084864</v>
      </c>
      <c r="E805" t="s">
        <v>7</v>
      </c>
      <c r="F805" t="s">
        <v>7</v>
      </c>
    </row>
    <row r="806" spans="1:6" x14ac:dyDescent="0.25">
      <c r="A806" t="s">
        <v>3918</v>
      </c>
      <c r="B806" t="s">
        <v>3919</v>
      </c>
      <c r="C806" t="s">
        <v>3920</v>
      </c>
      <c r="D806" t="s">
        <v>3921</v>
      </c>
      <c r="E806" t="s">
        <v>7</v>
      </c>
      <c r="F806">
        <v>20011213</v>
      </c>
    </row>
    <row r="807" spans="1:6" x14ac:dyDescent="0.25">
      <c r="A807">
        <v>292375</v>
      </c>
      <c r="B807" t="s">
        <v>3922</v>
      </c>
      <c r="C807" t="s">
        <v>3923</v>
      </c>
      <c r="D807" t="s">
        <v>3924</v>
      </c>
      <c r="E807" t="s">
        <v>7</v>
      </c>
      <c r="F807">
        <v>1985</v>
      </c>
    </row>
    <row r="808" spans="1:6" x14ac:dyDescent="0.25">
      <c r="A808">
        <v>674403</v>
      </c>
      <c r="B808" t="s">
        <v>3925</v>
      </c>
      <c r="C808" t="s">
        <v>7</v>
      </c>
      <c r="D808">
        <v>830059101</v>
      </c>
      <c r="E808" t="s">
        <v>7</v>
      </c>
      <c r="F808" t="s">
        <v>7</v>
      </c>
    </row>
    <row r="809" spans="1:6" x14ac:dyDescent="0.25">
      <c r="A809">
        <v>543120</v>
      </c>
      <c r="B809" t="s">
        <v>3926</v>
      </c>
      <c r="C809" t="s">
        <v>3927</v>
      </c>
      <c r="D809">
        <v>830135208</v>
      </c>
      <c r="E809">
        <v>198801</v>
      </c>
      <c r="F809" t="s">
        <v>7</v>
      </c>
    </row>
    <row r="810" spans="1:6" x14ac:dyDescent="0.25">
      <c r="A810">
        <v>149453</v>
      </c>
      <c r="B810" t="s">
        <v>3928</v>
      </c>
      <c r="C810" t="s">
        <v>7</v>
      </c>
      <c r="D810" t="s">
        <v>3929</v>
      </c>
      <c r="E810" t="s">
        <v>7</v>
      </c>
      <c r="F810" t="s">
        <v>7</v>
      </c>
    </row>
    <row r="811" spans="1:6" x14ac:dyDescent="0.25">
      <c r="A811">
        <v>877073</v>
      </c>
      <c r="B811" t="s">
        <v>3930</v>
      </c>
      <c r="C811" t="s">
        <v>7</v>
      </c>
      <c r="D811">
        <v>830859104</v>
      </c>
      <c r="E811">
        <v>1989</v>
      </c>
      <c r="F811" t="s">
        <v>7</v>
      </c>
    </row>
    <row r="812" spans="1:6" x14ac:dyDescent="0.25">
      <c r="A812">
        <v>515289</v>
      </c>
      <c r="B812" t="s">
        <v>3931</v>
      </c>
      <c r="C812" t="s">
        <v>3932</v>
      </c>
      <c r="D812" t="s">
        <v>3933</v>
      </c>
      <c r="E812" t="s">
        <v>7</v>
      </c>
      <c r="F812">
        <v>1985</v>
      </c>
    </row>
    <row r="813" spans="1:6" x14ac:dyDescent="0.25">
      <c r="A813" t="s">
        <v>3934</v>
      </c>
      <c r="B813" t="s">
        <v>3935</v>
      </c>
      <c r="C813" t="s">
        <v>3936</v>
      </c>
      <c r="D813">
        <v>784429102</v>
      </c>
      <c r="E813" t="s">
        <v>7</v>
      </c>
      <c r="F813">
        <v>20000725</v>
      </c>
    </row>
    <row r="814" spans="1:6" x14ac:dyDescent="0.25">
      <c r="A814">
        <v>292875</v>
      </c>
      <c r="B814" t="s">
        <v>3937</v>
      </c>
      <c r="C814" t="s">
        <v>3938</v>
      </c>
      <c r="D814">
        <v>833570104</v>
      </c>
      <c r="E814" t="s">
        <v>7</v>
      </c>
      <c r="F814">
        <v>19961112</v>
      </c>
    </row>
    <row r="815" spans="1:6" x14ac:dyDescent="0.25">
      <c r="A815" t="s">
        <v>3939</v>
      </c>
      <c r="B815" t="s">
        <v>3940</v>
      </c>
      <c r="C815" t="s">
        <v>3941</v>
      </c>
      <c r="D815" t="s">
        <v>3942</v>
      </c>
      <c r="E815" t="s">
        <v>7</v>
      </c>
      <c r="F815">
        <v>20011016</v>
      </c>
    </row>
    <row r="816" spans="1:6" x14ac:dyDescent="0.25">
      <c r="A816">
        <v>699929</v>
      </c>
      <c r="B816" t="s">
        <v>3943</v>
      </c>
      <c r="C816" t="s">
        <v>7</v>
      </c>
      <c r="D816" t="s">
        <v>3944</v>
      </c>
      <c r="E816" t="s">
        <v>7</v>
      </c>
      <c r="F816" t="s">
        <v>7</v>
      </c>
    </row>
    <row r="817" spans="1:6" x14ac:dyDescent="0.25">
      <c r="A817" t="s">
        <v>3945</v>
      </c>
      <c r="B817" t="s">
        <v>3946</v>
      </c>
      <c r="C817" t="s">
        <v>3947</v>
      </c>
      <c r="D817" t="s">
        <v>3948</v>
      </c>
      <c r="E817" t="s">
        <v>7</v>
      </c>
      <c r="F817">
        <v>19980902</v>
      </c>
    </row>
    <row r="818" spans="1:6" x14ac:dyDescent="0.25">
      <c r="A818" t="s">
        <v>3949</v>
      </c>
      <c r="B818" t="s">
        <v>3950</v>
      </c>
      <c r="C818" t="s">
        <v>3951</v>
      </c>
      <c r="D818" t="s">
        <v>3952</v>
      </c>
      <c r="E818" t="s">
        <v>7</v>
      </c>
      <c r="F818">
        <v>19961101</v>
      </c>
    </row>
    <row r="819" spans="1:6" x14ac:dyDescent="0.25">
      <c r="A819" t="s">
        <v>3953</v>
      </c>
      <c r="B819" t="s">
        <v>3954</v>
      </c>
      <c r="C819" t="s">
        <v>3955</v>
      </c>
      <c r="D819" t="s">
        <v>3956</v>
      </c>
      <c r="E819" t="s">
        <v>7</v>
      </c>
      <c r="F819">
        <v>20060921</v>
      </c>
    </row>
    <row r="820" spans="1:6" x14ac:dyDescent="0.25">
      <c r="A820" t="s">
        <v>3957</v>
      </c>
      <c r="B820" t="s">
        <v>3958</v>
      </c>
      <c r="C820" t="s">
        <v>3959</v>
      </c>
      <c r="D820">
        <v>834453201</v>
      </c>
      <c r="E820" t="s">
        <v>7</v>
      </c>
      <c r="F820">
        <v>20030814</v>
      </c>
    </row>
    <row r="821" spans="1:6" x14ac:dyDescent="0.25">
      <c r="A821">
        <v>729667</v>
      </c>
      <c r="B821" t="s">
        <v>3960</v>
      </c>
      <c r="C821" t="s">
        <v>7</v>
      </c>
      <c r="D821">
        <v>835061201</v>
      </c>
      <c r="E821" t="s">
        <v>7</v>
      </c>
      <c r="F821" t="s">
        <v>7</v>
      </c>
    </row>
    <row r="822" spans="1:6" x14ac:dyDescent="0.25">
      <c r="A822">
        <v>875782</v>
      </c>
      <c r="B822" t="s">
        <v>3961</v>
      </c>
      <c r="C822" t="s">
        <v>7</v>
      </c>
      <c r="D822">
        <v>836162107</v>
      </c>
      <c r="E822" t="s">
        <v>7</v>
      </c>
      <c r="F822" t="s">
        <v>7</v>
      </c>
    </row>
    <row r="823" spans="1:6" x14ac:dyDescent="0.25">
      <c r="A823" t="s">
        <v>3962</v>
      </c>
      <c r="B823" t="s">
        <v>3963</v>
      </c>
      <c r="C823" t="s">
        <v>7</v>
      </c>
      <c r="D823">
        <v>837004100</v>
      </c>
      <c r="E823">
        <v>1924</v>
      </c>
      <c r="F823">
        <v>19240719</v>
      </c>
    </row>
    <row r="824" spans="1:6" x14ac:dyDescent="0.25">
      <c r="A824">
        <v>677970</v>
      </c>
      <c r="B824" t="s">
        <v>3964</v>
      </c>
      <c r="C824" t="s">
        <v>7</v>
      </c>
      <c r="D824">
        <v>840901102</v>
      </c>
      <c r="E824">
        <v>19971106</v>
      </c>
      <c r="F824" t="s">
        <v>7</v>
      </c>
    </row>
    <row r="825" spans="1:6" x14ac:dyDescent="0.25">
      <c r="A825" t="s">
        <v>3965</v>
      </c>
      <c r="B825" t="s">
        <v>3966</v>
      </c>
      <c r="C825" t="s">
        <v>7</v>
      </c>
      <c r="D825" t="s">
        <v>7</v>
      </c>
      <c r="E825" t="s">
        <v>7</v>
      </c>
      <c r="F825">
        <v>19101005</v>
      </c>
    </row>
    <row r="826" spans="1:6" x14ac:dyDescent="0.25">
      <c r="A826">
        <v>874802</v>
      </c>
      <c r="B826" t="s">
        <v>3967</v>
      </c>
      <c r="C826" t="s">
        <v>7</v>
      </c>
      <c r="D826">
        <v>843576109</v>
      </c>
      <c r="E826" t="s">
        <v>7</v>
      </c>
      <c r="F826">
        <v>19941017</v>
      </c>
    </row>
    <row r="827" spans="1:6" x14ac:dyDescent="0.25">
      <c r="A827">
        <v>702599</v>
      </c>
      <c r="B827" t="s">
        <v>3968</v>
      </c>
      <c r="C827" t="s">
        <v>7</v>
      </c>
      <c r="D827">
        <v>846329100</v>
      </c>
      <c r="E827" t="s">
        <v>7</v>
      </c>
      <c r="F827" t="s">
        <v>7</v>
      </c>
    </row>
    <row r="828" spans="1:6" x14ac:dyDescent="0.25">
      <c r="A828">
        <v>771964</v>
      </c>
      <c r="B828" t="s">
        <v>3969</v>
      </c>
      <c r="C828" t="s">
        <v>3970</v>
      </c>
      <c r="D828">
        <v>847220209</v>
      </c>
      <c r="E828">
        <v>1960</v>
      </c>
      <c r="F828">
        <v>19680423</v>
      </c>
    </row>
    <row r="829" spans="1:6" x14ac:dyDescent="0.25">
      <c r="A829" t="s">
        <v>3971</v>
      </c>
      <c r="B829" t="s">
        <v>3972</v>
      </c>
      <c r="C829" t="s">
        <v>3973</v>
      </c>
      <c r="D829">
        <v>847560109</v>
      </c>
      <c r="E829" t="s">
        <v>7</v>
      </c>
      <c r="F829">
        <v>20060728</v>
      </c>
    </row>
    <row r="830" spans="1:6" x14ac:dyDescent="0.25">
      <c r="A830">
        <v>921146</v>
      </c>
      <c r="B830" t="s">
        <v>3974</v>
      </c>
      <c r="C830" t="s">
        <v>7</v>
      </c>
      <c r="D830">
        <v>851783100</v>
      </c>
      <c r="E830" t="s">
        <v>7</v>
      </c>
      <c r="F830">
        <v>18950802</v>
      </c>
    </row>
    <row r="831" spans="1:6" x14ac:dyDescent="0.25">
      <c r="A831">
        <v>904864</v>
      </c>
      <c r="B831" t="s">
        <v>3975</v>
      </c>
      <c r="C831" t="s">
        <v>3976</v>
      </c>
      <c r="D831">
        <v>852061100</v>
      </c>
      <c r="E831" t="s">
        <v>7</v>
      </c>
      <c r="F831">
        <v>19381115</v>
      </c>
    </row>
    <row r="832" spans="1:6" x14ac:dyDescent="0.25">
      <c r="A832">
        <v>905023</v>
      </c>
      <c r="B832" t="s">
        <v>3977</v>
      </c>
      <c r="C832" t="s">
        <v>7</v>
      </c>
      <c r="D832">
        <v>852206101</v>
      </c>
      <c r="E832" t="s">
        <v>7</v>
      </c>
      <c r="F832" t="s">
        <v>7</v>
      </c>
    </row>
    <row r="833" spans="1:6" x14ac:dyDescent="0.25">
      <c r="A833">
        <v>699669</v>
      </c>
      <c r="B833" t="s">
        <v>3978</v>
      </c>
      <c r="C833" t="s">
        <v>3979</v>
      </c>
      <c r="D833">
        <v>784723108</v>
      </c>
      <c r="E833">
        <v>19970130</v>
      </c>
      <c r="F833" t="s">
        <v>7</v>
      </c>
    </row>
    <row r="834" spans="1:6" x14ac:dyDescent="0.25">
      <c r="A834">
        <v>981751</v>
      </c>
      <c r="B834" t="s">
        <v>3980</v>
      </c>
      <c r="C834" t="s">
        <v>3981</v>
      </c>
      <c r="D834">
        <v>853258101</v>
      </c>
      <c r="E834">
        <v>1910</v>
      </c>
      <c r="F834" t="s">
        <v>7</v>
      </c>
    </row>
    <row r="835" spans="1:6" x14ac:dyDescent="0.25">
      <c r="A835">
        <v>274292</v>
      </c>
      <c r="B835" t="s">
        <v>3982</v>
      </c>
      <c r="C835" t="s">
        <v>7</v>
      </c>
      <c r="D835">
        <v>855174108</v>
      </c>
      <c r="E835" t="s">
        <v>7</v>
      </c>
      <c r="F835" t="s">
        <v>7</v>
      </c>
    </row>
    <row r="836" spans="1:6" x14ac:dyDescent="0.25">
      <c r="A836" t="s">
        <v>3983</v>
      </c>
      <c r="B836" t="s">
        <v>3984</v>
      </c>
      <c r="C836" t="s">
        <v>3985</v>
      </c>
      <c r="D836" t="s">
        <v>3986</v>
      </c>
      <c r="E836" t="s">
        <v>7</v>
      </c>
      <c r="F836">
        <v>200506</v>
      </c>
    </row>
    <row r="837" spans="1:6" x14ac:dyDescent="0.25">
      <c r="A837" t="s">
        <v>3987</v>
      </c>
      <c r="B837" t="s">
        <v>3988</v>
      </c>
      <c r="C837" t="s">
        <v>3989</v>
      </c>
      <c r="D837">
        <v>857875207</v>
      </c>
      <c r="E837" t="s">
        <v>7</v>
      </c>
      <c r="F837">
        <v>19960603</v>
      </c>
    </row>
    <row r="838" spans="1:6" x14ac:dyDescent="0.25">
      <c r="A838">
        <v>945063</v>
      </c>
      <c r="B838" t="s">
        <v>3990</v>
      </c>
      <c r="C838" t="s">
        <v>3991</v>
      </c>
      <c r="D838" t="s">
        <v>3992</v>
      </c>
      <c r="E838" t="s">
        <v>7</v>
      </c>
      <c r="F838" t="s">
        <v>7</v>
      </c>
    </row>
    <row r="839" spans="1:6" x14ac:dyDescent="0.25">
      <c r="A839">
        <v>873241</v>
      </c>
      <c r="B839" t="s">
        <v>3993</v>
      </c>
      <c r="C839" t="s">
        <v>7</v>
      </c>
      <c r="D839">
        <v>859205106</v>
      </c>
      <c r="E839" t="s">
        <v>7</v>
      </c>
      <c r="F839">
        <v>19951201</v>
      </c>
    </row>
    <row r="840" spans="1:6" x14ac:dyDescent="0.25">
      <c r="A840">
        <v>905126</v>
      </c>
      <c r="B840" t="s">
        <v>3994</v>
      </c>
      <c r="C840" t="s">
        <v>7</v>
      </c>
      <c r="D840">
        <v>860163104</v>
      </c>
      <c r="E840" t="s">
        <v>7</v>
      </c>
      <c r="F840" t="s">
        <v>7</v>
      </c>
    </row>
    <row r="841" spans="1:6" x14ac:dyDescent="0.25">
      <c r="A841">
        <v>325436</v>
      </c>
      <c r="B841" t="s">
        <v>3995</v>
      </c>
      <c r="C841" t="s">
        <v>3996</v>
      </c>
      <c r="D841">
        <v>784776106</v>
      </c>
      <c r="E841" t="s">
        <v>7</v>
      </c>
      <c r="F841">
        <v>198201</v>
      </c>
    </row>
    <row r="842" spans="1:6" x14ac:dyDescent="0.25">
      <c r="A842">
        <v>670131</v>
      </c>
      <c r="B842" t="s">
        <v>3997</v>
      </c>
      <c r="C842" t="s">
        <v>3998</v>
      </c>
      <c r="D842">
        <v>393033204</v>
      </c>
      <c r="E842" t="s">
        <v>7</v>
      </c>
      <c r="F842" t="s">
        <v>7</v>
      </c>
    </row>
    <row r="843" spans="1:6" x14ac:dyDescent="0.25">
      <c r="A843">
        <v>902350</v>
      </c>
      <c r="B843" t="s">
        <v>3999</v>
      </c>
      <c r="C843" t="s">
        <v>4000</v>
      </c>
      <c r="D843">
        <v>863314100</v>
      </c>
      <c r="E843">
        <v>1919</v>
      </c>
      <c r="F843" t="s">
        <v>7</v>
      </c>
    </row>
    <row r="844" spans="1:6" x14ac:dyDescent="0.25">
      <c r="A844">
        <v>674393</v>
      </c>
      <c r="B844" t="s">
        <v>4001</v>
      </c>
      <c r="C844" t="s">
        <v>4002</v>
      </c>
      <c r="D844">
        <v>866013105</v>
      </c>
      <c r="E844">
        <v>19861015</v>
      </c>
      <c r="F844" t="s">
        <v>7</v>
      </c>
    </row>
    <row r="845" spans="1:6" x14ac:dyDescent="0.25">
      <c r="A845">
        <v>937261</v>
      </c>
      <c r="B845" t="s">
        <v>4003</v>
      </c>
      <c r="C845" t="s">
        <v>7</v>
      </c>
      <c r="D845">
        <v>866056104</v>
      </c>
      <c r="E845" t="s">
        <v>7</v>
      </c>
      <c r="F845" t="s">
        <v>7</v>
      </c>
    </row>
    <row r="846" spans="1:6" x14ac:dyDescent="0.25">
      <c r="A846">
        <v>921641</v>
      </c>
      <c r="B846" t="s">
        <v>4004</v>
      </c>
      <c r="C846" t="s">
        <v>4005</v>
      </c>
      <c r="D846">
        <v>867017105</v>
      </c>
      <c r="E846">
        <v>1956</v>
      </c>
      <c r="F846">
        <v>1956</v>
      </c>
    </row>
    <row r="847" spans="1:6" x14ac:dyDescent="0.25">
      <c r="A847">
        <v>879590</v>
      </c>
      <c r="B847" t="s">
        <v>4006</v>
      </c>
      <c r="C847" t="s">
        <v>7</v>
      </c>
      <c r="D847">
        <v>866948102</v>
      </c>
      <c r="E847" t="s">
        <v>7</v>
      </c>
      <c r="F847" t="s">
        <v>7</v>
      </c>
    </row>
    <row r="848" spans="1:6" x14ac:dyDescent="0.25">
      <c r="A848">
        <v>681818</v>
      </c>
      <c r="B848" t="s">
        <v>4007</v>
      </c>
      <c r="C848" t="s">
        <v>4008</v>
      </c>
      <c r="D848">
        <v>867213100</v>
      </c>
      <c r="E848" t="s">
        <v>7</v>
      </c>
      <c r="F848">
        <v>19980401</v>
      </c>
    </row>
    <row r="849" spans="1:6" x14ac:dyDescent="0.25">
      <c r="A849" t="s">
        <v>4009</v>
      </c>
      <c r="B849" t="s">
        <v>4010</v>
      </c>
      <c r="C849" t="s">
        <v>7</v>
      </c>
      <c r="D849">
        <v>867833600</v>
      </c>
      <c r="E849" t="s">
        <v>7</v>
      </c>
      <c r="F849">
        <v>1918</v>
      </c>
    </row>
    <row r="850" spans="1:6" x14ac:dyDescent="0.25">
      <c r="A850">
        <v>874332</v>
      </c>
      <c r="B850" t="s">
        <v>4011</v>
      </c>
      <c r="C850" t="s">
        <v>7</v>
      </c>
      <c r="D850">
        <v>867939100</v>
      </c>
      <c r="E850" t="s">
        <v>7</v>
      </c>
      <c r="F850" t="s">
        <v>7</v>
      </c>
    </row>
    <row r="851" spans="1:6" x14ac:dyDescent="0.25">
      <c r="A851">
        <v>878928</v>
      </c>
      <c r="B851" t="s">
        <v>4012</v>
      </c>
      <c r="C851" t="s">
        <v>4013</v>
      </c>
      <c r="D851">
        <v>868511205</v>
      </c>
      <c r="E851" t="s">
        <v>7</v>
      </c>
      <c r="F851" t="s">
        <v>7</v>
      </c>
    </row>
    <row r="852" spans="1:6" x14ac:dyDescent="0.25">
      <c r="A852">
        <v>873269</v>
      </c>
      <c r="B852" t="s">
        <v>4014</v>
      </c>
      <c r="C852" t="s">
        <v>7</v>
      </c>
      <c r="D852">
        <v>868316100</v>
      </c>
      <c r="E852" t="s">
        <v>7</v>
      </c>
      <c r="F852" t="s">
        <v>7</v>
      </c>
    </row>
    <row r="853" spans="1:6" x14ac:dyDescent="0.25">
      <c r="A853">
        <v>905119</v>
      </c>
      <c r="B853" t="s">
        <v>4015</v>
      </c>
      <c r="C853" t="s">
        <v>4016</v>
      </c>
      <c r="D853">
        <v>868536301</v>
      </c>
      <c r="E853" t="s">
        <v>7</v>
      </c>
      <c r="F853">
        <v>19251228</v>
      </c>
    </row>
    <row r="854" spans="1:6" x14ac:dyDescent="0.25">
      <c r="A854">
        <v>687543</v>
      </c>
      <c r="B854" t="s">
        <v>4017</v>
      </c>
      <c r="C854" t="s">
        <v>4018</v>
      </c>
      <c r="D854">
        <v>870438108</v>
      </c>
      <c r="E854" t="s">
        <v>7</v>
      </c>
      <c r="F854">
        <v>19961127</v>
      </c>
    </row>
    <row r="855" spans="1:6" x14ac:dyDescent="0.25">
      <c r="A855" t="s">
        <v>4019</v>
      </c>
      <c r="B855" t="s">
        <v>4020</v>
      </c>
      <c r="C855" t="s">
        <v>4021</v>
      </c>
      <c r="D855" t="s">
        <v>7</v>
      </c>
      <c r="E855" t="s">
        <v>7</v>
      </c>
      <c r="F855" t="s">
        <v>7</v>
      </c>
    </row>
    <row r="856" spans="1:6" x14ac:dyDescent="0.25">
      <c r="A856">
        <v>755888</v>
      </c>
      <c r="B856" t="s">
        <v>4022</v>
      </c>
      <c r="C856" t="s">
        <v>7</v>
      </c>
      <c r="D856">
        <v>870827102</v>
      </c>
      <c r="E856" t="s">
        <v>7</v>
      </c>
      <c r="F856">
        <v>19741212</v>
      </c>
    </row>
    <row r="857" spans="1:6" x14ac:dyDescent="0.25">
      <c r="A857" t="s">
        <v>4023</v>
      </c>
      <c r="B857" t="s">
        <v>4024</v>
      </c>
      <c r="C857" t="s">
        <v>7</v>
      </c>
      <c r="D857">
        <v>870885100</v>
      </c>
      <c r="E857" t="s">
        <v>7</v>
      </c>
      <c r="F857" t="s">
        <v>7</v>
      </c>
    </row>
    <row r="858" spans="1:6" x14ac:dyDescent="0.25">
      <c r="A858">
        <v>545858</v>
      </c>
      <c r="B858" t="s">
        <v>4025</v>
      </c>
      <c r="C858" t="s">
        <v>4026</v>
      </c>
      <c r="D858" t="s">
        <v>4027</v>
      </c>
      <c r="E858" t="s">
        <v>7</v>
      </c>
      <c r="F858">
        <v>1972</v>
      </c>
    </row>
    <row r="859" spans="1:6" x14ac:dyDescent="0.25">
      <c r="A859" t="s">
        <v>4028</v>
      </c>
      <c r="B859" t="s">
        <v>4029</v>
      </c>
      <c r="C859" t="s">
        <v>7</v>
      </c>
      <c r="D859">
        <v>871943106</v>
      </c>
      <c r="E859" t="s">
        <v>7</v>
      </c>
      <c r="F859" t="s">
        <v>7</v>
      </c>
    </row>
    <row r="860" spans="1:6" x14ac:dyDescent="0.25">
      <c r="A860">
        <v>719742</v>
      </c>
      <c r="B860" t="s">
        <v>4030</v>
      </c>
      <c r="C860" t="s">
        <v>7</v>
      </c>
      <c r="D860">
        <v>871594107</v>
      </c>
      <c r="E860" t="s">
        <v>7</v>
      </c>
      <c r="F860" t="s">
        <v>7</v>
      </c>
    </row>
    <row r="861" spans="1:6" x14ac:dyDescent="0.25">
      <c r="A861" t="s">
        <v>4031</v>
      </c>
      <c r="B861" t="s">
        <v>4032</v>
      </c>
      <c r="C861" t="s">
        <v>7</v>
      </c>
      <c r="D861" t="s">
        <v>7</v>
      </c>
      <c r="E861" t="s">
        <v>7</v>
      </c>
      <c r="F861" t="s">
        <v>7</v>
      </c>
    </row>
    <row r="862" spans="1:6" x14ac:dyDescent="0.25">
      <c r="A862">
        <v>867642</v>
      </c>
      <c r="B862" t="s">
        <v>4033</v>
      </c>
      <c r="C862" t="s">
        <v>4034</v>
      </c>
      <c r="D862" t="s">
        <v>4035</v>
      </c>
      <c r="E862" t="s">
        <v>7</v>
      </c>
      <c r="F862">
        <v>19901113</v>
      </c>
    </row>
    <row r="863" spans="1:6" x14ac:dyDescent="0.25">
      <c r="A863">
        <v>683626</v>
      </c>
      <c r="B863" t="s">
        <v>4036</v>
      </c>
      <c r="C863" t="s">
        <v>4037</v>
      </c>
      <c r="D863">
        <v>873306203</v>
      </c>
      <c r="E863" t="s">
        <v>7</v>
      </c>
      <c r="F863" t="s">
        <v>7</v>
      </c>
    </row>
    <row r="864" spans="1:6" x14ac:dyDescent="0.25">
      <c r="A864" t="s">
        <v>4038</v>
      </c>
      <c r="B864" t="s">
        <v>4039</v>
      </c>
      <c r="C864" t="s">
        <v>4040</v>
      </c>
      <c r="D864">
        <v>874023104</v>
      </c>
      <c r="E864" t="s">
        <v>7</v>
      </c>
      <c r="F864" t="s">
        <v>7</v>
      </c>
    </row>
    <row r="865" spans="1:6" x14ac:dyDescent="0.25">
      <c r="A865">
        <v>921923</v>
      </c>
      <c r="B865" t="s">
        <v>4041</v>
      </c>
      <c r="C865" t="s">
        <v>7</v>
      </c>
      <c r="D865">
        <v>874687106</v>
      </c>
      <c r="E865" t="s">
        <v>7</v>
      </c>
      <c r="F865" t="s">
        <v>7</v>
      </c>
    </row>
    <row r="866" spans="1:6" x14ac:dyDescent="0.25">
      <c r="A866">
        <v>905814</v>
      </c>
      <c r="B866" t="s">
        <v>4042</v>
      </c>
      <c r="C866" t="s">
        <v>7</v>
      </c>
      <c r="D866">
        <v>875080103</v>
      </c>
      <c r="E866" t="s">
        <v>7</v>
      </c>
      <c r="F866" t="s">
        <v>7</v>
      </c>
    </row>
    <row r="867" spans="1:6" x14ac:dyDescent="0.25">
      <c r="A867">
        <v>519125</v>
      </c>
      <c r="B867" t="s">
        <v>4043</v>
      </c>
      <c r="C867" t="s">
        <v>7</v>
      </c>
      <c r="D867" t="s">
        <v>4044</v>
      </c>
      <c r="E867" t="s">
        <v>7</v>
      </c>
      <c r="F867" t="s">
        <v>7</v>
      </c>
    </row>
    <row r="868" spans="1:6" x14ac:dyDescent="0.25">
      <c r="A868">
        <v>132810</v>
      </c>
      <c r="B868" t="s">
        <v>4045</v>
      </c>
      <c r="C868" t="s">
        <v>4046</v>
      </c>
      <c r="D868" t="s">
        <v>4047</v>
      </c>
      <c r="E868" t="s">
        <v>7</v>
      </c>
      <c r="F868">
        <v>19931227</v>
      </c>
    </row>
    <row r="869" spans="1:6" x14ac:dyDescent="0.25">
      <c r="A869">
        <v>320815</v>
      </c>
      <c r="B869" t="s">
        <v>4048</v>
      </c>
      <c r="C869" t="s">
        <v>7</v>
      </c>
      <c r="D869">
        <v>879287100</v>
      </c>
      <c r="E869" t="s">
        <v>7</v>
      </c>
      <c r="F869" t="s">
        <v>7</v>
      </c>
    </row>
    <row r="870" spans="1:6" x14ac:dyDescent="0.25">
      <c r="A870" t="s">
        <v>4049</v>
      </c>
      <c r="B870" t="s">
        <v>4050</v>
      </c>
      <c r="C870" t="s">
        <v>4051</v>
      </c>
      <c r="D870" t="s">
        <v>4052</v>
      </c>
      <c r="E870" t="s">
        <v>7</v>
      </c>
      <c r="F870" t="s">
        <v>7</v>
      </c>
    </row>
    <row r="871" spans="1:6" x14ac:dyDescent="0.25">
      <c r="A871">
        <v>884914</v>
      </c>
      <c r="B871" t="s">
        <v>4053</v>
      </c>
      <c r="C871" t="s">
        <v>4054</v>
      </c>
      <c r="D871" t="s">
        <v>4055</v>
      </c>
      <c r="E871" t="s">
        <v>7</v>
      </c>
      <c r="F871" t="s">
        <v>7</v>
      </c>
    </row>
    <row r="872" spans="1:6" x14ac:dyDescent="0.25">
      <c r="A872">
        <v>547995</v>
      </c>
      <c r="B872" t="s">
        <v>4056</v>
      </c>
      <c r="C872" t="s">
        <v>7</v>
      </c>
      <c r="D872">
        <v>882387103</v>
      </c>
      <c r="E872" t="s">
        <v>7</v>
      </c>
      <c r="F872" t="s">
        <v>7</v>
      </c>
    </row>
    <row r="873" spans="1:6" x14ac:dyDescent="0.25">
      <c r="A873">
        <v>878313</v>
      </c>
      <c r="B873" t="s">
        <v>4057</v>
      </c>
      <c r="C873" t="s">
        <v>7</v>
      </c>
      <c r="D873">
        <v>882534100</v>
      </c>
      <c r="E873" t="s">
        <v>7</v>
      </c>
      <c r="F873" t="s">
        <v>7</v>
      </c>
    </row>
    <row r="874" spans="1:6" x14ac:dyDescent="0.25">
      <c r="A874" t="s">
        <v>4058</v>
      </c>
      <c r="B874" t="s">
        <v>4059</v>
      </c>
      <c r="C874" t="s">
        <v>7</v>
      </c>
      <c r="D874">
        <v>882649106</v>
      </c>
      <c r="E874">
        <v>1968</v>
      </c>
      <c r="F874" t="s">
        <v>7</v>
      </c>
    </row>
    <row r="875" spans="1:6" x14ac:dyDescent="0.25">
      <c r="A875" t="s">
        <v>4060</v>
      </c>
      <c r="B875" t="s">
        <v>4061</v>
      </c>
      <c r="C875" t="s">
        <v>4062</v>
      </c>
      <c r="D875">
        <v>883211104</v>
      </c>
      <c r="E875" t="s">
        <v>7</v>
      </c>
      <c r="F875">
        <v>2004</v>
      </c>
    </row>
    <row r="876" spans="1:6" x14ac:dyDescent="0.25">
      <c r="A876">
        <v>689527</v>
      </c>
      <c r="B876" t="s">
        <v>4063</v>
      </c>
      <c r="C876" t="s">
        <v>4064</v>
      </c>
      <c r="D876">
        <v>883265100</v>
      </c>
      <c r="E876" t="s">
        <v>7</v>
      </c>
      <c r="F876">
        <v>19941205</v>
      </c>
    </row>
    <row r="877" spans="1:6" x14ac:dyDescent="0.25">
      <c r="A877">
        <v>874878</v>
      </c>
      <c r="B877" t="s">
        <v>4065</v>
      </c>
      <c r="C877" t="s">
        <v>7</v>
      </c>
      <c r="D877">
        <v>883550105</v>
      </c>
      <c r="E877" t="s">
        <v>7</v>
      </c>
      <c r="F877" t="s">
        <v>7</v>
      </c>
    </row>
    <row r="878" spans="1:6" x14ac:dyDescent="0.25">
      <c r="A878">
        <v>729891</v>
      </c>
      <c r="B878" t="s">
        <v>4066</v>
      </c>
      <c r="C878" t="s">
        <v>7</v>
      </c>
      <c r="D878">
        <v>883559106</v>
      </c>
      <c r="E878" t="s">
        <v>7</v>
      </c>
      <c r="F878">
        <v>19860528</v>
      </c>
    </row>
    <row r="879" spans="1:6" x14ac:dyDescent="0.25">
      <c r="A879">
        <v>131843</v>
      </c>
      <c r="B879" t="s">
        <v>4067</v>
      </c>
      <c r="C879" t="s">
        <v>7</v>
      </c>
      <c r="D879">
        <v>883624108</v>
      </c>
      <c r="E879" t="s">
        <v>7</v>
      </c>
      <c r="F879" t="s">
        <v>7</v>
      </c>
    </row>
    <row r="880" spans="1:6" x14ac:dyDescent="0.25">
      <c r="A880">
        <v>357806</v>
      </c>
      <c r="B880" t="s">
        <v>4068</v>
      </c>
      <c r="C880" t="s">
        <v>7</v>
      </c>
      <c r="D880">
        <v>883656100</v>
      </c>
      <c r="E880" t="s">
        <v>7</v>
      </c>
      <c r="F880" t="s">
        <v>7</v>
      </c>
    </row>
    <row r="881" spans="1:6" x14ac:dyDescent="0.25">
      <c r="A881">
        <v>921646</v>
      </c>
      <c r="B881" t="s">
        <v>4069</v>
      </c>
      <c r="C881" t="s">
        <v>4070</v>
      </c>
      <c r="D881">
        <v>884425109</v>
      </c>
      <c r="E881" t="s">
        <v>7</v>
      </c>
      <c r="F881">
        <v>19281228</v>
      </c>
    </row>
    <row r="882" spans="1:6" x14ac:dyDescent="0.25">
      <c r="A882">
        <v>883524</v>
      </c>
      <c r="B882" t="s">
        <v>4071</v>
      </c>
      <c r="C882" t="s">
        <v>7</v>
      </c>
      <c r="D882">
        <v>885197103</v>
      </c>
      <c r="E882" t="s">
        <v>7</v>
      </c>
      <c r="F882" t="s">
        <v>7</v>
      </c>
    </row>
    <row r="883" spans="1:6" x14ac:dyDescent="0.25">
      <c r="A883" t="s">
        <v>4072</v>
      </c>
      <c r="B883" t="s">
        <v>4073</v>
      </c>
      <c r="C883" t="s">
        <v>4074</v>
      </c>
      <c r="D883" t="s">
        <v>4075</v>
      </c>
      <c r="E883">
        <v>1997</v>
      </c>
      <c r="F883">
        <v>20020403</v>
      </c>
    </row>
    <row r="884" spans="1:6" x14ac:dyDescent="0.25">
      <c r="A884">
        <v>951575</v>
      </c>
      <c r="B884" t="s">
        <v>4076</v>
      </c>
      <c r="C884" t="s">
        <v>4077</v>
      </c>
      <c r="D884">
        <v>872479209</v>
      </c>
      <c r="E884" t="s">
        <v>7</v>
      </c>
      <c r="F884">
        <v>19711221</v>
      </c>
    </row>
    <row r="885" spans="1:6" x14ac:dyDescent="0.25">
      <c r="A885">
        <v>951828</v>
      </c>
      <c r="B885" t="s">
        <v>4078</v>
      </c>
      <c r="C885" t="s">
        <v>7</v>
      </c>
      <c r="D885">
        <v>887350106</v>
      </c>
      <c r="E885" t="s">
        <v>7</v>
      </c>
      <c r="F885" t="s">
        <v>7</v>
      </c>
    </row>
    <row r="886" spans="1:6" x14ac:dyDescent="0.25">
      <c r="A886">
        <v>912351</v>
      </c>
      <c r="B886" t="s">
        <v>4079</v>
      </c>
      <c r="C886" t="s">
        <v>4080</v>
      </c>
      <c r="D886">
        <v>888266103</v>
      </c>
      <c r="E886" t="s">
        <v>7</v>
      </c>
      <c r="F886">
        <v>19690711</v>
      </c>
    </row>
    <row r="887" spans="1:6" x14ac:dyDescent="0.25">
      <c r="A887">
        <v>867727</v>
      </c>
      <c r="B887" t="s">
        <v>4081</v>
      </c>
      <c r="C887" t="s">
        <v>4082</v>
      </c>
      <c r="D887">
        <v>889542106</v>
      </c>
      <c r="E887">
        <v>1986</v>
      </c>
      <c r="F887">
        <v>19861024</v>
      </c>
    </row>
    <row r="888" spans="1:6" x14ac:dyDescent="0.25">
      <c r="A888">
        <v>874206</v>
      </c>
      <c r="B888" t="s">
        <v>4083</v>
      </c>
      <c r="C888" t="s">
        <v>4084</v>
      </c>
      <c r="D888" t="s">
        <v>4085</v>
      </c>
      <c r="E888" t="s">
        <v>7</v>
      </c>
      <c r="F888" t="s">
        <v>7</v>
      </c>
    </row>
    <row r="889" spans="1:6" x14ac:dyDescent="0.25">
      <c r="A889">
        <v>874789</v>
      </c>
      <c r="B889" t="s">
        <v>4086</v>
      </c>
      <c r="C889" t="s">
        <v>4087</v>
      </c>
      <c r="D889">
        <v>890537301</v>
      </c>
      <c r="E889" t="s">
        <v>7</v>
      </c>
      <c r="F889" t="s">
        <v>7</v>
      </c>
    </row>
    <row r="890" spans="1:6" x14ac:dyDescent="0.25">
      <c r="A890">
        <v>952170</v>
      </c>
      <c r="B890" t="s">
        <v>4088</v>
      </c>
      <c r="C890" t="s">
        <v>7</v>
      </c>
      <c r="D890">
        <v>891490302</v>
      </c>
      <c r="E890" t="s">
        <v>7</v>
      </c>
      <c r="F890">
        <v>19550916</v>
      </c>
    </row>
    <row r="891" spans="1:6" x14ac:dyDescent="0.25">
      <c r="A891">
        <v>357353</v>
      </c>
      <c r="B891" t="s">
        <v>4089</v>
      </c>
      <c r="C891" t="s">
        <v>7</v>
      </c>
      <c r="D891">
        <v>891697104</v>
      </c>
      <c r="E891" t="s">
        <v>7</v>
      </c>
      <c r="F891" t="s">
        <v>7</v>
      </c>
    </row>
    <row r="892" spans="1:6" x14ac:dyDescent="0.25">
      <c r="A892" t="s">
        <v>4090</v>
      </c>
      <c r="B892" t="s">
        <v>4091</v>
      </c>
      <c r="C892" t="s">
        <v>4092</v>
      </c>
      <c r="D892" t="s">
        <v>4093</v>
      </c>
      <c r="E892" t="s">
        <v>7</v>
      </c>
      <c r="F892">
        <v>19960319</v>
      </c>
    </row>
    <row r="893" spans="1:6" x14ac:dyDescent="0.25">
      <c r="A893">
        <v>286655</v>
      </c>
      <c r="B893" t="s">
        <v>4094</v>
      </c>
      <c r="C893" t="s">
        <v>4095</v>
      </c>
      <c r="D893" t="s">
        <v>4096</v>
      </c>
      <c r="E893" t="s">
        <v>7</v>
      </c>
      <c r="F893" t="s">
        <v>7</v>
      </c>
    </row>
    <row r="894" spans="1:6" x14ac:dyDescent="0.25">
      <c r="A894">
        <v>878937</v>
      </c>
      <c r="B894" t="s">
        <v>4097</v>
      </c>
      <c r="C894" t="s">
        <v>4098</v>
      </c>
      <c r="D894" t="s">
        <v>4099</v>
      </c>
      <c r="E894">
        <v>1982</v>
      </c>
      <c r="F894">
        <v>20000118</v>
      </c>
    </row>
    <row r="895" spans="1:6" x14ac:dyDescent="0.25">
      <c r="A895">
        <v>677700</v>
      </c>
      <c r="B895" t="s">
        <v>4100</v>
      </c>
      <c r="C895" t="s">
        <v>4101</v>
      </c>
      <c r="D895" t="s">
        <v>4102</v>
      </c>
      <c r="E895" t="s">
        <v>7</v>
      </c>
      <c r="F895" t="s">
        <v>7</v>
      </c>
    </row>
    <row r="896" spans="1:6" x14ac:dyDescent="0.25">
      <c r="A896">
        <v>884960</v>
      </c>
      <c r="B896" t="s">
        <v>4103</v>
      </c>
      <c r="C896" t="s">
        <v>4104</v>
      </c>
      <c r="D896">
        <v>893745109</v>
      </c>
      <c r="E896" t="s">
        <v>7</v>
      </c>
      <c r="F896">
        <v>19950706</v>
      </c>
    </row>
    <row r="897" spans="1:6" x14ac:dyDescent="0.25">
      <c r="A897">
        <v>921903</v>
      </c>
      <c r="B897" t="s">
        <v>4105</v>
      </c>
      <c r="C897" t="s">
        <v>7</v>
      </c>
      <c r="D897">
        <v>894120104</v>
      </c>
      <c r="E897" t="s">
        <v>7</v>
      </c>
      <c r="F897" t="s">
        <v>7</v>
      </c>
    </row>
    <row r="898" spans="1:6" x14ac:dyDescent="0.25">
      <c r="A898">
        <v>286267</v>
      </c>
      <c r="B898" t="s">
        <v>4106</v>
      </c>
      <c r="C898" t="s">
        <v>7</v>
      </c>
      <c r="D898">
        <v>893953109</v>
      </c>
      <c r="E898" t="s">
        <v>7</v>
      </c>
      <c r="F898">
        <v>19990930</v>
      </c>
    </row>
    <row r="899" spans="1:6" x14ac:dyDescent="0.25">
      <c r="A899">
        <v>741343</v>
      </c>
      <c r="B899" t="s">
        <v>4107</v>
      </c>
      <c r="C899" t="s">
        <v>7</v>
      </c>
      <c r="D899">
        <v>894688100</v>
      </c>
      <c r="E899" t="s">
        <v>7</v>
      </c>
      <c r="F899">
        <v>19830126</v>
      </c>
    </row>
    <row r="900" spans="1:6" x14ac:dyDescent="0.25">
      <c r="A900">
        <v>874849</v>
      </c>
      <c r="B900" t="s">
        <v>4108</v>
      </c>
      <c r="C900" t="s">
        <v>7</v>
      </c>
      <c r="D900" t="s">
        <v>4109</v>
      </c>
      <c r="E900" t="s">
        <v>7</v>
      </c>
      <c r="F900">
        <v>198509</v>
      </c>
    </row>
    <row r="901" spans="1:6" x14ac:dyDescent="0.25">
      <c r="A901">
        <v>906880</v>
      </c>
      <c r="B901" t="s">
        <v>4110</v>
      </c>
      <c r="C901" t="s">
        <v>7</v>
      </c>
      <c r="D901">
        <v>896114105</v>
      </c>
      <c r="E901" t="s">
        <v>7</v>
      </c>
      <c r="F901" t="s">
        <v>7</v>
      </c>
    </row>
    <row r="902" spans="1:6" x14ac:dyDescent="0.25">
      <c r="A902">
        <v>873092</v>
      </c>
      <c r="B902" t="s">
        <v>4111</v>
      </c>
      <c r="C902" t="s">
        <v>7</v>
      </c>
      <c r="D902">
        <v>895934107</v>
      </c>
      <c r="E902" t="s">
        <v>7</v>
      </c>
      <c r="F902" t="s">
        <v>7</v>
      </c>
    </row>
    <row r="903" spans="1:6" x14ac:dyDescent="0.25">
      <c r="A903" t="s">
        <v>4112</v>
      </c>
      <c r="B903" t="s">
        <v>4113</v>
      </c>
      <c r="C903" t="s">
        <v>4114</v>
      </c>
      <c r="D903" t="s">
        <v>4115</v>
      </c>
      <c r="E903">
        <v>20021002</v>
      </c>
      <c r="F903">
        <v>20021016</v>
      </c>
    </row>
    <row r="904" spans="1:6" x14ac:dyDescent="0.25">
      <c r="A904" t="s">
        <v>4116</v>
      </c>
      <c r="B904" t="s">
        <v>4117</v>
      </c>
      <c r="C904" t="s">
        <v>4118</v>
      </c>
      <c r="D904" t="s">
        <v>4119</v>
      </c>
      <c r="E904" t="s">
        <v>7</v>
      </c>
      <c r="F904" t="s">
        <v>7</v>
      </c>
    </row>
    <row r="905" spans="1:6" x14ac:dyDescent="0.25">
      <c r="A905" t="s">
        <v>4120</v>
      </c>
      <c r="B905" t="s">
        <v>4121</v>
      </c>
      <c r="C905" t="s">
        <v>4122</v>
      </c>
      <c r="D905" t="s">
        <v>4123</v>
      </c>
      <c r="E905" t="s">
        <v>7</v>
      </c>
      <c r="F905">
        <v>20040903</v>
      </c>
    </row>
    <row r="906" spans="1:6" x14ac:dyDescent="0.25">
      <c r="A906">
        <v>694520</v>
      </c>
      <c r="B906" t="s">
        <v>4124</v>
      </c>
      <c r="C906" t="s">
        <v>4125</v>
      </c>
      <c r="D906">
        <v>901103101</v>
      </c>
      <c r="E906">
        <v>198308</v>
      </c>
      <c r="F906">
        <v>199108</v>
      </c>
    </row>
    <row r="907" spans="1:6" x14ac:dyDescent="0.25">
      <c r="A907" t="s">
        <v>4126</v>
      </c>
      <c r="B907" t="s">
        <v>4127</v>
      </c>
      <c r="C907" t="s">
        <v>4128</v>
      </c>
      <c r="D907" t="s">
        <v>4129</v>
      </c>
      <c r="E907">
        <v>1955</v>
      </c>
      <c r="F907" t="s">
        <v>7</v>
      </c>
    </row>
    <row r="908" spans="1:6" x14ac:dyDescent="0.25">
      <c r="A908">
        <v>311436</v>
      </c>
      <c r="B908" t="s">
        <v>4130</v>
      </c>
      <c r="C908" t="s">
        <v>4131</v>
      </c>
      <c r="D908" t="s">
        <v>4132</v>
      </c>
      <c r="E908" t="s">
        <v>7</v>
      </c>
      <c r="F908">
        <v>19750414</v>
      </c>
    </row>
    <row r="909" spans="1:6" x14ac:dyDescent="0.25">
      <c r="A909">
        <v>993239</v>
      </c>
      <c r="B909" t="s">
        <v>4133</v>
      </c>
      <c r="C909" t="s">
        <v>4134</v>
      </c>
      <c r="D909" t="s">
        <v>4135</v>
      </c>
      <c r="E909" t="s">
        <v>7</v>
      </c>
      <c r="F909">
        <v>19790516</v>
      </c>
    </row>
    <row r="910" spans="1:6" x14ac:dyDescent="0.25">
      <c r="A910">
        <v>902329</v>
      </c>
      <c r="B910" t="s">
        <v>4136</v>
      </c>
      <c r="C910" t="s">
        <v>4137</v>
      </c>
      <c r="D910">
        <v>873168108</v>
      </c>
      <c r="E910">
        <v>1945</v>
      </c>
      <c r="F910">
        <v>1945</v>
      </c>
    </row>
    <row r="911" spans="1:6" x14ac:dyDescent="0.25">
      <c r="A911" t="s">
        <v>4138</v>
      </c>
      <c r="B911" t="s">
        <v>4139</v>
      </c>
      <c r="C911" t="s">
        <v>4140</v>
      </c>
      <c r="D911">
        <v>903441103</v>
      </c>
      <c r="E911">
        <v>1978</v>
      </c>
      <c r="F911" t="s">
        <v>7</v>
      </c>
    </row>
    <row r="912" spans="1:6" x14ac:dyDescent="0.25">
      <c r="A912" t="s">
        <v>4141</v>
      </c>
      <c r="B912" t="s">
        <v>4142</v>
      </c>
      <c r="C912" t="s">
        <v>4143</v>
      </c>
      <c r="D912" t="s">
        <v>4144</v>
      </c>
      <c r="E912" t="s">
        <v>7</v>
      </c>
      <c r="F912">
        <v>20080403</v>
      </c>
    </row>
    <row r="913" spans="1:6" x14ac:dyDescent="0.25">
      <c r="A913">
        <v>292164</v>
      </c>
      <c r="B913" t="s">
        <v>4145</v>
      </c>
      <c r="C913" t="s">
        <v>4146</v>
      </c>
      <c r="D913" t="s">
        <v>4147</v>
      </c>
      <c r="E913" t="s">
        <v>7</v>
      </c>
      <c r="F913">
        <v>19980323</v>
      </c>
    </row>
    <row r="914" spans="1:6" x14ac:dyDescent="0.25">
      <c r="A914">
        <v>670877</v>
      </c>
      <c r="B914" t="s">
        <v>4148</v>
      </c>
      <c r="C914" t="s">
        <v>4149</v>
      </c>
      <c r="D914">
        <v>904688108</v>
      </c>
      <c r="E914" t="s">
        <v>7</v>
      </c>
      <c r="F914" t="s">
        <v>7</v>
      </c>
    </row>
    <row r="915" spans="1:6" x14ac:dyDescent="0.25">
      <c r="A915">
        <v>923792</v>
      </c>
      <c r="B915" t="s">
        <v>4150</v>
      </c>
      <c r="C915" t="s">
        <v>7</v>
      </c>
      <c r="D915">
        <v>904788106</v>
      </c>
      <c r="E915" t="s">
        <v>7</v>
      </c>
      <c r="F915" t="s">
        <v>7</v>
      </c>
    </row>
    <row r="916" spans="1:6" x14ac:dyDescent="0.25">
      <c r="A916">
        <v>670892</v>
      </c>
      <c r="B916" t="s">
        <v>4151</v>
      </c>
      <c r="C916" t="s">
        <v>4152</v>
      </c>
      <c r="D916">
        <v>906054101</v>
      </c>
      <c r="E916" t="s">
        <v>7</v>
      </c>
      <c r="F916">
        <v>19970911</v>
      </c>
    </row>
    <row r="917" spans="1:6" x14ac:dyDescent="0.25">
      <c r="A917">
        <v>912362</v>
      </c>
      <c r="B917" t="s">
        <v>4153</v>
      </c>
      <c r="C917" t="s">
        <v>7</v>
      </c>
      <c r="D917">
        <v>909870107</v>
      </c>
      <c r="E917" t="s">
        <v>7</v>
      </c>
      <c r="F917">
        <v>1946</v>
      </c>
    </row>
    <row r="918" spans="1:6" x14ac:dyDescent="0.25">
      <c r="A918">
        <v>923241</v>
      </c>
      <c r="B918" t="s">
        <v>4154</v>
      </c>
      <c r="C918" t="s">
        <v>4155</v>
      </c>
      <c r="D918">
        <v>910671106</v>
      </c>
      <c r="E918" t="s">
        <v>7</v>
      </c>
      <c r="F918" t="s">
        <v>7</v>
      </c>
    </row>
    <row r="919" spans="1:6" x14ac:dyDescent="0.25">
      <c r="A919">
        <v>329467</v>
      </c>
      <c r="B919" t="s">
        <v>4156</v>
      </c>
      <c r="C919" t="s">
        <v>7</v>
      </c>
      <c r="D919">
        <v>910865104</v>
      </c>
      <c r="E919" t="s">
        <v>7</v>
      </c>
      <c r="F919" t="s">
        <v>7</v>
      </c>
    </row>
    <row r="920" spans="1:6" x14ac:dyDescent="0.25">
      <c r="A920" t="s">
        <v>4157</v>
      </c>
      <c r="B920" t="s">
        <v>4158</v>
      </c>
      <c r="C920" t="s">
        <v>4159</v>
      </c>
      <c r="D920">
        <v>911303105</v>
      </c>
      <c r="E920" t="s">
        <v>7</v>
      </c>
      <c r="F920" t="s">
        <v>7</v>
      </c>
    </row>
    <row r="921" spans="1:6" x14ac:dyDescent="0.25">
      <c r="A921">
        <v>921081</v>
      </c>
      <c r="B921" t="s">
        <v>4160</v>
      </c>
      <c r="C921" t="s">
        <v>7</v>
      </c>
      <c r="D921">
        <v>911315208</v>
      </c>
      <c r="E921">
        <v>1953</v>
      </c>
      <c r="F921" t="s">
        <v>7</v>
      </c>
    </row>
    <row r="922" spans="1:6" x14ac:dyDescent="0.25">
      <c r="A922" t="s">
        <v>4161</v>
      </c>
      <c r="B922" t="s">
        <v>4162</v>
      </c>
      <c r="C922" t="s">
        <v>4163</v>
      </c>
      <c r="D922">
        <v>911783108</v>
      </c>
      <c r="E922" t="s">
        <v>7</v>
      </c>
      <c r="F922" t="s">
        <v>7</v>
      </c>
    </row>
    <row r="923" spans="1:6" x14ac:dyDescent="0.25">
      <c r="A923">
        <v>281579</v>
      </c>
      <c r="B923" t="s">
        <v>4164</v>
      </c>
      <c r="C923" t="s">
        <v>4165</v>
      </c>
      <c r="D923">
        <v>913586103</v>
      </c>
      <c r="E923" t="s">
        <v>7</v>
      </c>
      <c r="F923">
        <v>19890831</v>
      </c>
    </row>
    <row r="924" spans="1:6" x14ac:dyDescent="0.25">
      <c r="A924">
        <v>921024</v>
      </c>
      <c r="B924" t="s">
        <v>4166</v>
      </c>
      <c r="C924" t="s">
        <v>4167</v>
      </c>
      <c r="D924">
        <v>903119105</v>
      </c>
      <c r="E924" t="s">
        <v>7</v>
      </c>
      <c r="F924">
        <v>19950308</v>
      </c>
    </row>
    <row r="925" spans="1:6" x14ac:dyDescent="0.25">
      <c r="A925" t="s">
        <v>4168</v>
      </c>
      <c r="B925" t="s">
        <v>4169</v>
      </c>
      <c r="C925" t="s">
        <v>4170</v>
      </c>
      <c r="D925">
        <v>917027104</v>
      </c>
      <c r="E925" t="s">
        <v>7</v>
      </c>
      <c r="F925">
        <v>20051118</v>
      </c>
    </row>
    <row r="926" spans="1:6" x14ac:dyDescent="0.25">
      <c r="A926" t="s">
        <v>4171</v>
      </c>
      <c r="B926" t="s">
        <v>4172</v>
      </c>
      <c r="C926" t="s">
        <v>4173</v>
      </c>
      <c r="D926" t="s">
        <v>4174</v>
      </c>
      <c r="E926" t="s">
        <v>7</v>
      </c>
      <c r="F926">
        <v>19820216</v>
      </c>
    </row>
    <row r="927" spans="1:6" x14ac:dyDescent="0.25">
      <c r="A927" t="s">
        <v>4175</v>
      </c>
      <c r="B927" t="s">
        <v>4176</v>
      </c>
      <c r="C927" t="s">
        <v>4177</v>
      </c>
      <c r="D927" t="s">
        <v>4178</v>
      </c>
      <c r="E927" t="s">
        <v>7</v>
      </c>
      <c r="F927">
        <v>20000310</v>
      </c>
    </row>
    <row r="928" spans="1:6" x14ac:dyDescent="0.25">
      <c r="A928">
        <v>741321</v>
      </c>
      <c r="B928" t="s">
        <v>4179</v>
      </c>
      <c r="C928" t="s">
        <v>7</v>
      </c>
      <c r="D928">
        <v>902941103</v>
      </c>
      <c r="E928" t="s">
        <v>7</v>
      </c>
      <c r="F928" t="s">
        <v>7</v>
      </c>
    </row>
    <row r="929" spans="1:6" x14ac:dyDescent="0.25">
      <c r="A929">
        <v>674874</v>
      </c>
      <c r="B929" t="s">
        <v>4180</v>
      </c>
      <c r="C929" t="s">
        <v>7</v>
      </c>
      <c r="D929" t="s">
        <v>4181</v>
      </c>
      <c r="E929" t="s">
        <v>7</v>
      </c>
      <c r="F929" t="s">
        <v>7</v>
      </c>
    </row>
    <row r="930" spans="1:6" x14ac:dyDescent="0.25">
      <c r="A930">
        <v>873268</v>
      </c>
      <c r="B930" t="s">
        <v>4182</v>
      </c>
      <c r="C930" t="s">
        <v>4183</v>
      </c>
      <c r="D930" t="s">
        <v>4184</v>
      </c>
      <c r="E930" t="s">
        <v>7</v>
      </c>
      <c r="F930" t="s">
        <v>7</v>
      </c>
    </row>
    <row r="931" spans="1:6" x14ac:dyDescent="0.25">
      <c r="A931">
        <v>889953</v>
      </c>
      <c r="B931" t="s">
        <v>4185</v>
      </c>
      <c r="C931" t="s">
        <v>4186</v>
      </c>
      <c r="D931">
        <v>902910108</v>
      </c>
      <c r="E931" t="s">
        <v>7</v>
      </c>
      <c r="F931">
        <v>19820706</v>
      </c>
    </row>
    <row r="932" spans="1:6" x14ac:dyDescent="0.25">
      <c r="A932">
        <v>543534</v>
      </c>
      <c r="B932" t="s">
        <v>4187</v>
      </c>
      <c r="C932" t="s">
        <v>4188</v>
      </c>
      <c r="D932">
        <v>916911100</v>
      </c>
      <c r="E932" t="s">
        <v>7</v>
      </c>
      <c r="F932">
        <v>19471226</v>
      </c>
    </row>
    <row r="933" spans="1:6" x14ac:dyDescent="0.25">
      <c r="A933">
        <v>326753</v>
      </c>
      <c r="B933" t="s">
        <v>4189</v>
      </c>
      <c r="C933" t="s">
        <v>7</v>
      </c>
      <c r="D933" t="s">
        <v>4190</v>
      </c>
      <c r="E933" t="s">
        <v>7</v>
      </c>
      <c r="F933" t="s">
        <v>7</v>
      </c>
    </row>
    <row r="934" spans="1:6" x14ac:dyDescent="0.25">
      <c r="A934">
        <v>884300</v>
      </c>
      <c r="B934" t="s">
        <v>4191</v>
      </c>
      <c r="C934" t="s">
        <v>4192</v>
      </c>
      <c r="D934">
        <v>918278201</v>
      </c>
      <c r="E934" t="s">
        <v>7</v>
      </c>
      <c r="F934">
        <v>199302</v>
      </c>
    </row>
    <row r="935" spans="1:6" x14ac:dyDescent="0.25">
      <c r="A935">
        <v>274367</v>
      </c>
      <c r="B935" t="s">
        <v>4193</v>
      </c>
      <c r="C935" t="s">
        <v>4194</v>
      </c>
      <c r="D935" t="s">
        <v>4195</v>
      </c>
      <c r="E935">
        <v>19830923</v>
      </c>
      <c r="F935">
        <v>19931207</v>
      </c>
    </row>
    <row r="936" spans="1:6" x14ac:dyDescent="0.25">
      <c r="A936">
        <v>151261</v>
      </c>
      <c r="B936" t="s">
        <v>4196</v>
      </c>
      <c r="C936" t="s">
        <v>4197</v>
      </c>
      <c r="D936">
        <v>9.1912000000000009E+208</v>
      </c>
      <c r="E936" t="s">
        <v>7</v>
      </c>
      <c r="F936" t="s">
        <v>7</v>
      </c>
    </row>
    <row r="937" spans="1:6" x14ac:dyDescent="0.25">
      <c r="A937">
        <v>277346</v>
      </c>
      <c r="B937" t="s">
        <v>4198</v>
      </c>
      <c r="C937" t="s">
        <v>4199</v>
      </c>
      <c r="D937">
        <v>919518100</v>
      </c>
      <c r="E937" t="s">
        <v>7</v>
      </c>
      <c r="F937">
        <v>20020221</v>
      </c>
    </row>
    <row r="938" spans="1:6" x14ac:dyDescent="0.25">
      <c r="A938">
        <v>311713</v>
      </c>
      <c r="B938" t="s">
        <v>4200</v>
      </c>
      <c r="C938" t="s">
        <v>4201</v>
      </c>
      <c r="D938">
        <v>919629105</v>
      </c>
      <c r="E938" t="s">
        <v>7</v>
      </c>
      <c r="F938">
        <v>19940315</v>
      </c>
    </row>
    <row r="939" spans="1:6" x14ac:dyDescent="0.25">
      <c r="A939">
        <v>544633</v>
      </c>
      <c r="B939" t="s">
        <v>4202</v>
      </c>
      <c r="C939" t="s">
        <v>7</v>
      </c>
      <c r="D939">
        <v>920393105</v>
      </c>
      <c r="E939" t="s">
        <v>7</v>
      </c>
      <c r="F939" t="s">
        <v>7</v>
      </c>
    </row>
    <row r="940" spans="1:6" x14ac:dyDescent="0.25">
      <c r="A940">
        <v>867107</v>
      </c>
      <c r="B940" t="s">
        <v>4203</v>
      </c>
      <c r="C940" t="s">
        <v>4204</v>
      </c>
      <c r="D940" t="s">
        <v>4205</v>
      </c>
      <c r="E940" t="s">
        <v>7</v>
      </c>
      <c r="F940">
        <v>19940425</v>
      </c>
    </row>
    <row r="941" spans="1:6" x14ac:dyDescent="0.25">
      <c r="A941">
        <v>292953</v>
      </c>
      <c r="B941" t="s">
        <v>4206</v>
      </c>
      <c r="C941" t="s">
        <v>7</v>
      </c>
      <c r="D941">
        <v>922196100</v>
      </c>
      <c r="E941" t="s">
        <v>7</v>
      </c>
      <c r="F941" t="s">
        <v>7</v>
      </c>
    </row>
    <row r="942" spans="1:6" x14ac:dyDescent="0.25">
      <c r="A942">
        <v>132057</v>
      </c>
      <c r="B942" t="s">
        <v>4207</v>
      </c>
      <c r="C942" t="s">
        <v>4208</v>
      </c>
      <c r="D942">
        <v>922242102</v>
      </c>
      <c r="E942" t="s">
        <v>7</v>
      </c>
      <c r="F942">
        <v>199403</v>
      </c>
    </row>
    <row r="943" spans="1:6" x14ac:dyDescent="0.25">
      <c r="A943">
        <v>265574</v>
      </c>
      <c r="B943" t="s">
        <v>4209</v>
      </c>
      <c r="C943" t="s">
        <v>4210</v>
      </c>
      <c r="D943" t="s">
        <v>4211</v>
      </c>
      <c r="E943" t="s">
        <v>7</v>
      </c>
      <c r="F943">
        <v>199111</v>
      </c>
    </row>
    <row r="944" spans="1:6" x14ac:dyDescent="0.25">
      <c r="A944" t="s">
        <v>4212</v>
      </c>
      <c r="B944" t="s">
        <v>4213</v>
      </c>
      <c r="C944" t="s">
        <v>2009</v>
      </c>
      <c r="D944" t="s">
        <v>4214</v>
      </c>
      <c r="E944" t="s">
        <v>7</v>
      </c>
      <c r="F944">
        <v>19960306</v>
      </c>
    </row>
    <row r="945" spans="1:6" x14ac:dyDescent="0.25">
      <c r="A945">
        <v>874496</v>
      </c>
      <c r="B945" t="s">
        <v>4215</v>
      </c>
      <c r="C945" t="s">
        <v>4216</v>
      </c>
      <c r="D945" t="s">
        <v>4217</v>
      </c>
      <c r="E945" t="s">
        <v>7</v>
      </c>
      <c r="F945">
        <v>20011205</v>
      </c>
    </row>
    <row r="946" spans="1:6" x14ac:dyDescent="0.25">
      <c r="A946">
        <v>889006</v>
      </c>
      <c r="B946" t="s">
        <v>4218</v>
      </c>
      <c r="C946" t="s">
        <v>4219</v>
      </c>
      <c r="D946">
        <v>923427108</v>
      </c>
      <c r="E946" t="s">
        <v>7</v>
      </c>
      <c r="F946">
        <v>19961101</v>
      </c>
    </row>
    <row r="947" spans="1:6" x14ac:dyDescent="0.25">
      <c r="A947">
        <v>357255</v>
      </c>
      <c r="B947" t="s">
        <v>4220</v>
      </c>
      <c r="C947" t="s">
        <v>4221</v>
      </c>
      <c r="D947">
        <v>925391104</v>
      </c>
      <c r="E947">
        <v>1993</v>
      </c>
      <c r="F947">
        <v>19930709</v>
      </c>
    </row>
    <row r="948" spans="1:6" x14ac:dyDescent="0.25">
      <c r="A948">
        <v>270292</v>
      </c>
      <c r="B948" t="s">
        <v>4222</v>
      </c>
      <c r="C948" t="s">
        <v>4223</v>
      </c>
      <c r="D948">
        <v>918231101</v>
      </c>
      <c r="E948" t="s">
        <v>7</v>
      </c>
      <c r="F948">
        <v>20100322</v>
      </c>
    </row>
    <row r="949" spans="1:6" x14ac:dyDescent="0.25">
      <c r="A949" t="s">
        <v>4224</v>
      </c>
      <c r="B949" t="s">
        <v>4225</v>
      </c>
      <c r="C949" t="s">
        <v>4226</v>
      </c>
      <c r="D949" t="s">
        <v>4227</v>
      </c>
      <c r="E949" t="s">
        <v>7</v>
      </c>
      <c r="F949">
        <v>20050524</v>
      </c>
    </row>
    <row r="950" spans="1:6" x14ac:dyDescent="0.25">
      <c r="A950" t="s">
        <v>4228</v>
      </c>
      <c r="B950" t="s">
        <v>4229</v>
      </c>
      <c r="C950" t="s">
        <v>4230</v>
      </c>
      <c r="D950" t="s">
        <v>4231</v>
      </c>
      <c r="E950" t="s">
        <v>7</v>
      </c>
      <c r="F950">
        <v>20021122</v>
      </c>
    </row>
    <row r="951" spans="1:6" x14ac:dyDescent="0.25">
      <c r="A951">
        <v>543753</v>
      </c>
      <c r="B951" t="s">
        <v>4232</v>
      </c>
      <c r="C951" t="s">
        <v>4233</v>
      </c>
      <c r="D951" t="s">
        <v>4234</v>
      </c>
      <c r="E951" t="s">
        <v>7</v>
      </c>
      <c r="F951" t="s">
        <v>7</v>
      </c>
    </row>
    <row r="952" spans="1:6" x14ac:dyDescent="0.25">
      <c r="A952">
        <v>134318</v>
      </c>
      <c r="B952" t="s">
        <v>4235</v>
      </c>
      <c r="C952" t="s">
        <v>4236</v>
      </c>
      <c r="D952">
        <v>927191106</v>
      </c>
      <c r="E952" t="s">
        <v>7</v>
      </c>
      <c r="F952" t="s">
        <v>7</v>
      </c>
    </row>
    <row r="953" spans="1:6" x14ac:dyDescent="0.25">
      <c r="A953">
        <v>261324</v>
      </c>
      <c r="B953" t="s">
        <v>4237</v>
      </c>
      <c r="C953" t="s">
        <v>7</v>
      </c>
      <c r="D953" t="s">
        <v>4238</v>
      </c>
      <c r="E953" t="s">
        <v>7</v>
      </c>
      <c r="F953">
        <v>199606</v>
      </c>
    </row>
    <row r="954" spans="1:6" x14ac:dyDescent="0.25">
      <c r="A954" t="s">
        <v>4239</v>
      </c>
      <c r="B954" t="s">
        <v>4240</v>
      </c>
      <c r="C954" t="s">
        <v>7</v>
      </c>
      <c r="D954" t="s">
        <v>4241</v>
      </c>
      <c r="E954" t="s">
        <v>7</v>
      </c>
      <c r="F954">
        <v>197811</v>
      </c>
    </row>
    <row r="955" spans="1:6" x14ac:dyDescent="0.25">
      <c r="A955">
        <v>898574</v>
      </c>
      <c r="B955" t="s">
        <v>4242</v>
      </c>
      <c r="C955" t="s">
        <v>4243</v>
      </c>
      <c r="D955" t="s">
        <v>4244</v>
      </c>
      <c r="E955" t="s">
        <v>7</v>
      </c>
      <c r="F955" t="s">
        <v>7</v>
      </c>
    </row>
    <row r="956" spans="1:6" x14ac:dyDescent="0.25">
      <c r="A956" t="s">
        <v>4245</v>
      </c>
      <c r="B956" t="s">
        <v>4246</v>
      </c>
      <c r="C956" t="s">
        <v>4247</v>
      </c>
      <c r="D956" t="s">
        <v>4248</v>
      </c>
      <c r="E956" t="s">
        <v>7</v>
      </c>
      <c r="F956">
        <v>200110</v>
      </c>
    </row>
    <row r="957" spans="1:6" x14ac:dyDescent="0.25">
      <c r="A957" t="s">
        <v>4249</v>
      </c>
      <c r="B957" t="s">
        <v>4250</v>
      </c>
      <c r="C957" t="s">
        <v>4251</v>
      </c>
      <c r="D957" t="s">
        <v>4252</v>
      </c>
      <c r="E957" t="s">
        <v>7</v>
      </c>
      <c r="F957" t="s">
        <v>7</v>
      </c>
    </row>
    <row r="958" spans="1:6" x14ac:dyDescent="0.25">
      <c r="A958" t="s">
        <v>4253</v>
      </c>
      <c r="B958" t="s">
        <v>4254</v>
      </c>
      <c r="C958" t="s">
        <v>4255</v>
      </c>
      <c r="D958" t="s">
        <v>4256</v>
      </c>
      <c r="E958">
        <v>199609</v>
      </c>
      <c r="F958">
        <v>199609</v>
      </c>
    </row>
    <row r="959" spans="1:6" x14ac:dyDescent="0.25">
      <c r="A959">
        <v>891313</v>
      </c>
      <c r="B959" t="s">
        <v>4257</v>
      </c>
      <c r="C959" t="s">
        <v>4258</v>
      </c>
      <c r="D959" t="s">
        <v>4259</v>
      </c>
      <c r="E959" t="s">
        <v>7</v>
      </c>
      <c r="F959">
        <v>198809</v>
      </c>
    </row>
    <row r="960" spans="1:6" x14ac:dyDescent="0.25">
      <c r="A960">
        <v>687835</v>
      </c>
      <c r="B960" t="s">
        <v>4260</v>
      </c>
      <c r="C960" t="s">
        <v>4261</v>
      </c>
      <c r="D960" t="s">
        <v>4262</v>
      </c>
      <c r="E960" t="s">
        <v>7</v>
      </c>
      <c r="F960">
        <v>19971030</v>
      </c>
    </row>
    <row r="961" spans="1:6" x14ac:dyDescent="0.25">
      <c r="A961">
        <v>286726</v>
      </c>
      <c r="B961" t="s">
        <v>4263</v>
      </c>
      <c r="C961" t="s">
        <v>4264</v>
      </c>
      <c r="D961">
        <v>918458209</v>
      </c>
      <c r="E961" t="s">
        <v>7</v>
      </c>
      <c r="F961">
        <v>19960321</v>
      </c>
    </row>
    <row r="962" spans="1:6" x14ac:dyDescent="0.25">
      <c r="A962" t="s">
        <v>4265</v>
      </c>
      <c r="B962" t="s">
        <v>4266</v>
      </c>
      <c r="C962" t="s">
        <v>4267</v>
      </c>
      <c r="D962">
        <v>929741106</v>
      </c>
      <c r="E962" t="s">
        <v>7</v>
      </c>
      <c r="F962">
        <v>19970828</v>
      </c>
    </row>
    <row r="963" spans="1:6" x14ac:dyDescent="0.25">
      <c r="A963">
        <v>696357</v>
      </c>
      <c r="B963" t="s">
        <v>4268</v>
      </c>
      <c r="C963" t="s">
        <v>4269</v>
      </c>
      <c r="D963">
        <v>930128202</v>
      </c>
      <c r="E963" t="s">
        <v>7</v>
      </c>
      <c r="F963" t="s">
        <v>7</v>
      </c>
    </row>
    <row r="964" spans="1:6" x14ac:dyDescent="0.25">
      <c r="A964" t="s">
        <v>4270</v>
      </c>
      <c r="B964" t="s">
        <v>4271</v>
      </c>
      <c r="C964" t="s">
        <v>4272</v>
      </c>
      <c r="D964">
        <v>931661102</v>
      </c>
      <c r="E964">
        <v>199811</v>
      </c>
      <c r="F964">
        <v>20061103</v>
      </c>
    </row>
    <row r="965" spans="1:6" x14ac:dyDescent="0.25">
      <c r="A965">
        <v>883590</v>
      </c>
      <c r="B965" t="s">
        <v>4273</v>
      </c>
      <c r="C965" t="s">
        <v>7</v>
      </c>
      <c r="D965">
        <v>934641101</v>
      </c>
      <c r="E965" t="s">
        <v>7</v>
      </c>
      <c r="F965" t="s">
        <v>7</v>
      </c>
    </row>
    <row r="966" spans="1:6" x14ac:dyDescent="0.25">
      <c r="A966">
        <v>154251</v>
      </c>
      <c r="B966" t="s">
        <v>4274</v>
      </c>
      <c r="C966" t="s">
        <v>4275</v>
      </c>
      <c r="D966" t="s">
        <v>4276</v>
      </c>
      <c r="E966">
        <v>199104</v>
      </c>
      <c r="F966">
        <v>19910823</v>
      </c>
    </row>
    <row r="967" spans="1:6" x14ac:dyDescent="0.25">
      <c r="A967" t="s">
        <v>4277</v>
      </c>
      <c r="B967" t="s">
        <v>4278</v>
      </c>
      <c r="C967" t="s">
        <v>4279</v>
      </c>
      <c r="D967">
        <v>946756103</v>
      </c>
      <c r="E967">
        <v>1886</v>
      </c>
      <c r="F967" t="s">
        <v>7</v>
      </c>
    </row>
    <row r="968" spans="1:6" x14ac:dyDescent="0.25">
      <c r="A968" t="s">
        <v>4280</v>
      </c>
      <c r="B968" t="s">
        <v>4281</v>
      </c>
      <c r="C968" t="s">
        <v>4282</v>
      </c>
      <c r="D968" t="s">
        <v>4283</v>
      </c>
      <c r="E968" t="s">
        <v>7</v>
      </c>
      <c r="F968">
        <v>20040227</v>
      </c>
    </row>
    <row r="969" spans="1:6" x14ac:dyDescent="0.25">
      <c r="A969">
        <v>889314</v>
      </c>
      <c r="B969" t="s">
        <v>4284</v>
      </c>
      <c r="C969" t="s">
        <v>4285</v>
      </c>
      <c r="D969">
        <v>947619102</v>
      </c>
      <c r="E969" t="s">
        <v>7</v>
      </c>
      <c r="F969" t="s">
        <v>7</v>
      </c>
    </row>
    <row r="970" spans="1:6" x14ac:dyDescent="0.25">
      <c r="A970">
        <v>281833</v>
      </c>
      <c r="B970" t="s">
        <v>4286</v>
      </c>
      <c r="C970" t="s">
        <v>4287</v>
      </c>
      <c r="D970" t="s">
        <v>4288</v>
      </c>
      <c r="E970">
        <v>1996</v>
      </c>
      <c r="F970">
        <v>19960612</v>
      </c>
    </row>
    <row r="971" spans="1:6" x14ac:dyDescent="0.25">
      <c r="A971">
        <v>694631</v>
      </c>
      <c r="B971" t="s">
        <v>4289</v>
      </c>
      <c r="C971" t="s">
        <v>4290</v>
      </c>
      <c r="D971">
        <v>947681102</v>
      </c>
      <c r="E971" t="s">
        <v>7</v>
      </c>
      <c r="F971">
        <v>19961106</v>
      </c>
    </row>
    <row r="972" spans="1:6" x14ac:dyDescent="0.25">
      <c r="A972" t="s">
        <v>4291</v>
      </c>
      <c r="B972" t="s">
        <v>4292</v>
      </c>
      <c r="C972" t="s">
        <v>4293</v>
      </c>
      <c r="D972" t="s">
        <v>4294</v>
      </c>
      <c r="E972">
        <v>20070530</v>
      </c>
      <c r="F972">
        <v>20070530</v>
      </c>
    </row>
    <row r="973" spans="1:6" x14ac:dyDescent="0.25">
      <c r="A973">
        <v>133373</v>
      </c>
      <c r="B973" t="s">
        <v>4295</v>
      </c>
      <c r="C973" t="s">
        <v>7</v>
      </c>
      <c r="D973" t="s">
        <v>4296</v>
      </c>
      <c r="E973">
        <v>1965</v>
      </c>
      <c r="F973">
        <v>1983</v>
      </c>
    </row>
    <row r="974" spans="1:6" x14ac:dyDescent="0.25">
      <c r="A974">
        <v>755099</v>
      </c>
      <c r="B974" t="s">
        <v>4297</v>
      </c>
      <c r="C974" t="s">
        <v>4298</v>
      </c>
      <c r="D974">
        <v>949702104</v>
      </c>
      <c r="E974" t="s">
        <v>7</v>
      </c>
      <c r="F974" t="s">
        <v>7</v>
      </c>
    </row>
    <row r="975" spans="1:6" x14ac:dyDescent="0.25">
      <c r="A975">
        <v>905083</v>
      </c>
      <c r="B975" t="s">
        <v>4299</v>
      </c>
      <c r="C975" t="s">
        <v>7</v>
      </c>
      <c r="D975">
        <v>949740104</v>
      </c>
      <c r="E975" t="s">
        <v>7</v>
      </c>
      <c r="F975" t="s">
        <v>7</v>
      </c>
    </row>
    <row r="976" spans="1:6" x14ac:dyDescent="0.25">
      <c r="A976">
        <v>294677</v>
      </c>
      <c r="B976" t="s">
        <v>4300</v>
      </c>
      <c r="C976" t="s">
        <v>4301</v>
      </c>
      <c r="D976" t="s">
        <v>4302</v>
      </c>
      <c r="E976" t="s">
        <v>7</v>
      </c>
      <c r="F976">
        <v>19980811</v>
      </c>
    </row>
    <row r="977" spans="1:6" x14ac:dyDescent="0.25">
      <c r="A977">
        <v>878333</v>
      </c>
      <c r="B977" t="s">
        <v>4303</v>
      </c>
      <c r="C977" t="s">
        <v>7</v>
      </c>
      <c r="D977">
        <v>955465109</v>
      </c>
      <c r="E977" t="s">
        <v>7</v>
      </c>
      <c r="F977" t="s">
        <v>7</v>
      </c>
    </row>
    <row r="978" spans="1:6" x14ac:dyDescent="0.25">
      <c r="A978">
        <v>992422</v>
      </c>
      <c r="B978" t="s">
        <v>4304</v>
      </c>
      <c r="C978" t="s">
        <v>7</v>
      </c>
      <c r="D978">
        <v>959090101</v>
      </c>
      <c r="E978" t="s">
        <v>7</v>
      </c>
      <c r="F978" t="s">
        <v>7</v>
      </c>
    </row>
    <row r="979" spans="1:6" x14ac:dyDescent="0.25">
      <c r="A979">
        <v>938218</v>
      </c>
      <c r="B979" t="s">
        <v>4305</v>
      </c>
      <c r="C979" t="s">
        <v>4306</v>
      </c>
      <c r="D979">
        <v>959588203</v>
      </c>
      <c r="E979" t="s">
        <v>7</v>
      </c>
      <c r="F979">
        <v>19550224</v>
      </c>
    </row>
    <row r="980" spans="1:6" x14ac:dyDescent="0.25">
      <c r="A980">
        <v>541071</v>
      </c>
      <c r="B980" t="s">
        <v>4307</v>
      </c>
      <c r="C980" t="s">
        <v>7</v>
      </c>
      <c r="D980">
        <v>961243102</v>
      </c>
      <c r="E980" t="s">
        <v>7</v>
      </c>
      <c r="F980" t="s">
        <v>7</v>
      </c>
    </row>
    <row r="981" spans="1:6" x14ac:dyDescent="0.25">
      <c r="A981" t="s">
        <v>4308</v>
      </c>
      <c r="B981" t="s">
        <v>4309</v>
      </c>
      <c r="C981" t="s">
        <v>4310</v>
      </c>
      <c r="D981">
        <v>967593104</v>
      </c>
      <c r="E981" t="s">
        <v>7</v>
      </c>
      <c r="F981" t="s">
        <v>7</v>
      </c>
    </row>
    <row r="982" spans="1:6" x14ac:dyDescent="0.25">
      <c r="A982">
        <v>281446</v>
      </c>
      <c r="B982" t="s">
        <v>4311</v>
      </c>
      <c r="C982" t="s">
        <v>7</v>
      </c>
      <c r="D982">
        <v>9.6949000000000003E+204</v>
      </c>
      <c r="E982" t="s">
        <v>7</v>
      </c>
      <c r="F982" t="s">
        <v>7</v>
      </c>
    </row>
    <row r="983" spans="1:6" x14ac:dyDescent="0.25">
      <c r="A983">
        <v>689958</v>
      </c>
      <c r="B983" t="s">
        <v>4312</v>
      </c>
      <c r="C983" t="s">
        <v>4313</v>
      </c>
      <c r="D983" t="s">
        <v>4314</v>
      </c>
      <c r="E983">
        <v>1909</v>
      </c>
      <c r="F983" t="s">
        <v>7</v>
      </c>
    </row>
    <row r="984" spans="1:6" x14ac:dyDescent="0.25">
      <c r="A984">
        <v>271476</v>
      </c>
      <c r="B984" t="s">
        <v>4315</v>
      </c>
      <c r="C984" t="s">
        <v>4316</v>
      </c>
      <c r="D984">
        <v>973812100</v>
      </c>
      <c r="E984" t="s">
        <v>7</v>
      </c>
      <c r="F984">
        <v>19860321</v>
      </c>
    </row>
    <row r="985" spans="1:6" x14ac:dyDescent="0.25">
      <c r="A985">
        <v>328719</v>
      </c>
      <c r="B985" t="s">
        <v>4317</v>
      </c>
      <c r="C985" t="s">
        <v>4318</v>
      </c>
      <c r="D985">
        <v>976512103</v>
      </c>
      <c r="E985" t="s">
        <v>7</v>
      </c>
      <c r="F985">
        <v>19991025</v>
      </c>
    </row>
    <row r="986" spans="1:6" x14ac:dyDescent="0.25">
      <c r="A986">
        <v>912929</v>
      </c>
      <c r="B986" t="s">
        <v>4319</v>
      </c>
      <c r="C986" t="s">
        <v>7</v>
      </c>
      <c r="D986">
        <v>977725100</v>
      </c>
      <c r="E986" t="s">
        <v>7</v>
      </c>
      <c r="F986" t="s">
        <v>7</v>
      </c>
    </row>
    <row r="987" spans="1:6" x14ac:dyDescent="0.25">
      <c r="A987">
        <v>680894</v>
      </c>
      <c r="B987" t="s">
        <v>4320</v>
      </c>
      <c r="C987" t="s">
        <v>4321</v>
      </c>
      <c r="D987" t="s">
        <v>4322</v>
      </c>
      <c r="E987" t="s">
        <v>7</v>
      </c>
      <c r="F987">
        <v>19980213</v>
      </c>
    </row>
    <row r="988" spans="1:6" x14ac:dyDescent="0.25">
      <c r="A988">
        <v>670425</v>
      </c>
      <c r="B988" t="s">
        <v>4323</v>
      </c>
      <c r="C988" t="s">
        <v>4324</v>
      </c>
      <c r="D988">
        <v>7.0436999999999998E+208</v>
      </c>
      <c r="E988" t="s">
        <v>7</v>
      </c>
      <c r="F988">
        <v>1981</v>
      </c>
    </row>
    <row r="989" spans="1:6" x14ac:dyDescent="0.25">
      <c r="A989" t="s">
        <v>4325</v>
      </c>
      <c r="B989" t="s">
        <v>4326</v>
      </c>
      <c r="C989" t="s">
        <v>4327</v>
      </c>
      <c r="D989">
        <v>983674102</v>
      </c>
      <c r="E989" t="s">
        <v>7</v>
      </c>
      <c r="F989">
        <v>20000828</v>
      </c>
    </row>
    <row r="990" spans="1:6" x14ac:dyDescent="0.25">
      <c r="A990">
        <v>884154</v>
      </c>
      <c r="B990" t="s">
        <v>4328</v>
      </c>
      <c r="C990" t="s">
        <v>7</v>
      </c>
      <c r="D990" t="s">
        <v>4329</v>
      </c>
      <c r="E990">
        <v>19940405</v>
      </c>
      <c r="F990" t="s">
        <v>7</v>
      </c>
    </row>
    <row r="991" spans="1:6" x14ac:dyDescent="0.25">
      <c r="A991">
        <v>544742</v>
      </c>
      <c r="B991" t="s">
        <v>4330</v>
      </c>
      <c r="C991" t="s">
        <v>7</v>
      </c>
      <c r="D991">
        <v>984157107</v>
      </c>
      <c r="E991" t="s">
        <v>7</v>
      </c>
      <c r="F991" t="s">
        <v>7</v>
      </c>
    </row>
    <row r="992" spans="1:6" x14ac:dyDescent="0.25">
      <c r="A992">
        <v>271782</v>
      </c>
      <c r="B992" t="s">
        <v>4331</v>
      </c>
      <c r="C992" t="s">
        <v>4332</v>
      </c>
      <c r="D992">
        <v>987383106</v>
      </c>
      <c r="E992">
        <v>197611</v>
      </c>
      <c r="F992" t="s">
        <v>7</v>
      </c>
    </row>
    <row r="993" spans="1:6" x14ac:dyDescent="0.25">
      <c r="A993">
        <v>905459</v>
      </c>
      <c r="B993" t="s">
        <v>4333</v>
      </c>
      <c r="C993" t="s">
        <v>7</v>
      </c>
      <c r="D993">
        <v>988857108</v>
      </c>
      <c r="E993" t="s">
        <v>7</v>
      </c>
      <c r="F993" t="s">
        <v>7</v>
      </c>
    </row>
    <row r="994" spans="1:6" x14ac:dyDescent="0.25">
      <c r="A994" t="s">
        <v>4334</v>
      </c>
      <c r="B994" t="s">
        <v>4335</v>
      </c>
      <c r="C994" t="s">
        <v>4336</v>
      </c>
      <c r="D994" t="s">
        <v>4337</v>
      </c>
      <c r="E994" t="s">
        <v>7</v>
      </c>
      <c r="F994" t="s">
        <v>7</v>
      </c>
    </row>
    <row r="995" spans="1:6" x14ac:dyDescent="0.25">
      <c r="A995">
        <v>542333</v>
      </c>
      <c r="B995" t="s">
        <v>4338</v>
      </c>
      <c r="C995" t="s">
        <v>4339</v>
      </c>
      <c r="D995">
        <v>989513304</v>
      </c>
      <c r="E995" t="s">
        <v>7</v>
      </c>
      <c r="F995" t="s">
        <v>7</v>
      </c>
    </row>
    <row r="996" spans="1:6" x14ac:dyDescent="0.25">
      <c r="A996">
        <v>328711</v>
      </c>
      <c r="B996" t="s">
        <v>4340</v>
      </c>
      <c r="C996" t="s">
        <v>7</v>
      </c>
      <c r="D996">
        <v>989822101</v>
      </c>
      <c r="E996" t="s">
        <v>7</v>
      </c>
      <c r="F996" t="s">
        <v>7</v>
      </c>
    </row>
    <row r="997" spans="1:6" x14ac:dyDescent="0.25">
      <c r="A997">
        <v>677005</v>
      </c>
      <c r="B997" t="s">
        <v>4341</v>
      </c>
      <c r="C997" t="s">
        <v>4342</v>
      </c>
      <c r="D997">
        <v>681977104</v>
      </c>
      <c r="E997" t="s">
        <v>7</v>
      </c>
      <c r="F997">
        <v>199502</v>
      </c>
    </row>
    <row r="998" spans="1:6" x14ac:dyDescent="0.25">
      <c r="A998">
        <v>878820</v>
      </c>
      <c r="B998" t="s">
        <v>4343</v>
      </c>
      <c r="C998" t="s">
        <v>4344</v>
      </c>
      <c r="D998" t="s">
        <v>4345</v>
      </c>
      <c r="E998" t="s">
        <v>7</v>
      </c>
      <c r="F998">
        <v>19950714</v>
      </c>
    </row>
    <row r="999" spans="1:6" x14ac:dyDescent="0.25">
      <c r="A999">
        <v>946119</v>
      </c>
      <c r="B999" t="s">
        <v>4346</v>
      </c>
      <c r="C999" t="s">
        <v>4347</v>
      </c>
      <c r="D999">
        <v>885535104</v>
      </c>
      <c r="E999">
        <v>19790604</v>
      </c>
      <c r="F999">
        <v>19790604</v>
      </c>
    </row>
    <row r="1000" spans="1:6" x14ac:dyDescent="0.25">
      <c r="A1000">
        <v>298694</v>
      </c>
      <c r="B1000" t="s">
        <v>4348</v>
      </c>
      <c r="C1000" t="s">
        <v>7</v>
      </c>
      <c r="D1000" t="s">
        <v>4349</v>
      </c>
      <c r="E1000" t="s">
        <v>7</v>
      </c>
      <c r="F1000" t="s">
        <v>7</v>
      </c>
    </row>
    <row r="1001" spans="1:6" x14ac:dyDescent="0.25">
      <c r="A1001" t="s">
        <v>4350</v>
      </c>
      <c r="B1001" t="s">
        <v>4351</v>
      </c>
      <c r="C1001" t="s">
        <v>7</v>
      </c>
      <c r="D1001" t="s">
        <v>7</v>
      </c>
      <c r="E1001" t="s">
        <v>7</v>
      </c>
      <c r="F1001">
        <v>19870505</v>
      </c>
    </row>
  </sheetData>
  <dataValidations count="1">
    <dataValidation allowBlank="1" showErrorMessage="1" promptTitle="TRAFO" prompt="$A$1:$F$1001" sqref="A1"/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001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273478</v>
      </c>
      <c r="B2" t="s">
        <v>4352</v>
      </c>
      <c r="C2" t="s">
        <v>4353</v>
      </c>
      <c r="D2" t="s">
        <v>7</v>
      </c>
      <c r="E2" t="s">
        <v>7</v>
      </c>
      <c r="F2">
        <v>19980209</v>
      </c>
    </row>
    <row r="3" spans="1:6" x14ac:dyDescent="0.25">
      <c r="A3">
        <v>883984</v>
      </c>
      <c r="B3" t="s">
        <v>4354</v>
      </c>
      <c r="C3" t="s">
        <v>7</v>
      </c>
      <c r="D3">
        <v>2553105</v>
      </c>
      <c r="E3" t="s">
        <v>7</v>
      </c>
      <c r="F3">
        <v>198905</v>
      </c>
    </row>
    <row r="4" spans="1:6" x14ac:dyDescent="0.25">
      <c r="A4">
        <v>143803</v>
      </c>
      <c r="B4" t="s">
        <v>4355</v>
      </c>
      <c r="C4" t="s">
        <v>4356</v>
      </c>
      <c r="D4">
        <v>2920106</v>
      </c>
      <c r="E4" t="s">
        <v>7</v>
      </c>
      <c r="F4" t="s">
        <v>7</v>
      </c>
    </row>
    <row r="5" spans="1:6" x14ac:dyDescent="0.25">
      <c r="A5">
        <v>132700</v>
      </c>
      <c r="B5" t="s">
        <v>4357</v>
      </c>
      <c r="C5" t="s">
        <v>4358</v>
      </c>
      <c r="D5">
        <v>937102</v>
      </c>
      <c r="E5" t="s">
        <v>7</v>
      </c>
      <c r="F5">
        <v>19900530</v>
      </c>
    </row>
    <row r="6" spans="1:6" x14ac:dyDescent="0.25">
      <c r="A6">
        <v>696256</v>
      </c>
      <c r="B6" t="s">
        <v>4359</v>
      </c>
      <c r="C6" t="s">
        <v>7</v>
      </c>
      <c r="D6">
        <v>3736105</v>
      </c>
      <c r="E6" t="s">
        <v>7</v>
      </c>
      <c r="F6">
        <v>19960626</v>
      </c>
    </row>
    <row r="7" spans="1:6" x14ac:dyDescent="0.25">
      <c r="A7" t="s">
        <v>4360</v>
      </c>
      <c r="B7" t="s">
        <v>4361</v>
      </c>
      <c r="C7" t="s">
        <v>4362</v>
      </c>
      <c r="D7" t="s">
        <v>4363</v>
      </c>
      <c r="E7" t="s">
        <v>7</v>
      </c>
      <c r="F7">
        <v>19930812</v>
      </c>
    </row>
    <row r="8" spans="1:6" x14ac:dyDescent="0.25">
      <c r="A8">
        <v>877201</v>
      </c>
      <c r="B8" t="s">
        <v>4364</v>
      </c>
      <c r="C8" t="s">
        <v>7</v>
      </c>
      <c r="D8">
        <v>4305108</v>
      </c>
      <c r="E8" t="s">
        <v>7</v>
      </c>
      <c r="F8">
        <v>1993</v>
      </c>
    </row>
    <row r="9" spans="1:6" x14ac:dyDescent="0.25">
      <c r="A9">
        <v>289779</v>
      </c>
      <c r="B9" t="s">
        <v>4365</v>
      </c>
      <c r="C9" t="s">
        <v>4366</v>
      </c>
      <c r="D9" t="s">
        <v>4367</v>
      </c>
      <c r="E9">
        <v>199809</v>
      </c>
      <c r="F9">
        <v>20090317</v>
      </c>
    </row>
    <row r="10" spans="1:6" x14ac:dyDescent="0.25">
      <c r="A10">
        <v>777200</v>
      </c>
      <c r="B10" t="s">
        <v>4368</v>
      </c>
      <c r="C10" t="s">
        <v>4369</v>
      </c>
      <c r="D10">
        <v>4325205</v>
      </c>
      <c r="E10">
        <v>1987</v>
      </c>
      <c r="F10">
        <v>19870101</v>
      </c>
    </row>
    <row r="11" spans="1:6" x14ac:dyDescent="0.25">
      <c r="A11">
        <v>677942</v>
      </c>
      <c r="B11" t="s">
        <v>4370</v>
      </c>
      <c r="C11" t="s">
        <v>4371</v>
      </c>
      <c r="D11" t="s">
        <v>4372</v>
      </c>
      <c r="E11" t="s">
        <v>7</v>
      </c>
      <c r="F11" t="s">
        <v>7</v>
      </c>
    </row>
    <row r="12" spans="1:6" x14ac:dyDescent="0.25">
      <c r="A12">
        <v>867814</v>
      </c>
      <c r="B12" t="s">
        <v>4373</v>
      </c>
      <c r="C12" t="s">
        <v>4374</v>
      </c>
      <c r="D12">
        <v>6854202</v>
      </c>
      <c r="E12">
        <v>1983</v>
      </c>
      <c r="F12">
        <v>19830614</v>
      </c>
    </row>
    <row r="13" spans="1:6" x14ac:dyDescent="0.25">
      <c r="A13" t="s">
        <v>4375</v>
      </c>
      <c r="B13" t="s">
        <v>4376</v>
      </c>
      <c r="C13" t="s">
        <v>4377</v>
      </c>
      <c r="D13" t="s">
        <v>4378</v>
      </c>
      <c r="E13" t="s">
        <v>7</v>
      </c>
      <c r="F13">
        <v>20040123</v>
      </c>
    </row>
    <row r="14" spans="1:6" x14ac:dyDescent="0.25">
      <c r="A14">
        <v>286708</v>
      </c>
      <c r="B14" t="s">
        <v>4379</v>
      </c>
      <c r="C14" t="s">
        <v>4380</v>
      </c>
      <c r="D14" t="s">
        <v>4381</v>
      </c>
      <c r="E14">
        <v>1993</v>
      </c>
      <c r="F14">
        <v>19941107</v>
      </c>
    </row>
    <row r="15" spans="1:6" x14ac:dyDescent="0.25">
      <c r="A15">
        <v>894588</v>
      </c>
      <c r="B15" t="s">
        <v>4382</v>
      </c>
      <c r="C15" t="s">
        <v>7</v>
      </c>
      <c r="D15" t="s">
        <v>4383</v>
      </c>
      <c r="E15" t="s">
        <v>7</v>
      </c>
      <c r="F15">
        <v>19940225</v>
      </c>
    </row>
    <row r="16" spans="1:6" x14ac:dyDescent="0.25">
      <c r="A16">
        <v>286022</v>
      </c>
      <c r="B16" t="s">
        <v>4384</v>
      </c>
      <c r="C16" t="s">
        <v>4385</v>
      </c>
      <c r="D16" t="s">
        <v>4386</v>
      </c>
      <c r="E16" t="s">
        <v>7</v>
      </c>
      <c r="F16">
        <v>19900813</v>
      </c>
    </row>
    <row r="17" spans="1:6" x14ac:dyDescent="0.25">
      <c r="A17">
        <v>867670</v>
      </c>
      <c r="B17" t="s">
        <v>4387</v>
      </c>
      <c r="C17" t="s">
        <v>4388</v>
      </c>
      <c r="D17" t="s">
        <v>4389</v>
      </c>
      <c r="E17">
        <v>19950519</v>
      </c>
      <c r="F17">
        <v>19950519</v>
      </c>
    </row>
    <row r="18" spans="1:6" x14ac:dyDescent="0.25">
      <c r="A18">
        <v>325200</v>
      </c>
      <c r="B18" t="s">
        <v>4390</v>
      </c>
      <c r="C18" t="s">
        <v>7</v>
      </c>
      <c r="D18" t="s">
        <v>4391</v>
      </c>
      <c r="E18" t="s">
        <v>7</v>
      </c>
      <c r="F18">
        <v>19870922</v>
      </c>
    </row>
    <row r="19" spans="1:6" x14ac:dyDescent="0.25">
      <c r="A19">
        <v>260250</v>
      </c>
      <c r="B19" t="s">
        <v>4392</v>
      </c>
      <c r="C19" t="s">
        <v>4393</v>
      </c>
      <c r="D19">
        <v>7.6100000000000004E+110</v>
      </c>
      <c r="E19" t="s">
        <v>7</v>
      </c>
      <c r="F19" t="s">
        <v>7</v>
      </c>
    </row>
    <row r="20" spans="1:6" x14ac:dyDescent="0.25">
      <c r="A20">
        <v>271396</v>
      </c>
      <c r="B20" t="s">
        <v>4394</v>
      </c>
      <c r="C20" t="s">
        <v>4395</v>
      </c>
      <c r="D20" t="s">
        <v>4396</v>
      </c>
      <c r="E20" t="s">
        <v>7</v>
      </c>
      <c r="F20">
        <v>19681202</v>
      </c>
    </row>
    <row r="21" spans="1:6" x14ac:dyDescent="0.25">
      <c r="A21">
        <v>895227</v>
      </c>
      <c r="B21" t="s">
        <v>4397</v>
      </c>
      <c r="C21" t="s">
        <v>4398</v>
      </c>
      <c r="D21">
        <v>7928104</v>
      </c>
      <c r="E21" t="s">
        <v>7</v>
      </c>
      <c r="F21">
        <v>19850731</v>
      </c>
    </row>
    <row r="22" spans="1:6" x14ac:dyDescent="0.25">
      <c r="A22">
        <v>694009</v>
      </c>
      <c r="B22" t="s">
        <v>4399</v>
      </c>
      <c r="C22" t="s">
        <v>4400</v>
      </c>
      <c r="D22">
        <v>282642206</v>
      </c>
      <c r="E22">
        <v>20020715</v>
      </c>
      <c r="F22">
        <v>19990601</v>
      </c>
    </row>
    <row r="23" spans="1:6" x14ac:dyDescent="0.25">
      <c r="A23">
        <v>874507</v>
      </c>
      <c r="B23" t="s">
        <v>4401</v>
      </c>
      <c r="C23" t="s">
        <v>4402</v>
      </c>
      <c r="D23">
        <v>9417106</v>
      </c>
      <c r="E23" t="s">
        <v>7</v>
      </c>
      <c r="F23">
        <v>19960215</v>
      </c>
    </row>
    <row r="24" spans="1:6" x14ac:dyDescent="0.25">
      <c r="A24" t="s">
        <v>4403</v>
      </c>
      <c r="B24" t="s">
        <v>4404</v>
      </c>
      <c r="C24" t="s">
        <v>4405</v>
      </c>
      <c r="D24">
        <v>1503101</v>
      </c>
      <c r="E24">
        <v>1892</v>
      </c>
      <c r="F24" t="s">
        <v>7</v>
      </c>
    </row>
    <row r="25" spans="1:6" x14ac:dyDescent="0.25">
      <c r="A25">
        <v>997138</v>
      </c>
      <c r="B25" t="s">
        <v>4406</v>
      </c>
      <c r="C25" t="s">
        <v>7</v>
      </c>
      <c r="D25">
        <v>16090102</v>
      </c>
      <c r="E25" t="s">
        <v>7</v>
      </c>
      <c r="F25">
        <v>19280505</v>
      </c>
    </row>
    <row r="26" spans="1:6" x14ac:dyDescent="0.25">
      <c r="A26">
        <v>329622</v>
      </c>
      <c r="B26" t="s">
        <v>4407</v>
      </c>
      <c r="C26" t="s">
        <v>4408</v>
      </c>
      <c r="D26">
        <v>17486101</v>
      </c>
      <c r="E26">
        <v>1990</v>
      </c>
      <c r="F26">
        <v>199001</v>
      </c>
    </row>
    <row r="27" spans="1:6" x14ac:dyDescent="0.25">
      <c r="A27">
        <v>326895</v>
      </c>
      <c r="B27" t="s">
        <v>4409</v>
      </c>
      <c r="C27" t="s">
        <v>4410</v>
      </c>
      <c r="D27" t="s">
        <v>4411</v>
      </c>
      <c r="E27" t="s">
        <v>7</v>
      </c>
      <c r="F27">
        <v>19811130</v>
      </c>
    </row>
    <row r="28" spans="1:6" x14ac:dyDescent="0.25">
      <c r="A28" t="s">
        <v>4412</v>
      </c>
      <c r="B28" t="s">
        <v>4413</v>
      </c>
      <c r="C28" t="s">
        <v>187</v>
      </c>
      <c r="D28">
        <v>19560101</v>
      </c>
      <c r="E28" t="s">
        <v>7</v>
      </c>
      <c r="F28" t="s">
        <v>7</v>
      </c>
    </row>
    <row r="29" spans="1:6" x14ac:dyDescent="0.25">
      <c r="A29">
        <v>541541</v>
      </c>
      <c r="B29" t="s">
        <v>4414</v>
      </c>
      <c r="C29" t="s">
        <v>4415</v>
      </c>
      <c r="D29">
        <v>19782101</v>
      </c>
      <c r="E29" t="s">
        <v>7</v>
      </c>
      <c r="F29" t="s">
        <v>7</v>
      </c>
    </row>
    <row r="30" spans="1:6" x14ac:dyDescent="0.25">
      <c r="A30" t="s">
        <v>4416</v>
      </c>
      <c r="B30" t="s">
        <v>4417</v>
      </c>
      <c r="C30" t="s">
        <v>4418</v>
      </c>
      <c r="D30">
        <v>20036109</v>
      </c>
      <c r="E30">
        <v>1967</v>
      </c>
      <c r="F30">
        <v>19970114</v>
      </c>
    </row>
    <row r="31" spans="1:6" x14ac:dyDescent="0.25">
      <c r="A31">
        <v>777996</v>
      </c>
      <c r="B31" t="s">
        <v>4419</v>
      </c>
      <c r="C31" t="s">
        <v>7</v>
      </c>
      <c r="D31">
        <v>20454104</v>
      </c>
      <c r="E31" t="s">
        <v>7</v>
      </c>
      <c r="F31" t="s">
        <v>7</v>
      </c>
    </row>
    <row r="32" spans="1:6" x14ac:dyDescent="0.25">
      <c r="A32">
        <v>274569</v>
      </c>
      <c r="B32" t="s">
        <v>4420</v>
      </c>
      <c r="C32" t="s">
        <v>7</v>
      </c>
      <c r="D32" t="s">
        <v>4421</v>
      </c>
      <c r="E32" t="s">
        <v>7</v>
      </c>
      <c r="F32">
        <v>19960318</v>
      </c>
    </row>
    <row r="33" spans="1:6" x14ac:dyDescent="0.25">
      <c r="A33">
        <v>777343</v>
      </c>
      <c r="B33" t="s">
        <v>4422</v>
      </c>
      <c r="C33" t="s">
        <v>4423</v>
      </c>
      <c r="D33">
        <v>21441100</v>
      </c>
      <c r="E33">
        <v>1983</v>
      </c>
      <c r="F33">
        <v>19970325</v>
      </c>
    </row>
    <row r="34" spans="1:6" x14ac:dyDescent="0.25">
      <c r="A34" t="s">
        <v>4424</v>
      </c>
      <c r="B34" t="s">
        <v>4425</v>
      </c>
      <c r="C34" t="s">
        <v>4426</v>
      </c>
      <c r="D34" t="s">
        <v>4427</v>
      </c>
      <c r="E34" t="s">
        <v>7</v>
      </c>
      <c r="F34" t="s">
        <v>7</v>
      </c>
    </row>
    <row r="35" spans="1:6" x14ac:dyDescent="0.25">
      <c r="A35" t="s">
        <v>4428</v>
      </c>
      <c r="B35" t="s">
        <v>4429</v>
      </c>
      <c r="C35" t="s">
        <v>4430</v>
      </c>
      <c r="D35" t="s">
        <v>4431</v>
      </c>
      <c r="E35" t="s">
        <v>7</v>
      </c>
      <c r="F35">
        <v>19840827</v>
      </c>
    </row>
    <row r="36" spans="1:6" x14ac:dyDescent="0.25">
      <c r="A36">
        <v>771902</v>
      </c>
      <c r="B36" t="s">
        <v>4432</v>
      </c>
      <c r="C36" t="s">
        <v>4433</v>
      </c>
      <c r="D36" t="s">
        <v>4434</v>
      </c>
      <c r="E36" t="s">
        <v>7</v>
      </c>
      <c r="F36">
        <v>1924</v>
      </c>
    </row>
    <row r="37" spans="1:6" x14ac:dyDescent="0.25">
      <c r="A37">
        <v>325143</v>
      </c>
      <c r="B37" t="s">
        <v>4435</v>
      </c>
      <c r="C37" t="s">
        <v>4436</v>
      </c>
      <c r="D37" t="s">
        <v>4437</v>
      </c>
      <c r="E37" t="s">
        <v>7</v>
      </c>
      <c r="F37">
        <v>19900713</v>
      </c>
    </row>
    <row r="38" spans="1:6" x14ac:dyDescent="0.25">
      <c r="A38" t="s">
        <v>4438</v>
      </c>
      <c r="B38" t="s">
        <v>4439</v>
      </c>
      <c r="C38" t="s">
        <v>4440</v>
      </c>
      <c r="D38">
        <v>23826209</v>
      </c>
      <c r="E38" t="s">
        <v>7</v>
      </c>
      <c r="F38">
        <v>20000201</v>
      </c>
    </row>
    <row r="39" spans="1:6" x14ac:dyDescent="0.25">
      <c r="A39" t="s">
        <v>4441</v>
      </c>
      <c r="B39" t="s">
        <v>4442</v>
      </c>
      <c r="C39" t="s">
        <v>4443</v>
      </c>
      <c r="D39">
        <v>23850100</v>
      </c>
      <c r="E39" t="s">
        <v>7</v>
      </c>
      <c r="F39">
        <v>20050722</v>
      </c>
    </row>
    <row r="40" spans="1:6" x14ac:dyDescent="0.25">
      <c r="A40">
        <v>872629</v>
      </c>
      <c r="B40" t="s">
        <v>4444</v>
      </c>
      <c r="C40" t="s">
        <v>7</v>
      </c>
      <c r="D40" t="s">
        <v>4445</v>
      </c>
      <c r="E40" t="s">
        <v>7</v>
      </c>
      <c r="F40" t="s">
        <v>7</v>
      </c>
    </row>
    <row r="41" spans="1:6" x14ac:dyDescent="0.25">
      <c r="A41">
        <v>756872</v>
      </c>
      <c r="B41" t="s">
        <v>4446</v>
      </c>
      <c r="C41" t="s">
        <v>7</v>
      </c>
      <c r="D41">
        <v>24327108</v>
      </c>
      <c r="E41">
        <v>1920</v>
      </c>
      <c r="F41" t="s">
        <v>7</v>
      </c>
    </row>
    <row r="42" spans="1:6" x14ac:dyDescent="0.25">
      <c r="A42">
        <v>292266</v>
      </c>
      <c r="B42" t="s">
        <v>4447</v>
      </c>
      <c r="C42" t="s">
        <v>4448</v>
      </c>
      <c r="D42">
        <v>25642208</v>
      </c>
      <c r="E42">
        <v>1987</v>
      </c>
      <c r="F42">
        <v>1987</v>
      </c>
    </row>
    <row r="43" spans="1:6" x14ac:dyDescent="0.25">
      <c r="A43">
        <v>511297</v>
      </c>
      <c r="B43" t="s">
        <v>4449</v>
      </c>
      <c r="C43" t="s">
        <v>4450</v>
      </c>
      <c r="D43">
        <v>27118108</v>
      </c>
      <c r="E43" t="s">
        <v>7</v>
      </c>
      <c r="F43">
        <v>1986</v>
      </c>
    </row>
    <row r="44" spans="1:6" x14ac:dyDescent="0.25">
      <c r="A44" t="s">
        <v>4451</v>
      </c>
      <c r="B44" t="s">
        <v>4452</v>
      </c>
      <c r="C44" t="s">
        <v>4453</v>
      </c>
      <c r="D44">
        <v>27307107</v>
      </c>
      <c r="E44" t="s">
        <v>7</v>
      </c>
      <c r="F44">
        <v>20100304</v>
      </c>
    </row>
    <row r="45" spans="1:6" x14ac:dyDescent="0.25">
      <c r="A45">
        <v>676208</v>
      </c>
      <c r="B45" t="s">
        <v>4454</v>
      </c>
      <c r="C45" t="s">
        <v>4455</v>
      </c>
      <c r="D45">
        <v>27568104</v>
      </c>
      <c r="E45" t="s">
        <v>7</v>
      </c>
      <c r="F45">
        <v>19910611</v>
      </c>
    </row>
    <row r="46" spans="1:6" x14ac:dyDescent="0.25">
      <c r="A46">
        <v>905244</v>
      </c>
      <c r="B46" t="s">
        <v>4456</v>
      </c>
      <c r="C46" t="s">
        <v>7</v>
      </c>
      <c r="D46">
        <v>28663102</v>
      </c>
      <c r="E46" t="s">
        <v>7</v>
      </c>
      <c r="F46" t="s">
        <v>7</v>
      </c>
    </row>
    <row r="47" spans="1:6" x14ac:dyDescent="0.25">
      <c r="A47" t="s">
        <v>4457</v>
      </c>
      <c r="B47" t="s">
        <v>4458</v>
      </c>
      <c r="C47" t="s">
        <v>4459</v>
      </c>
      <c r="D47" t="s">
        <v>4460</v>
      </c>
      <c r="E47" t="s">
        <v>7</v>
      </c>
      <c r="F47" t="s">
        <v>7</v>
      </c>
    </row>
    <row r="48" spans="1:6" x14ac:dyDescent="0.25">
      <c r="A48">
        <v>292041</v>
      </c>
      <c r="B48" t="s">
        <v>4461</v>
      </c>
      <c r="C48" t="s">
        <v>4462</v>
      </c>
      <c r="D48" t="s">
        <v>4463</v>
      </c>
      <c r="E48" t="s">
        <v>7</v>
      </c>
      <c r="F48">
        <v>19761116</v>
      </c>
    </row>
    <row r="49" spans="1:6" x14ac:dyDescent="0.25">
      <c r="A49">
        <v>324970</v>
      </c>
      <c r="B49" t="s">
        <v>4464</v>
      </c>
      <c r="C49" t="s">
        <v>7</v>
      </c>
      <c r="D49">
        <v>29280104</v>
      </c>
      <c r="E49" t="s">
        <v>7</v>
      </c>
      <c r="F49">
        <v>19920814</v>
      </c>
    </row>
    <row r="50" spans="1:6" x14ac:dyDescent="0.25">
      <c r="A50">
        <v>328816</v>
      </c>
      <c r="B50" t="s">
        <v>4465</v>
      </c>
      <c r="C50" t="s">
        <v>7</v>
      </c>
      <c r="D50">
        <v>29362100</v>
      </c>
      <c r="E50" t="s">
        <v>7</v>
      </c>
      <c r="F50" t="s">
        <v>7</v>
      </c>
    </row>
    <row r="51" spans="1:6" x14ac:dyDescent="0.25">
      <c r="A51" t="s">
        <v>4466</v>
      </c>
      <c r="B51" t="s">
        <v>4467</v>
      </c>
      <c r="C51" t="s">
        <v>7</v>
      </c>
      <c r="D51" t="s">
        <v>7</v>
      </c>
      <c r="E51" t="s">
        <v>7</v>
      </c>
      <c r="F51" t="s">
        <v>7</v>
      </c>
    </row>
    <row r="52" spans="1:6" x14ac:dyDescent="0.25">
      <c r="A52">
        <v>545643</v>
      </c>
      <c r="B52" t="s">
        <v>4468</v>
      </c>
      <c r="C52" t="s">
        <v>7</v>
      </c>
      <c r="D52" t="s">
        <v>4469</v>
      </c>
      <c r="E52" t="s">
        <v>7</v>
      </c>
      <c r="F52" t="s">
        <v>7</v>
      </c>
    </row>
    <row r="53" spans="1:6" x14ac:dyDescent="0.25">
      <c r="A53" t="s">
        <v>4470</v>
      </c>
      <c r="B53" t="s">
        <v>4471</v>
      </c>
      <c r="C53" t="s">
        <v>4472</v>
      </c>
      <c r="D53" t="s">
        <v>7</v>
      </c>
      <c r="E53" t="s">
        <v>7</v>
      </c>
      <c r="F53" t="s">
        <v>7</v>
      </c>
    </row>
    <row r="54" spans="1:6" x14ac:dyDescent="0.25">
      <c r="A54" t="s">
        <v>4473</v>
      </c>
      <c r="B54" t="s">
        <v>4474</v>
      </c>
      <c r="C54" t="s">
        <v>7</v>
      </c>
      <c r="D54" t="s">
        <v>7</v>
      </c>
      <c r="E54" t="s">
        <v>7</v>
      </c>
      <c r="F54" t="s">
        <v>7</v>
      </c>
    </row>
    <row r="55" spans="1:6" x14ac:dyDescent="0.25">
      <c r="A55">
        <v>878084</v>
      </c>
      <c r="B55" t="s">
        <v>4475</v>
      </c>
      <c r="C55" t="s">
        <v>7</v>
      </c>
      <c r="D55">
        <v>31825102</v>
      </c>
      <c r="E55" t="s">
        <v>7</v>
      </c>
      <c r="F55" t="s">
        <v>7</v>
      </c>
    </row>
    <row r="56" spans="1:6" x14ac:dyDescent="0.25">
      <c r="A56">
        <v>511131</v>
      </c>
      <c r="B56" t="s">
        <v>4476</v>
      </c>
      <c r="C56" t="s">
        <v>7</v>
      </c>
      <c r="D56">
        <v>32343303</v>
      </c>
      <c r="E56" t="s">
        <v>7</v>
      </c>
      <c r="F56" t="s">
        <v>7</v>
      </c>
    </row>
    <row r="57" spans="1:6" x14ac:dyDescent="0.25">
      <c r="A57">
        <v>132554</v>
      </c>
      <c r="B57" t="s">
        <v>4477</v>
      </c>
      <c r="C57" t="s">
        <v>7</v>
      </c>
      <c r="D57" t="s">
        <v>4478</v>
      </c>
      <c r="E57" t="s">
        <v>7</v>
      </c>
      <c r="F57">
        <v>19770601</v>
      </c>
    </row>
    <row r="58" spans="1:6" x14ac:dyDescent="0.25">
      <c r="A58" t="s">
        <v>4479</v>
      </c>
      <c r="B58" t="s">
        <v>4480</v>
      </c>
      <c r="C58" t="s">
        <v>4481</v>
      </c>
      <c r="D58" s="1" t="s">
        <v>4482</v>
      </c>
      <c r="E58" t="s">
        <v>7</v>
      </c>
      <c r="F58">
        <v>19680416</v>
      </c>
    </row>
    <row r="59" spans="1:6" x14ac:dyDescent="0.25">
      <c r="A59" t="s">
        <v>4483</v>
      </c>
      <c r="B59" t="s">
        <v>4484</v>
      </c>
      <c r="C59" t="s">
        <v>4485</v>
      </c>
      <c r="D59" t="s">
        <v>4486</v>
      </c>
      <c r="E59" t="s">
        <v>7</v>
      </c>
      <c r="F59">
        <v>19920917</v>
      </c>
    </row>
    <row r="60" spans="1:6" x14ac:dyDescent="0.25">
      <c r="A60">
        <v>311568</v>
      </c>
      <c r="B60" t="s">
        <v>4487</v>
      </c>
      <c r="C60" t="s">
        <v>7</v>
      </c>
      <c r="D60">
        <v>33352204</v>
      </c>
      <c r="E60" t="s">
        <v>7</v>
      </c>
      <c r="F60" t="s">
        <v>7</v>
      </c>
    </row>
    <row r="61" spans="1:6" x14ac:dyDescent="0.25">
      <c r="A61" t="s">
        <v>4488</v>
      </c>
      <c r="B61" t="s">
        <v>4489</v>
      </c>
      <c r="C61" t="s">
        <v>4490</v>
      </c>
      <c r="D61">
        <v>34196204</v>
      </c>
      <c r="E61" t="s">
        <v>7</v>
      </c>
      <c r="F61">
        <v>20040325</v>
      </c>
    </row>
    <row r="62" spans="1:6" x14ac:dyDescent="0.25">
      <c r="A62" t="s">
        <v>4491</v>
      </c>
      <c r="B62" t="s">
        <v>4492</v>
      </c>
      <c r="C62" t="s">
        <v>4493</v>
      </c>
      <c r="D62" t="s">
        <v>4494</v>
      </c>
      <c r="E62" t="s">
        <v>7</v>
      </c>
      <c r="F62">
        <v>20110921</v>
      </c>
    </row>
    <row r="63" spans="1:6" x14ac:dyDescent="0.25">
      <c r="A63" t="s">
        <v>4495</v>
      </c>
      <c r="B63" t="s">
        <v>4496</v>
      </c>
      <c r="C63" t="s">
        <v>4497</v>
      </c>
      <c r="D63" t="s">
        <v>4498</v>
      </c>
      <c r="E63" t="s">
        <v>7</v>
      </c>
      <c r="F63" t="s">
        <v>7</v>
      </c>
    </row>
    <row r="64" spans="1:6" x14ac:dyDescent="0.25">
      <c r="A64">
        <v>756260</v>
      </c>
      <c r="B64" t="s">
        <v>4499</v>
      </c>
      <c r="C64" t="s">
        <v>4500</v>
      </c>
      <c r="D64" t="s">
        <v>4501</v>
      </c>
      <c r="E64" t="s">
        <v>7</v>
      </c>
      <c r="F64">
        <v>20110315</v>
      </c>
    </row>
    <row r="65" spans="1:6" x14ac:dyDescent="0.25">
      <c r="A65">
        <v>298928</v>
      </c>
      <c r="B65" t="s">
        <v>4502</v>
      </c>
      <c r="C65" t="s">
        <v>4503</v>
      </c>
      <c r="D65">
        <v>3.8230000000000002E+111</v>
      </c>
      <c r="E65">
        <v>1989</v>
      </c>
      <c r="F65">
        <v>19890814</v>
      </c>
    </row>
    <row r="66" spans="1:6" x14ac:dyDescent="0.25">
      <c r="A66">
        <v>312014</v>
      </c>
      <c r="B66" t="s">
        <v>4504</v>
      </c>
      <c r="C66" t="s">
        <v>4505</v>
      </c>
      <c r="D66">
        <v>38373304</v>
      </c>
      <c r="E66" t="s">
        <v>7</v>
      </c>
      <c r="F66" t="s">
        <v>7</v>
      </c>
    </row>
    <row r="67" spans="1:6" x14ac:dyDescent="0.25">
      <c r="A67" t="s">
        <v>4506</v>
      </c>
      <c r="B67" t="s">
        <v>4507</v>
      </c>
      <c r="C67" t="s">
        <v>4508</v>
      </c>
      <c r="D67" t="s">
        <v>4509</v>
      </c>
      <c r="E67" t="s">
        <v>7</v>
      </c>
      <c r="F67" t="s">
        <v>7</v>
      </c>
    </row>
    <row r="68" spans="1:6" x14ac:dyDescent="0.25">
      <c r="A68">
        <v>329636</v>
      </c>
      <c r="B68" t="s">
        <v>4510</v>
      </c>
      <c r="C68" t="s">
        <v>7</v>
      </c>
      <c r="D68" t="s">
        <v>4511</v>
      </c>
      <c r="E68" t="s">
        <v>7</v>
      </c>
      <c r="F68" t="s">
        <v>7</v>
      </c>
    </row>
    <row r="69" spans="1:6" x14ac:dyDescent="0.25">
      <c r="A69">
        <v>327933</v>
      </c>
      <c r="B69" t="s">
        <v>4512</v>
      </c>
      <c r="C69" t="s">
        <v>4513</v>
      </c>
      <c r="D69">
        <v>40228108</v>
      </c>
      <c r="E69" t="s">
        <v>7</v>
      </c>
      <c r="F69">
        <v>19930217</v>
      </c>
    </row>
    <row r="70" spans="1:6" x14ac:dyDescent="0.25">
      <c r="A70">
        <v>699885</v>
      </c>
      <c r="B70" t="s">
        <v>4514</v>
      </c>
      <c r="C70" t="s">
        <v>4515</v>
      </c>
      <c r="D70" t="s">
        <v>4516</v>
      </c>
      <c r="E70" t="s">
        <v>7</v>
      </c>
      <c r="F70">
        <v>19960917</v>
      </c>
    </row>
    <row r="71" spans="1:6" x14ac:dyDescent="0.25">
      <c r="A71">
        <v>151700</v>
      </c>
      <c r="B71" t="s">
        <v>4517</v>
      </c>
      <c r="C71" t="s">
        <v>7</v>
      </c>
      <c r="D71" t="s">
        <v>4518</v>
      </c>
      <c r="E71" t="s">
        <v>7</v>
      </c>
      <c r="F71" t="s">
        <v>7</v>
      </c>
    </row>
    <row r="72" spans="1:6" x14ac:dyDescent="0.25">
      <c r="A72" t="s">
        <v>4519</v>
      </c>
      <c r="B72" t="s">
        <v>4520</v>
      </c>
      <c r="C72" t="s">
        <v>4521</v>
      </c>
      <c r="D72" t="s">
        <v>4522</v>
      </c>
      <c r="E72" t="s">
        <v>7</v>
      </c>
      <c r="F72">
        <v>20000127</v>
      </c>
    </row>
    <row r="73" spans="1:6" x14ac:dyDescent="0.25">
      <c r="A73" t="s">
        <v>4523</v>
      </c>
      <c r="B73" t="s">
        <v>4524</v>
      </c>
      <c r="C73" t="s">
        <v>4525</v>
      </c>
      <c r="D73" t="s">
        <v>4526</v>
      </c>
      <c r="E73">
        <v>1987</v>
      </c>
      <c r="F73">
        <v>19950901</v>
      </c>
    </row>
    <row r="74" spans="1:6" x14ac:dyDescent="0.25">
      <c r="A74">
        <v>982434</v>
      </c>
      <c r="B74" t="s">
        <v>4527</v>
      </c>
      <c r="C74" t="s">
        <v>4528</v>
      </c>
      <c r="D74">
        <v>43127109</v>
      </c>
      <c r="E74" t="s">
        <v>7</v>
      </c>
      <c r="F74">
        <v>19680318</v>
      </c>
    </row>
    <row r="75" spans="1:6" x14ac:dyDescent="0.25">
      <c r="A75" t="s">
        <v>4529</v>
      </c>
      <c r="B75" t="s">
        <v>4530</v>
      </c>
      <c r="C75" t="s">
        <v>4531</v>
      </c>
      <c r="D75">
        <v>43176106</v>
      </c>
      <c r="E75" t="s">
        <v>7</v>
      </c>
      <c r="F75">
        <v>20020211</v>
      </c>
    </row>
    <row r="76" spans="1:6" x14ac:dyDescent="0.25">
      <c r="A76">
        <v>292896</v>
      </c>
      <c r="B76" t="s">
        <v>4532</v>
      </c>
      <c r="C76" t="s">
        <v>4533</v>
      </c>
      <c r="D76" t="s">
        <v>4534</v>
      </c>
      <c r="E76" t="s">
        <v>7</v>
      </c>
      <c r="F76">
        <v>19991020</v>
      </c>
    </row>
    <row r="77" spans="1:6" x14ac:dyDescent="0.25">
      <c r="A77">
        <v>328194</v>
      </c>
      <c r="B77" t="s">
        <v>4535</v>
      </c>
      <c r="C77" t="s">
        <v>7</v>
      </c>
      <c r="D77">
        <v>43659101</v>
      </c>
      <c r="E77" t="s">
        <v>7</v>
      </c>
      <c r="F77" t="s">
        <v>7</v>
      </c>
    </row>
    <row r="78" spans="1:6" x14ac:dyDescent="0.25">
      <c r="A78">
        <v>677107</v>
      </c>
      <c r="B78" t="s">
        <v>4536</v>
      </c>
      <c r="C78" t="s">
        <v>4537</v>
      </c>
      <c r="D78" t="s">
        <v>4538</v>
      </c>
      <c r="E78" t="s">
        <v>7</v>
      </c>
      <c r="F78">
        <v>19890428</v>
      </c>
    </row>
    <row r="79" spans="1:6" x14ac:dyDescent="0.25">
      <c r="A79">
        <v>937045</v>
      </c>
      <c r="B79" t="s">
        <v>4539</v>
      </c>
      <c r="C79" t="s">
        <v>7</v>
      </c>
      <c r="D79">
        <v>46465100</v>
      </c>
      <c r="E79" t="s">
        <v>7</v>
      </c>
      <c r="F79" t="s">
        <v>7</v>
      </c>
    </row>
    <row r="80" spans="1:6" x14ac:dyDescent="0.25">
      <c r="A80" t="s">
        <v>4540</v>
      </c>
      <c r="B80" t="s">
        <v>4541</v>
      </c>
      <c r="C80" t="s">
        <v>4542</v>
      </c>
      <c r="D80">
        <v>48416101</v>
      </c>
      <c r="E80">
        <v>200310</v>
      </c>
      <c r="F80" t="s">
        <v>7</v>
      </c>
    </row>
    <row r="81" spans="1:6" x14ac:dyDescent="0.25">
      <c r="A81">
        <v>883545</v>
      </c>
      <c r="B81" t="s">
        <v>4543</v>
      </c>
      <c r="C81" t="s">
        <v>7</v>
      </c>
      <c r="D81">
        <v>49905102</v>
      </c>
      <c r="E81" t="s">
        <v>7</v>
      </c>
      <c r="F81">
        <v>19960501</v>
      </c>
    </row>
    <row r="82" spans="1:6" x14ac:dyDescent="0.25">
      <c r="A82">
        <v>151510</v>
      </c>
      <c r="B82" t="s">
        <v>4544</v>
      </c>
      <c r="C82" t="s">
        <v>7</v>
      </c>
      <c r="D82" t="s">
        <v>4545</v>
      </c>
      <c r="E82" t="s">
        <v>7</v>
      </c>
      <c r="F82" t="s">
        <v>7</v>
      </c>
    </row>
    <row r="83" spans="1:6" x14ac:dyDescent="0.25">
      <c r="A83">
        <v>326167</v>
      </c>
      <c r="B83" t="s">
        <v>4546</v>
      </c>
      <c r="C83" t="s">
        <v>7</v>
      </c>
      <c r="D83">
        <v>52661105</v>
      </c>
      <c r="E83" t="s">
        <v>7</v>
      </c>
      <c r="F83">
        <v>19900425</v>
      </c>
    </row>
    <row r="84" spans="1:6" x14ac:dyDescent="0.25">
      <c r="A84" t="s">
        <v>4547</v>
      </c>
      <c r="B84" t="s">
        <v>4548</v>
      </c>
      <c r="C84" t="s">
        <v>4549</v>
      </c>
      <c r="D84" t="s">
        <v>4550</v>
      </c>
      <c r="E84" t="s">
        <v>7</v>
      </c>
      <c r="F84">
        <v>20060602</v>
      </c>
    </row>
    <row r="85" spans="1:6" x14ac:dyDescent="0.25">
      <c r="A85" t="s">
        <v>4551</v>
      </c>
      <c r="B85" t="s">
        <v>4552</v>
      </c>
      <c r="C85" t="s">
        <v>4553</v>
      </c>
      <c r="D85">
        <v>5.3500000000000003E+107</v>
      </c>
      <c r="E85" t="s">
        <v>7</v>
      </c>
      <c r="F85" t="s">
        <v>7</v>
      </c>
    </row>
    <row r="86" spans="1:6" x14ac:dyDescent="0.25">
      <c r="A86">
        <v>874382</v>
      </c>
      <c r="B86" t="s">
        <v>4554</v>
      </c>
      <c r="C86" t="s">
        <v>4555</v>
      </c>
      <c r="D86">
        <v>53690103</v>
      </c>
      <c r="E86" t="s">
        <v>7</v>
      </c>
      <c r="F86">
        <v>19921022</v>
      </c>
    </row>
    <row r="87" spans="1:6" x14ac:dyDescent="0.25">
      <c r="A87">
        <v>874021</v>
      </c>
      <c r="B87" t="s">
        <v>4556</v>
      </c>
      <c r="C87" t="s">
        <v>7</v>
      </c>
      <c r="D87" t="s">
        <v>4557</v>
      </c>
      <c r="E87" t="s">
        <v>7</v>
      </c>
      <c r="F87" t="s">
        <v>7</v>
      </c>
    </row>
    <row r="88" spans="1:6" x14ac:dyDescent="0.25">
      <c r="A88">
        <v>500739</v>
      </c>
      <c r="B88" t="s">
        <v>4558</v>
      </c>
      <c r="C88" t="s">
        <v>4559</v>
      </c>
      <c r="D88">
        <v>54802103</v>
      </c>
      <c r="E88" t="s">
        <v>7</v>
      </c>
      <c r="F88">
        <v>19890626</v>
      </c>
    </row>
    <row r="89" spans="1:6" x14ac:dyDescent="0.25">
      <c r="A89">
        <v>741362</v>
      </c>
      <c r="B89" t="s">
        <v>4560</v>
      </c>
      <c r="C89" t="s">
        <v>7</v>
      </c>
      <c r="D89">
        <v>58246109</v>
      </c>
      <c r="E89" t="s">
        <v>7</v>
      </c>
      <c r="F89" t="s">
        <v>7</v>
      </c>
    </row>
    <row r="90" spans="1:6" x14ac:dyDescent="0.25">
      <c r="A90">
        <v>511503</v>
      </c>
      <c r="B90" t="s">
        <v>4561</v>
      </c>
      <c r="C90" t="s">
        <v>7</v>
      </c>
      <c r="D90">
        <v>63854103</v>
      </c>
      <c r="E90" t="s">
        <v>7</v>
      </c>
      <c r="F90" t="s">
        <v>7</v>
      </c>
    </row>
    <row r="91" spans="1:6" x14ac:dyDescent="0.25">
      <c r="A91">
        <v>905096</v>
      </c>
      <c r="B91" t="s">
        <v>4562</v>
      </c>
      <c r="C91" t="s">
        <v>7</v>
      </c>
      <c r="D91">
        <v>63840102</v>
      </c>
      <c r="E91" t="s">
        <v>7</v>
      </c>
      <c r="F91" t="s">
        <v>7</v>
      </c>
    </row>
    <row r="92" spans="1:6" x14ac:dyDescent="0.25">
      <c r="A92">
        <v>906694</v>
      </c>
      <c r="B92" t="s">
        <v>4563</v>
      </c>
      <c r="C92" t="s">
        <v>4564</v>
      </c>
      <c r="D92">
        <v>66821109</v>
      </c>
      <c r="E92" t="s">
        <v>7</v>
      </c>
      <c r="F92">
        <v>19010928</v>
      </c>
    </row>
    <row r="93" spans="1:6" x14ac:dyDescent="0.25">
      <c r="A93">
        <v>982307</v>
      </c>
      <c r="B93" t="s">
        <v>4565</v>
      </c>
      <c r="C93" t="s">
        <v>7</v>
      </c>
      <c r="D93">
        <v>69779502</v>
      </c>
      <c r="E93" t="s">
        <v>7</v>
      </c>
      <c r="F93">
        <v>1966</v>
      </c>
    </row>
    <row r="94" spans="1:6" x14ac:dyDescent="0.25">
      <c r="A94">
        <v>944304</v>
      </c>
      <c r="B94" t="s">
        <v>4566</v>
      </c>
      <c r="C94" t="s">
        <v>7</v>
      </c>
      <c r="D94">
        <v>69836104</v>
      </c>
      <c r="E94" t="s">
        <v>7</v>
      </c>
      <c r="F94" t="s">
        <v>7</v>
      </c>
    </row>
    <row r="95" spans="1:6" x14ac:dyDescent="0.25">
      <c r="A95" t="s">
        <v>4567</v>
      </c>
      <c r="B95" t="s">
        <v>4568</v>
      </c>
      <c r="C95" t="s">
        <v>4569</v>
      </c>
      <c r="D95" t="s">
        <v>4570</v>
      </c>
      <c r="E95" t="s">
        <v>7</v>
      </c>
      <c r="F95">
        <v>20130822</v>
      </c>
    </row>
    <row r="96" spans="1:6" x14ac:dyDescent="0.25">
      <c r="A96">
        <v>874812</v>
      </c>
      <c r="B96" t="s">
        <v>4571</v>
      </c>
      <c r="C96" t="s">
        <v>4572</v>
      </c>
      <c r="D96">
        <v>58925108</v>
      </c>
      <c r="E96" t="s">
        <v>7</v>
      </c>
      <c r="F96">
        <v>19830922</v>
      </c>
    </row>
    <row r="97" spans="1:6" x14ac:dyDescent="0.25">
      <c r="A97" t="s">
        <v>4573</v>
      </c>
      <c r="B97" t="s">
        <v>4574</v>
      </c>
      <c r="C97" t="s">
        <v>4575</v>
      </c>
      <c r="D97">
        <v>55347207</v>
      </c>
      <c r="E97" t="s">
        <v>7</v>
      </c>
      <c r="F97">
        <v>20040401</v>
      </c>
    </row>
    <row r="98" spans="1:6" x14ac:dyDescent="0.25">
      <c r="A98">
        <v>683632</v>
      </c>
      <c r="B98" t="s">
        <v>4576</v>
      </c>
      <c r="C98" t="s">
        <v>4577</v>
      </c>
      <c r="D98">
        <v>55367106</v>
      </c>
      <c r="E98">
        <v>199806</v>
      </c>
      <c r="F98">
        <v>19980626</v>
      </c>
    </row>
    <row r="99" spans="1:6" x14ac:dyDescent="0.25">
      <c r="A99" t="s">
        <v>4578</v>
      </c>
      <c r="B99" t="s">
        <v>4579</v>
      </c>
      <c r="C99" t="s">
        <v>4580</v>
      </c>
      <c r="D99" t="s">
        <v>4581</v>
      </c>
      <c r="E99" t="s">
        <v>7</v>
      </c>
      <c r="F99" t="s">
        <v>7</v>
      </c>
    </row>
    <row r="100" spans="1:6" x14ac:dyDescent="0.25">
      <c r="A100">
        <v>131648</v>
      </c>
      <c r="B100" t="s">
        <v>4582</v>
      </c>
      <c r="C100" t="s">
        <v>7</v>
      </c>
      <c r="D100">
        <v>73678104</v>
      </c>
      <c r="E100" t="s">
        <v>7</v>
      </c>
      <c r="F100" t="s">
        <v>7</v>
      </c>
    </row>
    <row r="101" spans="1:6" x14ac:dyDescent="0.25">
      <c r="A101">
        <v>271454</v>
      </c>
      <c r="B101" t="s">
        <v>4583</v>
      </c>
      <c r="C101" t="s">
        <v>4584</v>
      </c>
      <c r="D101" t="s">
        <v>4585</v>
      </c>
      <c r="E101" t="s">
        <v>7</v>
      </c>
      <c r="F101">
        <v>20050616</v>
      </c>
    </row>
    <row r="102" spans="1:6" x14ac:dyDescent="0.25">
      <c r="A102">
        <v>873611</v>
      </c>
      <c r="B102" t="s">
        <v>4586</v>
      </c>
      <c r="C102" t="s">
        <v>7</v>
      </c>
      <c r="D102">
        <v>77410108</v>
      </c>
      <c r="E102" t="s">
        <v>7</v>
      </c>
      <c r="F102">
        <v>199204</v>
      </c>
    </row>
    <row r="103" spans="1:6" x14ac:dyDescent="0.25">
      <c r="A103">
        <v>548141</v>
      </c>
      <c r="B103" t="s">
        <v>4587</v>
      </c>
      <c r="C103" t="s">
        <v>4588</v>
      </c>
      <c r="D103">
        <v>80162100</v>
      </c>
      <c r="E103">
        <v>1982</v>
      </c>
      <c r="F103" t="s">
        <v>7</v>
      </c>
    </row>
    <row r="104" spans="1:6" x14ac:dyDescent="0.25">
      <c r="A104">
        <v>755611</v>
      </c>
      <c r="B104" t="s">
        <v>4589</v>
      </c>
      <c r="C104" t="s">
        <v>7</v>
      </c>
      <c r="D104">
        <v>81590101</v>
      </c>
      <c r="E104" t="s">
        <v>7</v>
      </c>
      <c r="F104" t="s">
        <v>7</v>
      </c>
    </row>
    <row r="105" spans="1:6" x14ac:dyDescent="0.25">
      <c r="A105">
        <v>677305</v>
      </c>
      <c r="B105" t="s">
        <v>4590</v>
      </c>
      <c r="C105" t="s">
        <v>4591</v>
      </c>
      <c r="D105">
        <v>8.2639999999999994E+205</v>
      </c>
      <c r="E105" t="s">
        <v>7</v>
      </c>
      <c r="F105">
        <v>19920228</v>
      </c>
    </row>
    <row r="106" spans="1:6" x14ac:dyDescent="0.25">
      <c r="A106">
        <v>322880</v>
      </c>
      <c r="B106" t="s">
        <v>4592</v>
      </c>
      <c r="C106" t="s">
        <v>4593</v>
      </c>
      <c r="D106" t="s">
        <v>4594</v>
      </c>
      <c r="E106" t="s">
        <v>7</v>
      </c>
      <c r="F106" t="s">
        <v>7</v>
      </c>
    </row>
    <row r="107" spans="1:6" x14ac:dyDescent="0.25">
      <c r="A107" t="s">
        <v>4595</v>
      </c>
      <c r="B107" t="s">
        <v>4596</v>
      </c>
      <c r="C107" t="s">
        <v>7</v>
      </c>
      <c r="D107" t="s">
        <v>7</v>
      </c>
      <c r="E107">
        <v>1990</v>
      </c>
      <c r="F107" t="s">
        <v>7</v>
      </c>
    </row>
    <row r="108" spans="1:6" x14ac:dyDescent="0.25">
      <c r="A108">
        <v>412908</v>
      </c>
      <c r="B108" t="s">
        <v>4597</v>
      </c>
      <c r="C108" t="s">
        <v>4598</v>
      </c>
      <c r="D108" t="s">
        <v>4599</v>
      </c>
      <c r="E108" t="s">
        <v>7</v>
      </c>
      <c r="F108" t="s">
        <v>7</v>
      </c>
    </row>
    <row r="109" spans="1:6" x14ac:dyDescent="0.25">
      <c r="A109">
        <v>923646</v>
      </c>
      <c r="B109" t="s">
        <v>4600</v>
      </c>
      <c r="C109" t="s">
        <v>7</v>
      </c>
      <c r="D109">
        <v>89698104</v>
      </c>
      <c r="E109" t="s">
        <v>7</v>
      </c>
      <c r="F109" t="s">
        <v>7</v>
      </c>
    </row>
    <row r="110" spans="1:6" x14ac:dyDescent="0.25">
      <c r="A110">
        <v>891085</v>
      </c>
      <c r="B110" t="s">
        <v>4601</v>
      </c>
      <c r="C110" t="s">
        <v>7</v>
      </c>
      <c r="D110" t="s">
        <v>4602</v>
      </c>
      <c r="E110">
        <v>1984</v>
      </c>
      <c r="F110">
        <v>198510</v>
      </c>
    </row>
    <row r="111" spans="1:6" x14ac:dyDescent="0.25">
      <c r="A111">
        <v>699655</v>
      </c>
      <c r="B111" t="s">
        <v>4603</v>
      </c>
      <c r="C111" t="s">
        <v>7</v>
      </c>
      <c r="D111" t="s">
        <v>4604</v>
      </c>
      <c r="E111" t="s">
        <v>7</v>
      </c>
      <c r="F111" t="s">
        <v>7</v>
      </c>
    </row>
    <row r="112" spans="1:6" x14ac:dyDescent="0.25">
      <c r="A112">
        <v>415759</v>
      </c>
      <c r="B112" t="s">
        <v>4605</v>
      </c>
      <c r="C112" t="s">
        <v>4606</v>
      </c>
      <c r="D112">
        <v>91792101</v>
      </c>
      <c r="E112" t="s">
        <v>7</v>
      </c>
      <c r="F112">
        <v>20050512</v>
      </c>
    </row>
    <row r="113" spans="1:6" x14ac:dyDescent="0.25">
      <c r="A113">
        <v>916994</v>
      </c>
      <c r="B113" t="s">
        <v>4607</v>
      </c>
      <c r="C113" t="s">
        <v>4608</v>
      </c>
      <c r="D113">
        <v>55607105</v>
      </c>
      <c r="E113" t="s">
        <v>7</v>
      </c>
      <c r="F113">
        <v>19070824</v>
      </c>
    </row>
    <row r="114" spans="1:6" x14ac:dyDescent="0.25">
      <c r="A114">
        <v>151520</v>
      </c>
      <c r="B114" t="s">
        <v>4609</v>
      </c>
      <c r="C114" t="s">
        <v>4610</v>
      </c>
      <c r="D114">
        <v>96895107</v>
      </c>
      <c r="E114" t="s">
        <v>7</v>
      </c>
      <c r="F114" t="s">
        <v>7</v>
      </c>
    </row>
    <row r="115" spans="1:6" x14ac:dyDescent="0.25">
      <c r="A115" t="s">
        <v>4611</v>
      </c>
      <c r="B115" t="s">
        <v>4612</v>
      </c>
      <c r="C115" t="s">
        <v>4613</v>
      </c>
      <c r="D115">
        <v>97000103</v>
      </c>
      <c r="E115" t="s">
        <v>7</v>
      </c>
      <c r="F115">
        <v>20050404</v>
      </c>
    </row>
    <row r="116" spans="1:6" x14ac:dyDescent="0.25">
      <c r="A116">
        <v>683428</v>
      </c>
      <c r="B116" t="s">
        <v>4614</v>
      </c>
      <c r="C116" t="s">
        <v>4615</v>
      </c>
      <c r="D116">
        <v>97356307</v>
      </c>
      <c r="E116" t="s">
        <v>7</v>
      </c>
      <c r="F116" t="s">
        <v>7</v>
      </c>
    </row>
    <row r="117" spans="1:6" x14ac:dyDescent="0.25">
      <c r="A117" t="s">
        <v>4616</v>
      </c>
      <c r="B117" t="s">
        <v>4617</v>
      </c>
      <c r="C117" t="s">
        <v>4618</v>
      </c>
      <c r="D117">
        <v>97839104</v>
      </c>
      <c r="E117" t="s">
        <v>7</v>
      </c>
      <c r="F117">
        <v>20070919</v>
      </c>
    </row>
    <row r="118" spans="1:6" x14ac:dyDescent="0.25">
      <c r="A118">
        <v>281013</v>
      </c>
      <c r="B118" t="s">
        <v>4619</v>
      </c>
      <c r="C118" t="s">
        <v>7</v>
      </c>
      <c r="D118">
        <v>98583107</v>
      </c>
      <c r="E118">
        <v>19951031</v>
      </c>
      <c r="F118">
        <v>19961003</v>
      </c>
    </row>
    <row r="119" spans="1:6" x14ac:dyDescent="0.25">
      <c r="A119">
        <v>912199</v>
      </c>
      <c r="B119" t="s">
        <v>4620</v>
      </c>
      <c r="C119" t="s">
        <v>7</v>
      </c>
      <c r="D119">
        <v>99599102</v>
      </c>
      <c r="E119" t="s">
        <v>7</v>
      </c>
      <c r="F119">
        <v>18990424</v>
      </c>
    </row>
    <row r="120" spans="1:6" x14ac:dyDescent="0.25">
      <c r="A120">
        <v>511709</v>
      </c>
      <c r="B120" t="s">
        <v>4621</v>
      </c>
      <c r="C120" t="s">
        <v>4622</v>
      </c>
      <c r="D120">
        <v>99541203</v>
      </c>
      <c r="E120">
        <v>1987</v>
      </c>
      <c r="F120">
        <v>19870831</v>
      </c>
    </row>
    <row r="121" spans="1:6" x14ac:dyDescent="0.25">
      <c r="A121">
        <v>729147</v>
      </c>
      <c r="B121" t="s">
        <v>4623</v>
      </c>
      <c r="C121" t="s">
        <v>7</v>
      </c>
      <c r="D121">
        <v>109701102</v>
      </c>
      <c r="E121" t="s">
        <v>7</v>
      </c>
      <c r="F121" t="s">
        <v>7</v>
      </c>
    </row>
    <row r="122" spans="1:6" x14ac:dyDescent="0.25">
      <c r="A122">
        <v>271824</v>
      </c>
      <c r="B122" t="s">
        <v>4624</v>
      </c>
      <c r="C122" t="s">
        <v>4625</v>
      </c>
      <c r="D122">
        <v>105651103</v>
      </c>
      <c r="E122" t="s">
        <v>7</v>
      </c>
      <c r="F122">
        <v>19900420</v>
      </c>
    </row>
    <row r="123" spans="1:6" x14ac:dyDescent="0.25">
      <c r="A123">
        <v>873860</v>
      </c>
      <c r="B123" t="s">
        <v>4626</v>
      </c>
      <c r="C123" t="s">
        <v>4627</v>
      </c>
      <c r="D123">
        <v>105755201</v>
      </c>
      <c r="E123" t="s">
        <v>7</v>
      </c>
      <c r="F123">
        <v>19920916</v>
      </c>
    </row>
    <row r="124" spans="1:6" x14ac:dyDescent="0.25">
      <c r="A124" t="s">
        <v>4628</v>
      </c>
      <c r="B124" t="s">
        <v>4629</v>
      </c>
      <c r="C124" t="s">
        <v>4630</v>
      </c>
      <c r="D124">
        <v>106776107</v>
      </c>
      <c r="E124" t="s">
        <v>7</v>
      </c>
      <c r="F124">
        <v>20060323</v>
      </c>
    </row>
    <row r="125" spans="1:6" x14ac:dyDescent="0.25">
      <c r="A125" t="s">
        <v>4631</v>
      </c>
      <c r="B125" t="s">
        <v>4632</v>
      </c>
      <c r="C125" t="s">
        <v>7</v>
      </c>
      <c r="D125">
        <v>107575102</v>
      </c>
      <c r="E125" t="s">
        <v>7</v>
      </c>
      <c r="F125" t="s">
        <v>7</v>
      </c>
    </row>
    <row r="126" spans="1:6" x14ac:dyDescent="0.25">
      <c r="A126">
        <v>912720</v>
      </c>
      <c r="B126" t="s">
        <v>4633</v>
      </c>
      <c r="C126" t="s">
        <v>7</v>
      </c>
      <c r="D126">
        <v>108046103</v>
      </c>
      <c r="E126" t="s">
        <v>7</v>
      </c>
      <c r="F126">
        <v>19810925</v>
      </c>
    </row>
    <row r="127" spans="1:6" x14ac:dyDescent="0.25">
      <c r="A127" t="s">
        <v>4634</v>
      </c>
      <c r="B127" t="s">
        <v>4635</v>
      </c>
      <c r="C127" t="s">
        <v>4636</v>
      </c>
      <c r="D127" t="s">
        <v>4637</v>
      </c>
      <c r="E127">
        <v>200305</v>
      </c>
      <c r="F127" t="s">
        <v>7</v>
      </c>
    </row>
    <row r="128" spans="1:6" x14ac:dyDescent="0.25">
      <c r="A128">
        <v>683952</v>
      </c>
      <c r="B128" t="s">
        <v>4638</v>
      </c>
      <c r="C128" t="s">
        <v>7</v>
      </c>
      <c r="D128">
        <v>110041100</v>
      </c>
      <c r="E128" t="s">
        <v>7</v>
      </c>
      <c r="F128" t="s">
        <v>7</v>
      </c>
    </row>
    <row r="129" spans="1:6" x14ac:dyDescent="0.25">
      <c r="A129">
        <v>515745</v>
      </c>
      <c r="B129" t="s">
        <v>4639</v>
      </c>
      <c r="C129" t="s">
        <v>4640</v>
      </c>
      <c r="D129" t="s">
        <v>4641</v>
      </c>
      <c r="E129" t="s">
        <v>7</v>
      </c>
      <c r="F129">
        <v>19830112</v>
      </c>
    </row>
    <row r="130" spans="1:6" x14ac:dyDescent="0.25">
      <c r="A130" t="s">
        <v>4642</v>
      </c>
      <c r="B130" t="s">
        <v>4643</v>
      </c>
      <c r="C130" t="s">
        <v>4644</v>
      </c>
      <c r="D130">
        <v>114039100</v>
      </c>
      <c r="E130" t="s">
        <v>7</v>
      </c>
      <c r="F130">
        <v>20050906</v>
      </c>
    </row>
    <row r="131" spans="1:6" x14ac:dyDescent="0.25">
      <c r="A131">
        <v>755651</v>
      </c>
      <c r="B131" t="s">
        <v>4645</v>
      </c>
      <c r="C131" t="s">
        <v>7</v>
      </c>
      <c r="D131">
        <v>55655104</v>
      </c>
      <c r="E131" t="s">
        <v>7</v>
      </c>
      <c r="F131">
        <v>19870626</v>
      </c>
    </row>
    <row r="132" spans="1:6" x14ac:dyDescent="0.25">
      <c r="A132" t="s">
        <v>4646</v>
      </c>
      <c r="B132" t="s">
        <v>4647</v>
      </c>
      <c r="C132" t="s">
        <v>4648</v>
      </c>
      <c r="D132">
        <v>118759109</v>
      </c>
      <c r="E132" t="s">
        <v>7</v>
      </c>
      <c r="F132">
        <v>1927</v>
      </c>
    </row>
    <row r="133" spans="1:6" x14ac:dyDescent="0.25">
      <c r="A133">
        <v>321615</v>
      </c>
      <c r="B133" t="s">
        <v>4649</v>
      </c>
      <c r="C133" t="s">
        <v>7</v>
      </c>
      <c r="D133">
        <v>122374101</v>
      </c>
      <c r="E133" t="s">
        <v>7</v>
      </c>
      <c r="F133" t="s">
        <v>7</v>
      </c>
    </row>
    <row r="134" spans="1:6" x14ac:dyDescent="0.25">
      <c r="A134">
        <v>694754</v>
      </c>
      <c r="B134" t="s">
        <v>4650</v>
      </c>
      <c r="C134" t="s">
        <v>4651</v>
      </c>
      <c r="D134">
        <v>126514108</v>
      </c>
      <c r="E134" t="s">
        <v>7</v>
      </c>
      <c r="F134">
        <v>19940901</v>
      </c>
    </row>
    <row r="135" spans="1:6" x14ac:dyDescent="0.25">
      <c r="A135">
        <v>357436</v>
      </c>
      <c r="B135" t="s">
        <v>4652</v>
      </c>
      <c r="C135" t="s">
        <v>4653</v>
      </c>
      <c r="D135">
        <v>126924109</v>
      </c>
      <c r="E135" t="s">
        <v>7</v>
      </c>
      <c r="F135">
        <v>19880518</v>
      </c>
    </row>
    <row r="136" spans="1:6" x14ac:dyDescent="0.25">
      <c r="A136" t="s">
        <v>4654</v>
      </c>
      <c r="B136" t="s">
        <v>4655</v>
      </c>
      <c r="C136" t="s">
        <v>4656</v>
      </c>
      <c r="D136" t="s">
        <v>4657</v>
      </c>
      <c r="E136" t="s">
        <v>7</v>
      </c>
      <c r="F136">
        <v>20130225</v>
      </c>
    </row>
    <row r="137" spans="1:6" x14ac:dyDescent="0.25">
      <c r="A137">
        <v>510067</v>
      </c>
      <c r="B137" t="s">
        <v>4658</v>
      </c>
      <c r="C137" t="s">
        <v>7</v>
      </c>
      <c r="D137">
        <v>130219108</v>
      </c>
      <c r="E137" t="s">
        <v>7</v>
      </c>
      <c r="F137" t="s">
        <v>7</v>
      </c>
    </row>
    <row r="138" spans="1:6" x14ac:dyDescent="0.25">
      <c r="A138">
        <v>313159</v>
      </c>
      <c r="B138" t="s">
        <v>4659</v>
      </c>
      <c r="C138" t="s">
        <v>4660</v>
      </c>
      <c r="D138">
        <v>130334105</v>
      </c>
      <c r="E138" t="s">
        <v>7</v>
      </c>
      <c r="F138">
        <v>19941028</v>
      </c>
    </row>
    <row r="139" spans="1:6" x14ac:dyDescent="0.25">
      <c r="A139">
        <v>325000</v>
      </c>
      <c r="B139" t="s">
        <v>4661</v>
      </c>
      <c r="C139" t="s">
        <v>7</v>
      </c>
      <c r="D139">
        <v>131386104</v>
      </c>
      <c r="E139" t="s">
        <v>7</v>
      </c>
      <c r="F139" t="s">
        <v>7</v>
      </c>
    </row>
    <row r="140" spans="1:6" x14ac:dyDescent="0.25">
      <c r="A140" t="s">
        <v>4662</v>
      </c>
      <c r="B140" t="s">
        <v>4663</v>
      </c>
      <c r="C140" t="s">
        <v>4664</v>
      </c>
      <c r="D140">
        <v>132193103</v>
      </c>
      <c r="E140" t="s">
        <v>7</v>
      </c>
      <c r="F140">
        <v>19990512</v>
      </c>
    </row>
    <row r="141" spans="1:6" x14ac:dyDescent="0.25">
      <c r="A141">
        <v>327960</v>
      </c>
      <c r="B141" t="s">
        <v>4665</v>
      </c>
      <c r="C141" t="s">
        <v>7</v>
      </c>
      <c r="D141">
        <v>134624105</v>
      </c>
      <c r="E141" t="s">
        <v>7</v>
      </c>
      <c r="F141">
        <v>19720901</v>
      </c>
    </row>
    <row r="142" spans="1:6" x14ac:dyDescent="0.25">
      <c r="A142">
        <v>512051</v>
      </c>
      <c r="B142" t="s">
        <v>4666</v>
      </c>
      <c r="C142" t="s">
        <v>4667</v>
      </c>
      <c r="D142">
        <v>138108402</v>
      </c>
      <c r="E142" t="s">
        <v>7</v>
      </c>
      <c r="F142">
        <v>19810319</v>
      </c>
    </row>
    <row r="143" spans="1:6" x14ac:dyDescent="0.25">
      <c r="A143">
        <v>895203</v>
      </c>
      <c r="B143" t="s">
        <v>4668</v>
      </c>
      <c r="C143" t="s">
        <v>4669</v>
      </c>
      <c r="D143">
        <v>139793103</v>
      </c>
      <c r="E143" t="s">
        <v>7</v>
      </c>
      <c r="F143">
        <v>19980810</v>
      </c>
    </row>
    <row r="144" spans="1:6" x14ac:dyDescent="0.25">
      <c r="A144">
        <v>324950</v>
      </c>
      <c r="B144" t="s">
        <v>4670</v>
      </c>
      <c r="C144" t="s">
        <v>7</v>
      </c>
      <c r="D144" t="s">
        <v>4671</v>
      </c>
      <c r="E144" t="s">
        <v>7</v>
      </c>
      <c r="F144" t="s">
        <v>7</v>
      </c>
    </row>
    <row r="145" spans="1:6" x14ac:dyDescent="0.25">
      <c r="A145" t="s">
        <v>4672</v>
      </c>
      <c r="B145" t="s">
        <v>4673</v>
      </c>
      <c r="C145" t="s">
        <v>4674</v>
      </c>
      <c r="D145">
        <v>140487109</v>
      </c>
      <c r="E145" t="s">
        <v>7</v>
      </c>
      <c r="F145" t="s">
        <v>7</v>
      </c>
    </row>
    <row r="146" spans="1:6" x14ac:dyDescent="0.25">
      <c r="A146">
        <v>872558</v>
      </c>
      <c r="B146" t="s">
        <v>4675</v>
      </c>
      <c r="C146" t="s">
        <v>4676</v>
      </c>
      <c r="D146">
        <v>140657107</v>
      </c>
      <c r="E146" t="s">
        <v>7</v>
      </c>
      <c r="F146">
        <v>19910920</v>
      </c>
    </row>
    <row r="147" spans="1:6" x14ac:dyDescent="0.25">
      <c r="A147">
        <v>777979</v>
      </c>
      <c r="B147" t="s">
        <v>4677</v>
      </c>
      <c r="C147" t="s">
        <v>4676</v>
      </c>
      <c r="D147" t="s">
        <v>4678</v>
      </c>
      <c r="E147">
        <v>1983</v>
      </c>
      <c r="F147">
        <v>19830603</v>
      </c>
    </row>
    <row r="148" spans="1:6" x14ac:dyDescent="0.25">
      <c r="A148">
        <v>873969</v>
      </c>
      <c r="B148" t="s">
        <v>4679</v>
      </c>
      <c r="C148" t="s">
        <v>7</v>
      </c>
      <c r="D148">
        <v>141907105</v>
      </c>
      <c r="E148" t="s">
        <v>7</v>
      </c>
      <c r="F148" t="s">
        <v>7</v>
      </c>
    </row>
    <row r="149" spans="1:6" x14ac:dyDescent="0.25">
      <c r="A149" t="s">
        <v>4680</v>
      </c>
      <c r="B149" t="s">
        <v>4681</v>
      </c>
      <c r="C149" t="s">
        <v>4682</v>
      </c>
      <c r="D149">
        <v>141607101</v>
      </c>
      <c r="E149" t="s">
        <v>7</v>
      </c>
      <c r="F149">
        <v>19980311</v>
      </c>
    </row>
    <row r="150" spans="1:6" x14ac:dyDescent="0.25">
      <c r="A150">
        <v>696845</v>
      </c>
      <c r="B150" t="s">
        <v>4683</v>
      </c>
      <c r="C150" t="s">
        <v>7</v>
      </c>
      <c r="D150">
        <v>141684100</v>
      </c>
      <c r="E150" t="s">
        <v>7</v>
      </c>
      <c r="F150">
        <v>19951106</v>
      </c>
    </row>
    <row r="151" spans="1:6" x14ac:dyDescent="0.25">
      <c r="A151">
        <v>699784</v>
      </c>
      <c r="B151" t="s">
        <v>4684</v>
      </c>
      <c r="C151" t="s">
        <v>7</v>
      </c>
      <c r="D151" t="s">
        <v>4685</v>
      </c>
      <c r="E151" t="s">
        <v>7</v>
      </c>
      <c r="F151" t="s">
        <v>7</v>
      </c>
    </row>
    <row r="152" spans="1:6" x14ac:dyDescent="0.25">
      <c r="A152">
        <v>891707</v>
      </c>
      <c r="B152" t="s">
        <v>4686</v>
      </c>
      <c r="C152" t="s">
        <v>7</v>
      </c>
      <c r="D152">
        <v>141750109</v>
      </c>
      <c r="E152" t="s">
        <v>7</v>
      </c>
      <c r="F152">
        <v>19791010</v>
      </c>
    </row>
    <row r="153" spans="1:6" x14ac:dyDescent="0.25">
      <c r="A153">
        <v>884166</v>
      </c>
      <c r="B153" t="s">
        <v>4687</v>
      </c>
      <c r="C153" t="s">
        <v>7</v>
      </c>
      <c r="D153">
        <v>145845103</v>
      </c>
      <c r="E153" t="s">
        <v>7</v>
      </c>
      <c r="F153">
        <v>19950510</v>
      </c>
    </row>
    <row r="154" spans="1:6" x14ac:dyDescent="0.25">
      <c r="A154">
        <v>906344</v>
      </c>
      <c r="B154" t="s">
        <v>4688</v>
      </c>
      <c r="C154" t="s">
        <v>4689</v>
      </c>
      <c r="D154">
        <v>147195101</v>
      </c>
      <c r="E154" t="s">
        <v>7</v>
      </c>
      <c r="F154">
        <v>19430814</v>
      </c>
    </row>
    <row r="155" spans="1:6" x14ac:dyDescent="0.25">
      <c r="A155">
        <v>683070</v>
      </c>
      <c r="B155" t="s">
        <v>4690</v>
      </c>
      <c r="C155" t="s">
        <v>7</v>
      </c>
      <c r="D155" t="s">
        <v>4691</v>
      </c>
      <c r="E155" t="s">
        <v>7</v>
      </c>
      <c r="F155">
        <v>1984</v>
      </c>
    </row>
    <row r="156" spans="1:6" x14ac:dyDescent="0.25">
      <c r="A156">
        <v>772113</v>
      </c>
      <c r="B156" t="s">
        <v>4692</v>
      </c>
      <c r="C156" t="s">
        <v>4693</v>
      </c>
      <c r="D156">
        <v>148865207</v>
      </c>
      <c r="E156" t="s">
        <v>7</v>
      </c>
      <c r="F156">
        <v>19740912</v>
      </c>
    </row>
    <row r="157" spans="1:6" x14ac:dyDescent="0.25">
      <c r="A157">
        <v>325440</v>
      </c>
      <c r="B157" t="s">
        <v>4694</v>
      </c>
      <c r="C157" t="s">
        <v>4695</v>
      </c>
      <c r="D157">
        <v>148867104</v>
      </c>
      <c r="E157">
        <v>1983</v>
      </c>
      <c r="F157">
        <v>19920127</v>
      </c>
    </row>
    <row r="158" spans="1:6" x14ac:dyDescent="0.25">
      <c r="A158">
        <v>289647</v>
      </c>
      <c r="B158" t="s">
        <v>4696</v>
      </c>
      <c r="C158" t="s">
        <v>4697</v>
      </c>
      <c r="D158">
        <v>148884109</v>
      </c>
      <c r="E158" t="s">
        <v>7</v>
      </c>
      <c r="F158">
        <v>199506</v>
      </c>
    </row>
    <row r="159" spans="1:6" x14ac:dyDescent="0.25">
      <c r="A159" t="s">
        <v>4698</v>
      </c>
      <c r="B159" t="s">
        <v>4699</v>
      </c>
      <c r="C159" t="s">
        <v>4700</v>
      </c>
      <c r="D159" t="s">
        <v>4701</v>
      </c>
      <c r="E159" t="s">
        <v>7</v>
      </c>
      <c r="F159">
        <v>20060420</v>
      </c>
    </row>
    <row r="160" spans="1:6" x14ac:dyDescent="0.25">
      <c r="A160">
        <v>867439</v>
      </c>
      <c r="B160" t="s">
        <v>4702</v>
      </c>
      <c r="C160" t="s">
        <v>4703</v>
      </c>
      <c r="D160" t="s">
        <v>4704</v>
      </c>
      <c r="E160">
        <v>199406</v>
      </c>
      <c r="F160">
        <v>199412</v>
      </c>
    </row>
    <row r="161" spans="1:6" x14ac:dyDescent="0.25">
      <c r="A161" t="s">
        <v>4705</v>
      </c>
      <c r="B161" t="s">
        <v>4706</v>
      </c>
      <c r="C161" t="s">
        <v>4707</v>
      </c>
      <c r="D161" t="s">
        <v>4708</v>
      </c>
      <c r="E161">
        <v>20100923</v>
      </c>
      <c r="F161">
        <v>20100923</v>
      </c>
    </row>
    <row r="162" spans="1:6" x14ac:dyDescent="0.25">
      <c r="A162" t="s">
        <v>4709</v>
      </c>
      <c r="B162" t="s">
        <v>4710</v>
      </c>
      <c r="C162" t="s">
        <v>4711</v>
      </c>
      <c r="D162">
        <v>151169109</v>
      </c>
      <c r="E162" t="s">
        <v>7</v>
      </c>
      <c r="F162">
        <v>19920403</v>
      </c>
    </row>
    <row r="163" spans="1:6" x14ac:dyDescent="0.25">
      <c r="A163">
        <v>546108</v>
      </c>
      <c r="B163" t="s">
        <v>4712</v>
      </c>
      <c r="C163" t="s">
        <v>4713</v>
      </c>
      <c r="D163" t="s">
        <v>4714</v>
      </c>
      <c r="E163">
        <v>1988</v>
      </c>
      <c r="F163">
        <v>19880226</v>
      </c>
    </row>
    <row r="164" spans="1:6" x14ac:dyDescent="0.25">
      <c r="A164">
        <v>951047</v>
      </c>
      <c r="B164" t="s">
        <v>4715</v>
      </c>
      <c r="C164" t="s">
        <v>7</v>
      </c>
      <c r="D164">
        <v>152007100</v>
      </c>
      <c r="E164" t="s">
        <v>7</v>
      </c>
      <c r="F164" t="s">
        <v>7</v>
      </c>
    </row>
    <row r="165" spans="1:6" x14ac:dyDescent="0.25">
      <c r="A165">
        <v>512195</v>
      </c>
      <c r="B165" t="s">
        <v>4716</v>
      </c>
      <c r="C165" t="s">
        <v>4717</v>
      </c>
      <c r="D165">
        <v>152418109</v>
      </c>
      <c r="E165">
        <v>1915</v>
      </c>
      <c r="F165">
        <v>19980930</v>
      </c>
    </row>
    <row r="166" spans="1:6" x14ac:dyDescent="0.25">
      <c r="A166">
        <v>981581</v>
      </c>
      <c r="B166" t="s">
        <v>4718</v>
      </c>
      <c r="C166" t="s">
        <v>7</v>
      </c>
      <c r="D166">
        <v>154762306</v>
      </c>
      <c r="E166" t="s">
        <v>7</v>
      </c>
      <c r="F166" t="s">
        <v>7</v>
      </c>
    </row>
    <row r="167" spans="1:6" x14ac:dyDescent="0.25">
      <c r="A167">
        <v>696267</v>
      </c>
      <c r="B167" t="s">
        <v>4719</v>
      </c>
      <c r="C167" t="s">
        <v>7</v>
      </c>
      <c r="D167">
        <v>156563405</v>
      </c>
      <c r="E167" t="s">
        <v>7</v>
      </c>
      <c r="F167" t="s">
        <v>7</v>
      </c>
    </row>
    <row r="168" spans="1:6" x14ac:dyDescent="0.25">
      <c r="A168">
        <v>151556</v>
      </c>
      <c r="B168" t="s">
        <v>4720</v>
      </c>
      <c r="C168" t="s">
        <v>7</v>
      </c>
      <c r="D168" t="s">
        <v>4721</v>
      </c>
      <c r="E168" t="s">
        <v>7</v>
      </c>
      <c r="F168" t="s">
        <v>7</v>
      </c>
    </row>
    <row r="169" spans="1:6" x14ac:dyDescent="0.25">
      <c r="A169">
        <v>510080</v>
      </c>
      <c r="B169" t="s">
        <v>4722</v>
      </c>
      <c r="C169" t="s">
        <v>4723</v>
      </c>
      <c r="D169">
        <v>156772105</v>
      </c>
      <c r="E169" t="s">
        <v>7</v>
      </c>
      <c r="F169">
        <v>19981022</v>
      </c>
    </row>
    <row r="170" spans="1:6" x14ac:dyDescent="0.25">
      <c r="A170">
        <v>694805</v>
      </c>
      <c r="B170" t="s">
        <v>4724</v>
      </c>
      <c r="C170" t="s">
        <v>7</v>
      </c>
      <c r="D170" t="s">
        <v>4725</v>
      </c>
      <c r="E170" t="s">
        <v>7</v>
      </c>
      <c r="F170" t="s">
        <v>7</v>
      </c>
    </row>
    <row r="171" spans="1:6" x14ac:dyDescent="0.25">
      <c r="A171">
        <v>151209</v>
      </c>
      <c r="B171" t="s">
        <v>4726</v>
      </c>
      <c r="C171" t="s">
        <v>7</v>
      </c>
      <c r="D171">
        <v>125394106</v>
      </c>
      <c r="E171" t="s">
        <v>7</v>
      </c>
      <c r="F171" t="s">
        <v>7</v>
      </c>
    </row>
    <row r="172" spans="1:6" x14ac:dyDescent="0.25">
      <c r="A172">
        <v>357816</v>
      </c>
      <c r="B172" t="s">
        <v>4727</v>
      </c>
      <c r="C172" t="s">
        <v>7</v>
      </c>
      <c r="D172" t="s">
        <v>4728</v>
      </c>
      <c r="E172">
        <v>1989</v>
      </c>
      <c r="F172" t="s">
        <v>7</v>
      </c>
    </row>
    <row r="173" spans="1:6" x14ac:dyDescent="0.25">
      <c r="A173">
        <v>500767</v>
      </c>
      <c r="B173" t="s">
        <v>4729</v>
      </c>
      <c r="C173" t="s">
        <v>4730</v>
      </c>
      <c r="D173">
        <v>163223100</v>
      </c>
      <c r="E173">
        <v>1986</v>
      </c>
      <c r="F173">
        <v>19860512</v>
      </c>
    </row>
    <row r="174" spans="1:6" x14ac:dyDescent="0.25">
      <c r="A174">
        <v>676443</v>
      </c>
      <c r="B174" t="s">
        <v>4731</v>
      </c>
      <c r="C174" t="s">
        <v>4732</v>
      </c>
      <c r="D174">
        <v>164154106</v>
      </c>
      <c r="E174" t="s">
        <v>7</v>
      </c>
      <c r="F174">
        <v>19981009</v>
      </c>
    </row>
    <row r="175" spans="1:6" x14ac:dyDescent="0.25">
      <c r="A175" t="s">
        <v>4733</v>
      </c>
      <c r="B175" t="s">
        <v>4734</v>
      </c>
      <c r="C175" t="s">
        <v>4735</v>
      </c>
      <c r="D175">
        <v>30190300</v>
      </c>
      <c r="E175" t="s">
        <v>7</v>
      </c>
      <c r="F175">
        <v>19860805</v>
      </c>
    </row>
    <row r="176" spans="1:6" x14ac:dyDescent="0.25">
      <c r="A176" t="s">
        <v>4736</v>
      </c>
      <c r="B176" t="s">
        <v>4737</v>
      </c>
      <c r="C176" t="s">
        <v>4738</v>
      </c>
      <c r="D176" t="s">
        <v>4739</v>
      </c>
      <c r="E176" t="s">
        <v>7</v>
      </c>
      <c r="F176">
        <v>20070727</v>
      </c>
    </row>
    <row r="177" spans="1:6" x14ac:dyDescent="0.25">
      <c r="A177" t="s">
        <v>4740</v>
      </c>
      <c r="B177" t="s">
        <v>4741</v>
      </c>
      <c r="C177" t="s">
        <v>4742</v>
      </c>
      <c r="D177" t="s">
        <v>4743</v>
      </c>
      <c r="E177" t="s">
        <v>7</v>
      </c>
      <c r="F177" t="s">
        <v>7</v>
      </c>
    </row>
    <row r="178" spans="1:6" x14ac:dyDescent="0.25">
      <c r="A178">
        <v>689495</v>
      </c>
      <c r="B178" t="s">
        <v>4744</v>
      </c>
      <c r="C178" t="s">
        <v>4745</v>
      </c>
      <c r="D178">
        <v>169476207</v>
      </c>
      <c r="E178" t="s">
        <v>7</v>
      </c>
      <c r="F178">
        <v>19970801</v>
      </c>
    </row>
    <row r="179" spans="1:6" x14ac:dyDescent="0.25">
      <c r="A179">
        <v>921715</v>
      </c>
      <c r="B179" t="s">
        <v>4746</v>
      </c>
      <c r="C179" t="s">
        <v>7</v>
      </c>
      <c r="D179">
        <v>170520100</v>
      </c>
      <c r="E179" t="s">
        <v>7</v>
      </c>
      <c r="F179">
        <v>19280123</v>
      </c>
    </row>
    <row r="180" spans="1:6" x14ac:dyDescent="0.25">
      <c r="A180" t="s">
        <v>4747</v>
      </c>
      <c r="B180" t="s">
        <v>2598</v>
      </c>
      <c r="C180" t="s">
        <v>4748</v>
      </c>
      <c r="D180" t="s">
        <v>4749</v>
      </c>
      <c r="E180" t="s">
        <v>7</v>
      </c>
      <c r="F180" t="s">
        <v>7</v>
      </c>
    </row>
    <row r="181" spans="1:6" x14ac:dyDescent="0.25">
      <c r="A181">
        <v>902284</v>
      </c>
      <c r="B181" t="s">
        <v>4750</v>
      </c>
      <c r="C181" t="s">
        <v>7</v>
      </c>
      <c r="D181">
        <v>171794100</v>
      </c>
      <c r="E181" t="s">
        <v>7</v>
      </c>
      <c r="F181" t="s">
        <v>7</v>
      </c>
    </row>
    <row r="182" spans="1:6" x14ac:dyDescent="0.25">
      <c r="A182">
        <v>982357</v>
      </c>
      <c r="B182" t="s">
        <v>4751</v>
      </c>
      <c r="C182" t="s">
        <v>7</v>
      </c>
      <c r="D182" t="s">
        <v>4752</v>
      </c>
      <c r="E182" t="s">
        <v>7</v>
      </c>
      <c r="F182" t="s">
        <v>7</v>
      </c>
    </row>
    <row r="183" spans="1:6" x14ac:dyDescent="0.25">
      <c r="A183">
        <v>328181</v>
      </c>
      <c r="B183" t="s">
        <v>4753</v>
      </c>
      <c r="C183" t="s">
        <v>7</v>
      </c>
      <c r="D183">
        <v>174533109</v>
      </c>
      <c r="E183" t="s">
        <v>7</v>
      </c>
      <c r="F183">
        <v>19921123</v>
      </c>
    </row>
    <row r="184" spans="1:6" x14ac:dyDescent="0.25">
      <c r="A184">
        <v>689027</v>
      </c>
      <c r="B184" t="s">
        <v>4754</v>
      </c>
      <c r="C184" t="s">
        <v>7</v>
      </c>
      <c r="D184">
        <v>177842200</v>
      </c>
      <c r="E184" t="s">
        <v>7</v>
      </c>
      <c r="F184" t="s">
        <v>7</v>
      </c>
    </row>
    <row r="185" spans="1:6" x14ac:dyDescent="0.25">
      <c r="A185" t="s">
        <v>4755</v>
      </c>
      <c r="B185" t="s">
        <v>4756</v>
      </c>
      <c r="C185" t="s">
        <v>4757</v>
      </c>
      <c r="D185">
        <v>178871109</v>
      </c>
      <c r="E185" t="s">
        <v>7</v>
      </c>
      <c r="F185">
        <v>19861103</v>
      </c>
    </row>
    <row r="186" spans="1:6" x14ac:dyDescent="0.25">
      <c r="A186">
        <v>894763</v>
      </c>
      <c r="B186" t="s">
        <v>4758</v>
      </c>
      <c r="C186" t="s">
        <v>4759</v>
      </c>
      <c r="D186">
        <v>180489106</v>
      </c>
      <c r="E186">
        <v>19930401</v>
      </c>
      <c r="F186">
        <v>19960328</v>
      </c>
    </row>
    <row r="187" spans="1:6" x14ac:dyDescent="0.25">
      <c r="A187">
        <v>946515</v>
      </c>
      <c r="B187" t="s">
        <v>4760</v>
      </c>
      <c r="C187" t="s">
        <v>7</v>
      </c>
      <c r="D187">
        <v>184190106</v>
      </c>
      <c r="E187">
        <v>1967</v>
      </c>
      <c r="F187">
        <v>19961219</v>
      </c>
    </row>
    <row r="188" spans="1:6" x14ac:dyDescent="0.25">
      <c r="A188">
        <v>328758</v>
      </c>
      <c r="B188" t="s">
        <v>4761</v>
      </c>
      <c r="C188" t="s">
        <v>4762</v>
      </c>
      <c r="D188">
        <v>969490101</v>
      </c>
      <c r="E188" t="s">
        <v>7</v>
      </c>
      <c r="F188">
        <v>19910927</v>
      </c>
    </row>
    <row r="189" spans="1:6" x14ac:dyDescent="0.25">
      <c r="A189" t="s">
        <v>4763</v>
      </c>
      <c r="B189" t="s">
        <v>4764</v>
      </c>
      <c r="C189" t="s">
        <v>4765</v>
      </c>
      <c r="D189">
        <v>184690204</v>
      </c>
      <c r="E189" t="s">
        <v>7</v>
      </c>
      <c r="F189">
        <v>19990430</v>
      </c>
    </row>
    <row r="190" spans="1:6" x14ac:dyDescent="0.25">
      <c r="A190">
        <v>141505</v>
      </c>
      <c r="B190" t="s">
        <v>4766</v>
      </c>
      <c r="C190" t="s">
        <v>7</v>
      </c>
      <c r="D190">
        <v>1.8681000000000001E+111</v>
      </c>
      <c r="E190" t="s">
        <v>7</v>
      </c>
      <c r="F190">
        <v>1986</v>
      </c>
    </row>
    <row r="191" spans="1:6" x14ac:dyDescent="0.25">
      <c r="A191">
        <v>149015</v>
      </c>
      <c r="B191" t="s">
        <v>4767</v>
      </c>
      <c r="C191" t="s">
        <v>4768</v>
      </c>
      <c r="D191" t="s">
        <v>4769</v>
      </c>
      <c r="E191">
        <v>1889</v>
      </c>
      <c r="F191" t="s">
        <v>7</v>
      </c>
    </row>
    <row r="192" spans="1:6" x14ac:dyDescent="0.25">
      <c r="A192">
        <v>895280</v>
      </c>
      <c r="B192" t="s">
        <v>4770</v>
      </c>
      <c r="C192" t="s">
        <v>7</v>
      </c>
      <c r="D192">
        <v>125891101</v>
      </c>
      <c r="E192" t="s">
        <v>7</v>
      </c>
      <c r="F192" t="s">
        <v>7</v>
      </c>
    </row>
    <row r="193" spans="1:6" x14ac:dyDescent="0.25">
      <c r="A193">
        <v>884003</v>
      </c>
      <c r="B193" t="s">
        <v>4771</v>
      </c>
      <c r="C193" t="s">
        <v>7</v>
      </c>
      <c r="D193">
        <v>125946103</v>
      </c>
      <c r="E193" t="s">
        <v>7</v>
      </c>
      <c r="F193" t="s">
        <v>7</v>
      </c>
    </row>
    <row r="194" spans="1:6" x14ac:dyDescent="0.25">
      <c r="A194">
        <v>777561</v>
      </c>
      <c r="B194" t="s">
        <v>4772</v>
      </c>
      <c r="C194" t="s">
        <v>4773</v>
      </c>
      <c r="D194" t="s">
        <v>4774</v>
      </c>
      <c r="E194" t="s">
        <v>7</v>
      </c>
      <c r="F194">
        <v>19961210</v>
      </c>
    </row>
    <row r="195" spans="1:6" x14ac:dyDescent="0.25">
      <c r="A195">
        <v>951964</v>
      </c>
      <c r="B195" t="s">
        <v>4775</v>
      </c>
      <c r="C195" t="s">
        <v>7</v>
      </c>
      <c r="D195">
        <v>126137108</v>
      </c>
      <c r="E195" t="s">
        <v>7</v>
      </c>
      <c r="F195" t="s">
        <v>7</v>
      </c>
    </row>
    <row r="196" spans="1:6" x14ac:dyDescent="0.25">
      <c r="A196">
        <v>874236</v>
      </c>
      <c r="B196" t="s">
        <v>4776</v>
      </c>
      <c r="C196" t="s">
        <v>7</v>
      </c>
      <c r="D196" t="s">
        <v>4777</v>
      </c>
      <c r="E196">
        <v>199509</v>
      </c>
      <c r="F196">
        <v>19990609</v>
      </c>
    </row>
    <row r="197" spans="1:6" x14ac:dyDescent="0.25">
      <c r="A197">
        <v>277449</v>
      </c>
      <c r="B197" t="s">
        <v>4778</v>
      </c>
      <c r="C197" t="s">
        <v>4779</v>
      </c>
      <c r="D197" t="s">
        <v>4780</v>
      </c>
      <c r="E197" t="s">
        <v>7</v>
      </c>
      <c r="F197">
        <v>19980929</v>
      </c>
    </row>
    <row r="198" spans="1:6" x14ac:dyDescent="0.25">
      <c r="A198" t="s">
        <v>4781</v>
      </c>
      <c r="B198" t="s">
        <v>4782</v>
      </c>
      <c r="C198" t="s">
        <v>4783</v>
      </c>
      <c r="D198" t="s">
        <v>4784</v>
      </c>
      <c r="E198" t="s">
        <v>7</v>
      </c>
      <c r="F198">
        <v>20090827</v>
      </c>
    </row>
    <row r="199" spans="1:6" x14ac:dyDescent="0.25">
      <c r="A199">
        <v>277462</v>
      </c>
      <c r="B199" t="s">
        <v>4785</v>
      </c>
      <c r="C199" t="s">
        <v>7</v>
      </c>
      <c r="D199" t="s">
        <v>4786</v>
      </c>
      <c r="E199" t="s">
        <v>7</v>
      </c>
      <c r="F199">
        <v>199610</v>
      </c>
    </row>
    <row r="200" spans="1:6" x14ac:dyDescent="0.25">
      <c r="A200" t="s">
        <v>4787</v>
      </c>
      <c r="B200" t="s">
        <v>4788</v>
      </c>
      <c r="C200" t="s">
        <v>4789</v>
      </c>
      <c r="D200" t="s">
        <v>4790</v>
      </c>
      <c r="E200" t="s">
        <v>7</v>
      </c>
      <c r="F200">
        <v>20090623</v>
      </c>
    </row>
    <row r="201" spans="1:6" x14ac:dyDescent="0.25">
      <c r="A201">
        <v>670644</v>
      </c>
      <c r="B201" t="s">
        <v>4791</v>
      </c>
      <c r="C201" t="s">
        <v>7</v>
      </c>
      <c r="D201" t="s">
        <v>4792</v>
      </c>
      <c r="E201" t="s">
        <v>7</v>
      </c>
      <c r="F201" t="s">
        <v>7</v>
      </c>
    </row>
    <row r="202" spans="1:6" x14ac:dyDescent="0.25">
      <c r="A202" t="s">
        <v>4793</v>
      </c>
      <c r="B202" t="s">
        <v>4794</v>
      </c>
      <c r="C202" t="s">
        <v>4795</v>
      </c>
      <c r="D202">
        <v>200334100</v>
      </c>
      <c r="E202">
        <v>1969</v>
      </c>
      <c r="F202">
        <v>1971</v>
      </c>
    </row>
    <row r="203" spans="1:6" x14ac:dyDescent="0.25">
      <c r="A203">
        <v>677486</v>
      </c>
      <c r="B203" t="s">
        <v>4796</v>
      </c>
      <c r="C203" t="s">
        <v>7</v>
      </c>
      <c r="D203">
        <v>200903102</v>
      </c>
      <c r="E203" t="s">
        <v>7</v>
      </c>
      <c r="F203" t="s">
        <v>7</v>
      </c>
    </row>
    <row r="204" spans="1:6" x14ac:dyDescent="0.25">
      <c r="A204">
        <v>933094</v>
      </c>
      <c r="B204" t="s">
        <v>4797</v>
      </c>
      <c r="C204" t="s">
        <v>7</v>
      </c>
      <c r="D204">
        <v>202660106</v>
      </c>
      <c r="E204" t="s">
        <v>7</v>
      </c>
      <c r="F204" t="s">
        <v>7</v>
      </c>
    </row>
    <row r="205" spans="1:6" x14ac:dyDescent="0.25">
      <c r="A205">
        <v>271786</v>
      </c>
      <c r="B205" t="s">
        <v>4798</v>
      </c>
      <c r="C205" t="s">
        <v>4799</v>
      </c>
      <c r="D205">
        <v>202736104</v>
      </c>
      <c r="E205" t="s">
        <v>7</v>
      </c>
      <c r="F205">
        <v>19880606</v>
      </c>
    </row>
    <row r="206" spans="1:6" x14ac:dyDescent="0.25">
      <c r="A206">
        <v>512589</v>
      </c>
      <c r="B206" t="s">
        <v>4800</v>
      </c>
      <c r="C206" t="s">
        <v>7</v>
      </c>
      <c r="D206">
        <v>203373105</v>
      </c>
      <c r="E206" t="s">
        <v>7</v>
      </c>
      <c r="F206" t="s">
        <v>7</v>
      </c>
    </row>
    <row r="207" spans="1:6" x14ac:dyDescent="0.25">
      <c r="A207" t="s">
        <v>4801</v>
      </c>
      <c r="B207" t="s">
        <v>4802</v>
      </c>
      <c r="C207" t="s">
        <v>4803</v>
      </c>
      <c r="D207">
        <v>203659107</v>
      </c>
      <c r="E207">
        <v>1998</v>
      </c>
      <c r="F207">
        <v>1998</v>
      </c>
    </row>
    <row r="208" spans="1:6" x14ac:dyDescent="0.25">
      <c r="A208">
        <v>543983</v>
      </c>
      <c r="B208" t="s">
        <v>4804</v>
      </c>
      <c r="C208" t="s">
        <v>7</v>
      </c>
      <c r="D208">
        <v>203666102</v>
      </c>
      <c r="E208" t="s">
        <v>7</v>
      </c>
      <c r="F208" t="s">
        <v>7</v>
      </c>
    </row>
    <row r="209" spans="1:6" x14ac:dyDescent="0.25">
      <c r="A209">
        <v>676114</v>
      </c>
      <c r="B209" t="s">
        <v>4805</v>
      </c>
      <c r="C209" t="s">
        <v>4806</v>
      </c>
      <c r="D209" t="s">
        <v>4807</v>
      </c>
      <c r="E209" t="s">
        <v>7</v>
      </c>
      <c r="F209">
        <v>19890818</v>
      </c>
    </row>
    <row r="210" spans="1:6" x14ac:dyDescent="0.25">
      <c r="A210">
        <v>884317</v>
      </c>
      <c r="B210" t="s">
        <v>4808</v>
      </c>
      <c r="C210" t="s">
        <v>4809</v>
      </c>
      <c r="D210">
        <v>204318109</v>
      </c>
      <c r="E210" t="s">
        <v>7</v>
      </c>
      <c r="F210" t="s">
        <v>7</v>
      </c>
    </row>
    <row r="211" spans="1:6" x14ac:dyDescent="0.25">
      <c r="A211">
        <v>874943</v>
      </c>
      <c r="B211" t="s">
        <v>4810</v>
      </c>
      <c r="C211" t="s">
        <v>4811</v>
      </c>
      <c r="D211" t="s">
        <v>4812</v>
      </c>
      <c r="E211" t="s">
        <v>7</v>
      </c>
      <c r="F211" t="s">
        <v>7</v>
      </c>
    </row>
    <row r="212" spans="1:6" x14ac:dyDescent="0.25">
      <c r="A212">
        <v>923553</v>
      </c>
      <c r="B212" t="s">
        <v>4813</v>
      </c>
      <c r="C212" t="s">
        <v>7</v>
      </c>
      <c r="D212">
        <v>204900104</v>
      </c>
      <c r="E212" t="s">
        <v>7</v>
      </c>
      <c r="F212" t="s">
        <v>7</v>
      </c>
    </row>
    <row r="213" spans="1:6" x14ac:dyDescent="0.25">
      <c r="A213">
        <v>982698</v>
      </c>
      <c r="B213" t="s">
        <v>4814</v>
      </c>
      <c r="C213" t="s">
        <v>4815</v>
      </c>
      <c r="D213">
        <v>204925101</v>
      </c>
      <c r="E213">
        <v>1979</v>
      </c>
      <c r="F213">
        <v>19790711</v>
      </c>
    </row>
    <row r="214" spans="1:6" x14ac:dyDescent="0.25">
      <c r="A214">
        <v>512620</v>
      </c>
      <c r="B214" t="s">
        <v>4816</v>
      </c>
      <c r="C214" t="s">
        <v>7</v>
      </c>
      <c r="D214">
        <v>205272107</v>
      </c>
      <c r="E214" t="s">
        <v>7</v>
      </c>
      <c r="F214" t="s">
        <v>7</v>
      </c>
    </row>
    <row r="215" spans="1:6" x14ac:dyDescent="0.25">
      <c r="A215" t="s">
        <v>4817</v>
      </c>
      <c r="B215" t="s">
        <v>4818</v>
      </c>
      <c r="C215" t="s">
        <v>4819</v>
      </c>
      <c r="D215">
        <v>205395106</v>
      </c>
      <c r="E215">
        <v>19990513</v>
      </c>
      <c r="F215">
        <v>19990924</v>
      </c>
    </row>
    <row r="216" spans="1:6" x14ac:dyDescent="0.25">
      <c r="A216">
        <v>702275</v>
      </c>
      <c r="B216" t="s">
        <v>4820</v>
      </c>
      <c r="C216" t="s">
        <v>4821</v>
      </c>
      <c r="D216">
        <v>205920200</v>
      </c>
      <c r="E216" t="s">
        <v>7</v>
      </c>
      <c r="F216">
        <v>198104</v>
      </c>
    </row>
    <row r="217" spans="1:6" x14ac:dyDescent="0.25">
      <c r="A217" t="s">
        <v>4822</v>
      </c>
      <c r="B217" t="s">
        <v>4823</v>
      </c>
      <c r="C217" t="s">
        <v>4824</v>
      </c>
      <c r="D217">
        <v>205859101</v>
      </c>
      <c r="E217" t="s">
        <v>7</v>
      </c>
      <c r="F217">
        <v>19971006</v>
      </c>
    </row>
    <row r="218" spans="1:6" x14ac:dyDescent="0.25">
      <c r="A218">
        <v>680690</v>
      </c>
      <c r="B218" t="s">
        <v>4825</v>
      </c>
      <c r="C218" t="s">
        <v>4826</v>
      </c>
      <c r="D218">
        <v>205937105</v>
      </c>
      <c r="E218" t="s">
        <v>7</v>
      </c>
      <c r="F218">
        <v>19920629</v>
      </c>
    </row>
    <row r="219" spans="1:6" x14ac:dyDescent="0.25">
      <c r="A219">
        <v>326099</v>
      </c>
      <c r="B219" t="s">
        <v>4827</v>
      </c>
      <c r="C219" t="s">
        <v>4828</v>
      </c>
      <c r="D219">
        <v>206814105</v>
      </c>
      <c r="E219">
        <v>1891</v>
      </c>
      <c r="F219" t="s">
        <v>7</v>
      </c>
    </row>
    <row r="220" spans="1:6" x14ac:dyDescent="0.25">
      <c r="A220" t="s">
        <v>4829</v>
      </c>
      <c r="B220" t="s">
        <v>4830</v>
      </c>
      <c r="C220" t="s">
        <v>4831</v>
      </c>
      <c r="D220" t="s">
        <v>4832</v>
      </c>
      <c r="E220" t="s">
        <v>7</v>
      </c>
      <c r="F220">
        <v>20080122</v>
      </c>
    </row>
    <row r="221" spans="1:6" x14ac:dyDescent="0.25">
      <c r="A221">
        <v>878138</v>
      </c>
      <c r="B221" t="s">
        <v>4833</v>
      </c>
      <c r="C221" t="s">
        <v>7</v>
      </c>
      <c r="D221">
        <v>208108100</v>
      </c>
      <c r="E221" t="s">
        <v>7</v>
      </c>
      <c r="F221" t="s">
        <v>7</v>
      </c>
    </row>
    <row r="222" spans="1:6" x14ac:dyDescent="0.25">
      <c r="A222">
        <v>749321</v>
      </c>
      <c r="B222" t="s">
        <v>4834</v>
      </c>
      <c r="C222" t="s">
        <v>7</v>
      </c>
      <c r="D222">
        <v>208368100</v>
      </c>
      <c r="E222" t="s">
        <v>7</v>
      </c>
      <c r="F222">
        <v>19930212</v>
      </c>
    </row>
    <row r="223" spans="1:6" x14ac:dyDescent="0.25">
      <c r="A223">
        <v>133118</v>
      </c>
      <c r="B223" t="s">
        <v>4835</v>
      </c>
      <c r="C223" t="s">
        <v>7</v>
      </c>
      <c r="D223">
        <v>210306304</v>
      </c>
      <c r="E223" t="s">
        <v>7</v>
      </c>
      <c r="F223" t="s">
        <v>7</v>
      </c>
    </row>
    <row r="224" spans="1:6" x14ac:dyDescent="0.25">
      <c r="A224">
        <v>906848</v>
      </c>
      <c r="B224" t="s">
        <v>4836</v>
      </c>
      <c r="C224" t="s">
        <v>7</v>
      </c>
      <c r="D224">
        <v>210723102</v>
      </c>
      <c r="E224" t="s">
        <v>7</v>
      </c>
      <c r="F224">
        <v>1926</v>
      </c>
    </row>
    <row r="225" spans="1:6" x14ac:dyDescent="0.25">
      <c r="A225" t="s">
        <v>4837</v>
      </c>
      <c r="B225" t="s">
        <v>4838</v>
      </c>
      <c r="C225" t="s">
        <v>4839</v>
      </c>
      <c r="D225">
        <v>211214200</v>
      </c>
      <c r="E225" t="s">
        <v>7</v>
      </c>
      <c r="F225" t="s">
        <v>7</v>
      </c>
    </row>
    <row r="226" spans="1:6" x14ac:dyDescent="0.25">
      <c r="A226">
        <v>512692</v>
      </c>
      <c r="B226" t="s">
        <v>4840</v>
      </c>
      <c r="C226" t="s">
        <v>7</v>
      </c>
      <c r="D226">
        <v>211663208</v>
      </c>
      <c r="E226" t="s">
        <v>7</v>
      </c>
      <c r="F226" t="s">
        <v>7</v>
      </c>
    </row>
    <row r="227" spans="1:6" x14ac:dyDescent="0.25">
      <c r="A227">
        <v>326434</v>
      </c>
      <c r="B227" t="s">
        <v>4841</v>
      </c>
      <c r="C227" t="s">
        <v>7</v>
      </c>
      <c r="D227" t="s">
        <v>4842</v>
      </c>
      <c r="E227" t="s">
        <v>7</v>
      </c>
      <c r="F227" t="s">
        <v>7</v>
      </c>
    </row>
    <row r="228" spans="1:6" x14ac:dyDescent="0.25">
      <c r="A228">
        <v>271063</v>
      </c>
      <c r="B228" t="s">
        <v>4843</v>
      </c>
      <c r="C228" t="s">
        <v>7</v>
      </c>
      <c r="D228">
        <v>211914403</v>
      </c>
      <c r="E228">
        <v>1995</v>
      </c>
      <c r="F228" t="s">
        <v>7</v>
      </c>
    </row>
    <row r="229" spans="1:6" x14ac:dyDescent="0.25">
      <c r="A229">
        <v>292080</v>
      </c>
      <c r="B229" t="s">
        <v>4844</v>
      </c>
      <c r="C229" t="s">
        <v>4845</v>
      </c>
      <c r="D229">
        <v>216485102</v>
      </c>
      <c r="E229" t="s">
        <v>7</v>
      </c>
      <c r="F229">
        <v>199412</v>
      </c>
    </row>
    <row r="230" spans="1:6" x14ac:dyDescent="0.25">
      <c r="A230">
        <v>510114</v>
      </c>
      <c r="B230" t="s">
        <v>4846</v>
      </c>
      <c r="C230" t="s">
        <v>7</v>
      </c>
      <c r="D230">
        <v>217454107</v>
      </c>
      <c r="E230" t="s">
        <v>7</v>
      </c>
      <c r="F230" t="s">
        <v>7</v>
      </c>
    </row>
    <row r="231" spans="1:6" x14ac:dyDescent="0.25">
      <c r="A231">
        <v>921687</v>
      </c>
      <c r="B231" t="s">
        <v>4847</v>
      </c>
      <c r="C231" t="s">
        <v>7</v>
      </c>
      <c r="D231">
        <v>218675106</v>
      </c>
      <c r="E231" t="s">
        <v>7</v>
      </c>
      <c r="F231" t="s">
        <v>7</v>
      </c>
    </row>
    <row r="232" spans="1:6" x14ac:dyDescent="0.25">
      <c r="A232">
        <v>326198</v>
      </c>
      <c r="B232" t="s">
        <v>4848</v>
      </c>
      <c r="C232" t="s">
        <v>4849</v>
      </c>
      <c r="D232">
        <v>223032103</v>
      </c>
      <c r="E232">
        <v>1992</v>
      </c>
      <c r="F232" t="s">
        <v>7</v>
      </c>
    </row>
    <row r="233" spans="1:6" x14ac:dyDescent="0.25">
      <c r="A233" t="s">
        <v>4850</v>
      </c>
      <c r="B233" t="s">
        <v>4851</v>
      </c>
      <c r="C233" t="s">
        <v>4852</v>
      </c>
      <c r="D233">
        <v>126187103</v>
      </c>
      <c r="E233" t="s">
        <v>7</v>
      </c>
      <c r="F233">
        <v>20060609</v>
      </c>
    </row>
    <row r="234" spans="1:6" x14ac:dyDescent="0.25">
      <c r="A234">
        <v>923780</v>
      </c>
      <c r="B234" t="s">
        <v>4853</v>
      </c>
      <c r="C234" t="s">
        <v>7</v>
      </c>
      <c r="D234">
        <v>361922107</v>
      </c>
      <c r="E234" t="s">
        <v>7</v>
      </c>
      <c r="F234" t="s">
        <v>7</v>
      </c>
    </row>
    <row r="235" spans="1:6" x14ac:dyDescent="0.25">
      <c r="A235">
        <v>542493</v>
      </c>
      <c r="B235" t="s">
        <v>4854</v>
      </c>
      <c r="C235" t="s">
        <v>4855</v>
      </c>
      <c r="D235">
        <v>226603504</v>
      </c>
      <c r="E235" t="s">
        <v>7</v>
      </c>
      <c r="F235">
        <v>1989</v>
      </c>
    </row>
    <row r="236" spans="1:6" x14ac:dyDescent="0.25">
      <c r="A236">
        <v>878377</v>
      </c>
      <c r="B236" t="s">
        <v>4856</v>
      </c>
      <c r="C236" t="s">
        <v>4857</v>
      </c>
      <c r="D236" t="s">
        <v>4858</v>
      </c>
      <c r="E236" t="s">
        <v>7</v>
      </c>
      <c r="F236">
        <v>20060703</v>
      </c>
    </row>
    <row r="237" spans="1:6" x14ac:dyDescent="0.25">
      <c r="A237" t="s">
        <v>4859</v>
      </c>
      <c r="B237" t="s">
        <v>4860</v>
      </c>
      <c r="C237" t="s">
        <v>4861</v>
      </c>
      <c r="D237" t="s">
        <v>4862</v>
      </c>
      <c r="E237" t="s">
        <v>7</v>
      </c>
      <c r="F237">
        <v>20100521</v>
      </c>
    </row>
    <row r="238" spans="1:6" x14ac:dyDescent="0.25">
      <c r="A238" t="s">
        <v>4863</v>
      </c>
      <c r="B238" t="s">
        <v>4864</v>
      </c>
      <c r="C238" t="s">
        <v>4865</v>
      </c>
      <c r="D238" t="s">
        <v>4866</v>
      </c>
      <c r="E238" t="s">
        <v>7</v>
      </c>
      <c r="F238">
        <v>20080131</v>
      </c>
    </row>
    <row r="239" spans="1:6" x14ac:dyDescent="0.25">
      <c r="A239">
        <v>951076</v>
      </c>
      <c r="B239" t="s">
        <v>4867</v>
      </c>
      <c r="C239" t="s">
        <v>7</v>
      </c>
      <c r="D239">
        <v>231382102</v>
      </c>
      <c r="E239" t="s">
        <v>7</v>
      </c>
      <c r="F239">
        <v>20070611</v>
      </c>
    </row>
    <row r="240" spans="1:6" x14ac:dyDescent="0.25">
      <c r="A240">
        <v>883867</v>
      </c>
      <c r="B240" t="s">
        <v>4868</v>
      </c>
      <c r="C240" t="s">
        <v>4869</v>
      </c>
      <c r="D240">
        <v>232572107</v>
      </c>
      <c r="E240">
        <v>198601</v>
      </c>
      <c r="F240">
        <v>19960712</v>
      </c>
    </row>
    <row r="241" spans="1:6" x14ac:dyDescent="0.25">
      <c r="A241">
        <v>281559</v>
      </c>
      <c r="B241" t="s">
        <v>4870</v>
      </c>
      <c r="C241" t="s">
        <v>4871</v>
      </c>
      <c r="D241" t="s">
        <v>4872</v>
      </c>
      <c r="E241">
        <v>1995</v>
      </c>
      <c r="F241" t="s">
        <v>7</v>
      </c>
    </row>
    <row r="242" spans="1:6" x14ac:dyDescent="0.25">
      <c r="A242">
        <v>993350</v>
      </c>
      <c r="B242" t="s">
        <v>4873</v>
      </c>
      <c r="C242" t="s">
        <v>7</v>
      </c>
      <c r="D242">
        <v>126520105</v>
      </c>
      <c r="E242" t="s">
        <v>7</v>
      </c>
      <c r="F242" t="s">
        <v>7</v>
      </c>
    </row>
    <row r="243" spans="1:6" x14ac:dyDescent="0.25">
      <c r="A243">
        <v>326577</v>
      </c>
      <c r="B243" t="s">
        <v>4874</v>
      </c>
      <c r="C243" t="s">
        <v>4875</v>
      </c>
      <c r="D243">
        <v>232861104</v>
      </c>
      <c r="E243">
        <v>1987</v>
      </c>
      <c r="F243">
        <v>19871216</v>
      </c>
    </row>
    <row r="244" spans="1:6" x14ac:dyDescent="0.25">
      <c r="A244">
        <v>981743</v>
      </c>
      <c r="B244" t="s">
        <v>4876</v>
      </c>
      <c r="C244" t="s">
        <v>7</v>
      </c>
      <c r="D244">
        <v>233856103</v>
      </c>
      <c r="E244" t="s">
        <v>7</v>
      </c>
      <c r="F244">
        <v>19731025</v>
      </c>
    </row>
    <row r="245" spans="1:6" x14ac:dyDescent="0.25">
      <c r="A245">
        <v>512982</v>
      </c>
      <c r="B245" t="s">
        <v>4877</v>
      </c>
      <c r="C245" t="s">
        <v>7</v>
      </c>
      <c r="D245">
        <v>237905104</v>
      </c>
      <c r="E245" t="s">
        <v>7</v>
      </c>
      <c r="F245" t="s">
        <v>7</v>
      </c>
    </row>
    <row r="246" spans="1:6" x14ac:dyDescent="0.25">
      <c r="A246">
        <v>687080</v>
      </c>
      <c r="B246" t="s">
        <v>4878</v>
      </c>
      <c r="C246" t="s">
        <v>4879</v>
      </c>
      <c r="D246">
        <v>237934104</v>
      </c>
      <c r="E246" t="s">
        <v>7</v>
      </c>
      <c r="F246">
        <v>19630208</v>
      </c>
    </row>
    <row r="247" spans="1:6" x14ac:dyDescent="0.25">
      <c r="A247">
        <v>510125</v>
      </c>
      <c r="B247" t="s">
        <v>4880</v>
      </c>
      <c r="C247" t="s">
        <v>7</v>
      </c>
      <c r="D247">
        <v>238173108</v>
      </c>
      <c r="E247" t="s">
        <v>7</v>
      </c>
      <c r="F247" t="s">
        <v>7</v>
      </c>
    </row>
    <row r="248" spans="1:6" x14ac:dyDescent="0.25">
      <c r="A248">
        <v>312106</v>
      </c>
      <c r="B248" t="s">
        <v>4881</v>
      </c>
      <c r="C248" t="s">
        <v>4882</v>
      </c>
      <c r="D248">
        <v>238341101</v>
      </c>
      <c r="E248">
        <v>1979</v>
      </c>
      <c r="F248">
        <v>19980609</v>
      </c>
    </row>
    <row r="249" spans="1:6" x14ac:dyDescent="0.25">
      <c r="A249" t="s">
        <v>4883</v>
      </c>
      <c r="B249" t="s">
        <v>4884</v>
      </c>
      <c r="C249" t="s">
        <v>4885</v>
      </c>
      <c r="D249">
        <v>242309102</v>
      </c>
      <c r="E249">
        <v>20010101</v>
      </c>
      <c r="F249">
        <v>20010810</v>
      </c>
    </row>
    <row r="250" spans="1:6" x14ac:dyDescent="0.25">
      <c r="A250">
        <v>944188</v>
      </c>
      <c r="B250" t="s">
        <v>4886</v>
      </c>
      <c r="C250" t="s">
        <v>4887</v>
      </c>
      <c r="D250">
        <v>242728103</v>
      </c>
      <c r="E250" t="s">
        <v>7</v>
      </c>
      <c r="F250" t="s">
        <v>7</v>
      </c>
    </row>
    <row r="251" spans="1:6" x14ac:dyDescent="0.25">
      <c r="A251">
        <v>772203</v>
      </c>
      <c r="B251" t="s">
        <v>4888</v>
      </c>
      <c r="C251" t="s">
        <v>4889</v>
      </c>
      <c r="D251" t="s">
        <v>4890</v>
      </c>
      <c r="E251">
        <v>198405</v>
      </c>
      <c r="F251">
        <v>19871022</v>
      </c>
    </row>
    <row r="252" spans="1:6" x14ac:dyDescent="0.25">
      <c r="A252">
        <v>543071</v>
      </c>
      <c r="B252" t="s">
        <v>4891</v>
      </c>
      <c r="C252" t="s">
        <v>4892</v>
      </c>
      <c r="D252">
        <v>247131105</v>
      </c>
      <c r="E252" t="s">
        <v>7</v>
      </c>
      <c r="F252">
        <v>19870527</v>
      </c>
    </row>
    <row r="253" spans="1:6" x14ac:dyDescent="0.25">
      <c r="A253">
        <v>884428</v>
      </c>
      <c r="B253" t="s">
        <v>4893</v>
      </c>
      <c r="C253" t="s">
        <v>4894</v>
      </c>
      <c r="D253">
        <v>247918105</v>
      </c>
      <c r="E253">
        <v>199608</v>
      </c>
      <c r="F253" t="s">
        <v>7</v>
      </c>
    </row>
    <row r="254" spans="1:6" x14ac:dyDescent="0.25">
      <c r="A254">
        <v>702556</v>
      </c>
      <c r="B254" t="s">
        <v>4895</v>
      </c>
      <c r="C254" t="s">
        <v>4896</v>
      </c>
      <c r="D254">
        <v>247748106</v>
      </c>
      <c r="E254">
        <v>1949</v>
      </c>
      <c r="F254">
        <v>19490710</v>
      </c>
    </row>
    <row r="255" spans="1:6" x14ac:dyDescent="0.25">
      <c r="A255">
        <v>311722</v>
      </c>
      <c r="B255" t="s">
        <v>4897</v>
      </c>
      <c r="C255" t="s">
        <v>7</v>
      </c>
      <c r="D255">
        <v>249673104</v>
      </c>
      <c r="E255" t="s">
        <v>7</v>
      </c>
      <c r="F255" t="s">
        <v>7</v>
      </c>
    </row>
    <row r="256" spans="1:6" x14ac:dyDescent="0.25">
      <c r="A256">
        <v>906739</v>
      </c>
      <c r="B256" t="s">
        <v>4898</v>
      </c>
      <c r="C256" t="s">
        <v>4899</v>
      </c>
      <c r="D256">
        <v>250685104</v>
      </c>
      <c r="E256" t="s">
        <v>7</v>
      </c>
      <c r="F256">
        <v>19250527</v>
      </c>
    </row>
    <row r="257" spans="1:6" x14ac:dyDescent="0.25">
      <c r="A257" t="s">
        <v>4900</v>
      </c>
      <c r="B257" t="s">
        <v>4901</v>
      </c>
      <c r="C257" t="s">
        <v>4902</v>
      </c>
      <c r="D257" t="s">
        <v>4903</v>
      </c>
      <c r="E257" t="s">
        <v>7</v>
      </c>
      <c r="F257" t="s">
        <v>7</v>
      </c>
    </row>
    <row r="258" spans="1:6" x14ac:dyDescent="0.25">
      <c r="A258">
        <v>905799</v>
      </c>
      <c r="B258" t="s">
        <v>4904</v>
      </c>
      <c r="C258" t="s">
        <v>7</v>
      </c>
      <c r="D258">
        <v>252435102</v>
      </c>
      <c r="E258" t="s">
        <v>7</v>
      </c>
      <c r="F258" t="s">
        <v>7</v>
      </c>
    </row>
    <row r="259" spans="1:6" x14ac:dyDescent="0.25">
      <c r="A259" t="s">
        <v>4905</v>
      </c>
      <c r="B259" t="s">
        <v>4906</v>
      </c>
      <c r="C259" t="s">
        <v>4907</v>
      </c>
      <c r="D259" t="s">
        <v>4908</v>
      </c>
      <c r="E259" t="s">
        <v>7</v>
      </c>
      <c r="F259" t="s">
        <v>7</v>
      </c>
    </row>
    <row r="260" spans="1:6" x14ac:dyDescent="0.25">
      <c r="A260">
        <v>873995</v>
      </c>
      <c r="B260" t="s">
        <v>4909</v>
      </c>
      <c r="C260" t="s">
        <v>4910</v>
      </c>
      <c r="D260">
        <v>252529102</v>
      </c>
      <c r="E260" t="s">
        <v>7</v>
      </c>
      <c r="F260">
        <v>1976</v>
      </c>
    </row>
    <row r="261" spans="1:6" x14ac:dyDescent="0.25">
      <c r="A261">
        <v>874699</v>
      </c>
      <c r="B261" t="s">
        <v>4911</v>
      </c>
      <c r="C261" t="s">
        <v>7</v>
      </c>
      <c r="D261">
        <v>252842109</v>
      </c>
      <c r="E261" t="s">
        <v>7</v>
      </c>
      <c r="F261" t="s">
        <v>7</v>
      </c>
    </row>
    <row r="262" spans="1:6" x14ac:dyDescent="0.25">
      <c r="A262">
        <v>271667</v>
      </c>
      <c r="B262" t="s">
        <v>4912</v>
      </c>
      <c r="C262" t="s">
        <v>4913</v>
      </c>
      <c r="D262">
        <v>253756100</v>
      </c>
      <c r="E262">
        <v>199601</v>
      </c>
      <c r="F262">
        <v>19990426</v>
      </c>
    </row>
    <row r="263" spans="1:6" x14ac:dyDescent="0.25">
      <c r="A263">
        <v>543903</v>
      </c>
      <c r="B263" t="s">
        <v>4914</v>
      </c>
      <c r="C263" t="s">
        <v>7</v>
      </c>
      <c r="D263" t="s">
        <v>4915</v>
      </c>
      <c r="E263" t="s">
        <v>7</v>
      </c>
      <c r="F263" t="s">
        <v>7</v>
      </c>
    </row>
    <row r="264" spans="1:6" x14ac:dyDescent="0.25">
      <c r="A264">
        <v>286078</v>
      </c>
      <c r="B264" t="s">
        <v>4916</v>
      </c>
      <c r="C264" t="s">
        <v>4917</v>
      </c>
      <c r="D264" t="s">
        <v>4918</v>
      </c>
      <c r="E264">
        <v>19960422</v>
      </c>
      <c r="F264">
        <v>19960422</v>
      </c>
    </row>
    <row r="265" spans="1:6" x14ac:dyDescent="0.25">
      <c r="A265">
        <v>327935</v>
      </c>
      <c r="B265" t="s">
        <v>4919</v>
      </c>
      <c r="C265" t="s">
        <v>4920</v>
      </c>
      <c r="D265" t="s">
        <v>4921</v>
      </c>
      <c r="E265" t="s">
        <v>7</v>
      </c>
      <c r="F265">
        <v>19860620</v>
      </c>
    </row>
    <row r="266" spans="1:6" x14ac:dyDescent="0.25">
      <c r="A266">
        <v>873773</v>
      </c>
      <c r="B266" t="s">
        <v>4922</v>
      </c>
      <c r="C266" t="s">
        <v>7</v>
      </c>
      <c r="D266">
        <v>254609100</v>
      </c>
      <c r="E266" t="s">
        <v>7</v>
      </c>
      <c r="F266" t="s">
        <v>7</v>
      </c>
    </row>
    <row r="267" spans="1:6" x14ac:dyDescent="0.25">
      <c r="A267" t="s">
        <v>4923</v>
      </c>
      <c r="B267" t="s">
        <v>4924</v>
      </c>
      <c r="C267" t="s">
        <v>4925</v>
      </c>
      <c r="D267" t="s">
        <v>4926</v>
      </c>
      <c r="E267" t="s">
        <v>7</v>
      </c>
      <c r="F267">
        <v>20100927</v>
      </c>
    </row>
    <row r="268" spans="1:6" x14ac:dyDescent="0.25">
      <c r="A268" t="s">
        <v>4927</v>
      </c>
      <c r="B268" t="s">
        <v>4928</v>
      </c>
      <c r="C268" t="s">
        <v>4929</v>
      </c>
      <c r="D268" t="s">
        <v>4930</v>
      </c>
      <c r="E268" t="s">
        <v>7</v>
      </c>
      <c r="F268" t="s">
        <v>7</v>
      </c>
    </row>
    <row r="269" spans="1:6" x14ac:dyDescent="0.25">
      <c r="A269">
        <v>884830</v>
      </c>
      <c r="B269" t="s">
        <v>4931</v>
      </c>
      <c r="C269" t="s">
        <v>7</v>
      </c>
      <c r="D269">
        <v>261384101</v>
      </c>
      <c r="E269" t="s">
        <v>7</v>
      </c>
      <c r="F269" t="s">
        <v>7</v>
      </c>
    </row>
    <row r="270" spans="1:6" x14ac:dyDescent="0.25">
      <c r="A270">
        <v>982479</v>
      </c>
      <c r="B270" t="s">
        <v>4932</v>
      </c>
      <c r="C270" t="s">
        <v>4933</v>
      </c>
      <c r="D270">
        <v>256647108</v>
      </c>
      <c r="E270" t="s">
        <v>7</v>
      </c>
      <c r="F270">
        <v>20000214</v>
      </c>
    </row>
    <row r="271" spans="1:6" x14ac:dyDescent="0.25">
      <c r="A271">
        <v>877668</v>
      </c>
      <c r="B271" t="s">
        <v>4934</v>
      </c>
      <c r="C271" t="s">
        <v>7</v>
      </c>
      <c r="D271">
        <v>257692103</v>
      </c>
      <c r="E271" t="s">
        <v>7</v>
      </c>
      <c r="F271">
        <v>19361217</v>
      </c>
    </row>
    <row r="272" spans="1:6" x14ac:dyDescent="0.25">
      <c r="A272">
        <v>759781</v>
      </c>
      <c r="B272" t="s">
        <v>4935</v>
      </c>
      <c r="C272" t="s">
        <v>4936</v>
      </c>
      <c r="D272" t="s">
        <v>4937</v>
      </c>
      <c r="E272">
        <v>1972</v>
      </c>
      <c r="F272">
        <v>19721023</v>
      </c>
    </row>
    <row r="273" spans="1:6" x14ac:dyDescent="0.25">
      <c r="A273">
        <v>945886</v>
      </c>
      <c r="B273" t="s">
        <v>4938</v>
      </c>
      <c r="C273" t="s">
        <v>7</v>
      </c>
      <c r="D273">
        <v>261566103</v>
      </c>
      <c r="E273" t="s">
        <v>7</v>
      </c>
      <c r="F273">
        <v>19820923</v>
      </c>
    </row>
    <row r="274" spans="1:6" x14ac:dyDescent="0.25">
      <c r="A274">
        <v>921004</v>
      </c>
      <c r="B274" t="s">
        <v>4939</v>
      </c>
      <c r="C274" t="s">
        <v>4940</v>
      </c>
      <c r="D274">
        <v>262093206</v>
      </c>
      <c r="E274" t="s">
        <v>7</v>
      </c>
      <c r="F274" t="s">
        <v>7</v>
      </c>
    </row>
    <row r="275" spans="1:6" x14ac:dyDescent="0.25">
      <c r="A275">
        <v>131302</v>
      </c>
      <c r="B275" t="s">
        <v>4941</v>
      </c>
      <c r="C275" t="s">
        <v>4942</v>
      </c>
      <c r="D275" t="s">
        <v>4943</v>
      </c>
      <c r="E275" t="s">
        <v>7</v>
      </c>
      <c r="F275">
        <v>19930127</v>
      </c>
    </row>
    <row r="276" spans="1:6" x14ac:dyDescent="0.25">
      <c r="A276">
        <v>889477</v>
      </c>
      <c r="B276" t="s">
        <v>4944</v>
      </c>
      <c r="C276" t="s">
        <v>4945</v>
      </c>
      <c r="D276" t="s">
        <v>4946</v>
      </c>
      <c r="E276" t="s">
        <v>7</v>
      </c>
      <c r="F276">
        <v>20040126</v>
      </c>
    </row>
    <row r="277" spans="1:6" x14ac:dyDescent="0.25">
      <c r="A277" t="s">
        <v>4947</v>
      </c>
      <c r="B277" t="s">
        <v>4948</v>
      </c>
      <c r="C277" t="s">
        <v>4949</v>
      </c>
      <c r="D277" t="s">
        <v>4950</v>
      </c>
      <c r="E277" t="s">
        <v>7</v>
      </c>
      <c r="F277">
        <v>20070301</v>
      </c>
    </row>
    <row r="278" spans="1:6" x14ac:dyDescent="0.25">
      <c r="A278">
        <v>327948</v>
      </c>
      <c r="B278" t="s">
        <v>4951</v>
      </c>
      <c r="C278" t="s">
        <v>7</v>
      </c>
      <c r="D278">
        <v>266432103</v>
      </c>
      <c r="E278" t="s">
        <v>7</v>
      </c>
      <c r="F278">
        <v>19881212</v>
      </c>
    </row>
    <row r="279" spans="1:6" x14ac:dyDescent="0.25">
      <c r="A279">
        <v>131544</v>
      </c>
      <c r="B279" t="s">
        <v>4952</v>
      </c>
      <c r="C279" t="s">
        <v>7</v>
      </c>
      <c r="D279" t="s">
        <v>4953</v>
      </c>
      <c r="E279">
        <v>1992</v>
      </c>
      <c r="F279">
        <v>20020102</v>
      </c>
    </row>
    <row r="280" spans="1:6" x14ac:dyDescent="0.25">
      <c r="A280">
        <v>921600</v>
      </c>
      <c r="B280" t="s">
        <v>4954</v>
      </c>
      <c r="C280" t="s">
        <v>7</v>
      </c>
      <c r="D280">
        <v>269157301</v>
      </c>
      <c r="E280" t="s">
        <v>7</v>
      </c>
      <c r="F280" t="s">
        <v>7</v>
      </c>
    </row>
    <row r="281" spans="1:6" x14ac:dyDescent="0.25">
      <c r="A281">
        <v>271527</v>
      </c>
      <c r="B281" t="s">
        <v>4955</v>
      </c>
      <c r="C281" t="s">
        <v>7</v>
      </c>
      <c r="D281" t="s">
        <v>4956</v>
      </c>
      <c r="E281">
        <v>199809</v>
      </c>
      <c r="F281" t="s">
        <v>7</v>
      </c>
    </row>
    <row r="282" spans="1:6" x14ac:dyDescent="0.25">
      <c r="A282">
        <v>875240</v>
      </c>
      <c r="B282" t="s">
        <v>4957</v>
      </c>
      <c r="C282" t="s">
        <v>7</v>
      </c>
      <c r="D282" t="s">
        <v>4958</v>
      </c>
      <c r="E282" t="s">
        <v>7</v>
      </c>
      <c r="F282" t="s">
        <v>7</v>
      </c>
    </row>
    <row r="283" spans="1:6" x14ac:dyDescent="0.25">
      <c r="A283">
        <v>895612</v>
      </c>
      <c r="B283" t="s">
        <v>4959</v>
      </c>
      <c r="C283" t="s">
        <v>7</v>
      </c>
      <c r="D283">
        <v>269524104</v>
      </c>
      <c r="E283" t="s">
        <v>7</v>
      </c>
      <c r="F283">
        <v>19961218</v>
      </c>
    </row>
    <row r="284" spans="1:6" x14ac:dyDescent="0.25">
      <c r="A284">
        <v>921394</v>
      </c>
      <c r="B284" t="s">
        <v>4960</v>
      </c>
      <c r="C284" t="s">
        <v>7</v>
      </c>
      <c r="D284">
        <v>270330103</v>
      </c>
      <c r="E284" t="s">
        <v>7</v>
      </c>
      <c r="F284" t="s">
        <v>7</v>
      </c>
    </row>
    <row r="285" spans="1:6" x14ac:dyDescent="0.25">
      <c r="A285">
        <v>328110</v>
      </c>
      <c r="B285" t="s">
        <v>4961</v>
      </c>
      <c r="C285" t="s">
        <v>4962</v>
      </c>
      <c r="D285">
        <v>276217106</v>
      </c>
      <c r="E285" t="s">
        <v>7</v>
      </c>
      <c r="F285">
        <v>19930301</v>
      </c>
    </row>
    <row r="286" spans="1:6" x14ac:dyDescent="0.25">
      <c r="A286">
        <v>912901</v>
      </c>
      <c r="B286" t="s">
        <v>4963</v>
      </c>
      <c r="C286" t="s">
        <v>7</v>
      </c>
      <c r="D286" t="s">
        <v>4964</v>
      </c>
      <c r="E286">
        <v>19290718</v>
      </c>
      <c r="F286" t="s">
        <v>7</v>
      </c>
    </row>
    <row r="287" spans="1:6" x14ac:dyDescent="0.25">
      <c r="A287">
        <v>902293</v>
      </c>
      <c r="B287" t="s">
        <v>4965</v>
      </c>
      <c r="C287" t="s">
        <v>7</v>
      </c>
      <c r="D287">
        <v>277173100</v>
      </c>
      <c r="E287" t="s">
        <v>7</v>
      </c>
      <c r="F287" t="s">
        <v>7</v>
      </c>
    </row>
    <row r="288" spans="1:6" x14ac:dyDescent="0.25">
      <c r="A288">
        <v>670935</v>
      </c>
      <c r="B288" t="s">
        <v>4966</v>
      </c>
      <c r="C288" t="s">
        <v>4967</v>
      </c>
      <c r="D288">
        <v>277196101</v>
      </c>
      <c r="E288" t="s">
        <v>7</v>
      </c>
      <c r="F288">
        <v>19970905</v>
      </c>
    </row>
    <row r="289" spans="1:6" x14ac:dyDescent="0.25">
      <c r="A289">
        <v>689649</v>
      </c>
      <c r="B289" t="s">
        <v>4968</v>
      </c>
      <c r="C289" t="s">
        <v>4969</v>
      </c>
      <c r="D289">
        <v>293876306</v>
      </c>
      <c r="E289">
        <v>1984</v>
      </c>
      <c r="F289" t="s">
        <v>7</v>
      </c>
    </row>
    <row r="290" spans="1:6" x14ac:dyDescent="0.25">
      <c r="A290">
        <v>329618</v>
      </c>
      <c r="B290" t="s">
        <v>4970</v>
      </c>
      <c r="C290" t="s">
        <v>7</v>
      </c>
      <c r="D290">
        <v>278763107</v>
      </c>
      <c r="E290" t="s">
        <v>7</v>
      </c>
      <c r="F290" t="s">
        <v>7</v>
      </c>
    </row>
    <row r="291" spans="1:6" x14ac:dyDescent="0.25">
      <c r="A291">
        <v>683415</v>
      </c>
      <c r="B291" t="s">
        <v>4971</v>
      </c>
      <c r="C291" t="s">
        <v>4972</v>
      </c>
      <c r="D291">
        <v>279657100</v>
      </c>
      <c r="E291" t="s">
        <v>7</v>
      </c>
      <c r="F291">
        <v>20040827</v>
      </c>
    </row>
    <row r="292" spans="1:6" x14ac:dyDescent="0.25">
      <c r="A292">
        <v>699523</v>
      </c>
      <c r="B292" t="s">
        <v>4973</v>
      </c>
      <c r="C292" t="s">
        <v>4974</v>
      </c>
      <c r="D292">
        <v>279765101</v>
      </c>
      <c r="E292" t="s">
        <v>7</v>
      </c>
      <c r="F292">
        <v>19951103</v>
      </c>
    </row>
    <row r="293" spans="1:6" x14ac:dyDescent="0.25">
      <c r="A293" t="s">
        <v>4975</v>
      </c>
      <c r="B293" t="s">
        <v>4976</v>
      </c>
      <c r="C293" t="s">
        <v>4977</v>
      </c>
      <c r="D293" t="s">
        <v>4978</v>
      </c>
      <c r="E293" t="s">
        <v>7</v>
      </c>
      <c r="F293">
        <v>20040712</v>
      </c>
    </row>
    <row r="294" spans="1:6" x14ac:dyDescent="0.25">
      <c r="A294">
        <v>130331</v>
      </c>
      <c r="B294" t="s">
        <v>4979</v>
      </c>
      <c r="C294" t="s">
        <v>7</v>
      </c>
      <c r="D294">
        <v>282017102</v>
      </c>
      <c r="E294" t="s">
        <v>7</v>
      </c>
      <c r="F294" t="s">
        <v>7</v>
      </c>
    </row>
    <row r="295" spans="1:6" x14ac:dyDescent="0.25">
      <c r="A295">
        <v>292711</v>
      </c>
      <c r="B295" t="s">
        <v>4980</v>
      </c>
      <c r="C295" t="s">
        <v>4981</v>
      </c>
      <c r="D295" t="s">
        <v>4982</v>
      </c>
      <c r="E295" t="s">
        <v>7</v>
      </c>
      <c r="F295">
        <v>19841227</v>
      </c>
    </row>
    <row r="296" spans="1:6" x14ac:dyDescent="0.25">
      <c r="A296">
        <v>326191</v>
      </c>
      <c r="B296" t="s">
        <v>4983</v>
      </c>
      <c r="C296" t="s">
        <v>7</v>
      </c>
      <c r="D296">
        <v>268539103</v>
      </c>
      <c r="E296" t="s">
        <v>7</v>
      </c>
      <c r="F296" t="s">
        <v>7</v>
      </c>
    </row>
    <row r="297" spans="1:6" x14ac:dyDescent="0.25">
      <c r="A297">
        <v>325308</v>
      </c>
      <c r="B297" t="s">
        <v>4984</v>
      </c>
      <c r="C297" t="s">
        <v>4985</v>
      </c>
      <c r="D297" t="s">
        <v>4986</v>
      </c>
      <c r="E297">
        <v>1928</v>
      </c>
      <c r="F297">
        <v>20000714</v>
      </c>
    </row>
    <row r="298" spans="1:6" x14ac:dyDescent="0.25">
      <c r="A298" t="s">
        <v>4987</v>
      </c>
      <c r="B298" t="s">
        <v>4988</v>
      </c>
      <c r="C298" t="s">
        <v>4989</v>
      </c>
      <c r="D298" t="s">
        <v>4990</v>
      </c>
      <c r="E298" t="s">
        <v>7</v>
      </c>
      <c r="F298">
        <v>20010727</v>
      </c>
    </row>
    <row r="299" spans="1:6" x14ac:dyDescent="0.25">
      <c r="A299">
        <v>513364</v>
      </c>
      <c r="B299" t="s">
        <v>4991</v>
      </c>
      <c r="C299" t="s">
        <v>7</v>
      </c>
      <c r="D299">
        <v>284447109</v>
      </c>
      <c r="E299" t="s">
        <v>7</v>
      </c>
      <c r="F299">
        <v>1985</v>
      </c>
    </row>
    <row r="300" spans="1:6" x14ac:dyDescent="0.25">
      <c r="A300">
        <v>889014</v>
      </c>
      <c r="B300" t="s">
        <v>4992</v>
      </c>
      <c r="C300" t="s">
        <v>7</v>
      </c>
      <c r="D300" t="s">
        <v>4993</v>
      </c>
      <c r="E300" t="s">
        <v>7</v>
      </c>
      <c r="F300" t="s">
        <v>7</v>
      </c>
    </row>
    <row r="301" spans="1:6" x14ac:dyDescent="0.25">
      <c r="A301">
        <v>937136</v>
      </c>
      <c r="B301" t="s">
        <v>4994</v>
      </c>
      <c r="C301" t="s">
        <v>7</v>
      </c>
      <c r="D301">
        <v>285060109</v>
      </c>
      <c r="E301" t="s">
        <v>7</v>
      </c>
      <c r="F301" t="s">
        <v>7</v>
      </c>
    </row>
    <row r="302" spans="1:6" x14ac:dyDescent="0.25">
      <c r="A302">
        <v>154762</v>
      </c>
      <c r="B302" t="s">
        <v>4995</v>
      </c>
      <c r="C302" t="s">
        <v>7</v>
      </c>
      <c r="D302">
        <v>286128103</v>
      </c>
      <c r="E302" t="s">
        <v>7</v>
      </c>
      <c r="F302">
        <v>19900831</v>
      </c>
    </row>
    <row r="303" spans="1:6" x14ac:dyDescent="0.25">
      <c r="A303">
        <v>545043</v>
      </c>
      <c r="B303" t="s">
        <v>4996</v>
      </c>
      <c r="C303" t="s">
        <v>7</v>
      </c>
      <c r="D303">
        <v>286269105</v>
      </c>
      <c r="E303" t="s">
        <v>7</v>
      </c>
      <c r="F303" t="s">
        <v>7</v>
      </c>
    </row>
    <row r="304" spans="1:6" x14ac:dyDescent="0.25">
      <c r="A304">
        <v>696834</v>
      </c>
      <c r="B304" t="s">
        <v>4997</v>
      </c>
      <c r="C304" t="s">
        <v>4998</v>
      </c>
      <c r="D304" t="s">
        <v>4999</v>
      </c>
      <c r="E304" t="s">
        <v>7</v>
      </c>
      <c r="F304">
        <v>1989</v>
      </c>
    </row>
    <row r="305" spans="1:6" x14ac:dyDescent="0.25">
      <c r="A305" t="s">
        <v>5000</v>
      </c>
      <c r="B305" t="s">
        <v>5001</v>
      </c>
      <c r="C305" t="s">
        <v>5002</v>
      </c>
      <c r="D305">
        <v>292125101</v>
      </c>
      <c r="E305" t="s">
        <v>7</v>
      </c>
      <c r="F305">
        <v>20050518</v>
      </c>
    </row>
    <row r="306" spans="1:6" x14ac:dyDescent="0.25">
      <c r="A306">
        <v>511902</v>
      </c>
      <c r="B306" t="s">
        <v>5003</v>
      </c>
      <c r="C306" t="s">
        <v>5004</v>
      </c>
      <c r="D306" t="s">
        <v>5005</v>
      </c>
      <c r="E306">
        <v>19890714</v>
      </c>
      <c r="F306">
        <v>19890714</v>
      </c>
    </row>
    <row r="307" spans="1:6" x14ac:dyDescent="0.25">
      <c r="A307" t="s">
        <v>5006</v>
      </c>
      <c r="B307" t="s">
        <v>5007</v>
      </c>
      <c r="C307" t="s">
        <v>5008</v>
      </c>
      <c r="D307">
        <v>2.9253999999999999E+204</v>
      </c>
      <c r="E307" t="s">
        <v>7</v>
      </c>
      <c r="F307" t="s">
        <v>7</v>
      </c>
    </row>
    <row r="308" spans="1:6" x14ac:dyDescent="0.25">
      <c r="A308">
        <v>134695</v>
      </c>
      <c r="B308" t="s">
        <v>5009</v>
      </c>
      <c r="C308" t="s">
        <v>5010</v>
      </c>
      <c r="D308" t="s">
        <v>5011</v>
      </c>
      <c r="E308" t="s">
        <v>7</v>
      </c>
      <c r="F308">
        <v>19890802</v>
      </c>
    </row>
    <row r="309" spans="1:6" x14ac:dyDescent="0.25">
      <c r="A309">
        <v>325173</v>
      </c>
      <c r="B309" t="s">
        <v>5012</v>
      </c>
      <c r="C309" t="s">
        <v>7</v>
      </c>
      <c r="D309" t="s">
        <v>5013</v>
      </c>
      <c r="E309" t="s">
        <v>7</v>
      </c>
      <c r="F309">
        <v>19840316</v>
      </c>
    </row>
    <row r="310" spans="1:6" x14ac:dyDescent="0.25">
      <c r="A310">
        <v>545686</v>
      </c>
      <c r="B310" t="s">
        <v>5014</v>
      </c>
      <c r="C310" t="s">
        <v>5015</v>
      </c>
      <c r="D310" t="s">
        <v>5016</v>
      </c>
      <c r="E310" t="s">
        <v>7</v>
      </c>
      <c r="F310">
        <v>19810824</v>
      </c>
    </row>
    <row r="311" spans="1:6" x14ac:dyDescent="0.25">
      <c r="A311" t="s">
        <v>5017</v>
      </c>
      <c r="B311" t="s">
        <v>5018</v>
      </c>
      <c r="C311" t="s">
        <v>7</v>
      </c>
      <c r="D311" t="s">
        <v>7</v>
      </c>
      <c r="E311" t="s">
        <v>7</v>
      </c>
      <c r="F311">
        <v>19250825</v>
      </c>
    </row>
    <row r="312" spans="1:6" x14ac:dyDescent="0.25">
      <c r="A312">
        <v>997627</v>
      </c>
      <c r="B312" t="s">
        <v>5019</v>
      </c>
      <c r="C312" t="s">
        <v>7</v>
      </c>
      <c r="D312">
        <v>293805107</v>
      </c>
      <c r="E312" t="s">
        <v>7</v>
      </c>
      <c r="F312" t="s">
        <v>7</v>
      </c>
    </row>
    <row r="313" spans="1:6" x14ac:dyDescent="0.25">
      <c r="A313">
        <v>694364</v>
      </c>
      <c r="B313" t="s">
        <v>5020</v>
      </c>
      <c r="C313" t="s">
        <v>5021</v>
      </c>
      <c r="D313" t="s">
        <v>5022</v>
      </c>
      <c r="E313" t="s">
        <v>7</v>
      </c>
      <c r="F313">
        <v>19961004</v>
      </c>
    </row>
    <row r="314" spans="1:6" x14ac:dyDescent="0.25">
      <c r="A314">
        <v>313393</v>
      </c>
      <c r="B314" t="s">
        <v>5023</v>
      </c>
      <c r="C314" t="s">
        <v>5024</v>
      </c>
      <c r="D314">
        <v>294069307</v>
      </c>
      <c r="E314" t="s">
        <v>7</v>
      </c>
      <c r="F314">
        <v>198512</v>
      </c>
    </row>
    <row r="315" spans="1:6" x14ac:dyDescent="0.25">
      <c r="A315">
        <v>875396</v>
      </c>
      <c r="B315" t="s">
        <v>5025</v>
      </c>
      <c r="C315" t="s">
        <v>7</v>
      </c>
      <c r="D315">
        <v>268920204</v>
      </c>
      <c r="E315" t="s">
        <v>7</v>
      </c>
      <c r="F315">
        <v>19850130</v>
      </c>
    </row>
    <row r="316" spans="1:6" x14ac:dyDescent="0.25">
      <c r="A316">
        <v>271257</v>
      </c>
      <c r="B316" t="s">
        <v>5026</v>
      </c>
      <c r="C316" t="s">
        <v>5027</v>
      </c>
      <c r="D316">
        <v>294276100</v>
      </c>
      <c r="E316">
        <v>1983</v>
      </c>
      <c r="F316">
        <v>19840508</v>
      </c>
    </row>
    <row r="317" spans="1:6" x14ac:dyDescent="0.25">
      <c r="A317">
        <v>923435</v>
      </c>
      <c r="B317" t="s">
        <v>5028</v>
      </c>
      <c r="C317" t="s">
        <v>7</v>
      </c>
      <c r="D317">
        <v>294432505</v>
      </c>
      <c r="E317" t="s">
        <v>7</v>
      </c>
      <c r="F317" t="s">
        <v>7</v>
      </c>
    </row>
    <row r="318" spans="1:6" x14ac:dyDescent="0.25">
      <c r="A318">
        <v>937766</v>
      </c>
      <c r="B318" t="s">
        <v>5029</v>
      </c>
      <c r="C318" t="s">
        <v>5030</v>
      </c>
      <c r="D318" t="s">
        <v>5031</v>
      </c>
      <c r="E318" t="s">
        <v>7</v>
      </c>
      <c r="F318" t="s">
        <v>7</v>
      </c>
    </row>
    <row r="319" spans="1:6" x14ac:dyDescent="0.25">
      <c r="A319">
        <v>921271</v>
      </c>
      <c r="B319" t="s">
        <v>5032</v>
      </c>
      <c r="C319" t="s">
        <v>7</v>
      </c>
      <c r="D319">
        <v>296695109</v>
      </c>
      <c r="E319" t="s">
        <v>7</v>
      </c>
      <c r="F319" t="s">
        <v>7</v>
      </c>
    </row>
    <row r="320" spans="1:6" x14ac:dyDescent="0.25">
      <c r="A320" t="s">
        <v>5033</v>
      </c>
      <c r="B320" t="s">
        <v>5034</v>
      </c>
      <c r="C320" t="s">
        <v>5035</v>
      </c>
      <c r="D320">
        <v>298246109</v>
      </c>
      <c r="E320" t="s">
        <v>7</v>
      </c>
      <c r="F320">
        <v>19970710</v>
      </c>
    </row>
    <row r="321" spans="1:6" x14ac:dyDescent="0.25">
      <c r="A321">
        <v>299074</v>
      </c>
      <c r="B321" t="s">
        <v>5036</v>
      </c>
      <c r="C321" t="s">
        <v>5037</v>
      </c>
      <c r="D321">
        <v>298414202</v>
      </c>
      <c r="E321" t="s">
        <v>7</v>
      </c>
      <c r="F321">
        <v>19980908</v>
      </c>
    </row>
    <row r="322" spans="1:6" x14ac:dyDescent="0.25">
      <c r="A322">
        <v>696192</v>
      </c>
      <c r="B322" t="s">
        <v>5038</v>
      </c>
      <c r="C322" t="s">
        <v>5039</v>
      </c>
      <c r="D322" t="s">
        <v>5040</v>
      </c>
      <c r="E322">
        <v>19870706</v>
      </c>
      <c r="F322">
        <v>19870706</v>
      </c>
    </row>
    <row r="323" spans="1:6" x14ac:dyDescent="0.25">
      <c r="A323" t="s">
        <v>5041</v>
      </c>
      <c r="B323" t="s">
        <v>5042</v>
      </c>
      <c r="C323" t="s">
        <v>5043</v>
      </c>
      <c r="D323" t="s">
        <v>5044</v>
      </c>
      <c r="E323" t="s">
        <v>7</v>
      </c>
      <c r="F323" t="s">
        <v>7</v>
      </c>
    </row>
    <row r="324" spans="1:6" x14ac:dyDescent="0.25">
      <c r="A324">
        <v>292357</v>
      </c>
      <c r="B324" t="s">
        <v>5045</v>
      </c>
      <c r="C324" t="s">
        <v>5046</v>
      </c>
      <c r="D324">
        <v>656761103</v>
      </c>
      <c r="E324" t="s">
        <v>7</v>
      </c>
      <c r="F324" t="s">
        <v>7</v>
      </c>
    </row>
    <row r="325" spans="1:6" x14ac:dyDescent="0.25">
      <c r="A325">
        <v>740787</v>
      </c>
      <c r="B325" t="s">
        <v>5047</v>
      </c>
      <c r="C325" t="s">
        <v>7</v>
      </c>
      <c r="D325">
        <v>300657103</v>
      </c>
      <c r="E325" t="s">
        <v>7</v>
      </c>
      <c r="F325">
        <v>1928</v>
      </c>
    </row>
    <row r="326" spans="1:6" x14ac:dyDescent="0.25">
      <c r="A326">
        <v>891175</v>
      </c>
      <c r="B326" t="s">
        <v>5048</v>
      </c>
      <c r="C326" t="s">
        <v>5049</v>
      </c>
      <c r="D326">
        <v>300873106</v>
      </c>
      <c r="E326" t="s">
        <v>7</v>
      </c>
      <c r="F326">
        <v>19921013</v>
      </c>
    </row>
    <row r="327" spans="1:6" x14ac:dyDescent="0.25">
      <c r="A327">
        <v>542565</v>
      </c>
      <c r="B327" t="s">
        <v>5050</v>
      </c>
      <c r="C327" t="s">
        <v>7</v>
      </c>
      <c r="D327">
        <v>302052105</v>
      </c>
      <c r="E327" t="s">
        <v>7</v>
      </c>
      <c r="F327" t="s">
        <v>7</v>
      </c>
    </row>
    <row r="328" spans="1:6" x14ac:dyDescent="0.25">
      <c r="A328">
        <v>937980</v>
      </c>
      <c r="B328" t="s">
        <v>5051</v>
      </c>
      <c r="C328" t="s">
        <v>5052</v>
      </c>
      <c r="D328">
        <v>302110101</v>
      </c>
      <c r="E328" t="s">
        <v>7</v>
      </c>
      <c r="F328" t="s">
        <v>7</v>
      </c>
    </row>
    <row r="329" spans="1:6" x14ac:dyDescent="0.25">
      <c r="A329">
        <v>277505</v>
      </c>
      <c r="B329" t="s">
        <v>5053</v>
      </c>
      <c r="C329" t="s">
        <v>7</v>
      </c>
      <c r="D329">
        <v>302125109</v>
      </c>
      <c r="E329" t="s">
        <v>7</v>
      </c>
      <c r="F329">
        <v>19990823</v>
      </c>
    </row>
    <row r="330" spans="1:6" x14ac:dyDescent="0.25">
      <c r="A330" t="s">
        <v>5054</v>
      </c>
      <c r="B330" t="s">
        <v>5055</v>
      </c>
      <c r="C330" t="s">
        <v>5056</v>
      </c>
      <c r="D330" t="s">
        <v>5057</v>
      </c>
      <c r="E330" t="s">
        <v>7</v>
      </c>
      <c r="F330">
        <v>20030124</v>
      </c>
    </row>
    <row r="331" spans="1:6" x14ac:dyDescent="0.25">
      <c r="A331">
        <v>677356</v>
      </c>
      <c r="B331" t="s">
        <v>5058</v>
      </c>
      <c r="C331" t="s">
        <v>5059</v>
      </c>
      <c r="D331">
        <v>301973103</v>
      </c>
      <c r="E331">
        <v>1984</v>
      </c>
      <c r="F331">
        <v>19850205</v>
      </c>
    </row>
    <row r="332" spans="1:6" x14ac:dyDescent="0.25">
      <c r="A332">
        <v>281838</v>
      </c>
      <c r="B332" t="s">
        <v>5060</v>
      </c>
      <c r="C332" t="s">
        <v>5061</v>
      </c>
      <c r="D332" t="s">
        <v>7</v>
      </c>
      <c r="E332" t="s">
        <v>7</v>
      </c>
      <c r="F332" t="s">
        <v>7</v>
      </c>
    </row>
    <row r="333" spans="1:6" x14ac:dyDescent="0.25">
      <c r="A333" t="s">
        <v>5062</v>
      </c>
      <c r="B333" t="s">
        <v>5063</v>
      </c>
      <c r="C333" t="s">
        <v>5064</v>
      </c>
      <c r="D333">
        <v>302297106</v>
      </c>
      <c r="E333" t="s">
        <v>7</v>
      </c>
      <c r="F333">
        <v>20000209</v>
      </c>
    </row>
    <row r="334" spans="1:6" x14ac:dyDescent="0.25">
      <c r="A334">
        <v>510150</v>
      </c>
      <c r="B334" t="s">
        <v>5065</v>
      </c>
      <c r="C334" t="s">
        <v>7</v>
      </c>
      <c r="D334">
        <v>302372107</v>
      </c>
      <c r="E334" t="s">
        <v>7</v>
      </c>
      <c r="F334" t="s">
        <v>7</v>
      </c>
    </row>
    <row r="335" spans="1:6" x14ac:dyDescent="0.25">
      <c r="A335" t="s">
        <v>5066</v>
      </c>
      <c r="B335" t="s">
        <v>5067</v>
      </c>
      <c r="C335" t="s">
        <v>5068</v>
      </c>
      <c r="D335" t="s">
        <v>5069</v>
      </c>
      <c r="E335">
        <v>200606</v>
      </c>
      <c r="F335">
        <v>20060609</v>
      </c>
    </row>
    <row r="336" spans="1:6" x14ac:dyDescent="0.25">
      <c r="A336">
        <v>772208</v>
      </c>
      <c r="B336" t="s">
        <v>5070</v>
      </c>
      <c r="C336" t="s">
        <v>7</v>
      </c>
      <c r="D336">
        <v>315712109</v>
      </c>
      <c r="E336" t="s">
        <v>7</v>
      </c>
      <c r="F336" t="s">
        <v>7</v>
      </c>
    </row>
    <row r="337" spans="1:6" x14ac:dyDescent="0.25">
      <c r="A337">
        <v>921113</v>
      </c>
      <c r="B337" t="s">
        <v>5071</v>
      </c>
      <c r="C337" t="s">
        <v>7</v>
      </c>
      <c r="D337">
        <v>316549104</v>
      </c>
      <c r="E337" t="s">
        <v>7</v>
      </c>
      <c r="F337">
        <v>19530925</v>
      </c>
    </row>
    <row r="338" spans="1:6" x14ac:dyDescent="0.25">
      <c r="A338">
        <v>891185</v>
      </c>
      <c r="B338" t="s">
        <v>5072</v>
      </c>
      <c r="C338" t="s">
        <v>5073</v>
      </c>
      <c r="D338">
        <v>317704104</v>
      </c>
      <c r="E338" t="s">
        <v>7</v>
      </c>
      <c r="F338">
        <v>19961015</v>
      </c>
    </row>
    <row r="339" spans="1:6" x14ac:dyDescent="0.25">
      <c r="A339">
        <v>543323</v>
      </c>
      <c r="B339" t="s">
        <v>5074</v>
      </c>
      <c r="C339" t="s">
        <v>7</v>
      </c>
      <c r="D339">
        <v>317867109</v>
      </c>
      <c r="E339" t="s">
        <v>7</v>
      </c>
      <c r="F339" t="s">
        <v>7</v>
      </c>
    </row>
    <row r="340" spans="1:6" x14ac:dyDescent="0.25">
      <c r="A340">
        <v>325212</v>
      </c>
      <c r="B340" t="s">
        <v>5075</v>
      </c>
      <c r="C340" t="s">
        <v>5076</v>
      </c>
      <c r="D340">
        <v>317928109</v>
      </c>
      <c r="E340" t="s">
        <v>7</v>
      </c>
      <c r="F340">
        <v>19911216</v>
      </c>
    </row>
    <row r="341" spans="1:6" x14ac:dyDescent="0.25">
      <c r="A341">
        <v>513834</v>
      </c>
      <c r="B341" t="s">
        <v>5077</v>
      </c>
      <c r="C341" t="s">
        <v>7</v>
      </c>
      <c r="D341">
        <v>318157104</v>
      </c>
      <c r="E341" t="s">
        <v>7</v>
      </c>
      <c r="F341">
        <v>19780316</v>
      </c>
    </row>
    <row r="342" spans="1:6" x14ac:dyDescent="0.25">
      <c r="A342">
        <v>887038</v>
      </c>
      <c r="B342" t="s">
        <v>5078</v>
      </c>
      <c r="C342" t="s">
        <v>7</v>
      </c>
      <c r="D342">
        <v>317936102</v>
      </c>
      <c r="E342" t="s">
        <v>7</v>
      </c>
      <c r="F342">
        <v>19960628</v>
      </c>
    </row>
    <row r="343" spans="1:6" x14ac:dyDescent="0.25">
      <c r="A343">
        <v>982450</v>
      </c>
      <c r="B343" t="s">
        <v>5079</v>
      </c>
      <c r="C343" t="s">
        <v>7</v>
      </c>
      <c r="D343" t="s">
        <v>5080</v>
      </c>
      <c r="E343" t="s">
        <v>7</v>
      </c>
      <c r="F343">
        <v>19780125</v>
      </c>
    </row>
    <row r="344" spans="1:6" x14ac:dyDescent="0.25">
      <c r="A344">
        <v>930131</v>
      </c>
      <c r="B344" t="s">
        <v>5081</v>
      </c>
      <c r="C344" t="s">
        <v>7</v>
      </c>
      <c r="D344">
        <v>319336103</v>
      </c>
      <c r="E344" t="s">
        <v>7</v>
      </c>
      <c r="F344">
        <v>19751203</v>
      </c>
    </row>
    <row r="345" spans="1:6" x14ac:dyDescent="0.25">
      <c r="A345">
        <v>702927</v>
      </c>
      <c r="B345" t="s">
        <v>5082</v>
      </c>
      <c r="C345" t="s">
        <v>7</v>
      </c>
      <c r="D345">
        <v>319417101</v>
      </c>
      <c r="E345" t="s">
        <v>7</v>
      </c>
      <c r="F345">
        <v>20031126</v>
      </c>
    </row>
    <row r="346" spans="1:6" x14ac:dyDescent="0.25">
      <c r="A346">
        <v>905354</v>
      </c>
      <c r="B346" t="s">
        <v>5083</v>
      </c>
      <c r="C346" t="s">
        <v>7</v>
      </c>
      <c r="D346" t="s">
        <v>5084</v>
      </c>
      <c r="E346" t="s">
        <v>7</v>
      </c>
      <c r="F346">
        <v>19720714</v>
      </c>
    </row>
    <row r="347" spans="1:6" x14ac:dyDescent="0.25">
      <c r="A347" t="s">
        <v>5085</v>
      </c>
      <c r="B347" t="s">
        <v>5086</v>
      </c>
      <c r="C347" t="s">
        <v>5087</v>
      </c>
      <c r="D347" t="s">
        <v>5088</v>
      </c>
      <c r="E347">
        <v>1997</v>
      </c>
      <c r="F347" t="s">
        <v>7</v>
      </c>
    </row>
    <row r="348" spans="1:6" x14ac:dyDescent="0.25">
      <c r="A348" t="s">
        <v>5089</v>
      </c>
      <c r="B348" t="s">
        <v>5090</v>
      </c>
      <c r="C348" t="s">
        <v>5091</v>
      </c>
      <c r="D348">
        <v>320697105</v>
      </c>
      <c r="E348" t="s">
        <v>7</v>
      </c>
      <c r="F348">
        <v>20070328</v>
      </c>
    </row>
    <row r="349" spans="1:6" x14ac:dyDescent="0.25">
      <c r="A349">
        <v>930480</v>
      </c>
      <c r="B349" t="s">
        <v>5092</v>
      </c>
      <c r="C349" t="s">
        <v>7</v>
      </c>
      <c r="D349" t="s">
        <v>5093</v>
      </c>
      <c r="E349">
        <v>1957</v>
      </c>
      <c r="F349">
        <v>19830803</v>
      </c>
    </row>
    <row r="350" spans="1:6" x14ac:dyDescent="0.25">
      <c r="A350">
        <v>680410</v>
      </c>
      <c r="B350" t="s">
        <v>5094</v>
      </c>
      <c r="C350" t="s">
        <v>5095</v>
      </c>
      <c r="D350" t="s">
        <v>5096</v>
      </c>
      <c r="E350" t="s">
        <v>7</v>
      </c>
      <c r="F350" t="s">
        <v>7</v>
      </c>
    </row>
    <row r="351" spans="1:6" x14ac:dyDescent="0.25">
      <c r="A351" t="s">
        <v>5097</v>
      </c>
      <c r="B351" t="s">
        <v>5098</v>
      </c>
      <c r="C351" t="s">
        <v>5099</v>
      </c>
      <c r="D351">
        <v>336213103</v>
      </c>
      <c r="E351">
        <v>20000211</v>
      </c>
      <c r="F351" t="s">
        <v>7</v>
      </c>
    </row>
    <row r="352" spans="1:6" x14ac:dyDescent="0.25">
      <c r="A352">
        <v>696640</v>
      </c>
      <c r="B352" t="s">
        <v>5100</v>
      </c>
      <c r="C352" t="s">
        <v>5101</v>
      </c>
      <c r="D352" t="s">
        <v>5102</v>
      </c>
      <c r="E352">
        <v>1914</v>
      </c>
      <c r="F352">
        <v>19981119</v>
      </c>
    </row>
    <row r="353" spans="1:6" x14ac:dyDescent="0.25">
      <c r="A353">
        <v>548192</v>
      </c>
      <c r="B353" t="s">
        <v>5103</v>
      </c>
      <c r="C353" t="s">
        <v>5104</v>
      </c>
      <c r="D353">
        <v>337493100</v>
      </c>
      <c r="E353" t="s">
        <v>7</v>
      </c>
      <c r="F353">
        <v>19730701</v>
      </c>
    </row>
    <row r="354" spans="1:6" x14ac:dyDescent="0.25">
      <c r="A354">
        <v>878176</v>
      </c>
      <c r="B354" t="s">
        <v>5105</v>
      </c>
      <c r="C354" t="s">
        <v>7</v>
      </c>
      <c r="D354">
        <v>337693105</v>
      </c>
      <c r="E354" t="s">
        <v>7</v>
      </c>
      <c r="F354" t="s">
        <v>7</v>
      </c>
    </row>
    <row r="355" spans="1:6" x14ac:dyDescent="0.25">
      <c r="A355">
        <v>271261</v>
      </c>
      <c r="B355" t="s">
        <v>5106</v>
      </c>
      <c r="C355" t="s">
        <v>5107</v>
      </c>
      <c r="D355">
        <v>337756209</v>
      </c>
      <c r="E355">
        <v>1910</v>
      </c>
      <c r="F355">
        <v>19100404</v>
      </c>
    </row>
    <row r="356" spans="1:6" x14ac:dyDescent="0.25">
      <c r="A356">
        <v>134392</v>
      </c>
      <c r="B356" t="s">
        <v>5108</v>
      </c>
      <c r="C356" t="s">
        <v>5109</v>
      </c>
      <c r="D356" t="s">
        <v>5110</v>
      </c>
      <c r="E356">
        <v>1993</v>
      </c>
      <c r="F356" t="s">
        <v>7</v>
      </c>
    </row>
    <row r="357" spans="1:6" x14ac:dyDescent="0.25">
      <c r="A357">
        <v>923464</v>
      </c>
      <c r="B357" t="s">
        <v>5111</v>
      </c>
      <c r="C357" t="s">
        <v>5112</v>
      </c>
      <c r="D357">
        <v>339030108</v>
      </c>
      <c r="E357" t="s">
        <v>7</v>
      </c>
      <c r="F357">
        <v>19700316</v>
      </c>
    </row>
    <row r="358" spans="1:6" x14ac:dyDescent="0.25">
      <c r="A358">
        <v>923768</v>
      </c>
      <c r="B358" t="s">
        <v>5113</v>
      </c>
      <c r="C358" t="s">
        <v>7</v>
      </c>
      <c r="D358">
        <v>339423105</v>
      </c>
      <c r="E358" t="s">
        <v>7</v>
      </c>
      <c r="F358">
        <v>19961011</v>
      </c>
    </row>
    <row r="359" spans="1:6" x14ac:dyDescent="0.25">
      <c r="A359" t="s">
        <v>5114</v>
      </c>
      <c r="B359" t="s">
        <v>5115</v>
      </c>
      <c r="C359" t="s">
        <v>5116</v>
      </c>
      <c r="D359" t="s">
        <v>5117</v>
      </c>
      <c r="E359" t="s">
        <v>7</v>
      </c>
      <c r="F359">
        <v>19831101</v>
      </c>
    </row>
    <row r="360" spans="1:6" x14ac:dyDescent="0.25">
      <c r="A360">
        <v>696448</v>
      </c>
      <c r="B360" t="s">
        <v>5118</v>
      </c>
      <c r="C360" t="s">
        <v>5119</v>
      </c>
      <c r="D360">
        <v>343258109</v>
      </c>
      <c r="E360" t="s">
        <v>7</v>
      </c>
      <c r="F360">
        <v>20000726</v>
      </c>
    </row>
    <row r="361" spans="1:6" x14ac:dyDescent="0.25">
      <c r="A361">
        <v>944023</v>
      </c>
      <c r="B361" t="s">
        <v>5120</v>
      </c>
      <c r="C361" t="s">
        <v>5121</v>
      </c>
      <c r="D361">
        <v>343468104</v>
      </c>
      <c r="E361">
        <v>1974</v>
      </c>
      <c r="F361">
        <v>1980</v>
      </c>
    </row>
    <row r="362" spans="1:6" x14ac:dyDescent="0.25">
      <c r="A362">
        <v>152690</v>
      </c>
      <c r="B362" t="s">
        <v>5122</v>
      </c>
      <c r="C362" t="s">
        <v>5123</v>
      </c>
      <c r="D362">
        <v>302526108</v>
      </c>
      <c r="E362">
        <v>1984</v>
      </c>
      <c r="F362" t="s">
        <v>7</v>
      </c>
    </row>
    <row r="363" spans="1:6" x14ac:dyDescent="0.25">
      <c r="A363">
        <v>271491</v>
      </c>
      <c r="B363" t="s">
        <v>5124</v>
      </c>
      <c r="C363" t="s">
        <v>5125</v>
      </c>
      <c r="D363">
        <v>344155205</v>
      </c>
      <c r="E363" t="s">
        <v>7</v>
      </c>
      <c r="F363">
        <v>19960430</v>
      </c>
    </row>
    <row r="364" spans="1:6" x14ac:dyDescent="0.25">
      <c r="A364">
        <v>894250</v>
      </c>
      <c r="B364" t="s">
        <v>5126</v>
      </c>
      <c r="C364" t="s">
        <v>7</v>
      </c>
      <c r="D364">
        <v>346416100</v>
      </c>
      <c r="E364" t="s">
        <v>7</v>
      </c>
      <c r="F364" t="s">
        <v>7</v>
      </c>
    </row>
    <row r="365" spans="1:6" x14ac:dyDescent="0.25">
      <c r="A365">
        <v>873300</v>
      </c>
      <c r="B365" t="s">
        <v>5127</v>
      </c>
      <c r="C365" t="s">
        <v>7</v>
      </c>
      <c r="D365">
        <v>349546101</v>
      </c>
      <c r="E365">
        <v>199102</v>
      </c>
      <c r="F365" t="s">
        <v>7</v>
      </c>
    </row>
    <row r="366" spans="1:6" x14ac:dyDescent="0.25">
      <c r="A366">
        <v>755749</v>
      </c>
      <c r="B366" t="s">
        <v>5128</v>
      </c>
      <c r="C366" t="s">
        <v>7</v>
      </c>
      <c r="D366">
        <v>349851105</v>
      </c>
      <c r="E366" t="s">
        <v>7</v>
      </c>
      <c r="F366" t="s">
        <v>7</v>
      </c>
    </row>
    <row r="367" spans="1:6" x14ac:dyDescent="0.25">
      <c r="A367">
        <v>514170</v>
      </c>
      <c r="B367" t="s">
        <v>5129</v>
      </c>
      <c r="C367" t="s">
        <v>7</v>
      </c>
      <c r="D367">
        <v>352078109</v>
      </c>
      <c r="E367" t="s">
        <v>7</v>
      </c>
      <c r="F367" t="s">
        <v>7</v>
      </c>
    </row>
    <row r="368" spans="1:6" x14ac:dyDescent="0.25">
      <c r="A368">
        <v>514199</v>
      </c>
      <c r="B368" t="s">
        <v>5130</v>
      </c>
      <c r="C368" t="s">
        <v>5131</v>
      </c>
      <c r="D368" t="s">
        <v>5132</v>
      </c>
      <c r="E368" t="s">
        <v>7</v>
      </c>
      <c r="F368" t="s">
        <v>7</v>
      </c>
    </row>
    <row r="369" spans="1:6" x14ac:dyDescent="0.25">
      <c r="A369">
        <v>255255</v>
      </c>
      <c r="B369" t="s">
        <v>5133</v>
      </c>
      <c r="C369" t="s">
        <v>5134</v>
      </c>
      <c r="D369">
        <v>353523202</v>
      </c>
      <c r="E369" t="s">
        <v>7</v>
      </c>
      <c r="F369">
        <v>19881227</v>
      </c>
    </row>
    <row r="370" spans="1:6" x14ac:dyDescent="0.25">
      <c r="A370">
        <v>878985</v>
      </c>
      <c r="B370" t="s">
        <v>5135</v>
      </c>
      <c r="C370" t="s">
        <v>5136</v>
      </c>
      <c r="D370">
        <v>358429108</v>
      </c>
      <c r="E370">
        <v>199702</v>
      </c>
      <c r="F370" t="s">
        <v>7</v>
      </c>
    </row>
    <row r="371" spans="1:6" x14ac:dyDescent="0.25">
      <c r="A371" t="s">
        <v>5137</v>
      </c>
      <c r="B371" t="s">
        <v>5138</v>
      </c>
      <c r="C371" t="s">
        <v>5139</v>
      </c>
      <c r="D371">
        <v>361157100</v>
      </c>
      <c r="E371" t="s">
        <v>7</v>
      </c>
      <c r="F371" t="s">
        <v>7</v>
      </c>
    </row>
    <row r="372" spans="1:6" x14ac:dyDescent="0.25">
      <c r="A372">
        <v>357841</v>
      </c>
      <c r="B372" t="s">
        <v>5140</v>
      </c>
      <c r="C372" t="s">
        <v>7</v>
      </c>
      <c r="D372">
        <v>361271109</v>
      </c>
      <c r="E372" t="s">
        <v>7</v>
      </c>
      <c r="F372">
        <v>19930915</v>
      </c>
    </row>
    <row r="373" spans="1:6" x14ac:dyDescent="0.25">
      <c r="A373">
        <v>912426</v>
      </c>
      <c r="B373" t="s">
        <v>5141</v>
      </c>
      <c r="C373" t="s">
        <v>7</v>
      </c>
      <c r="D373">
        <v>361428105</v>
      </c>
      <c r="E373" t="s">
        <v>7</v>
      </c>
      <c r="F373" t="s">
        <v>7</v>
      </c>
    </row>
    <row r="374" spans="1:6" x14ac:dyDescent="0.25">
      <c r="A374">
        <v>152835</v>
      </c>
      <c r="B374" t="s">
        <v>5142</v>
      </c>
      <c r="C374" t="s">
        <v>5143</v>
      </c>
      <c r="D374">
        <v>365235100</v>
      </c>
      <c r="E374">
        <v>1983</v>
      </c>
      <c r="F374">
        <v>19870731</v>
      </c>
    </row>
    <row r="375" spans="1:6" x14ac:dyDescent="0.25">
      <c r="A375">
        <v>687112</v>
      </c>
      <c r="B375" t="s">
        <v>5144</v>
      </c>
      <c r="C375" t="s">
        <v>5145</v>
      </c>
      <c r="D375">
        <v>361462104</v>
      </c>
      <c r="E375" t="s">
        <v>7</v>
      </c>
      <c r="F375">
        <v>19970826</v>
      </c>
    </row>
    <row r="376" spans="1:6" x14ac:dyDescent="0.25">
      <c r="A376" t="s">
        <v>5146</v>
      </c>
      <c r="B376" t="s">
        <v>5147</v>
      </c>
      <c r="C376" t="s">
        <v>5148</v>
      </c>
      <c r="D376" t="s">
        <v>5149</v>
      </c>
      <c r="E376" t="s">
        <v>7</v>
      </c>
      <c r="F376">
        <v>20000720</v>
      </c>
    </row>
    <row r="377" spans="1:6" x14ac:dyDescent="0.25">
      <c r="A377">
        <v>271079</v>
      </c>
      <c r="B377" t="s">
        <v>5150</v>
      </c>
      <c r="C377" t="s">
        <v>5151</v>
      </c>
      <c r="D377">
        <v>368710406</v>
      </c>
      <c r="E377" t="s">
        <v>7</v>
      </c>
      <c r="F377">
        <v>1976</v>
      </c>
    </row>
    <row r="378" spans="1:6" x14ac:dyDescent="0.25">
      <c r="A378">
        <v>878185</v>
      </c>
      <c r="B378" t="s">
        <v>5152</v>
      </c>
      <c r="C378" t="s">
        <v>7</v>
      </c>
      <c r="D378">
        <v>369497102</v>
      </c>
      <c r="E378" t="s">
        <v>7</v>
      </c>
      <c r="F378" t="s">
        <v>7</v>
      </c>
    </row>
    <row r="379" spans="1:6" x14ac:dyDescent="0.25">
      <c r="A379">
        <v>912175</v>
      </c>
      <c r="B379" t="s">
        <v>5153</v>
      </c>
      <c r="C379" t="s">
        <v>7</v>
      </c>
      <c r="D379">
        <v>370064107</v>
      </c>
      <c r="E379" t="s">
        <v>7</v>
      </c>
      <c r="F379">
        <v>19110606</v>
      </c>
    </row>
    <row r="380" spans="1:6" x14ac:dyDescent="0.25">
      <c r="A380">
        <v>891786</v>
      </c>
      <c r="B380" t="s">
        <v>5154</v>
      </c>
      <c r="C380" t="s">
        <v>5155</v>
      </c>
      <c r="D380">
        <v>371443102</v>
      </c>
      <c r="E380" t="s">
        <v>7</v>
      </c>
      <c r="F380">
        <v>19830105</v>
      </c>
    </row>
    <row r="381" spans="1:6" x14ac:dyDescent="0.25">
      <c r="A381">
        <v>921476</v>
      </c>
      <c r="B381" t="s">
        <v>5156</v>
      </c>
      <c r="C381" t="s">
        <v>7</v>
      </c>
      <c r="D381" t="s">
        <v>5157</v>
      </c>
      <c r="E381" t="s">
        <v>7</v>
      </c>
      <c r="F381">
        <v>19090624</v>
      </c>
    </row>
    <row r="382" spans="1:6" x14ac:dyDescent="0.25">
      <c r="A382">
        <v>683257</v>
      </c>
      <c r="B382" t="s">
        <v>5158</v>
      </c>
      <c r="C382" t="s">
        <v>5159</v>
      </c>
      <c r="D382" t="s">
        <v>5160</v>
      </c>
      <c r="E382" t="s">
        <v>7</v>
      </c>
      <c r="F382">
        <v>19921207</v>
      </c>
    </row>
    <row r="383" spans="1:6" x14ac:dyDescent="0.25">
      <c r="A383">
        <v>729431</v>
      </c>
      <c r="B383" t="s">
        <v>5161</v>
      </c>
      <c r="C383" t="s">
        <v>5162</v>
      </c>
      <c r="D383">
        <v>372917104</v>
      </c>
      <c r="E383">
        <v>19941216</v>
      </c>
      <c r="F383">
        <v>19941216</v>
      </c>
    </row>
    <row r="384" spans="1:6" x14ac:dyDescent="0.25">
      <c r="A384">
        <v>945060</v>
      </c>
      <c r="B384" t="s">
        <v>5163</v>
      </c>
      <c r="C384" t="s">
        <v>5164</v>
      </c>
      <c r="D384">
        <v>372910307</v>
      </c>
      <c r="E384">
        <v>1969</v>
      </c>
      <c r="F384">
        <v>198004</v>
      </c>
    </row>
    <row r="385" spans="1:6" x14ac:dyDescent="0.25">
      <c r="A385">
        <v>670643</v>
      </c>
      <c r="B385" t="s">
        <v>5165</v>
      </c>
      <c r="C385" t="s">
        <v>7</v>
      </c>
      <c r="D385" t="s">
        <v>7</v>
      </c>
      <c r="E385" t="s">
        <v>7</v>
      </c>
      <c r="F385" t="s">
        <v>7</v>
      </c>
    </row>
    <row r="386" spans="1:6" x14ac:dyDescent="0.25">
      <c r="A386">
        <v>501145</v>
      </c>
      <c r="B386" t="s">
        <v>5166</v>
      </c>
      <c r="C386" t="s">
        <v>7</v>
      </c>
      <c r="D386">
        <v>373654102</v>
      </c>
      <c r="E386" t="s">
        <v>7</v>
      </c>
      <c r="F386">
        <v>19810616</v>
      </c>
    </row>
    <row r="387" spans="1:6" x14ac:dyDescent="0.25">
      <c r="A387">
        <v>889613</v>
      </c>
      <c r="B387" t="s">
        <v>5167</v>
      </c>
      <c r="C387" t="s">
        <v>7</v>
      </c>
      <c r="D387">
        <v>374292100</v>
      </c>
      <c r="E387" t="s">
        <v>7</v>
      </c>
      <c r="F387">
        <v>19961001</v>
      </c>
    </row>
    <row r="388" spans="1:6" x14ac:dyDescent="0.25">
      <c r="A388">
        <v>325213</v>
      </c>
      <c r="B388" t="s">
        <v>5168</v>
      </c>
      <c r="C388" t="s">
        <v>5169</v>
      </c>
      <c r="D388">
        <v>374758100</v>
      </c>
      <c r="E388" t="s">
        <v>7</v>
      </c>
      <c r="F388">
        <v>1967</v>
      </c>
    </row>
    <row r="389" spans="1:6" x14ac:dyDescent="0.25">
      <c r="A389">
        <v>997209</v>
      </c>
      <c r="B389" t="s">
        <v>5170</v>
      </c>
      <c r="C389" t="s">
        <v>7</v>
      </c>
      <c r="D389">
        <v>374762102</v>
      </c>
      <c r="E389" t="s">
        <v>7</v>
      </c>
      <c r="F389" t="s">
        <v>7</v>
      </c>
    </row>
    <row r="390" spans="1:6" x14ac:dyDescent="0.25">
      <c r="A390">
        <v>905078</v>
      </c>
      <c r="B390" t="s">
        <v>5171</v>
      </c>
      <c r="C390" t="s">
        <v>5172</v>
      </c>
      <c r="D390">
        <v>375766102</v>
      </c>
      <c r="E390">
        <v>1901</v>
      </c>
      <c r="F390">
        <v>19170910</v>
      </c>
    </row>
    <row r="391" spans="1:6" x14ac:dyDescent="0.25">
      <c r="A391">
        <v>281782</v>
      </c>
      <c r="B391" t="s">
        <v>5173</v>
      </c>
      <c r="C391" t="s">
        <v>5174</v>
      </c>
      <c r="D391" t="s">
        <v>5175</v>
      </c>
      <c r="E391">
        <v>19990201</v>
      </c>
      <c r="F391">
        <v>19990201</v>
      </c>
    </row>
    <row r="392" spans="1:6" x14ac:dyDescent="0.25">
      <c r="A392">
        <v>889440</v>
      </c>
      <c r="B392" t="s">
        <v>5176</v>
      </c>
      <c r="C392" t="s">
        <v>5177</v>
      </c>
      <c r="D392">
        <v>3.7934999999999999E+105</v>
      </c>
      <c r="E392">
        <v>198912</v>
      </c>
      <c r="F392">
        <v>19890601</v>
      </c>
    </row>
    <row r="393" spans="1:6" x14ac:dyDescent="0.25">
      <c r="A393" t="s">
        <v>5178</v>
      </c>
      <c r="B393" t="s">
        <v>5179</v>
      </c>
      <c r="C393" t="s">
        <v>5180</v>
      </c>
      <c r="D393" t="s">
        <v>5181</v>
      </c>
      <c r="E393" t="s">
        <v>7</v>
      </c>
      <c r="F393">
        <v>20020617</v>
      </c>
    </row>
    <row r="394" spans="1:6" x14ac:dyDescent="0.25">
      <c r="A394">
        <v>674805</v>
      </c>
      <c r="B394" t="s">
        <v>5182</v>
      </c>
      <c r="C394" t="s">
        <v>7</v>
      </c>
      <c r="D394" t="s">
        <v>5183</v>
      </c>
      <c r="E394">
        <v>1983</v>
      </c>
      <c r="F394">
        <v>19860925</v>
      </c>
    </row>
    <row r="395" spans="1:6" x14ac:dyDescent="0.25">
      <c r="A395">
        <v>891352</v>
      </c>
      <c r="B395" t="s">
        <v>5184</v>
      </c>
      <c r="C395" t="s">
        <v>7</v>
      </c>
      <c r="D395" t="s">
        <v>5185</v>
      </c>
      <c r="E395" t="s">
        <v>7</v>
      </c>
      <c r="F395">
        <v>19870615</v>
      </c>
    </row>
    <row r="396" spans="1:6" x14ac:dyDescent="0.25">
      <c r="A396">
        <v>133248</v>
      </c>
      <c r="B396" t="s">
        <v>5186</v>
      </c>
      <c r="C396" t="s">
        <v>7</v>
      </c>
      <c r="D396">
        <v>379419104</v>
      </c>
      <c r="E396" t="s">
        <v>7</v>
      </c>
      <c r="F396" t="s">
        <v>7</v>
      </c>
    </row>
    <row r="397" spans="1:6" x14ac:dyDescent="0.25">
      <c r="A397" t="s">
        <v>5187</v>
      </c>
      <c r="B397" t="s">
        <v>5188</v>
      </c>
      <c r="C397" t="s">
        <v>5189</v>
      </c>
      <c r="D397" t="s">
        <v>5190</v>
      </c>
      <c r="E397" t="s">
        <v>7</v>
      </c>
      <c r="F397">
        <v>19980123</v>
      </c>
    </row>
    <row r="398" spans="1:6" x14ac:dyDescent="0.25">
      <c r="A398" t="s">
        <v>5191</v>
      </c>
      <c r="B398" t="s">
        <v>5192</v>
      </c>
      <c r="C398" t="s">
        <v>5193</v>
      </c>
      <c r="D398" t="s">
        <v>5194</v>
      </c>
      <c r="E398" t="s">
        <v>7</v>
      </c>
      <c r="F398">
        <v>20060815</v>
      </c>
    </row>
    <row r="399" spans="1:6" x14ac:dyDescent="0.25">
      <c r="A399">
        <v>923564</v>
      </c>
      <c r="B399" t="s">
        <v>5195</v>
      </c>
      <c r="C399" t="s">
        <v>5196</v>
      </c>
      <c r="D399">
        <v>381317106</v>
      </c>
      <c r="E399" t="s">
        <v>7</v>
      </c>
      <c r="F399">
        <v>19590529</v>
      </c>
    </row>
    <row r="400" spans="1:6" x14ac:dyDescent="0.25">
      <c r="A400">
        <v>699524</v>
      </c>
      <c r="B400" t="s">
        <v>5197</v>
      </c>
      <c r="C400" t="s">
        <v>5198</v>
      </c>
      <c r="D400" t="s">
        <v>5199</v>
      </c>
      <c r="E400" t="s">
        <v>7</v>
      </c>
      <c r="F400">
        <v>19901226</v>
      </c>
    </row>
    <row r="401" spans="1:6" x14ac:dyDescent="0.25">
      <c r="A401">
        <v>883570</v>
      </c>
      <c r="B401" t="s">
        <v>5200</v>
      </c>
      <c r="C401" t="s">
        <v>7</v>
      </c>
      <c r="D401" t="s">
        <v>5201</v>
      </c>
      <c r="E401" t="s">
        <v>7</v>
      </c>
      <c r="F401" t="s">
        <v>7</v>
      </c>
    </row>
    <row r="402" spans="1:6" x14ac:dyDescent="0.25">
      <c r="A402">
        <v>687442</v>
      </c>
      <c r="B402" t="s">
        <v>5202</v>
      </c>
      <c r="C402" t="s">
        <v>7</v>
      </c>
      <c r="D402">
        <v>386532402</v>
      </c>
      <c r="E402" t="s">
        <v>7</v>
      </c>
      <c r="F402">
        <v>19280517</v>
      </c>
    </row>
    <row r="403" spans="1:6" x14ac:dyDescent="0.25">
      <c r="A403">
        <v>884399</v>
      </c>
      <c r="B403" t="s">
        <v>5203</v>
      </c>
      <c r="C403" t="s">
        <v>5204</v>
      </c>
      <c r="D403">
        <v>386617104</v>
      </c>
      <c r="E403" t="s">
        <v>7</v>
      </c>
      <c r="F403">
        <v>19960509</v>
      </c>
    </row>
    <row r="404" spans="1:6" x14ac:dyDescent="0.25">
      <c r="A404">
        <v>699952</v>
      </c>
      <c r="B404" t="s">
        <v>5205</v>
      </c>
      <c r="C404" t="s">
        <v>5206</v>
      </c>
      <c r="D404">
        <v>391601101</v>
      </c>
      <c r="E404">
        <v>199706</v>
      </c>
      <c r="F404">
        <v>19970602</v>
      </c>
    </row>
    <row r="405" spans="1:6" x14ac:dyDescent="0.25">
      <c r="A405">
        <v>906157</v>
      </c>
      <c r="B405" t="s">
        <v>5207</v>
      </c>
      <c r="C405" t="s">
        <v>5208</v>
      </c>
      <c r="D405" t="s">
        <v>5209</v>
      </c>
      <c r="E405">
        <v>1917</v>
      </c>
      <c r="F405">
        <v>1925</v>
      </c>
    </row>
    <row r="406" spans="1:6" x14ac:dyDescent="0.25">
      <c r="A406">
        <v>131743</v>
      </c>
      <c r="B406" t="s">
        <v>5210</v>
      </c>
      <c r="C406" t="s">
        <v>7</v>
      </c>
      <c r="D406">
        <v>399613108</v>
      </c>
      <c r="E406" t="s">
        <v>7</v>
      </c>
      <c r="F406" t="s">
        <v>7</v>
      </c>
    </row>
    <row r="407" spans="1:6" x14ac:dyDescent="0.25">
      <c r="A407" t="s">
        <v>5211</v>
      </c>
      <c r="B407" t="s">
        <v>5212</v>
      </c>
      <c r="C407" t="s">
        <v>5213</v>
      </c>
      <c r="D407" t="s">
        <v>5214</v>
      </c>
      <c r="E407">
        <v>1994</v>
      </c>
      <c r="F407">
        <v>20060927</v>
      </c>
    </row>
    <row r="408" spans="1:6" x14ac:dyDescent="0.25">
      <c r="A408">
        <v>945680</v>
      </c>
      <c r="B408" t="s">
        <v>5215</v>
      </c>
      <c r="C408" t="s">
        <v>7</v>
      </c>
      <c r="D408">
        <v>401791108</v>
      </c>
      <c r="E408" t="s">
        <v>7</v>
      </c>
      <c r="F408" t="s">
        <v>7</v>
      </c>
    </row>
    <row r="409" spans="1:6" x14ac:dyDescent="0.25">
      <c r="A409">
        <v>510221</v>
      </c>
      <c r="B409" t="s">
        <v>5216</v>
      </c>
      <c r="C409" t="s">
        <v>5217</v>
      </c>
      <c r="D409">
        <v>402809107</v>
      </c>
      <c r="E409" t="s">
        <v>7</v>
      </c>
      <c r="F409">
        <v>19860820</v>
      </c>
    </row>
    <row r="410" spans="1:6" x14ac:dyDescent="0.25">
      <c r="A410">
        <v>756361</v>
      </c>
      <c r="B410" t="s">
        <v>5218</v>
      </c>
      <c r="C410" t="s">
        <v>7</v>
      </c>
      <c r="D410">
        <v>404681108</v>
      </c>
      <c r="E410" t="s">
        <v>7</v>
      </c>
      <c r="F410">
        <v>19660608</v>
      </c>
    </row>
    <row r="411" spans="1:6" x14ac:dyDescent="0.25">
      <c r="A411">
        <v>327317</v>
      </c>
      <c r="B411" t="s">
        <v>5219</v>
      </c>
      <c r="C411" t="s">
        <v>5220</v>
      </c>
      <c r="D411">
        <v>405173105</v>
      </c>
      <c r="E411">
        <v>1926</v>
      </c>
      <c r="F411" t="s">
        <v>7</v>
      </c>
    </row>
    <row r="412" spans="1:6" x14ac:dyDescent="0.25">
      <c r="A412" t="s">
        <v>5221</v>
      </c>
      <c r="B412" t="s">
        <v>5222</v>
      </c>
      <c r="C412" t="s">
        <v>5223</v>
      </c>
      <c r="D412">
        <v>4.0637000000000002E+110</v>
      </c>
      <c r="E412" t="s">
        <v>7</v>
      </c>
      <c r="F412">
        <v>20000626</v>
      </c>
    </row>
    <row r="413" spans="1:6" x14ac:dyDescent="0.25">
      <c r="A413" t="s">
        <v>5224</v>
      </c>
      <c r="B413" t="s">
        <v>5225</v>
      </c>
      <c r="C413" t="s">
        <v>5226</v>
      </c>
      <c r="D413">
        <v>409583101</v>
      </c>
      <c r="E413" t="s">
        <v>7</v>
      </c>
      <c r="F413">
        <v>19960515</v>
      </c>
    </row>
    <row r="414" spans="1:6" x14ac:dyDescent="0.25">
      <c r="A414">
        <v>921908</v>
      </c>
      <c r="B414" t="s">
        <v>5227</v>
      </c>
      <c r="C414" t="s">
        <v>5228</v>
      </c>
      <c r="D414">
        <v>410783302</v>
      </c>
      <c r="E414" t="s">
        <v>7</v>
      </c>
      <c r="F414" t="s">
        <v>7</v>
      </c>
    </row>
    <row r="415" spans="1:6" x14ac:dyDescent="0.25">
      <c r="A415">
        <v>133290</v>
      </c>
      <c r="B415" t="s">
        <v>5229</v>
      </c>
      <c r="C415" t="s">
        <v>7</v>
      </c>
      <c r="D415">
        <v>417226305</v>
      </c>
      <c r="E415" t="s">
        <v>7</v>
      </c>
      <c r="F415" t="s">
        <v>7</v>
      </c>
    </row>
    <row r="416" spans="1:6" x14ac:dyDescent="0.25">
      <c r="A416" t="s">
        <v>5230</v>
      </c>
      <c r="B416" t="s">
        <v>5231</v>
      </c>
      <c r="C416" t="s">
        <v>5232</v>
      </c>
      <c r="D416">
        <v>418101101</v>
      </c>
      <c r="E416" t="s">
        <v>7</v>
      </c>
      <c r="F416">
        <v>20130418</v>
      </c>
    </row>
    <row r="417" spans="1:6" x14ac:dyDescent="0.25">
      <c r="A417">
        <v>281862</v>
      </c>
      <c r="B417" t="s">
        <v>5233</v>
      </c>
      <c r="C417" t="s">
        <v>5234</v>
      </c>
      <c r="D417">
        <v>443299102</v>
      </c>
      <c r="E417">
        <v>1999</v>
      </c>
      <c r="F417" t="s">
        <v>7</v>
      </c>
    </row>
    <row r="418" spans="1:6" x14ac:dyDescent="0.25">
      <c r="A418">
        <v>884750</v>
      </c>
      <c r="B418" t="s">
        <v>5235</v>
      </c>
      <c r="C418" t="s">
        <v>7</v>
      </c>
      <c r="D418" t="s">
        <v>5236</v>
      </c>
      <c r="E418" t="s">
        <v>7</v>
      </c>
      <c r="F418">
        <v>199304</v>
      </c>
    </row>
    <row r="419" spans="1:6" x14ac:dyDescent="0.25">
      <c r="A419" t="s">
        <v>5237</v>
      </c>
      <c r="B419" t="s">
        <v>5238</v>
      </c>
      <c r="C419" t="s">
        <v>5239</v>
      </c>
      <c r="D419" t="s">
        <v>5240</v>
      </c>
      <c r="E419" t="s">
        <v>7</v>
      </c>
      <c r="F419">
        <v>20051114</v>
      </c>
    </row>
    <row r="420" spans="1:6" x14ac:dyDescent="0.25">
      <c r="A420">
        <v>543809</v>
      </c>
      <c r="B420" t="s">
        <v>5241</v>
      </c>
      <c r="C420" t="s">
        <v>5242</v>
      </c>
      <c r="D420">
        <v>422730101</v>
      </c>
      <c r="E420" t="s">
        <v>7</v>
      </c>
      <c r="F420">
        <v>19900329</v>
      </c>
    </row>
    <row r="421" spans="1:6" x14ac:dyDescent="0.25">
      <c r="A421" t="s">
        <v>5243</v>
      </c>
      <c r="B421" t="s">
        <v>5244</v>
      </c>
      <c r="C421" t="s">
        <v>5245</v>
      </c>
      <c r="D421" t="s">
        <v>5246</v>
      </c>
      <c r="E421" t="s">
        <v>7</v>
      </c>
      <c r="F421">
        <v>20050103</v>
      </c>
    </row>
    <row r="422" spans="1:6" x14ac:dyDescent="0.25">
      <c r="A422">
        <v>263638</v>
      </c>
      <c r="B422" t="s">
        <v>5247</v>
      </c>
      <c r="C422" t="s">
        <v>5248</v>
      </c>
      <c r="D422" t="s">
        <v>5249</v>
      </c>
      <c r="E422" t="s">
        <v>7</v>
      </c>
      <c r="F422">
        <v>19970210</v>
      </c>
    </row>
    <row r="423" spans="1:6" x14ac:dyDescent="0.25">
      <c r="A423">
        <v>327318</v>
      </c>
      <c r="B423" t="s">
        <v>5250</v>
      </c>
      <c r="C423" t="s">
        <v>7</v>
      </c>
      <c r="D423">
        <v>404181109</v>
      </c>
      <c r="E423" t="s">
        <v>7</v>
      </c>
      <c r="F423" t="s">
        <v>7</v>
      </c>
    </row>
    <row r="424" spans="1:6" x14ac:dyDescent="0.25">
      <c r="A424">
        <v>683258</v>
      </c>
      <c r="B424" t="s">
        <v>5251</v>
      </c>
      <c r="C424" t="s">
        <v>5252</v>
      </c>
      <c r="D424">
        <v>433245107</v>
      </c>
      <c r="E424" t="s">
        <v>7</v>
      </c>
      <c r="F424">
        <v>19980501</v>
      </c>
    </row>
    <row r="425" spans="1:6" x14ac:dyDescent="0.25">
      <c r="A425" t="s">
        <v>5253</v>
      </c>
      <c r="B425" t="s">
        <v>5254</v>
      </c>
      <c r="C425" t="s">
        <v>5255</v>
      </c>
      <c r="D425">
        <v>433538105</v>
      </c>
      <c r="E425" t="s">
        <v>7</v>
      </c>
      <c r="F425">
        <v>1990</v>
      </c>
    </row>
    <row r="426" spans="1:6" x14ac:dyDescent="0.25">
      <c r="A426">
        <v>878799</v>
      </c>
      <c r="B426" t="s">
        <v>5256</v>
      </c>
      <c r="C426" t="s">
        <v>5257</v>
      </c>
      <c r="D426">
        <v>434390308</v>
      </c>
      <c r="E426" t="s">
        <v>7</v>
      </c>
      <c r="F426">
        <v>20051020</v>
      </c>
    </row>
    <row r="427" spans="1:6" x14ac:dyDescent="0.25">
      <c r="A427">
        <v>906339</v>
      </c>
      <c r="B427" t="s">
        <v>5258</v>
      </c>
      <c r="C427" t="s">
        <v>7</v>
      </c>
      <c r="D427">
        <v>435767108</v>
      </c>
      <c r="E427" t="s">
        <v>7</v>
      </c>
      <c r="F427" t="s">
        <v>7</v>
      </c>
    </row>
    <row r="428" spans="1:6" x14ac:dyDescent="0.25">
      <c r="A428">
        <v>328865</v>
      </c>
      <c r="B428" t="s">
        <v>5259</v>
      </c>
      <c r="C428" t="s">
        <v>7</v>
      </c>
      <c r="D428">
        <v>436132203</v>
      </c>
      <c r="E428">
        <v>19901105</v>
      </c>
      <c r="F428">
        <v>19901105</v>
      </c>
    </row>
    <row r="429" spans="1:6" x14ac:dyDescent="0.25">
      <c r="A429">
        <v>154626</v>
      </c>
      <c r="B429" t="s">
        <v>5260</v>
      </c>
      <c r="C429" t="s">
        <v>7</v>
      </c>
      <c r="D429">
        <v>436889109</v>
      </c>
      <c r="E429" t="s">
        <v>7</v>
      </c>
      <c r="F429" t="s">
        <v>7</v>
      </c>
    </row>
    <row r="430" spans="1:6" x14ac:dyDescent="0.25">
      <c r="A430">
        <v>891610</v>
      </c>
      <c r="B430" t="s">
        <v>5261</v>
      </c>
      <c r="C430" t="s">
        <v>5262</v>
      </c>
      <c r="D430" t="s">
        <v>5263</v>
      </c>
      <c r="E430">
        <v>199608</v>
      </c>
      <c r="F430">
        <v>19960813</v>
      </c>
    </row>
    <row r="431" spans="1:6" x14ac:dyDescent="0.25">
      <c r="A431">
        <v>313241</v>
      </c>
      <c r="B431" t="s">
        <v>5264</v>
      </c>
      <c r="C431" t="s">
        <v>5265</v>
      </c>
      <c r="D431">
        <v>4.3739999999999998E+108</v>
      </c>
      <c r="E431" t="s">
        <v>7</v>
      </c>
      <c r="F431">
        <v>19680619</v>
      </c>
    </row>
    <row r="432" spans="1:6" x14ac:dyDescent="0.25">
      <c r="A432">
        <v>274958</v>
      </c>
      <c r="B432" t="s">
        <v>5266</v>
      </c>
      <c r="C432" t="s">
        <v>7</v>
      </c>
      <c r="D432">
        <v>437606106</v>
      </c>
      <c r="E432">
        <v>199805</v>
      </c>
      <c r="F432">
        <v>19990713</v>
      </c>
    </row>
    <row r="433" spans="1:6" x14ac:dyDescent="0.25">
      <c r="A433">
        <v>683943</v>
      </c>
      <c r="B433" t="s">
        <v>5267</v>
      </c>
      <c r="C433" t="s">
        <v>5268</v>
      </c>
      <c r="D433">
        <v>437858103</v>
      </c>
      <c r="E433">
        <v>19970627</v>
      </c>
      <c r="F433">
        <v>19970605</v>
      </c>
    </row>
    <row r="434" spans="1:6" x14ac:dyDescent="0.25">
      <c r="A434">
        <v>670146</v>
      </c>
      <c r="B434" t="s">
        <v>5269</v>
      </c>
      <c r="C434" t="s">
        <v>7</v>
      </c>
      <c r="D434">
        <v>437881105</v>
      </c>
      <c r="E434" t="s">
        <v>7</v>
      </c>
      <c r="F434" t="s">
        <v>7</v>
      </c>
    </row>
    <row r="435" spans="1:6" x14ac:dyDescent="0.25">
      <c r="A435">
        <v>132532</v>
      </c>
      <c r="B435" t="s">
        <v>5270</v>
      </c>
      <c r="C435" t="s">
        <v>5271</v>
      </c>
      <c r="D435" t="s">
        <v>5272</v>
      </c>
      <c r="E435" t="s">
        <v>7</v>
      </c>
      <c r="F435">
        <v>199403</v>
      </c>
    </row>
    <row r="436" spans="1:6" x14ac:dyDescent="0.25">
      <c r="A436">
        <v>944693</v>
      </c>
      <c r="B436" t="s">
        <v>5273</v>
      </c>
      <c r="C436" t="s">
        <v>7</v>
      </c>
      <c r="D436">
        <v>440423101</v>
      </c>
      <c r="E436" t="s">
        <v>7</v>
      </c>
      <c r="F436">
        <v>19981013</v>
      </c>
    </row>
    <row r="437" spans="1:6" x14ac:dyDescent="0.25">
      <c r="A437">
        <v>677788</v>
      </c>
      <c r="B437" t="s">
        <v>5274</v>
      </c>
      <c r="C437" t="s">
        <v>5275</v>
      </c>
      <c r="D437" t="s">
        <v>5276</v>
      </c>
      <c r="E437" t="s">
        <v>7</v>
      </c>
      <c r="F437">
        <v>19951220</v>
      </c>
    </row>
    <row r="438" spans="1:6" x14ac:dyDescent="0.25">
      <c r="A438" t="s">
        <v>5277</v>
      </c>
      <c r="B438" t="s">
        <v>5278</v>
      </c>
      <c r="C438" t="s">
        <v>5279</v>
      </c>
      <c r="D438">
        <v>440591105</v>
      </c>
      <c r="E438" t="s">
        <v>7</v>
      </c>
      <c r="F438">
        <v>19821008</v>
      </c>
    </row>
    <row r="439" spans="1:6" x14ac:dyDescent="0.25">
      <c r="A439">
        <v>362717</v>
      </c>
      <c r="B439" t="s">
        <v>5280</v>
      </c>
      <c r="C439" t="s">
        <v>7</v>
      </c>
      <c r="D439">
        <v>403912108</v>
      </c>
      <c r="E439" t="s">
        <v>7</v>
      </c>
      <c r="F439" t="s">
        <v>7</v>
      </c>
    </row>
    <row r="440" spans="1:6" x14ac:dyDescent="0.25">
      <c r="A440">
        <v>510225</v>
      </c>
      <c r="B440" t="s">
        <v>5281</v>
      </c>
      <c r="C440" t="s">
        <v>5282</v>
      </c>
      <c r="D440">
        <v>444165104</v>
      </c>
      <c r="E440" t="s">
        <v>7</v>
      </c>
      <c r="F440">
        <v>1982</v>
      </c>
    </row>
    <row r="441" spans="1:6" x14ac:dyDescent="0.25">
      <c r="A441">
        <v>944426</v>
      </c>
      <c r="B441" t="s">
        <v>5283</v>
      </c>
      <c r="C441" t="s">
        <v>7</v>
      </c>
      <c r="D441">
        <v>445891302</v>
      </c>
      <c r="E441" t="s">
        <v>7</v>
      </c>
      <c r="F441">
        <v>19511214</v>
      </c>
    </row>
    <row r="442" spans="1:6" x14ac:dyDescent="0.25">
      <c r="A442">
        <v>292268</v>
      </c>
      <c r="B442" t="s">
        <v>5284</v>
      </c>
      <c r="C442" t="s">
        <v>7</v>
      </c>
      <c r="D442" t="s">
        <v>5285</v>
      </c>
      <c r="E442" t="s">
        <v>7</v>
      </c>
      <c r="F442">
        <v>199803</v>
      </c>
    </row>
    <row r="443" spans="1:6" x14ac:dyDescent="0.25">
      <c r="A443">
        <v>271275</v>
      </c>
      <c r="B443" t="s">
        <v>5286</v>
      </c>
      <c r="C443" t="s">
        <v>5287</v>
      </c>
      <c r="D443" t="s">
        <v>5288</v>
      </c>
      <c r="E443" t="s">
        <v>7</v>
      </c>
      <c r="F443">
        <v>1922</v>
      </c>
    </row>
    <row r="444" spans="1:6" x14ac:dyDescent="0.25">
      <c r="A444" t="s">
        <v>5289</v>
      </c>
      <c r="B444" t="s">
        <v>5290</v>
      </c>
      <c r="C444" t="s">
        <v>5291</v>
      </c>
      <c r="D444" t="s">
        <v>5292</v>
      </c>
      <c r="E444" t="s">
        <v>7</v>
      </c>
      <c r="F444" t="s">
        <v>7</v>
      </c>
    </row>
    <row r="445" spans="1:6" x14ac:dyDescent="0.25">
      <c r="A445">
        <v>544916</v>
      </c>
      <c r="B445" t="s">
        <v>5293</v>
      </c>
      <c r="C445" t="s">
        <v>5294</v>
      </c>
      <c r="D445">
        <v>449295104</v>
      </c>
      <c r="E445">
        <v>1989</v>
      </c>
      <c r="F445">
        <v>20050307</v>
      </c>
    </row>
    <row r="446" spans="1:6" x14ac:dyDescent="0.25">
      <c r="A446" t="s">
        <v>5295</v>
      </c>
      <c r="B446" t="s">
        <v>5296</v>
      </c>
      <c r="C446" t="s">
        <v>5297</v>
      </c>
      <c r="D446" t="s">
        <v>5298</v>
      </c>
      <c r="E446" t="s">
        <v>7</v>
      </c>
      <c r="F446">
        <v>19950906</v>
      </c>
    </row>
    <row r="447" spans="1:6" x14ac:dyDescent="0.25">
      <c r="A447">
        <v>902301</v>
      </c>
      <c r="B447" t="s">
        <v>5299</v>
      </c>
      <c r="C447" t="s">
        <v>7</v>
      </c>
      <c r="D447" t="s">
        <v>5300</v>
      </c>
      <c r="E447" t="s">
        <v>7</v>
      </c>
      <c r="F447" t="s">
        <v>7</v>
      </c>
    </row>
    <row r="448" spans="1:6" x14ac:dyDescent="0.25">
      <c r="A448" t="s">
        <v>5301</v>
      </c>
      <c r="B448" t="s">
        <v>5302</v>
      </c>
      <c r="C448" t="s">
        <v>5303</v>
      </c>
      <c r="D448">
        <v>451698104</v>
      </c>
      <c r="E448" t="s">
        <v>7</v>
      </c>
      <c r="F448">
        <v>199212</v>
      </c>
    </row>
    <row r="449" spans="1:6" x14ac:dyDescent="0.25">
      <c r="A449" t="s">
        <v>5304</v>
      </c>
      <c r="B449" t="s">
        <v>5305</v>
      </c>
      <c r="C449" t="s">
        <v>5306</v>
      </c>
      <c r="D449" t="s">
        <v>5307</v>
      </c>
      <c r="E449" t="s">
        <v>7</v>
      </c>
      <c r="F449">
        <v>20080509</v>
      </c>
    </row>
    <row r="450" spans="1:6" x14ac:dyDescent="0.25">
      <c r="A450">
        <v>292885</v>
      </c>
      <c r="B450" t="s">
        <v>5308</v>
      </c>
      <c r="C450" t="s">
        <v>7</v>
      </c>
      <c r="D450" t="s">
        <v>5309</v>
      </c>
      <c r="E450" t="s">
        <v>7</v>
      </c>
      <c r="F450">
        <v>19980423</v>
      </c>
    </row>
    <row r="451" spans="1:6" x14ac:dyDescent="0.25">
      <c r="A451" t="s">
        <v>5310</v>
      </c>
      <c r="B451" t="s">
        <v>5311</v>
      </c>
      <c r="C451" t="s">
        <v>5312</v>
      </c>
      <c r="D451" t="s">
        <v>5313</v>
      </c>
      <c r="E451" t="s">
        <v>7</v>
      </c>
      <c r="F451">
        <v>19960517</v>
      </c>
    </row>
    <row r="452" spans="1:6" x14ac:dyDescent="0.25">
      <c r="A452">
        <v>286544</v>
      </c>
      <c r="B452" t="s">
        <v>5314</v>
      </c>
      <c r="C452" t="s">
        <v>5315</v>
      </c>
      <c r="D452">
        <v>453077109</v>
      </c>
      <c r="E452">
        <v>20000327</v>
      </c>
      <c r="F452">
        <v>20060823</v>
      </c>
    </row>
    <row r="453" spans="1:6" x14ac:dyDescent="0.25">
      <c r="A453">
        <v>889156</v>
      </c>
      <c r="B453" t="s">
        <v>5316</v>
      </c>
      <c r="C453" t="s">
        <v>5317</v>
      </c>
      <c r="D453">
        <v>453078305</v>
      </c>
      <c r="E453" t="s">
        <v>7</v>
      </c>
      <c r="F453">
        <v>19810116</v>
      </c>
    </row>
    <row r="454" spans="1:6" x14ac:dyDescent="0.25">
      <c r="A454">
        <v>884538</v>
      </c>
      <c r="B454" t="s">
        <v>5318</v>
      </c>
      <c r="C454" t="s">
        <v>7</v>
      </c>
      <c r="D454" t="s">
        <v>5319</v>
      </c>
      <c r="E454" t="s">
        <v>7</v>
      </c>
      <c r="F454">
        <v>1988</v>
      </c>
    </row>
    <row r="455" spans="1:6" x14ac:dyDescent="0.25">
      <c r="A455">
        <v>132652</v>
      </c>
      <c r="B455" t="s">
        <v>5320</v>
      </c>
      <c r="C455" t="s">
        <v>7</v>
      </c>
      <c r="D455">
        <v>465234102</v>
      </c>
      <c r="E455" t="s">
        <v>7</v>
      </c>
      <c r="F455" t="s">
        <v>7</v>
      </c>
    </row>
    <row r="456" spans="1:6" x14ac:dyDescent="0.25">
      <c r="A456">
        <v>515129</v>
      </c>
      <c r="B456" t="s">
        <v>5321</v>
      </c>
      <c r="C456" t="s">
        <v>5322</v>
      </c>
      <c r="D456">
        <v>453235103</v>
      </c>
      <c r="E456" t="s">
        <v>7</v>
      </c>
      <c r="F456">
        <v>20051123</v>
      </c>
    </row>
    <row r="457" spans="1:6" x14ac:dyDescent="0.25">
      <c r="A457">
        <v>328291</v>
      </c>
      <c r="B457" t="s">
        <v>5323</v>
      </c>
      <c r="C457" t="s">
        <v>7</v>
      </c>
      <c r="D457">
        <v>453257206</v>
      </c>
      <c r="E457" t="s">
        <v>7</v>
      </c>
      <c r="F457">
        <v>19921028</v>
      </c>
    </row>
    <row r="458" spans="1:6" x14ac:dyDescent="0.25">
      <c r="A458">
        <v>133755</v>
      </c>
      <c r="B458" t="s">
        <v>5324</v>
      </c>
      <c r="C458" t="s">
        <v>7</v>
      </c>
      <c r="D458" t="s">
        <v>5325</v>
      </c>
      <c r="E458" t="s">
        <v>7</v>
      </c>
      <c r="F458" t="s">
        <v>7</v>
      </c>
    </row>
    <row r="459" spans="1:6" x14ac:dyDescent="0.25">
      <c r="A459" t="s">
        <v>5326</v>
      </c>
      <c r="B459" t="s">
        <v>5327</v>
      </c>
      <c r="C459" t="s">
        <v>5328</v>
      </c>
      <c r="D459">
        <v>4.5338000000000003E+111</v>
      </c>
      <c r="E459" t="s">
        <v>7</v>
      </c>
      <c r="F459">
        <v>20041012</v>
      </c>
    </row>
    <row r="460" spans="1:6" x14ac:dyDescent="0.25">
      <c r="A460">
        <v>887264</v>
      </c>
      <c r="B460" t="s">
        <v>5329</v>
      </c>
      <c r="C460" t="s">
        <v>7</v>
      </c>
      <c r="D460">
        <v>455792101</v>
      </c>
      <c r="E460">
        <v>1967</v>
      </c>
      <c r="F460">
        <v>19950417</v>
      </c>
    </row>
    <row r="461" spans="1:6" x14ac:dyDescent="0.25">
      <c r="A461">
        <v>878800</v>
      </c>
      <c r="B461" t="s">
        <v>5330</v>
      </c>
      <c r="C461" t="s">
        <v>5331</v>
      </c>
      <c r="D461">
        <v>456061100</v>
      </c>
      <c r="E461">
        <v>19970212</v>
      </c>
      <c r="F461">
        <v>199702</v>
      </c>
    </row>
    <row r="462" spans="1:6" x14ac:dyDescent="0.25">
      <c r="A462">
        <v>286397</v>
      </c>
      <c r="B462" t="s">
        <v>5332</v>
      </c>
      <c r="C462" t="s">
        <v>7</v>
      </c>
      <c r="D462">
        <v>456510205</v>
      </c>
      <c r="E462" t="s">
        <v>7</v>
      </c>
      <c r="F462" t="s">
        <v>7</v>
      </c>
    </row>
    <row r="463" spans="1:6" x14ac:dyDescent="0.25">
      <c r="A463">
        <v>510115</v>
      </c>
      <c r="B463" t="s">
        <v>5333</v>
      </c>
      <c r="C463" t="s">
        <v>5334</v>
      </c>
      <c r="D463">
        <v>456607100</v>
      </c>
      <c r="E463">
        <v>1985</v>
      </c>
      <c r="F463">
        <v>19850716</v>
      </c>
    </row>
    <row r="464" spans="1:6" x14ac:dyDescent="0.25">
      <c r="A464">
        <v>877992</v>
      </c>
      <c r="B464" t="s">
        <v>5335</v>
      </c>
      <c r="C464" t="s">
        <v>5336</v>
      </c>
      <c r="D464" t="s">
        <v>5337</v>
      </c>
      <c r="E464">
        <v>1982</v>
      </c>
      <c r="F464">
        <v>19940114</v>
      </c>
    </row>
    <row r="465" spans="1:6" x14ac:dyDescent="0.25">
      <c r="A465" t="s">
        <v>5338</v>
      </c>
      <c r="B465" t="s">
        <v>5339</v>
      </c>
      <c r="C465" t="s">
        <v>5340</v>
      </c>
      <c r="D465" t="s">
        <v>5341</v>
      </c>
      <c r="E465" t="s">
        <v>7</v>
      </c>
      <c r="F465" t="s">
        <v>7</v>
      </c>
    </row>
    <row r="466" spans="1:6" x14ac:dyDescent="0.25">
      <c r="A466">
        <v>680982</v>
      </c>
      <c r="B466" t="s">
        <v>5342</v>
      </c>
      <c r="C466" t="s">
        <v>7</v>
      </c>
      <c r="D466">
        <v>457277101</v>
      </c>
      <c r="E466">
        <v>199602</v>
      </c>
      <c r="F466">
        <v>199602</v>
      </c>
    </row>
    <row r="467" spans="1:6" x14ac:dyDescent="0.25">
      <c r="A467">
        <v>879717</v>
      </c>
      <c r="B467" t="s">
        <v>5343</v>
      </c>
      <c r="C467" t="s">
        <v>7</v>
      </c>
      <c r="D467" t="s">
        <v>5344</v>
      </c>
      <c r="E467" t="s">
        <v>7</v>
      </c>
      <c r="F467" t="s">
        <v>7</v>
      </c>
    </row>
    <row r="468" spans="1:6" x14ac:dyDescent="0.25">
      <c r="A468" t="s">
        <v>5345</v>
      </c>
      <c r="B468" t="s">
        <v>5346</v>
      </c>
      <c r="C468" t="s">
        <v>5347</v>
      </c>
      <c r="D468" t="s">
        <v>5348</v>
      </c>
      <c r="E468" t="s">
        <v>7</v>
      </c>
      <c r="F468">
        <v>20010827</v>
      </c>
    </row>
    <row r="469" spans="1:6" x14ac:dyDescent="0.25">
      <c r="A469">
        <v>684924</v>
      </c>
      <c r="B469" t="s">
        <v>5349</v>
      </c>
      <c r="C469" t="s">
        <v>5350</v>
      </c>
      <c r="D469" t="s">
        <v>5351</v>
      </c>
      <c r="E469">
        <v>1985</v>
      </c>
      <c r="F469" t="s">
        <v>7</v>
      </c>
    </row>
    <row r="470" spans="1:6" x14ac:dyDescent="0.25">
      <c r="A470">
        <v>299368</v>
      </c>
      <c r="B470" t="s">
        <v>5352</v>
      </c>
      <c r="C470" t="s">
        <v>5353</v>
      </c>
      <c r="D470">
        <v>457733103</v>
      </c>
      <c r="E470">
        <v>19931028</v>
      </c>
      <c r="F470">
        <v>19931028</v>
      </c>
    </row>
    <row r="471" spans="1:6" x14ac:dyDescent="0.25">
      <c r="A471">
        <v>905412</v>
      </c>
      <c r="B471" t="s">
        <v>5354</v>
      </c>
      <c r="C471" t="s">
        <v>7</v>
      </c>
      <c r="D471">
        <v>457776102</v>
      </c>
      <c r="E471">
        <v>1946</v>
      </c>
      <c r="F471" t="s">
        <v>7</v>
      </c>
    </row>
    <row r="472" spans="1:6" x14ac:dyDescent="0.25">
      <c r="A472">
        <v>286439</v>
      </c>
      <c r="B472" t="s">
        <v>5355</v>
      </c>
      <c r="C472" t="s">
        <v>5356</v>
      </c>
      <c r="D472" t="s">
        <v>5357</v>
      </c>
      <c r="E472">
        <v>1989</v>
      </c>
      <c r="F472">
        <v>19890109</v>
      </c>
    </row>
    <row r="473" spans="1:6" x14ac:dyDescent="0.25">
      <c r="A473">
        <v>326511</v>
      </c>
      <c r="B473" t="s">
        <v>5358</v>
      </c>
      <c r="C473" t="s">
        <v>7</v>
      </c>
      <c r="D473" t="s">
        <v>5359</v>
      </c>
      <c r="E473" t="s">
        <v>7</v>
      </c>
      <c r="F473" t="s">
        <v>7</v>
      </c>
    </row>
    <row r="474" spans="1:6" x14ac:dyDescent="0.25">
      <c r="A474" t="s">
        <v>5360</v>
      </c>
      <c r="B474" t="s">
        <v>5361</v>
      </c>
      <c r="C474" t="s">
        <v>5362</v>
      </c>
      <c r="D474" t="s">
        <v>5363</v>
      </c>
      <c r="E474">
        <v>199911</v>
      </c>
      <c r="F474">
        <v>19991112</v>
      </c>
    </row>
    <row r="475" spans="1:6" x14ac:dyDescent="0.25">
      <c r="A475" t="s">
        <v>5364</v>
      </c>
      <c r="B475" t="s">
        <v>5365</v>
      </c>
      <c r="C475" t="s">
        <v>7</v>
      </c>
      <c r="D475" t="s">
        <v>5366</v>
      </c>
      <c r="E475" t="s">
        <v>7</v>
      </c>
      <c r="F475" t="s">
        <v>7</v>
      </c>
    </row>
    <row r="476" spans="1:6" x14ac:dyDescent="0.25">
      <c r="A476">
        <v>327784</v>
      </c>
      <c r="B476" t="s">
        <v>5367</v>
      </c>
      <c r="C476" t="s">
        <v>5368</v>
      </c>
      <c r="D476">
        <v>458404100</v>
      </c>
      <c r="E476">
        <v>198807</v>
      </c>
      <c r="F476" t="s">
        <v>7</v>
      </c>
    </row>
    <row r="477" spans="1:6" x14ac:dyDescent="0.25">
      <c r="A477">
        <v>677701</v>
      </c>
      <c r="B477" t="s">
        <v>5369</v>
      </c>
      <c r="C477" t="s">
        <v>5370</v>
      </c>
      <c r="D477" t="s">
        <v>5371</v>
      </c>
      <c r="E477" t="s">
        <v>7</v>
      </c>
      <c r="F477" t="s">
        <v>7</v>
      </c>
    </row>
    <row r="478" spans="1:6" x14ac:dyDescent="0.25">
      <c r="A478">
        <v>981557</v>
      </c>
      <c r="B478" t="s">
        <v>5372</v>
      </c>
      <c r="C478" t="s">
        <v>7</v>
      </c>
      <c r="D478">
        <v>458782109</v>
      </c>
      <c r="E478" t="s">
        <v>7</v>
      </c>
      <c r="F478" t="s">
        <v>7</v>
      </c>
    </row>
    <row r="479" spans="1:6" x14ac:dyDescent="0.25">
      <c r="A479">
        <v>689590</v>
      </c>
      <c r="B479" t="s">
        <v>5373</v>
      </c>
      <c r="C479" t="s">
        <v>5374</v>
      </c>
      <c r="D479" t="s">
        <v>5375</v>
      </c>
      <c r="E479" t="s">
        <v>7</v>
      </c>
      <c r="F479">
        <v>19360824</v>
      </c>
    </row>
    <row r="480" spans="1:6" x14ac:dyDescent="0.25">
      <c r="A480">
        <v>992142</v>
      </c>
      <c r="B480" t="s">
        <v>5376</v>
      </c>
      <c r="C480" t="s">
        <v>5377</v>
      </c>
      <c r="D480">
        <v>460321201</v>
      </c>
      <c r="E480" t="s">
        <v>7</v>
      </c>
      <c r="F480">
        <v>19781020</v>
      </c>
    </row>
    <row r="481" spans="1:6" x14ac:dyDescent="0.25">
      <c r="A481" t="s">
        <v>5378</v>
      </c>
      <c r="B481" t="s">
        <v>5379</v>
      </c>
      <c r="C481" t="s">
        <v>5380</v>
      </c>
      <c r="D481" t="s">
        <v>5381</v>
      </c>
      <c r="E481" t="s">
        <v>7</v>
      </c>
      <c r="F481">
        <v>19990310</v>
      </c>
    </row>
    <row r="482" spans="1:6" x14ac:dyDescent="0.25">
      <c r="A482">
        <v>687233</v>
      </c>
      <c r="B482" t="s">
        <v>5382</v>
      </c>
      <c r="C482" t="s">
        <v>5383</v>
      </c>
      <c r="D482">
        <v>460968308</v>
      </c>
      <c r="E482" t="s">
        <v>7</v>
      </c>
      <c r="F482">
        <v>19980414</v>
      </c>
    </row>
    <row r="483" spans="1:6" x14ac:dyDescent="0.25">
      <c r="A483">
        <v>923430</v>
      </c>
      <c r="B483" t="s">
        <v>5384</v>
      </c>
      <c r="C483" t="s">
        <v>7</v>
      </c>
      <c r="D483">
        <v>460723109</v>
      </c>
      <c r="E483" t="s">
        <v>7</v>
      </c>
      <c r="F483" t="s">
        <v>7</v>
      </c>
    </row>
    <row r="484" spans="1:6" x14ac:dyDescent="0.25">
      <c r="A484">
        <v>510263</v>
      </c>
      <c r="B484" t="s">
        <v>5385</v>
      </c>
      <c r="C484" t="s">
        <v>5386</v>
      </c>
      <c r="D484">
        <v>460885205</v>
      </c>
      <c r="E484" t="s">
        <v>7</v>
      </c>
      <c r="F484" t="s">
        <v>7</v>
      </c>
    </row>
    <row r="485" spans="1:6" x14ac:dyDescent="0.25">
      <c r="A485">
        <v>544822</v>
      </c>
      <c r="B485" t="s">
        <v>5387</v>
      </c>
      <c r="C485" t="s">
        <v>7</v>
      </c>
      <c r="D485">
        <v>461190100</v>
      </c>
      <c r="E485" t="s">
        <v>7</v>
      </c>
      <c r="F485" t="s">
        <v>7</v>
      </c>
    </row>
    <row r="486" spans="1:6" x14ac:dyDescent="0.25">
      <c r="A486" t="s">
        <v>5388</v>
      </c>
      <c r="B486" t="s">
        <v>5389</v>
      </c>
      <c r="C486" t="s">
        <v>5390</v>
      </c>
      <c r="D486">
        <v>461194201</v>
      </c>
      <c r="E486">
        <v>19570516</v>
      </c>
      <c r="F486">
        <v>19570516</v>
      </c>
    </row>
    <row r="487" spans="1:6" x14ac:dyDescent="0.25">
      <c r="A487">
        <v>131531</v>
      </c>
      <c r="B487" t="s">
        <v>5391</v>
      </c>
      <c r="C487" t="s">
        <v>7</v>
      </c>
      <c r="D487">
        <v>461450108</v>
      </c>
      <c r="E487" t="s">
        <v>7</v>
      </c>
      <c r="F487" t="s">
        <v>7</v>
      </c>
    </row>
    <row r="488" spans="1:6" x14ac:dyDescent="0.25">
      <c r="A488" t="s">
        <v>5392</v>
      </c>
      <c r="B488" t="s">
        <v>5393</v>
      </c>
      <c r="C488" t="s">
        <v>5394</v>
      </c>
      <c r="D488" t="s">
        <v>5395</v>
      </c>
      <c r="E488" t="s">
        <v>7</v>
      </c>
      <c r="F488">
        <v>20011220</v>
      </c>
    </row>
    <row r="489" spans="1:6" x14ac:dyDescent="0.25">
      <c r="A489">
        <v>670685</v>
      </c>
      <c r="B489" t="s">
        <v>5396</v>
      </c>
      <c r="C489" t="s">
        <v>5397</v>
      </c>
      <c r="D489">
        <v>462028101</v>
      </c>
      <c r="E489" t="s">
        <v>7</v>
      </c>
      <c r="F489">
        <v>1974</v>
      </c>
    </row>
    <row r="490" spans="1:6" x14ac:dyDescent="0.25">
      <c r="A490">
        <v>134714</v>
      </c>
      <c r="B490" t="s">
        <v>5398</v>
      </c>
      <c r="C490" t="s">
        <v>5399</v>
      </c>
      <c r="D490" t="s">
        <v>5400</v>
      </c>
      <c r="E490">
        <v>199312</v>
      </c>
      <c r="F490" t="s">
        <v>7</v>
      </c>
    </row>
    <row r="491" spans="1:6" x14ac:dyDescent="0.25">
      <c r="A491" t="s">
        <v>5401</v>
      </c>
      <c r="B491" t="s">
        <v>5402</v>
      </c>
      <c r="C491" t="s">
        <v>5403</v>
      </c>
      <c r="D491">
        <v>462594201</v>
      </c>
      <c r="E491" t="s">
        <v>7</v>
      </c>
      <c r="F491" t="s">
        <v>7</v>
      </c>
    </row>
    <row r="492" spans="1:6" x14ac:dyDescent="0.25">
      <c r="A492">
        <v>687810</v>
      </c>
      <c r="B492" t="s">
        <v>5404</v>
      </c>
      <c r="C492" t="s">
        <v>5405</v>
      </c>
      <c r="D492" t="s">
        <v>5406</v>
      </c>
      <c r="E492" t="s">
        <v>7</v>
      </c>
      <c r="F492">
        <v>20070606</v>
      </c>
    </row>
    <row r="493" spans="1:6" x14ac:dyDescent="0.25">
      <c r="A493">
        <v>938877</v>
      </c>
      <c r="B493" t="s">
        <v>5407</v>
      </c>
      <c r="C493" t="s">
        <v>5408</v>
      </c>
      <c r="D493" t="s">
        <v>5409</v>
      </c>
      <c r="E493" t="s">
        <v>7</v>
      </c>
      <c r="F493">
        <v>1979</v>
      </c>
    </row>
    <row r="494" spans="1:6" x14ac:dyDescent="0.25">
      <c r="A494" t="s">
        <v>5410</v>
      </c>
      <c r="B494" t="s">
        <v>5411</v>
      </c>
      <c r="C494" t="s">
        <v>5412</v>
      </c>
      <c r="D494" t="s">
        <v>5413</v>
      </c>
      <c r="E494" t="s">
        <v>7</v>
      </c>
      <c r="F494" t="s">
        <v>7</v>
      </c>
    </row>
    <row r="495" spans="1:6" x14ac:dyDescent="0.25">
      <c r="A495" t="s">
        <v>5414</v>
      </c>
      <c r="B495" t="s">
        <v>5415</v>
      </c>
      <c r="C495" t="s">
        <v>5416</v>
      </c>
      <c r="D495">
        <v>462843103</v>
      </c>
      <c r="E495" t="s">
        <v>7</v>
      </c>
      <c r="F495">
        <v>20070917</v>
      </c>
    </row>
    <row r="496" spans="1:6" x14ac:dyDescent="0.25">
      <c r="A496">
        <v>872561</v>
      </c>
      <c r="B496" t="s">
        <v>5417</v>
      </c>
      <c r="C496" t="s">
        <v>7</v>
      </c>
      <c r="D496" t="s">
        <v>5418</v>
      </c>
      <c r="E496" t="s">
        <v>7</v>
      </c>
      <c r="F496" t="s">
        <v>7</v>
      </c>
    </row>
    <row r="497" spans="1:6" x14ac:dyDescent="0.25">
      <c r="A497" t="s">
        <v>5419</v>
      </c>
      <c r="B497" t="s">
        <v>5420</v>
      </c>
      <c r="C497" t="s">
        <v>7</v>
      </c>
      <c r="D497">
        <v>465143105</v>
      </c>
      <c r="E497" t="s">
        <v>7</v>
      </c>
      <c r="F497" t="s">
        <v>7</v>
      </c>
    </row>
    <row r="498" spans="1:6" x14ac:dyDescent="0.25">
      <c r="A498">
        <v>684922</v>
      </c>
      <c r="B498" t="s">
        <v>5421</v>
      </c>
      <c r="C498" t="s">
        <v>5422</v>
      </c>
      <c r="D498" t="s">
        <v>5423</v>
      </c>
      <c r="E498" t="s">
        <v>7</v>
      </c>
      <c r="F498">
        <v>199404</v>
      </c>
    </row>
    <row r="499" spans="1:6" x14ac:dyDescent="0.25">
      <c r="A499" t="s">
        <v>5424</v>
      </c>
      <c r="B499" t="s">
        <v>5425</v>
      </c>
      <c r="C499" t="s">
        <v>5426</v>
      </c>
      <c r="D499">
        <v>465353100</v>
      </c>
      <c r="E499" t="s">
        <v>7</v>
      </c>
      <c r="F499" t="s">
        <v>7</v>
      </c>
    </row>
    <row r="500" spans="1:6" x14ac:dyDescent="0.25">
      <c r="A500">
        <v>131994</v>
      </c>
      <c r="B500" t="s">
        <v>5427</v>
      </c>
      <c r="C500" t="s">
        <v>7</v>
      </c>
      <c r="D500" t="s">
        <v>5428</v>
      </c>
      <c r="E500" t="s">
        <v>7</v>
      </c>
      <c r="F500" t="s">
        <v>7</v>
      </c>
    </row>
    <row r="501" spans="1:6" x14ac:dyDescent="0.25">
      <c r="A501">
        <v>951622</v>
      </c>
      <c r="B501" t="s">
        <v>5429</v>
      </c>
      <c r="C501" t="s">
        <v>5430</v>
      </c>
      <c r="D501">
        <v>466096104</v>
      </c>
      <c r="E501">
        <v>1971</v>
      </c>
      <c r="F501">
        <v>19710429</v>
      </c>
    </row>
    <row r="502" spans="1:6" x14ac:dyDescent="0.25">
      <c r="A502">
        <v>131664</v>
      </c>
      <c r="B502" t="s">
        <v>5431</v>
      </c>
      <c r="C502" t="s">
        <v>5432</v>
      </c>
      <c r="D502">
        <v>469248108</v>
      </c>
      <c r="E502" t="s">
        <v>7</v>
      </c>
      <c r="F502">
        <v>199512</v>
      </c>
    </row>
    <row r="503" spans="1:6" x14ac:dyDescent="0.25">
      <c r="A503">
        <v>982847</v>
      </c>
      <c r="B503" t="s">
        <v>5433</v>
      </c>
      <c r="C503" t="s">
        <v>5434</v>
      </c>
      <c r="D503">
        <v>469834105</v>
      </c>
      <c r="E503">
        <v>1868</v>
      </c>
      <c r="F503" t="s">
        <v>7</v>
      </c>
    </row>
    <row r="504" spans="1:6" x14ac:dyDescent="0.25">
      <c r="A504">
        <v>759734</v>
      </c>
      <c r="B504" t="s">
        <v>5435</v>
      </c>
      <c r="C504" t="s">
        <v>5436</v>
      </c>
      <c r="D504">
        <v>471040105</v>
      </c>
      <c r="E504" t="s">
        <v>7</v>
      </c>
      <c r="F504" t="s">
        <v>7</v>
      </c>
    </row>
    <row r="505" spans="1:6" x14ac:dyDescent="0.25">
      <c r="A505">
        <v>755648</v>
      </c>
      <c r="B505" t="s">
        <v>5437</v>
      </c>
      <c r="C505" t="s">
        <v>5438</v>
      </c>
      <c r="D505">
        <v>471119206</v>
      </c>
      <c r="E505" t="s">
        <v>7</v>
      </c>
      <c r="F505" t="s">
        <v>7</v>
      </c>
    </row>
    <row r="506" spans="1:6" x14ac:dyDescent="0.25">
      <c r="A506">
        <v>670819</v>
      </c>
      <c r="B506" t="s">
        <v>5439</v>
      </c>
      <c r="C506" t="s">
        <v>5440</v>
      </c>
      <c r="D506" t="s">
        <v>5441</v>
      </c>
      <c r="E506" t="s">
        <v>7</v>
      </c>
      <c r="F506">
        <v>20010805</v>
      </c>
    </row>
    <row r="507" spans="1:6" x14ac:dyDescent="0.25">
      <c r="A507" t="s">
        <v>5442</v>
      </c>
      <c r="B507" t="s">
        <v>5443</v>
      </c>
      <c r="C507" t="s">
        <v>5444</v>
      </c>
      <c r="D507" t="s">
        <v>5445</v>
      </c>
      <c r="E507" t="s">
        <v>7</v>
      </c>
      <c r="F507" t="s">
        <v>7</v>
      </c>
    </row>
    <row r="508" spans="1:6" x14ac:dyDescent="0.25">
      <c r="A508">
        <v>894659</v>
      </c>
      <c r="B508" t="s">
        <v>5446</v>
      </c>
      <c r="C508" t="s">
        <v>7</v>
      </c>
      <c r="D508" t="s">
        <v>5447</v>
      </c>
      <c r="E508" t="s">
        <v>7</v>
      </c>
      <c r="F508">
        <v>199704</v>
      </c>
    </row>
    <row r="509" spans="1:6" x14ac:dyDescent="0.25">
      <c r="A509">
        <v>741196</v>
      </c>
      <c r="B509" t="s">
        <v>5448</v>
      </c>
      <c r="C509" t="s">
        <v>5449</v>
      </c>
      <c r="D509">
        <v>481109106</v>
      </c>
      <c r="E509" t="s">
        <v>7</v>
      </c>
      <c r="F509">
        <v>1967</v>
      </c>
    </row>
    <row r="510" spans="1:6" x14ac:dyDescent="0.25">
      <c r="A510">
        <v>877900</v>
      </c>
      <c r="B510" t="s">
        <v>5450</v>
      </c>
      <c r="C510" t="s">
        <v>7</v>
      </c>
      <c r="D510">
        <v>481271104</v>
      </c>
      <c r="E510" t="s">
        <v>7</v>
      </c>
      <c r="F510">
        <v>19700601</v>
      </c>
    </row>
    <row r="511" spans="1:6" x14ac:dyDescent="0.25">
      <c r="A511">
        <v>512511</v>
      </c>
      <c r="B511" t="s">
        <v>5451</v>
      </c>
      <c r="C511" t="s">
        <v>5452</v>
      </c>
      <c r="D511" t="s">
        <v>5453</v>
      </c>
      <c r="E511" t="s">
        <v>7</v>
      </c>
      <c r="F511">
        <v>19861230</v>
      </c>
    </row>
    <row r="512" spans="1:6" x14ac:dyDescent="0.25">
      <c r="A512">
        <v>542260</v>
      </c>
      <c r="B512" t="s">
        <v>5454</v>
      </c>
      <c r="C512" t="s">
        <v>5455</v>
      </c>
      <c r="D512">
        <v>484169107</v>
      </c>
      <c r="E512">
        <v>198909</v>
      </c>
      <c r="F512" t="s">
        <v>7</v>
      </c>
    </row>
    <row r="513" spans="1:6" x14ac:dyDescent="0.25">
      <c r="A513" t="s">
        <v>5456</v>
      </c>
      <c r="B513" t="s">
        <v>5457</v>
      </c>
      <c r="C513" t="s">
        <v>5458</v>
      </c>
      <c r="D513" t="s">
        <v>5459</v>
      </c>
      <c r="E513" t="s">
        <v>7</v>
      </c>
      <c r="F513">
        <v>199804</v>
      </c>
    </row>
    <row r="514" spans="1:6" x14ac:dyDescent="0.25">
      <c r="A514">
        <v>951527</v>
      </c>
      <c r="B514" t="s">
        <v>5460</v>
      </c>
      <c r="C514" t="s">
        <v>7</v>
      </c>
      <c r="D514">
        <v>482452109</v>
      </c>
      <c r="E514" t="s">
        <v>7</v>
      </c>
      <c r="F514" t="s">
        <v>7</v>
      </c>
    </row>
    <row r="515" spans="1:6" x14ac:dyDescent="0.25">
      <c r="A515" t="s">
        <v>5461</v>
      </c>
      <c r="B515" t="s">
        <v>5462</v>
      </c>
      <c r="C515" t="s">
        <v>5463</v>
      </c>
      <c r="D515">
        <v>487527103</v>
      </c>
      <c r="E515" t="s">
        <v>7</v>
      </c>
      <c r="F515" t="s">
        <v>7</v>
      </c>
    </row>
    <row r="516" spans="1:6" x14ac:dyDescent="0.25">
      <c r="A516">
        <v>131826</v>
      </c>
      <c r="B516" t="s">
        <v>5464</v>
      </c>
      <c r="C516" t="s">
        <v>5465</v>
      </c>
      <c r="D516">
        <v>193294105</v>
      </c>
      <c r="E516" t="s">
        <v>7</v>
      </c>
      <c r="F516">
        <v>19820903</v>
      </c>
    </row>
    <row r="517" spans="1:6" x14ac:dyDescent="0.25">
      <c r="A517" t="s">
        <v>5466</v>
      </c>
      <c r="B517" t="s">
        <v>5467</v>
      </c>
      <c r="C517" t="s">
        <v>5468</v>
      </c>
      <c r="D517">
        <v>490069101</v>
      </c>
      <c r="E517">
        <v>20000228</v>
      </c>
      <c r="F517">
        <v>20010126</v>
      </c>
    </row>
    <row r="518" spans="1:6" x14ac:dyDescent="0.25">
      <c r="A518">
        <v>132832</v>
      </c>
      <c r="B518" t="s">
        <v>5469</v>
      </c>
      <c r="C518" t="s">
        <v>5470</v>
      </c>
      <c r="D518" t="s">
        <v>5471</v>
      </c>
      <c r="E518" t="s">
        <v>7</v>
      </c>
      <c r="F518" t="s">
        <v>7</v>
      </c>
    </row>
    <row r="519" spans="1:6" x14ac:dyDescent="0.25">
      <c r="A519">
        <v>874940</v>
      </c>
      <c r="B519" t="s">
        <v>5472</v>
      </c>
      <c r="C519" t="s">
        <v>7</v>
      </c>
      <c r="D519" t="s">
        <v>5473</v>
      </c>
      <c r="E519" t="s">
        <v>7</v>
      </c>
      <c r="F519" t="s">
        <v>7</v>
      </c>
    </row>
    <row r="520" spans="1:6" x14ac:dyDescent="0.25">
      <c r="A520">
        <v>867336</v>
      </c>
      <c r="B520" t="s">
        <v>5474</v>
      </c>
      <c r="C520" t="s">
        <v>5475</v>
      </c>
      <c r="D520">
        <v>500507108</v>
      </c>
      <c r="E520" t="s">
        <v>7</v>
      </c>
      <c r="F520" t="s">
        <v>7</v>
      </c>
    </row>
    <row r="521" spans="1:6" x14ac:dyDescent="0.25">
      <c r="A521">
        <v>945052</v>
      </c>
      <c r="B521" t="s">
        <v>5476</v>
      </c>
      <c r="C521" t="s">
        <v>7</v>
      </c>
      <c r="D521">
        <v>501157101</v>
      </c>
      <c r="E521" t="s">
        <v>7</v>
      </c>
      <c r="F521" t="s">
        <v>7</v>
      </c>
    </row>
    <row r="522" spans="1:6" x14ac:dyDescent="0.25">
      <c r="A522" t="s">
        <v>5477</v>
      </c>
      <c r="B522" t="s">
        <v>5478</v>
      </c>
      <c r="C522" t="s">
        <v>5479</v>
      </c>
      <c r="D522">
        <v>501197107</v>
      </c>
      <c r="E522" t="s">
        <v>7</v>
      </c>
      <c r="F522">
        <v>19970730</v>
      </c>
    </row>
    <row r="523" spans="1:6" x14ac:dyDescent="0.25">
      <c r="A523">
        <v>702034</v>
      </c>
      <c r="B523" t="s">
        <v>5480</v>
      </c>
      <c r="C523" t="s">
        <v>5481</v>
      </c>
      <c r="D523">
        <v>514614106</v>
      </c>
      <c r="E523" t="s">
        <v>7</v>
      </c>
      <c r="F523">
        <v>19671218</v>
      </c>
    </row>
    <row r="524" spans="1:6" x14ac:dyDescent="0.25">
      <c r="A524">
        <v>545813</v>
      </c>
      <c r="B524" t="s">
        <v>5482</v>
      </c>
      <c r="C524" t="s">
        <v>5483</v>
      </c>
      <c r="D524">
        <v>514936103</v>
      </c>
      <c r="E524">
        <v>19910624</v>
      </c>
      <c r="F524">
        <v>20121031</v>
      </c>
    </row>
    <row r="525" spans="1:6" x14ac:dyDescent="0.25">
      <c r="A525">
        <v>545475</v>
      </c>
      <c r="B525" t="s">
        <v>5484</v>
      </c>
      <c r="C525" t="s">
        <v>7</v>
      </c>
      <c r="D525">
        <v>517923108</v>
      </c>
      <c r="E525" t="s">
        <v>7</v>
      </c>
      <c r="F525">
        <v>19900719</v>
      </c>
    </row>
    <row r="526" spans="1:6" x14ac:dyDescent="0.25">
      <c r="A526" t="s">
        <v>5485</v>
      </c>
      <c r="B526" t="s">
        <v>5486</v>
      </c>
      <c r="C526" t="s">
        <v>5487</v>
      </c>
      <c r="D526">
        <v>518189105</v>
      </c>
      <c r="E526" t="s">
        <v>7</v>
      </c>
      <c r="F526">
        <v>20070817</v>
      </c>
    </row>
    <row r="527" spans="1:6" x14ac:dyDescent="0.25">
      <c r="A527">
        <v>884718</v>
      </c>
      <c r="B527" t="s">
        <v>5488</v>
      </c>
      <c r="C527" t="s">
        <v>7</v>
      </c>
      <c r="D527">
        <v>521708107</v>
      </c>
      <c r="E527" t="s">
        <v>7</v>
      </c>
      <c r="F527">
        <v>19951215</v>
      </c>
    </row>
    <row r="528" spans="1:6" x14ac:dyDescent="0.25">
      <c r="A528" t="s">
        <v>5489</v>
      </c>
      <c r="B528" t="s">
        <v>5490</v>
      </c>
      <c r="C528" t="s">
        <v>5491</v>
      </c>
      <c r="D528" t="s">
        <v>5492</v>
      </c>
      <c r="E528" t="s">
        <v>7</v>
      </c>
      <c r="F528">
        <v>20060821</v>
      </c>
    </row>
    <row r="529" spans="1:6" x14ac:dyDescent="0.25">
      <c r="A529">
        <v>281871</v>
      </c>
      <c r="B529" t="s">
        <v>5493</v>
      </c>
      <c r="C529" t="s">
        <v>7</v>
      </c>
      <c r="D529" t="s">
        <v>5494</v>
      </c>
      <c r="E529" t="s">
        <v>7</v>
      </c>
      <c r="F529">
        <v>19960607</v>
      </c>
    </row>
    <row r="530" spans="1:6" x14ac:dyDescent="0.25">
      <c r="A530">
        <v>133441</v>
      </c>
      <c r="B530" t="s">
        <v>5495</v>
      </c>
      <c r="C530" t="s">
        <v>7</v>
      </c>
      <c r="D530">
        <v>526360102</v>
      </c>
      <c r="E530" t="s">
        <v>7</v>
      </c>
      <c r="F530" t="s">
        <v>7</v>
      </c>
    </row>
    <row r="531" spans="1:6" x14ac:dyDescent="0.25">
      <c r="A531">
        <v>510291</v>
      </c>
      <c r="B531" t="s">
        <v>5496</v>
      </c>
      <c r="C531" t="s">
        <v>5497</v>
      </c>
      <c r="D531">
        <v>526872106</v>
      </c>
      <c r="E531" t="s">
        <v>7</v>
      </c>
      <c r="F531">
        <v>19620910</v>
      </c>
    </row>
    <row r="532" spans="1:6" x14ac:dyDescent="0.25">
      <c r="A532">
        <v>894365</v>
      </c>
      <c r="B532" t="s">
        <v>5498</v>
      </c>
      <c r="C532" t="s">
        <v>7</v>
      </c>
      <c r="D532">
        <v>527016109</v>
      </c>
      <c r="E532" t="s">
        <v>7</v>
      </c>
      <c r="F532">
        <v>20030225</v>
      </c>
    </row>
    <row r="533" spans="1:6" x14ac:dyDescent="0.25">
      <c r="A533">
        <v>547552</v>
      </c>
      <c r="B533" t="s">
        <v>5499</v>
      </c>
      <c r="C533" t="s">
        <v>7</v>
      </c>
      <c r="D533">
        <v>501917108</v>
      </c>
      <c r="E533" t="s">
        <v>7</v>
      </c>
      <c r="F533">
        <v>19891114</v>
      </c>
    </row>
    <row r="534" spans="1:6" x14ac:dyDescent="0.25">
      <c r="A534" t="s">
        <v>5500</v>
      </c>
      <c r="B534" t="s">
        <v>5501</v>
      </c>
      <c r="C534" t="s">
        <v>5502</v>
      </c>
      <c r="D534">
        <v>530233105</v>
      </c>
      <c r="E534" t="s">
        <v>7</v>
      </c>
      <c r="F534">
        <v>20021126</v>
      </c>
    </row>
    <row r="535" spans="1:6" x14ac:dyDescent="0.25">
      <c r="A535" t="s">
        <v>5503</v>
      </c>
      <c r="B535" t="s">
        <v>5504</v>
      </c>
      <c r="C535" t="s">
        <v>5505</v>
      </c>
      <c r="D535">
        <v>530322304</v>
      </c>
      <c r="E535" t="s">
        <v>7</v>
      </c>
      <c r="F535">
        <v>20060228</v>
      </c>
    </row>
    <row r="536" spans="1:6" x14ac:dyDescent="0.25">
      <c r="A536">
        <v>271695</v>
      </c>
      <c r="B536" t="s">
        <v>5506</v>
      </c>
      <c r="C536" t="s">
        <v>5507</v>
      </c>
      <c r="D536" t="s">
        <v>5508</v>
      </c>
      <c r="E536">
        <v>1984</v>
      </c>
      <c r="F536">
        <v>19990803</v>
      </c>
    </row>
    <row r="537" spans="1:6" x14ac:dyDescent="0.25">
      <c r="A537">
        <v>151359</v>
      </c>
      <c r="B537" t="s">
        <v>5509</v>
      </c>
      <c r="C537" t="s">
        <v>7</v>
      </c>
      <c r="D537">
        <v>532240108</v>
      </c>
      <c r="E537" t="s">
        <v>7</v>
      </c>
      <c r="F537" t="s">
        <v>7</v>
      </c>
    </row>
    <row r="538" spans="1:6" x14ac:dyDescent="0.25">
      <c r="A538" t="s">
        <v>5510</v>
      </c>
      <c r="B538" t="s">
        <v>5511</v>
      </c>
      <c r="C538" t="s">
        <v>5512</v>
      </c>
      <c r="D538">
        <v>535100101</v>
      </c>
      <c r="E538" t="s">
        <v>7</v>
      </c>
      <c r="F538" t="s">
        <v>7</v>
      </c>
    </row>
    <row r="539" spans="1:6" x14ac:dyDescent="0.25">
      <c r="A539">
        <v>906539</v>
      </c>
      <c r="B539" t="s">
        <v>5513</v>
      </c>
      <c r="C539" t="s">
        <v>7</v>
      </c>
      <c r="D539">
        <v>535130108</v>
      </c>
      <c r="E539" t="s">
        <v>7</v>
      </c>
      <c r="F539" t="s">
        <v>7</v>
      </c>
    </row>
    <row r="540" spans="1:6" x14ac:dyDescent="0.25">
      <c r="A540">
        <v>883295</v>
      </c>
      <c r="B540" t="s">
        <v>5514</v>
      </c>
      <c r="C540" t="s">
        <v>7</v>
      </c>
      <c r="D540">
        <v>535166102</v>
      </c>
      <c r="E540" t="s">
        <v>7</v>
      </c>
      <c r="F540" t="s">
        <v>7</v>
      </c>
    </row>
    <row r="541" spans="1:6" x14ac:dyDescent="0.25">
      <c r="A541">
        <v>133440</v>
      </c>
      <c r="B541" t="s">
        <v>5515</v>
      </c>
      <c r="C541" t="s">
        <v>5516</v>
      </c>
      <c r="D541" t="s">
        <v>5517</v>
      </c>
      <c r="E541" t="s">
        <v>7</v>
      </c>
      <c r="F541" t="s">
        <v>7</v>
      </c>
    </row>
    <row r="542" spans="1:6" x14ac:dyDescent="0.25">
      <c r="A542">
        <v>271968</v>
      </c>
      <c r="B542" t="s">
        <v>5518</v>
      </c>
      <c r="C542" t="s">
        <v>5519</v>
      </c>
      <c r="D542">
        <v>536252109</v>
      </c>
      <c r="E542">
        <v>1996</v>
      </c>
      <c r="F542">
        <v>199609</v>
      </c>
    </row>
    <row r="543" spans="1:6" x14ac:dyDescent="0.25">
      <c r="A543">
        <v>683332</v>
      </c>
      <c r="B543" t="s">
        <v>5520</v>
      </c>
      <c r="C543" t="s">
        <v>5521</v>
      </c>
      <c r="D543">
        <v>502079106</v>
      </c>
      <c r="E543" t="s">
        <v>7</v>
      </c>
      <c r="F543">
        <v>1948</v>
      </c>
    </row>
    <row r="544" spans="1:6" x14ac:dyDescent="0.25">
      <c r="A544" t="s">
        <v>5522</v>
      </c>
      <c r="B544" t="s">
        <v>5523</v>
      </c>
      <c r="C544" t="s">
        <v>5524</v>
      </c>
      <c r="D544">
        <v>540411501</v>
      </c>
      <c r="E544">
        <v>1921</v>
      </c>
      <c r="F544">
        <v>20001010</v>
      </c>
    </row>
    <row r="545" spans="1:6" x14ac:dyDescent="0.25">
      <c r="A545">
        <v>891000</v>
      </c>
      <c r="B545" t="s">
        <v>5525</v>
      </c>
      <c r="C545" t="s">
        <v>7</v>
      </c>
      <c r="D545">
        <v>542446109</v>
      </c>
      <c r="E545" t="s">
        <v>7</v>
      </c>
      <c r="F545">
        <v>199701</v>
      </c>
    </row>
    <row r="546" spans="1:6" x14ac:dyDescent="0.25">
      <c r="A546" t="s">
        <v>5526</v>
      </c>
      <c r="B546" t="s">
        <v>5527</v>
      </c>
      <c r="C546" t="s">
        <v>7</v>
      </c>
      <c r="D546">
        <v>544155104</v>
      </c>
      <c r="E546" t="s">
        <v>7</v>
      </c>
      <c r="F546" t="s">
        <v>7</v>
      </c>
    </row>
    <row r="547" spans="1:6" x14ac:dyDescent="0.25">
      <c r="A547">
        <v>357278</v>
      </c>
      <c r="B547" t="s">
        <v>5528</v>
      </c>
      <c r="C547" t="s">
        <v>7</v>
      </c>
      <c r="D547">
        <v>546011107</v>
      </c>
      <c r="E547" t="s">
        <v>7</v>
      </c>
      <c r="F547" t="s">
        <v>7</v>
      </c>
    </row>
    <row r="548" spans="1:6" x14ac:dyDescent="0.25">
      <c r="A548">
        <v>515944</v>
      </c>
      <c r="B548" t="s">
        <v>5529</v>
      </c>
      <c r="C548" t="s">
        <v>5530</v>
      </c>
      <c r="D548">
        <v>548900109</v>
      </c>
      <c r="E548">
        <v>1957</v>
      </c>
      <c r="F548">
        <v>1958</v>
      </c>
    </row>
    <row r="549" spans="1:6" x14ac:dyDescent="0.25">
      <c r="A549">
        <v>921402</v>
      </c>
      <c r="B549" t="s">
        <v>5531</v>
      </c>
      <c r="C549" t="s">
        <v>7</v>
      </c>
      <c r="D549">
        <v>549866101</v>
      </c>
      <c r="E549" t="s">
        <v>7</v>
      </c>
      <c r="F549" t="s">
        <v>7</v>
      </c>
    </row>
    <row r="550" spans="1:6" x14ac:dyDescent="0.25">
      <c r="A550">
        <v>542574</v>
      </c>
      <c r="B550" t="s">
        <v>5532</v>
      </c>
      <c r="C550" t="s">
        <v>5533</v>
      </c>
      <c r="D550" t="s">
        <v>5534</v>
      </c>
      <c r="E550" t="s">
        <v>7</v>
      </c>
      <c r="F550">
        <v>19890802</v>
      </c>
    </row>
    <row r="551" spans="1:6" x14ac:dyDescent="0.25">
      <c r="A551">
        <v>884134</v>
      </c>
      <c r="B551" t="s">
        <v>5535</v>
      </c>
      <c r="C551" t="s">
        <v>5536</v>
      </c>
      <c r="D551" t="s">
        <v>5537</v>
      </c>
      <c r="E551" t="s">
        <v>7</v>
      </c>
      <c r="F551">
        <v>19890614</v>
      </c>
    </row>
    <row r="552" spans="1:6" x14ac:dyDescent="0.25">
      <c r="A552">
        <v>298872</v>
      </c>
      <c r="B552" t="s">
        <v>5538</v>
      </c>
      <c r="C552" t="s">
        <v>7</v>
      </c>
      <c r="D552" t="s">
        <v>5539</v>
      </c>
      <c r="E552" t="s">
        <v>7</v>
      </c>
      <c r="F552" t="s">
        <v>7</v>
      </c>
    </row>
    <row r="553" spans="1:6" x14ac:dyDescent="0.25">
      <c r="A553">
        <v>510799</v>
      </c>
      <c r="B553" t="s">
        <v>5540</v>
      </c>
      <c r="C553" t="s">
        <v>5541</v>
      </c>
      <c r="D553">
        <v>560635104</v>
      </c>
      <c r="E553" t="s">
        <v>7</v>
      </c>
      <c r="F553" t="s">
        <v>7</v>
      </c>
    </row>
    <row r="554" spans="1:6" x14ac:dyDescent="0.25">
      <c r="A554" t="s">
        <v>5542</v>
      </c>
      <c r="B554" t="s">
        <v>5543</v>
      </c>
      <c r="C554" t="s">
        <v>5544</v>
      </c>
      <c r="D554" t="s">
        <v>5545</v>
      </c>
      <c r="E554" t="s">
        <v>7</v>
      </c>
      <c r="F554" t="s">
        <v>7</v>
      </c>
    </row>
    <row r="555" spans="1:6" x14ac:dyDescent="0.25">
      <c r="A555" t="s">
        <v>5546</v>
      </c>
      <c r="B555" t="s">
        <v>5547</v>
      </c>
      <c r="C555" t="s">
        <v>5548</v>
      </c>
      <c r="D555">
        <v>562754101</v>
      </c>
      <c r="E555" t="s">
        <v>7</v>
      </c>
      <c r="F555" t="s">
        <v>7</v>
      </c>
    </row>
    <row r="556" spans="1:6" x14ac:dyDescent="0.25">
      <c r="A556">
        <v>151760</v>
      </c>
      <c r="B556" t="s">
        <v>5549</v>
      </c>
      <c r="C556" t="s">
        <v>5550</v>
      </c>
      <c r="D556">
        <v>563245208</v>
      </c>
      <c r="E556" t="s">
        <v>7</v>
      </c>
      <c r="F556" t="s">
        <v>7</v>
      </c>
    </row>
    <row r="557" spans="1:6" x14ac:dyDescent="0.25">
      <c r="A557">
        <v>360638</v>
      </c>
      <c r="B557" t="s">
        <v>5551</v>
      </c>
      <c r="C557" t="s">
        <v>5552</v>
      </c>
      <c r="D557">
        <v>565105103</v>
      </c>
      <c r="E557" t="s">
        <v>7</v>
      </c>
      <c r="F557" t="s">
        <v>7</v>
      </c>
    </row>
    <row r="558" spans="1:6" x14ac:dyDescent="0.25">
      <c r="A558" t="s">
        <v>5553</v>
      </c>
      <c r="B558" t="s">
        <v>5554</v>
      </c>
      <c r="C558" t="s">
        <v>5555</v>
      </c>
      <c r="D558" t="s">
        <v>5556</v>
      </c>
      <c r="E558" t="s">
        <v>7</v>
      </c>
      <c r="F558" t="s">
        <v>7</v>
      </c>
    </row>
    <row r="559" spans="1:6" x14ac:dyDescent="0.25">
      <c r="A559">
        <v>874486</v>
      </c>
      <c r="B559" t="s">
        <v>5557</v>
      </c>
      <c r="C559" t="s">
        <v>5558</v>
      </c>
      <c r="D559" t="s">
        <v>5559</v>
      </c>
      <c r="E559" t="s">
        <v>7</v>
      </c>
      <c r="F559" t="s">
        <v>7</v>
      </c>
    </row>
    <row r="560" spans="1:6" x14ac:dyDescent="0.25">
      <c r="A560">
        <v>906510</v>
      </c>
      <c r="B560" t="s">
        <v>5560</v>
      </c>
      <c r="C560" t="s">
        <v>7</v>
      </c>
      <c r="D560">
        <v>570559104</v>
      </c>
      <c r="E560" t="s">
        <v>7</v>
      </c>
      <c r="F560" t="s">
        <v>7</v>
      </c>
    </row>
    <row r="561" spans="1:6" x14ac:dyDescent="0.25">
      <c r="A561">
        <v>889651</v>
      </c>
      <c r="B561" t="s">
        <v>5561</v>
      </c>
      <c r="C561" t="s">
        <v>7</v>
      </c>
      <c r="D561" t="s">
        <v>5562</v>
      </c>
      <c r="E561" t="s">
        <v>7</v>
      </c>
      <c r="F561" t="s">
        <v>7</v>
      </c>
    </row>
    <row r="562" spans="1:6" x14ac:dyDescent="0.25">
      <c r="A562">
        <v>689761</v>
      </c>
      <c r="B562" t="s">
        <v>5563</v>
      </c>
      <c r="C562" t="s">
        <v>7</v>
      </c>
      <c r="D562" t="s">
        <v>5564</v>
      </c>
      <c r="E562" t="s">
        <v>7</v>
      </c>
      <c r="F562">
        <v>19980304</v>
      </c>
    </row>
    <row r="563" spans="1:6" x14ac:dyDescent="0.25">
      <c r="A563" t="s">
        <v>5565</v>
      </c>
      <c r="B563" t="s">
        <v>5566</v>
      </c>
      <c r="C563" t="s">
        <v>5567</v>
      </c>
      <c r="D563" t="s">
        <v>5568</v>
      </c>
      <c r="E563" t="s">
        <v>7</v>
      </c>
      <c r="F563">
        <v>20051102</v>
      </c>
    </row>
    <row r="564" spans="1:6" x14ac:dyDescent="0.25">
      <c r="A564">
        <v>516161</v>
      </c>
      <c r="B564" t="s">
        <v>5569</v>
      </c>
      <c r="C564" t="s">
        <v>5570</v>
      </c>
      <c r="D564">
        <v>576152102</v>
      </c>
      <c r="E564" t="s">
        <v>7</v>
      </c>
      <c r="F564">
        <v>19860811</v>
      </c>
    </row>
    <row r="565" spans="1:6" x14ac:dyDescent="0.25">
      <c r="A565">
        <v>874735</v>
      </c>
      <c r="B565" t="s">
        <v>5571</v>
      </c>
      <c r="C565" t="s">
        <v>5572</v>
      </c>
      <c r="D565">
        <v>576561104</v>
      </c>
      <c r="E565" t="s">
        <v>7</v>
      </c>
      <c r="F565">
        <v>19870628</v>
      </c>
    </row>
    <row r="566" spans="1:6" x14ac:dyDescent="0.25">
      <c r="A566" t="s">
        <v>5573</v>
      </c>
      <c r="B566" t="s">
        <v>5574</v>
      </c>
      <c r="C566" t="s">
        <v>5575</v>
      </c>
      <c r="D566" t="s">
        <v>5576</v>
      </c>
      <c r="E566" t="s">
        <v>7</v>
      </c>
      <c r="F566">
        <v>20020618</v>
      </c>
    </row>
    <row r="567" spans="1:6" x14ac:dyDescent="0.25">
      <c r="A567">
        <v>873626</v>
      </c>
      <c r="B567" t="s">
        <v>5577</v>
      </c>
      <c r="C567" t="s">
        <v>7</v>
      </c>
      <c r="D567">
        <v>577777105</v>
      </c>
      <c r="E567" t="s">
        <v>7</v>
      </c>
      <c r="F567" t="s">
        <v>7</v>
      </c>
    </row>
    <row r="568" spans="1:6" x14ac:dyDescent="0.25">
      <c r="A568">
        <v>327245</v>
      </c>
      <c r="B568" t="s">
        <v>5578</v>
      </c>
      <c r="C568" t="s">
        <v>7</v>
      </c>
      <c r="D568">
        <v>578348104</v>
      </c>
      <c r="E568" t="s">
        <v>7</v>
      </c>
      <c r="F568" t="s">
        <v>7</v>
      </c>
    </row>
    <row r="569" spans="1:6" x14ac:dyDescent="0.25">
      <c r="A569">
        <v>694917</v>
      </c>
      <c r="B569" t="s">
        <v>5579</v>
      </c>
      <c r="C569" t="s">
        <v>5580</v>
      </c>
      <c r="D569" t="s">
        <v>5581</v>
      </c>
      <c r="E569" t="s">
        <v>7</v>
      </c>
      <c r="F569">
        <v>19950901</v>
      </c>
    </row>
    <row r="570" spans="1:6" x14ac:dyDescent="0.25">
      <c r="A570">
        <v>329165</v>
      </c>
      <c r="B570" t="s">
        <v>5582</v>
      </c>
      <c r="C570" t="s">
        <v>7</v>
      </c>
      <c r="D570">
        <v>552623100</v>
      </c>
      <c r="E570" t="s">
        <v>7</v>
      </c>
      <c r="F570" t="s">
        <v>7</v>
      </c>
    </row>
    <row r="571" spans="1:6" x14ac:dyDescent="0.25">
      <c r="A571">
        <v>921699</v>
      </c>
      <c r="B571" t="s">
        <v>5583</v>
      </c>
      <c r="C571" t="s">
        <v>7</v>
      </c>
      <c r="D571">
        <v>580169100</v>
      </c>
      <c r="E571">
        <v>1939</v>
      </c>
      <c r="F571">
        <v>196704</v>
      </c>
    </row>
    <row r="572" spans="1:6" x14ac:dyDescent="0.25">
      <c r="A572">
        <v>982206</v>
      </c>
      <c r="B572" t="s">
        <v>5584</v>
      </c>
      <c r="C572" t="s">
        <v>7</v>
      </c>
      <c r="D572">
        <v>580432102</v>
      </c>
      <c r="E572" t="s">
        <v>7</v>
      </c>
      <c r="F572" t="s">
        <v>7</v>
      </c>
    </row>
    <row r="573" spans="1:6" x14ac:dyDescent="0.25">
      <c r="A573">
        <v>511288</v>
      </c>
      <c r="B573" t="s">
        <v>5585</v>
      </c>
      <c r="C573" t="s">
        <v>7</v>
      </c>
      <c r="D573">
        <v>581759107</v>
      </c>
      <c r="E573" t="s">
        <v>7</v>
      </c>
      <c r="F573">
        <v>19860128</v>
      </c>
    </row>
    <row r="574" spans="1:6" x14ac:dyDescent="0.25">
      <c r="A574">
        <v>699963</v>
      </c>
      <c r="B574" t="s">
        <v>5586</v>
      </c>
      <c r="C574" t="s">
        <v>5587</v>
      </c>
      <c r="D574" t="s">
        <v>5588</v>
      </c>
      <c r="E574">
        <v>19981124</v>
      </c>
      <c r="F574">
        <v>19990405</v>
      </c>
    </row>
    <row r="575" spans="1:6" x14ac:dyDescent="0.25">
      <c r="A575">
        <v>694140</v>
      </c>
      <c r="B575" t="s">
        <v>5589</v>
      </c>
      <c r="C575" t="s">
        <v>5590</v>
      </c>
      <c r="D575" t="s">
        <v>5591</v>
      </c>
      <c r="E575" t="s">
        <v>7</v>
      </c>
      <c r="F575">
        <v>19860825</v>
      </c>
    </row>
    <row r="576" spans="1:6" x14ac:dyDescent="0.25">
      <c r="A576">
        <v>772108</v>
      </c>
      <c r="B576" t="s">
        <v>5592</v>
      </c>
      <c r="C576" t="s">
        <v>7</v>
      </c>
      <c r="D576">
        <v>584911101</v>
      </c>
      <c r="E576" t="s">
        <v>7</v>
      </c>
      <c r="F576">
        <v>19700923</v>
      </c>
    </row>
    <row r="577" spans="1:6" x14ac:dyDescent="0.25">
      <c r="A577">
        <v>937309</v>
      </c>
      <c r="B577" t="s">
        <v>5593</v>
      </c>
      <c r="C577" t="s">
        <v>7</v>
      </c>
      <c r="D577">
        <v>584105100</v>
      </c>
      <c r="E577" t="s">
        <v>7</v>
      </c>
      <c r="F577" t="s">
        <v>7</v>
      </c>
    </row>
    <row r="578" spans="1:6" x14ac:dyDescent="0.25">
      <c r="A578">
        <v>277937</v>
      </c>
      <c r="B578" t="s">
        <v>5594</v>
      </c>
      <c r="C578" t="s">
        <v>5595</v>
      </c>
      <c r="D578">
        <v>584642102</v>
      </c>
      <c r="E578">
        <v>1985</v>
      </c>
      <c r="F578">
        <v>198505</v>
      </c>
    </row>
    <row r="579" spans="1:6" x14ac:dyDescent="0.25">
      <c r="A579" t="s">
        <v>5596</v>
      </c>
      <c r="B579" t="s">
        <v>5597</v>
      </c>
      <c r="C579" t="s">
        <v>5598</v>
      </c>
      <c r="D579" t="s">
        <v>5599</v>
      </c>
      <c r="E579" t="s">
        <v>7</v>
      </c>
      <c r="F579">
        <v>20001211</v>
      </c>
    </row>
    <row r="580" spans="1:6" x14ac:dyDescent="0.25">
      <c r="A580">
        <v>544794</v>
      </c>
      <c r="B580" t="s">
        <v>5600</v>
      </c>
      <c r="C580" t="s">
        <v>5601</v>
      </c>
      <c r="D580">
        <v>584699102</v>
      </c>
      <c r="E580">
        <v>1987</v>
      </c>
      <c r="F580">
        <v>19870629</v>
      </c>
    </row>
    <row r="581" spans="1:6" x14ac:dyDescent="0.25">
      <c r="A581">
        <v>981687</v>
      </c>
      <c r="B581" t="s">
        <v>5602</v>
      </c>
      <c r="C581" t="s">
        <v>5603</v>
      </c>
      <c r="D581" t="s">
        <v>5604</v>
      </c>
      <c r="E581" t="s">
        <v>7</v>
      </c>
      <c r="F581">
        <v>19831228</v>
      </c>
    </row>
    <row r="582" spans="1:6" x14ac:dyDescent="0.25">
      <c r="A582">
        <v>544273</v>
      </c>
      <c r="B582" t="s">
        <v>5605</v>
      </c>
      <c r="C582" t="s">
        <v>5606</v>
      </c>
      <c r="D582">
        <v>585162308</v>
      </c>
      <c r="E582" t="s">
        <v>7</v>
      </c>
      <c r="F582">
        <v>19540223</v>
      </c>
    </row>
    <row r="583" spans="1:6" x14ac:dyDescent="0.25">
      <c r="A583">
        <v>905448</v>
      </c>
      <c r="B583" t="s">
        <v>5607</v>
      </c>
      <c r="C583" t="s">
        <v>7</v>
      </c>
      <c r="D583">
        <v>585871106</v>
      </c>
      <c r="E583" t="s">
        <v>7</v>
      </c>
      <c r="F583" t="s">
        <v>7</v>
      </c>
    </row>
    <row r="584" spans="1:6" x14ac:dyDescent="0.25">
      <c r="A584" t="s">
        <v>5608</v>
      </c>
      <c r="B584" t="s">
        <v>5609</v>
      </c>
      <c r="C584" t="s">
        <v>5610</v>
      </c>
      <c r="D584">
        <v>586048100</v>
      </c>
      <c r="E584" t="s">
        <v>7</v>
      </c>
      <c r="F584">
        <v>20110401</v>
      </c>
    </row>
    <row r="585" spans="1:6" x14ac:dyDescent="0.25">
      <c r="A585">
        <v>516258</v>
      </c>
      <c r="B585" t="s">
        <v>5611</v>
      </c>
      <c r="C585" t="s">
        <v>5612</v>
      </c>
      <c r="D585">
        <v>586263204</v>
      </c>
      <c r="E585" t="s">
        <v>7</v>
      </c>
      <c r="F585">
        <v>19811109</v>
      </c>
    </row>
    <row r="586" spans="1:6" x14ac:dyDescent="0.25">
      <c r="A586" t="s">
        <v>5613</v>
      </c>
      <c r="B586" t="s">
        <v>5614</v>
      </c>
      <c r="C586" t="s">
        <v>5615</v>
      </c>
      <c r="D586">
        <v>586264103</v>
      </c>
      <c r="E586" t="s">
        <v>7</v>
      </c>
      <c r="F586">
        <v>19990226</v>
      </c>
    </row>
    <row r="587" spans="1:6" x14ac:dyDescent="0.25">
      <c r="A587">
        <v>894749</v>
      </c>
      <c r="B587" t="s">
        <v>5616</v>
      </c>
      <c r="C587" t="s">
        <v>7</v>
      </c>
      <c r="D587">
        <v>587587106</v>
      </c>
      <c r="E587" t="s">
        <v>7</v>
      </c>
      <c r="F587">
        <v>1985</v>
      </c>
    </row>
    <row r="588" spans="1:6" x14ac:dyDescent="0.25">
      <c r="A588">
        <v>516268</v>
      </c>
      <c r="B588" t="s">
        <v>5617</v>
      </c>
      <c r="C588" t="s">
        <v>7</v>
      </c>
      <c r="D588">
        <v>588438101</v>
      </c>
      <c r="E588" t="s">
        <v>7</v>
      </c>
      <c r="F588">
        <v>19810701</v>
      </c>
    </row>
    <row r="589" spans="1:6" x14ac:dyDescent="0.25">
      <c r="A589">
        <v>889198</v>
      </c>
      <c r="B589" t="s">
        <v>5618</v>
      </c>
      <c r="C589" t="s">
        <v>5619</v>
      </c>
      <c r="D589">
        <v>589413103</v>
      </c>
      <c r="E589" t="s">
        <v>7</v>
      </c>
      <c r="F589">
        <v>19960102</v>
      </c>
    </row>
    <row r="590" spans="1:6" x14ac:dyDescent="0.25">
      <c r="A590" t="s">
        <v>5620</v>
      </c>
      <c r="B590" t="s">
        <v>5621</v>
      </c>
      <c r="C590" t="s">
        <v>5622</v>
      </c>
      <c r="D590" t="s">
        <v>5623</v>
      </c>
      <c r="E590" t="s">
        <v>7</v>
      </c>
      <c r="F590">
        <v>20130122</v>
      </c>
    </row>
    <row r="591" spans="1:6" x14ac:dyDescent="0.25">
      <c r="A591">
        <v>328356</v>
      </c>
      <c r="B591" t="s">
        <v>5624</v>
      </c>
      <c r="C591" t="s">
        <v>7</v>
      </c>
      <c r="D591">
        <v>589601103</v>
      </c>
      <c r="E591" t="s">
        <v>7</v>
      </c>
      <c r="F591" t="s">
        <v>7</v>
      </c>
    </row>
    <row r="592" spans="1:6" x14ac:dyDescent="0.25">
      <c r="A592">
        <v>543768</v>
      </c>
      <c r="B592" t="s">
        <v>5625</v>
      </c>
      <c r="C592" t="s">
        <v>7</v>
      </c>
      <c r="D592">
        <v>589954106</v>
      </c>
      <c r="E592" t="s">
        <v>7</v>
      </c>
      <c r="F592" t="s">
        <v>7</v>
      </c>
    </row>
    <row r="593" spans="1:6" x14ac:dyDescent="0.25">
      <c r="A593" t="s">
        <v>5626</v>
      </c>
      <c r="B593" t="s">
        <v>5627</v>
      </c>
      <c r="C593" t="s">
        <v>5628</v>
      </c>
      <c r="D593" t="s">
        <v>5629</v>
      </c>
      <c r="E593">
        <v>199704</v>
      </c>
      <c r="F593">
        <v>19970414</v>
      </c>
    </row>
    <row r="594" spans="1:6" x14ac:dyDescent="0.25">
      <c r="A594">
        <v>894379</v>
      </c>
      <c r="B594" t="s">
        <v>5630</v>
      </c>
      <c r="C594" t="s">
        <v>7</v>
      </c>
      <c r="D594" t="s">
        <v>5631</v>
      </c>
      <c r="E594" t="s">
        <v>7</v>
      </c>
      <c r="F594" t="s">
        <v>7</v>
      </c>
    </row>
    <row r="595" spans="1:6" x14ac:dyDescent="0.25">
      <c r="A595">
        <v>889130</v>
      </c>
      <c r="B595" t="s">
        <v>5632</v>
      </c>
      <c r="C595" t="s">
        <v>5633</v>
      </c>
      <c r="D595" t="s">
        <v>5634</v>
      </c>
      <c r="E595" t="s">
        <v>7</v>
      </c>
      <c r="F595">
        <v>19890922</v>
      </c>
    </row>
    <row r="596" spans="1:6" x14ac:dyDescent="0.25">
      <c r="A596">
        <v>997581</v>
      </c>
      <c r="B596" t="s">
        <v>5635</v>
      </c>
      <c r="C596" t="s">
        <v>7</v>
      </c>
      <c r="D596">
        <v>594787103</v>
      </c>
      <c r="E596" t="s">
        <v>7</v>
      </c>
      <c r="F596" t="s">
        <v>7</v>
      </c>
    </row>
    <row r="597" spans="1:6" x14ac:dyDescent="0.25">
      <c r="A597">
        <v>547625</v>
      </c>
      <c r="B597" t="s">
        <v>5636</v>
      </c>
      <c r="C597" t="s">
        <v>5637</v>
      </c>
      <c r="D597" t="s">
        <v>5638</v>
      </c>
      <c r="E597" t="s">
        <v>7</v>
      </c>
      <c r="F597">
        <v>1986</v>
      </c>
    </row>
    <row r="598" spans="1:6" x14ac:dyDescent="0.25">
      <c r="A598">
        <v>544131</v>
      </c>
      <c r="B598" t="s">
        <v>5639</v>
      </c>
      <c r="C598" t="s">
        <v>7</v>
      </c>
      <c r="D598">
        <v>595920109</v>
      </c>
      <c r="E598">
        <v>19950701</v>
      </c>
      <c r="F598">
        <v>19960124</v>
      </c>
    </row>
    <row r="599" spans="1:6" x14ac:dyDescent="0.25">
      <c r="A599">
        <v>998683</v>
      </c>
      <c r="B599" t="s">
        <v>5640</v>
      </c>
      <c r="C599" t="s">
        <v>5641</v>
      </c>
      <c r="D599" t="s">
        <v>5642</v>
      </c>
      <c r="E599" t="s">
        <v>7</v>
      </c>
      <c r="F599">
        <v>1971</v>
      </c>
    </row>
    <row r="600" spans="1:6" x14ac:dyDescent="0.25">
      <c r="A600" t="s">
        <v>5643</v>
      </c>
      <c r="B600" t="s">
        <v>5644</v>
      </c>
      <c r="C600" t="s">
        <v>5645</v>
      </c>
      <c r="D600" t="s">
        <v>5646</v>
      </c>
      <c r="E600" t="s">
        <v>7</v>
      </c>
      <c r="F600">
        <v>20090519</v>
      </c>
    </row>
    <row r="601" spans="1:6" x14ac:dyDescent="0.25">
      <c r="A601" t="s">
        <v>5647</v>
      </c>
      <c r="B601" t="s">
        <v>5648</v>
      </c>
      <c r="C601" t="s">
        <v>5649</v>
      </c>
      <c r="D601" t="s">
        <v>5650</v>
      </c>
      <c r="E601" t="s">
        <v>7</v>
      </c>
      <c r="F601">
        <v>20130530</v>
      </c>
    </row>
    <row r="602" spans="1:6" x14ac:dyDescent="0.25">
      <c r="A602">
        <v>993374</v>
      </c>
      <c r="B602" t="s">
        <v>5651</v>
      </c>
      <c r="C602" t="s">
        <v>7</v>
      </c>
      <c r="D602">
        <v>598130102</v>
      </c>
      <c r="E602" t="s">
        <v>7</v>
      </c>
      <c r="F602" t="s">
        <v>7</v>
      </c>
    </row>
    <row r="603" spans="1:6" x14ac:dyDescent="0.25">
      <c r="A603">
        <v>884398</v>
      </c>
      <c r="B603" t="s">
        <v>5652</v>
      </c>
      <c r="C603" t="s">
        <v>5653</v>
      </c>
      <c r="D603">
        <v>598148104</v>
      </c>
      <c r="E603" t="s">
        <v>7</v>
      </c>
      <c r="F603">
        <v>19880715</v>
      </c>
    </row>
    <row r="604" spans="1:6" x14ac:dyDescent="0.25">
      <c r="A604" t="s">
        <v>5654</v>
      </c>
      <c r="B604" t="s">
        <v>5655</v>
      </c>
      <c r="C604" t="s">
        <v>5656</v>
      </c>
      <c r="D604" t="s">
        <v>5657</v>
      </c>
      <c r="E604">
        <v>20060530</v>
      </c>
      <c r="F604">
        <v>20060530</v>
      </c>
    </row>
    <row r="605" spans="1:6" x14ac:dyDescent="0.25">
      <c r="A605">
        <v>329965</v>
      </c>
      <c r="B605" t="s">
        <v>5658</v>
      </c>
      <c r="C605" t="s">
        <v>7</v>
      </c>
      <c r="D605">
        <v>599907201</v>
      </c>
      <c r="E605" t="s">
        <v>7</v>
      </c>
      <c r="F605">
        <v>19910801</v>
      </c>
    </row>
    <row r="606" spans="1:6" x14ac:dyDescent="0.25">
      <c r="A606">
        <v>324809</v>
      </c>
      <c r="B606" t="s">
        <v>5659</v>
      </c>
      <c r="C606" t="s">
        <v>5660</v>
      </c>
      <c r="D606" t="s">
        <v>5661</v>
      </c>
      <c r="E606" t="s">
        <v>7</v>
      </c>
      <c r="F606">
        <v>19930420</v>
      </c>
    </row>
    <row r="607" spans="1:6" x14ac:dyDescent="0.25">
      <c r="A607">
        <v>677652</v>
      </c>
      <c r="B607" t="s">
        <v>5662</v>
      </c>
      <c r="C607" t="s">
        <v>5663</v>
      </c>
      <c r="D607">
        <v>605038108</v>
      </c>
      <c r="E607">
        <v>200009</v>
      </c>
      <c r="F607">
        <v>20000922</v>
      </c>
    </row>
    <row r="608" spans="1:6" x14ac:dyDescent="0.25">
      <c r="A608">
        <v>516478</v>
      </c>
      <c r="B608" t="s">
        <v>5664</v>
      </c>
      <c r="C608" t="s">
        <v>5665</v>
      </c>
      <c r="D608">
        <v>605417203</v>
      </c>
      <c r="E608" t="s">
        <v>7</v>
      </c>
      <c r="F608">
        <v>19720712</v>
      </c>
    </row>
    <row r="609" spans="1:6" x14ac:dyDescent="0.25">
      <c r="A609">
        <v>326161</v>
      </c>
      <c r="B609" t="s">
        <v>5666</v>
      </c>
      <c r="C609" t="s">
        <v>7</v>
      </c>
      <c r="D609">
        <v>606592202</v>
      </c>
      <c r="E609" t="s">
        <v>7</v>
      </c>
      <c r="F609" t="s">
        <v>7</v>
      </c>
    </row>
    <row r="610" spans="1:6" x14ac:dyDescent="0.25">
      <c r="A610">
        <v>326915</v>
      </c>
      <c r="B610" t="s">
        <v>5667</v>
      </c>
      <c r="C610" t="s">
        <v>5668</v>
      </c>
      <c r="D610" t="s">
        <v>5669</v>
      </c>
      <c r="E610" t="s">
        <v>7</v>
      </c>
      <c r="F610">
        <v>19920312</v>
      </c>
    </row>
    <row r="611" spans="1:6" x14ac:dyDescent="0.25">
      <c r="A611" t="s">
        <v>5670</v>
      </c>
      <c r="B611" t="s">
        <v>5671</v>
      </c>
      <c r="C611" t="s">
        <v>7</v>
      </c>
      <c r="D611" t="s">
        <v>7</v>
      </c>
      <c r="E611" t="s">
        <v>7</v>
      </c>
      <c r="F611">
        <v>1986</v>
      </c>
    </row>
    <row r="612" spans="1:6" x14ac:dyDescent="0.25">
      <c r="A612">
        <v>274555</v>
      </c>
      <c r="B612" t="s">
        <v>5672</v>
      </c>
      <c r="C612" t="s">
        <v>5673</v>
      </c>
      <c r="D612">
        <v>6.0741999999999999E+209</v>
      </c>
      <c r="E612" t="s">
        <v>7</v>
      </c>
      <c r="F612">
        <v>20000714</v>
      </c>
    </row>
    <row r="613" spans="1:6" x14ac:dyDescent="0.25">
      <c r="A613">
        <v>286572</v>
      </c>
      <c r="B613" t="s">
        <v>5674</v>
      </c>
      <c r="C613" t="s">
        <v>5675</v>
      </c>
      <c r="D613">
        <v>608507109</v>
      </c>
      <c r="E613" t="s">
        <v>7</v>
      </c>
      <c r="F613">
        <v>19970115</v>
      </c>
    </row>
    <row r="614" spans="1:6" x14ac:dyDescent="0.25">
      <c r="A614" t="s">
        <v>5676</v>
      </c>
      <c r="B614" t="s">
        <v>5677</v>
      </c>
      <c r="C614" t="s">
        <v>5678</v>
      </c>
      <c r="D614" t="s">
        <v>5679</v>
      </c>
      <c r="E614" t="s">
        <v>7</v>
      </c>
      <c r="F614">
        <v>19970110</v>
      </c>
    </row>
    <row r="615" spans="1:6" x14ac:dyDescent="0.25">
      <c r="A615" t="s">
        <v>5680</v>
      </c>
      <c r="B615" t="s">
        <v>5681</v>
      </c>
      <c r="C615" t="s">
        <v>5682</v>
      </c>
      <c r="D615">
        <v>608753109</v>
      </c>
      <c r="E615" t="s">
        <v>7</v>
      </c>
      <c r="F615">
        <v>20100304</v>
      </c>
    </row>
    <row r="616" spans="1:6" x14ac:dyDescent="0.25">
      <c r="A616">
        <v>875770</v>
      </c>
      <c r="B616" t="s">
        <v>5683</v>
      </c>
      <c r="C616" t="s">
        <v>7</v>
      </c>
      <c r="D616">
        <v>612376707</v>
      </c>
      <c r="E616" t="s">
        <v>7</v>
      </c>
      <c r="F616">
        <v>19290101</v>
      </c>
    </row>
    <row r="617" spans="1:6" x14ac:dyDescent="0.25">
      <c r="A617">
        <v>921791</v>
      </c>
      <c r="B617" t="s">
        <v>5684</v>
      </c>
      <c r="C617" t="s">
        <v>7</v>
      </c>
      <c r="D617">
        <v>615798105</v>
      </c>
      <c r="E617" t="s">
        <v>7</v>
      </c>
      <c r="F617" t="s">
        <v>7</v>
      </c>
    </row>
    <row r="618" spans="1:6" x14ac:dyDescent="0.25">
      <c r="A618">
        <v>702975</v>
      </c>
      <c r="B618" t="s">
        <v>5685</v>
      </c>
      <c r="C618" t="s">
        <v>7</v>
      </c>
      <c r="D618">
        <v>617439104</v>
      </c>
      <c r="E618" t="s">
        <v>7</v>
      </c>
      <c r="F618" t="s">
        <v>7</v>
      </c>
    </row>
    <row r="619" spans="1:6" x14ac:dyDescent="0.25">
      <c r="A619" t="s">
        <v>5686</v>
      </c>
      <c r="B619" t="s">
        <v>5687</v>
      </c>
      <c r="C619" t="s">
        <v>5688</v>
      </c>
      <c r="D619" t="s">
        <v>5689</v>
      </c>
      <c r="E619" t="s">
        <v>7</v>
      </c>
      <c r="F619">
        <v>20051019</v>
      </c>
    </row>
    <row r="620" spans="1:6" x14ac:dyDescent="0.25">
      <c r="A620">
        <v>271893</v>
      </c>
      <c r="B620" t="s">
        <v>5690</v>
      </c>
      <c r="C620" t="s">
        <v>7</v>
      </c>
      <c r="D620" t="s">
        <v>5691</v>
      </c>
      <c r="E620" t="s">
        <v>7</v>
      </c>
      <c r="F620">
        <v>19930903</v>
      </c>
    </row>
    <row r="621" spans="1:6" x14ac:dyDescent="0.25">
      <c r="A621">
        <v>905287</v>
      </c>
      <c r="B621" t="s">
        <v>5692</v>
      </c>
      <c r="C621" t="s">
        <v>5693</v>
      </c>
      <c r="D621" t="s">
        <v>5694</v>
      </c>
      <c r="E621" t="s">
        <v>7</v>
      </c>
      <c r="F621">
        <v>1951</v>
      </c>
    </row>
    <row r="622" spans="1:6" x14ac:dyDescent="0.25">
      <c r="A622">
        <v>510331</v>
      </c>
      <c r="B622" t="s">
        <v>5695</v>
      </c>
      <c r="C622" t="s">
        <v>7</v>
      </c>
      <c r="D622">
        <v>619744105</v>
      </c>
      <c r="E622" t="s">
        <v>7</v>
      </c>
      <c r="F622" t="s">
        <v>7</v>
      </c>
    </row>
    <row r="623" spans="1:6" x14ac:dyDescent="0.25">
      <c r="A623">
        <v>131558</v>
      </c>
      <c r="B623" t="s">
        <v>5696</v>
      </c>
      <c r="C623" t="s">
        <v>7</v>
      </c>
      <c r="D623">
        <v>624598108</v>
      </c>
      <c r="E623" t="s">
        <v>7</v>
      </c>
      <c r="F623" t="s">
        <v>7</v>
      </c>
    </row>
    <row r="624" spans="1:6" x14ac:dyDescent="0.25">
      <c r="A624">
        <v>872478</v>
      </c>
      <c r="B624" t="s">
        <v>5697</v>
      </c>
      <c r="C624" t="s">
        <v>7</v>
      </c>
      <c r="D624">
        <v>624720207</v>
      </c>
      <c r="E624" t="s">
        <v>7</v>
      </c>
      <c r="F624">
        <v>19680108</v>
      </c>
    </row>
    <row r="625" spans="1:6" x14ac:dyDescent="0.25">
      <c r="A625">
        <v>132051</v>
      </c>
      <c r="B625" t="s">
        <v>5698</v>
      </c>
      <c r="C625" t="s">
        <v>7</v>
      </c>
      <c r="D625">
        <v>624903100</v>
      </c>
      <c r="E625" t="s">
        <v>7</v>
      </c>
      <c r="F625">
        <v>19940419</v>
      </c>
    </row>
    <row r="626" spans="1:6" x14ac:dyDescent="0.25">
      <c r="A626">
        <v>274005</v>
      </c>
      <c r="B626" t="s">
        <v>5699</v>
      </c>
      <c r="C626" t="s">
        <v>7</v>
      </c>
      <c r="D626" t="s">
        <v>5700</v>
      </c>
      <c r="E626">
        <v>199611</v>
      </c>
      <c r="F626" t="s">
        <v>7</v>
      </c>
    </row>
    <row r="627" spans="1:6" x14ac:dyDescent="0.25">
      <c r="A627" t="s">
        <v>5701</v>
      </c>
      <c r="B627" t="s">
        <v>5702</v>
      </c>
      <c r="C627" t="s">
        <v>5703</v>
      </c>
      <c r="D627" t="s">
        <v>5704</v>
      </c>
      <c r="E627" t="s">
        <v>7</v>
      </c>
      <c r="F627">
        <v>20040601</v>
      </c>
    </row>
    <row r="628" spans="1:6" x14ac:dyDescent="0.25">
      <c r="A628">
        <v>516692</v>
      </c>
      <c r="B628" t="s">
        <v>5705</v>
      </c>
      <c r="C628" t="s">
        <v>5706</v>
      </c>
      <c r="D628" t="s">
        <v>5707</v>
      </c>
      <c r="E628" t="s">
        <v>7</v>
      </c>
      <c r="F628">
        <v>19861217</v>
      </c>
    </row>
    <row r="629" spans="1:6" x14ac:dyDescent="0.25">
      <c r="A629">
        <v>360044</v>
      </c>
      <c r="B629" t="s">
        <v>5708</v>
      </c>
      <c r="C629" t="s">
        <v>5709</v>
      </c>
      <c r="D629" t="s">
        <v>5710</v>
      </c>
      <c r="E629">
        <v>1982</v>
      </c>
      <c r="F629">
        <v>19820618</v>
      </c>
    </row>
    <row r="630" spans="1:6" x14ac:dyDescent="0.25">
      <c r="A630">
        <v>937055</v>
      </c>
      <c r="B630" t="s">
        <v>5711</v>
      </c>
      <c r="C630" t="s">
        <v>5712</v>
      </c>
      <c r="D630">
        <v>635812209</v>
      </c>
      <c r="E630" t="s">
        <v>7</v>
      </c>
      <c r="F630">
        <v>19901120</v>
      </c>
    </row>
    <row r="631" spans="1:6" x14ac:dyDescent="0.25">
      <c r="A631">
        <v>670908</v>
      </c>
      <c r="B631" t="s">
        <v>5713</v>
      </c>
      <c r="C631" t="s">
        <v>5714</v>
      </c>
      <c r="D631">
        <v>635905102</v>
      </c>
      <c r="E631" t="s">
        <v>7</v>
      </c>
      <c r="F631">
        <v>19970926</v>
      </c>
    </row>
    <row r="632" spans="1:6" x14ac:dyDescent="0.25">
      <c r="A632">
        <v>933725</v>
      </c>
      <c r="B632" t="s">
        <v>5715</v>
      </c>
      <c r="C632" t="s">
        <v>7</v>
      </c>
      <c r="D632">
        <v>636905101</v>
      </c>
      <c r="E632" t="s">
        <v>7</v>
      </c>
      <c r="F632" t="s">
        <v>7</v>
      </c>
    </row>
    <row r="633" spans="1:6" x14ac:dyDescent="0.25">
      <c r="A633">
        <v>547662</v>
      </c>
      <c r="B633" t="s">
        <v>5716</v>
      </c>
      <c r="C633" t="s">
        <v>7</v>
      </c>
      <c r="D633">
        <v>638221408</v>
      </c>
      <c r="E633" t="s">
        <v>7</v>
      </c>
      <c r="F633" t="s">
        <v>7</v>
      </c>
    </row>
    <row r="634" spans="1:6" x14ac:dyDescent="0.25">
      <c r="A634">
        <v>154375</v>
      </c>
      <c r="B634" t="s">
        <v>5717</v>
      </c>
      <c r="C634" t="s">
        <v>7</v>
      </c>
      <c r="D634">
        <v>406417204</v>
      </c>
      <c r="E634" t="s">
        <v>7</v>
      </c>
      <c r="F634" t="s">
        <v>7</v>
      </c>
    </row>
    <row r="635" spans="1:6" x14ac:dyDescent="0.25">
      <c r="A635">
        <v>277788</v>
      </c>
      <c r="B635" t="s">
        <v>5718</v>
      </c>
      <c r="C635" t="s">
        <v>7</v>
      </c>
      <c r="D635" t="s">
        <v>5719</v>
      </c>
      <c r="E635">
        <v>199911</v>
      </c>
      <c r="F635">
        <v>19990507</v>
      </c>
    </row>
    <row r="636" spans="1:6" x14ac:dyDescent="0.25">
      <c r="A636" t="s">
        <v>5720</v>
      </c>
      <c r="B636" t="s">
        <v>5721</v>
      </c>
      <c r="C636" t="s">
        <v>5722</v>
      </c>
      <c r="D636" t="s">
        <v>5723</v>
      </c>
      <c r="E636" t="s">
        <v>7</v>
      </c>
      <c r="F636" t="s">
        <v>7</v>
      </c>
    </row>
    <row r="637" spans="1:6" x14ac:dyDescent="0.25">
      <c r="A637" t="s">
        <v>5724</v>
      </c>
      <c r="B637" t="s">
        <v>5725</v>
      </c>
      <c r="C637" t="s">
        <v>5726</v>
      </c>
      <c r="D637">
        <v>640094207</v>
      </c>
      <c r="E637" t="s">
        <v>7</v>
      </c>
      <c r="F637">
        <v>20140818</v>
      </c>
    </row>
    <row r="638" spans="1:6" x14ac:dyDescent="0.25">
      <c r="A638">
        <v>951629</v>
      </c>
      <c r="B638" t="s">
        <v>5727</v>
      </c>
      <c r="C638" t="s">
        <v>5728</v>
      </c>
      <c r="D638">
        <v>640376109</v>
      </c>
      <c r="E638" t="s">
        <v>7</v>
      </c>
      <c r="F638">
        <v>19611006</v>
      </c>
    </row>
    <row r="639" spans="1:6" x14ac:dyDescent="0.25">
      <c r="A639">
        <v>274756</v>
      </c>
      <c r="B639" t="s">
        <v>5729</v>
      </c>
      <c r="C639" t="s">
        <v>5730</v>
      </c>
      <c r="D639" t="s">
        <v>5731</v>
      </c>
      <c r="E639" t="s">
        <v>7</v>
      </c>
      <c r="F639">
        <v>19861226</v>
      </c>
    </row>
    <row r="640" spans="1:6" x14ac:dyDescent="0.25">
      <c r="A640" t="s">
        <v>5732</v>
      </c>
      <c r="B640" t="s">
        <v>5733</v>
      </c>
      <c r="C640" t="s">
        <v>5734</v>
      </c>
      <c r="D640" t="s">
        <v>5735</v>
      </c>
      <c r="E640" t="s">
        <v>7</v>
      </c>
      <c r="F640" t="s">
        <v>7</v>
      </c>
    </row>
    <row r="641" spans="1:6" x14ac:dyDescent="0.25">
      <c r="A641">
        <v>311220</v>
      </c>
      <c r="B641" t="s">
        <v>5736</v>
      </c>
      <c r="C641" t="s">
        <v>7</v>
      </c>
      <c r="D641">
        <v>640825105</v>
      </c>
      <c r="E641">
        <v>198601</v>
      </c>
      <c r="F641">
        <v>19870305</v>
      </c>
    </row>
    <row r="642" spans="1:6" x14ac:dyDescent="0.25">
      <c r="A642" t="s">
        <v>5737</v>
      </c>
      <c r="B642" t="s">
        <v>5738</v>
      </c>
      <c r="C642" t="s">
        <v>5739</v>
      </c>
      <c r="D642" t="s">
        <v>5740</v>
      </c>
      <c r="E642" t="s">
        <v>7</v>
      </c>
      <c r="F642">
        <v>19990308</v>
      </c>
    </row>
    <row r="643" spans="1:6" x14ac:dyDescent="0.25">
      <c r="A643">
        <v>874733</v>
      </c>
      <c r="B643" t="s">
        <v>5741</v>
      </c>
      <c r="C643" t="s">
        <v>5742</v>
      </c>
      <c r="D643" t="s">
        <v>5743</v>
      </c>
      <c r="E643" t="s">
        <v>7</v>
      </c>
      <c r="F643">
        <v>1986</v>
      </c>
    </row>
    <row r="644" spans="1:6" x14ac:dyDescent="0.25">
      <c r="A644">
        <v>325982</v>
      </c>
      <c r="B644" t="s">
        <v>5744</v>
      </c>
      <c r="C644" t="s">
        <v>5745</v>
      </c>
      <c r="D644" t="s">
        <v>5746</v>
      </c>
      <c r="E644" t="s">
        <v>7</v>
      </c>
      <c r="F644">
        <v>19880217</v>
      </c>
    </row>
    <row r="645" spans="1:6" x14ac:dyDescent="0.25">
      <c r="A645">
        <v>699988</v>
      </c>
      <c r="B645" t="s">
        <v>5747</v>
      </c>
      <c r="C645" t="s">
        <v>7</v>
      </c>
      <c r="D645" t="s">
        <v>5748</v>
      </c>
      <c r="E645">
        <v>1990</v>
      </c>
      <c r="F645">
        <v>19980715</v>
      </c>
    </row>
    <row r="646" spans="1:6" x14ac:dyDescent="0.25">
      <c r="A646">
        <v>677378</v>
      </c>
      <c r="B646" t="s">
        <v>5749</v>
      </c>
      <c r="C646" t="s">
        <v>5750</v>
      </c>
      <c r="D646">
        <v>6.4360000000000001E+113</v>
      </c>
      <c r="E646" t="s">
        <v>7</v>
      </c>
      <c r="F646">
        <v>19970418</v>
      </c>
    </row>
    <row r="647" spans="1:6" x14ac:dyDescent="0.25">
      <c r="A647">
        <v>894596</v>
      </c>
      <c r="B647" t="s">
        <v>5751</v>
      </c>
      <c r="C647" t="s">
        <v>5752</v>
      </c>
      <c r="D647" t="s">
        <v>5753</v>
      </c>
      <c r="E647" t="s">
        <v>7</v>
      </c>
      <c r="F647">
        <v>19951117</v>
      </c>
    </row>
    <row r="648" spans="1:6" x14ac:dyDescent="0.25">
      <c r="A648" t="s">
        <v>5754</v>
      </c>
      <c r="B648" t="s">
        <v>5755</v>
      </c>
      <c r="C648" t="s">
        <v>5756</v>
      </c>
      <c r="D648">
        <v>643863202</v>
      </c>
      <c r="E648">
        <v>20020304</v>
      </c>
      <c r="F648">
        <v>20050907</v>
      </c>
    </row>
    <row r="649" spans="1:6" x14ac:dyDescent="0.25">
      <c r="A649">
        <v>271198</v>
      </c>
      <c r="B649" t="s">
        <v>5757</v>
      </c>
      <c r="C649" t="s">
        <v>5758</v>
      </c>
      <c r="D649">
        <v>646390104</v>
      </c>
      <c r="E649" t="s">
        <v>7</v>
      </c>
      <c r="F649">
        <v>19860613</v>
      </c>
    </row>
    <row r="650" spans="1:6" x14ac:dyDescent="0.25">
      <c r="A650">
        <v>905174</v>
      </c>
      <c r="B650" t="s">
        <v>5759</v>
      </c>
      <c r="C650" t="s">
        <v>7</v>
      </c>
      <c r="D650">
        <v>650800105</v>
      </c>
      <c r="E650" t="s">
        <v>7</v>
      </c>
      <c r="F650" t="s">
        <v>7</v>
      </c>
    </row>
    <row r="651" spans="1:6" x14ac:dyDescent="0.25">
      <c r="A651">
        <v>696887</v>
      </c>
      <c r="B651" t="s">
        <v>5760</v>
      </c>
      <c r="C651" t="s">
        <v>5761</v>
      </c>
      <c r="D651" t="s">
        <v>5762</v>
      </c>
      <c r="E651" t="s">
        <v>7</v>
      </c>
      <c r="F651">
        <v>19960605</v>
      </c>
    </row>
    <row r="652" spans="1:6" x14ac:dyDescent="0.25">
      <c r="A652">
        <v>542325</v>
      </c>
      <c r="B652" t="s">
        <v>5763</v>
      </c>
      <c r="C652" t="s">
        <v>7</v>
      </c>
      <c r="D652" t="s">
        <v>5764</v>
      </c>
      <c r="E652" t="s">
        <v>7</v>
      </c>
      <c r="F652">
        <v>198908</v>
      </c>
    </row>
    <row r="653" spans="1:6" x14ac:dyDescent="0.25">
      <c r="A653">
        <v>894320</v>
      </c>
      <c r="B653" t="s">
        <v>5765</v>
      </c>
      <c r="C653" t="s">
        <v>3527</v>
      </c>
      <c r="D653">
        <v>656567401</v>
      </c>
      <c r="E653" t="s">
        <v>7</v>
      </c>
      <c r="F653" t="s">
        <v>7</v>
      </c>
    </row>
    <row r="654" spans="1:6" x14ac:dyDescent="0.25">
      <c r="A654">
        <v>543418</v>
      </c>
      <c r="B654" t="s">
        <v>5766</v>
      </c>
      <c r="C654" t="s">
        <v>7</v>
      </c>
      <c r="D654">
        <v>658810106</v>
      </c>
      <c r="E654" t="s">
        <v>7</v>
      </c>
      <c r="F654" t="s">
        <v>7</v>
      </c>
    </row>
    <row r="655" spans="1:6" x14ac:dyDescent="0.25">
      <c r="A655" t="s">
        <v>5767</v>
      </c>
      <c r="B655" t="s">
        <v>5768</v>
      </c>
      <c r="C655" t="s">
        <v>5769</v>
      </c>
      <c r="D655">
        <v>661454207</v>
      </c>
      <c r="E655" t="s">
        <v>7</v>
      </c>
      <c r="F655">
        <v>20070523</v>
      </c>
    </row>
    <row r="656" spans="1:6" x14ac:dyDescent="0.25">
      <c r="A656">
        <v>937433</v>
      </c>
      <c r="B656" t="s">
        <v>5770</v>
      </c>
      <c r="C656" t="s">
        <v>5771</v>
      </c>
      <c r="D656">
        <v>661562108</v>
      </c>
      <c r="E656" t="s">
        <v>7</v>
      </c>
      <c r="F656">
        <v>19850531</v>
      </c>
    </row>
    <row r="657" spans="1:6" x14ac:dyDescent="0.25">
      <c r="A657" t="s">
        <v>5772</v>
      </c>
      <c r="B657" t="s">
        <v>5773</v>
      </c>
      <c r="C657" t="s">
        <v>5774</v>
      </c>
      <c r="D657">
        <v>663316107</v>
      </c>
      <c r="E657" t="s">
        <v>7</v>
      </c>
      <c r="F657" t="s">
        <v>7</v>
      </c>
    </row>
    <row r="658" spans="1:6" x14ac:dyDescent="0.25">
      <c r="A658">
        <v>510355</v>
      </c>
      <c r="B658" t="s">
        <v>5775</v>
      </c>
      <c r="C658" t="s">
        <v>7</v>
      </c>
      <c r="D658">
        <v>663308104</v>
      </c>
      <c r="E658" t="s">
        <v>7</v>
      </c>
      <c r="F658" t="s">
        <v>7</v>
      </c>
    </row>
    <row r="659" spans="1:6" x14ac:dyDescent="0.25">
      <c r="A659">
        <v>689378</v>
      </c>
      <c r="B659" t="s">
        <v>5776</v>
      </c>
      <c r="C659" t="s">
        <v>7</v>
      </c>
      <c r="D659">
        <v>666114103</v>
      </c>
      <c r="E659" t="s">
        <v>7</v>
      </c>
      <c r="F659" t="s">
        <v>7</v>
      </c>
    </row>
    <row r="660" spans="1:6" x14ac:dyDescent="0.25">
      <c r="A660">
        <v>134142</v>
      </c>
      <c r="B660" t="s">
        <v>5777</v>
      </c>
      <c r="C660" t="s">
        <v>7</v>
      </c>
      <c r="D660">
        <v>667454102</v>
      </c>
      <c r="E660" t="s">
        <v>7</v>
      </c>
      <c r="F660" t="s">
        <v>7</v>
      </c>
    </row>
    <row r="661" spans="1:6" x14ac:dyDescent="0.25">
      <c r="A661">
        <v>329055</v>
      </c>
      <c r="B661" t="s">
        <v>5778</v>
      </c>
      <c r="C661" t="s">
        <v>7</v>
      </c>
      <c r="D661">
        <v>669729105</v>
      </c>
      <c r="E661" t="s">
        <v>7</v>
      </c>
      <c r="F661" t="s">
        <v>7</v>
      </c>
    </row>
    <row r="662" spans="1:6" x14ac:dyDescent="0.25">
      <c r="A662">
        <v>271363</v>
      </c>
      <c r="B662" t="s">
        <v>5779</v>
      </c>
      <c r="C662" t="s">
        <v>5780</v>
      </c>
      <c r="D662">
        <v>673836102</v>
      </c>
      <c r="E662" t="s">
        <v>7</v>
      </c>
      <c r="F662">
        <v>19610306</v>
      </c>
    </row>
    <row r="663" spans="1:6" x14ac:dyDescent="0.25">
      <c r="A663">
        <v>312102</v>
      </c>
      <c r="B663" t="s">
        <v>5781</v>
      </c>
      <c r="C663" t="s">
        <v>7</v>
      </c>
      <c r="D663">
        <v>674216106</v>
      </c>
      <c r="E663" t="s">
        <v>7</v>
      </c>
      <c r="F663">
        <v>19930323</v>
      </c>
    </row>
    <row r="664" spans="1:6" x14ac:dyDescent="0.25">
      <c r="A664" t="s">
        <v>5782</v>
      </c>
      <c r="B664" t="s">
        <v>5783</v>
      </c>
      <c r="C664" t="s">
        <v>5784</v>
      </c>
      <c r="D664">
        <v>6.7083E+211</v>
      </c>
      <c r="E664" t="s">
        <v>7</v>
      </c>
      <c r="F664">
        <v>20030123</v>
      </c>
    </row>
    <row r="665" spans="1:6" x14ac:dyDescent="0.25">
      <c r="A665" t="s">
        <v>5785</v>
      </c>
      <c r="B665" t="s">
        <v>5786</v>
      </c>
      <c r="C665" t="s">
        <v>5787</v>
      </c>
      <c r="D665" t="s">
        <v>5788</v>
      </c>
      <c r="E665" t="s">
        <v>7</v>
      </c>
      <c r="F665">
        <v>20090424</v>
      </c>
    </row>
    <row r="666" spans="1:6" x14ac:dyDescent="0.25">
      <c r="A666" t="s">
        <v>5789</v>
      </c>
      <c r="B666" t="s">
        <v>5790</v>
      </c>
      <c r="C666" t="s">
        <v>5791</v>
      </c>
      <c r="D666" t="s">
        <v>5792</v>
      </c>
      <c r="E666">
        <v>20101202</v>
      </c>
      <c r="F666">
        <v>20101202</v>
      </c>
    </row>
    <row r="667" spans="1:6" x14ac:dyDescent="0.25">
      <c r="A667">
        <v>517126</v>
      </c>
      <c r="B667" t="s">
        <v>5793</v>
      </c>
      <c r="C667" t="s">
        <v>5794</v>
      </c>
      <c r="D667">
        <v>682092101</v>
      </c>
      <c r="E667">
        <v>19861231</v>
      </c>
      <c r="F667" t="s">
        <v>7</v>
      </c>
    </row>
    <row r="668" spans="1:6" x14ac:dyDescent="0.25">
      <c r="A668" t="s">
        <v>5795</v>
      </c>
      <c r="B668" t="s">
        <v>5796</v>
      </c>
      <c r="C668" t="s">
        <v>5797</v>
      </c>
      <c r="D668" t="s">
        <v>5798</v>
      </c>
      <c r="E668" t="s">
        <v>7</v>
      </c>
      <c r="F668" t="s">
        <v>7</v>
      </c>
    </row>
    <row r="669" spans="1:6" x14ac:dyDescent="0.25">
      <c r="A669" t="s">
        <v>5799</v>
      </c>
      <c r="B669" t="s">
        <v>5800</v>
      </c>
      <c r="C669" t="s">
        <v>5801</v>
      </c>
      <c r="D669">
        <v>681989109</v>
      </c>
      <c r="E669" t="s">
        <v>7</v>
      </c>
      <c r="F669" t="s">
        <v>7</v>
      </c>
    </row>
    <row r="670" spans="1:6" x14ac:dyDescent="0.25">
      <c r="A670">
        <v>510362</v>
      </c>
      <c r="B670" t="s">
        <v>5802</v>
      </c>
      <c r="C670" t="s">
        <v>7</v>
      </c>
      <c r="D670">
        <v>682303102</v>
      </c>
      <c r="E670" t="s">
        <v>7</v>
      </c>
      <c r="F670" t="s">
        <v>7</v>
      </c>
    </row>
    <row r="671" spans="1:6" x14ac:dyDescent="0.25">
      <c r="A671">
        <v>745213</v>
      </c>
      <c r="B671" t="s">
        <v>5803</v>
      </c>
      <c r="C671" t="s">
        <v>5804</v>
      </c>
      <c r="D671">
        <v>682411202</v>
      </c>
      <c r="E671" t="s">
        <v>7</v>
      </c>
      <c r="F671">
        <v>19870406</v>
      </c>
    </row>
    <row r="672" spans="1:6" x14ac:dyDescent="0.25">
      <c r="A672" t="s">
        <v>5805</v>
      </c>
      <c r="B672" t="s">
        <v>5806</v>
      </c>
      <c r="C672" t="s">
        <v>5807</v>
      </c>
      <c r="D672" t="s">
        <v>5808</v>
      </c>
      <c r="E672" t="s">
        <v>7</v>
      </c>
      <c r="F672">
        <v>20050830</v>
      </c>
    </row>
    <row r="673" spans="1:6" x14ac:dyDescent="0.25">
      <c r="A673">
        <v>151381</v>
      </c>
      <c r="B673" t="s">
        <v>5809</v>
      </c>
      <c r="C673" t="s">
        <v>5810</v>
      </c>
      <c r="D673">
        <v>682912100</v>
      </c>
      <c r="E673" t="s">
        <v>7</v>
      </c>
      <c r="F673" t="s">
        <v>7</v>
      </c>
    </row>
    <row r="674" spans="1:6" x14ac:dyDescent="0.25">
      <c r="A674">
        <v>689497</v>
      </c>
      <c r="B674" t="s">
        <v>5811</v>
      </c>
      <c r="C674" t="s">
        <v>5812</v>
      </c>
      <c r="D674" t="s">
        <v>5813</v>
      </c>
      <c r="E674">
        <v>1992</v>
      </c>
      <c r="F674" t="s">
        <v>7</v>
      </c>
    </row>
    <row r="675" spans="1:6" x14ac:dyDescent="0.25">
      <c r="A675">
        <v>271309</v>
      </c>
      <c r="B675" t="s">
        <v>5814</v>
      </c>
      <c r="C675" t="s">
        <v>5815</v>
      </c>
      <c r="D675" t="s">
        <v>5816</v>
      </c>
      <c r="E675" t="s">
        <v>7</v>
      </c>
      <c r="F675" t="s">
        <v>7</v>
      </c>
    </row>
    <row r="676" spans="1:6" x14ac:dyDescent="0.25">
      <c r="A676" t="s">
        <v>5817</v>
      </c>
      <c r="B676" t="s">
        <v>5818</v>
      </c>
      <c r="C676" t="s">
        <v>5819</v>
      </c>
      <c r="D676" t="s">
        <v>5820</v>
      </c>
      <c r="E676" t="s">
        <v>7</v>
      </c>
      <c r="F676">
        <v>20070618</v>
      </c>
    </row>
    <row r="677" spans="1:6" x14ac:dyDescent="0.25">
      <c r="A677" t="s">
        <v>5821</v>
      </c>
      <c r="B677" t="s">
        <v>5822</v>
      </c>
      <c r="C677" t="s">
        <v>5823</v>
      </c>
      <c r="D677" t="s">
        <v>5824</v>
      </c>
      <c r="E677" t="s">
        <v>7</v>
      </c>
      <c r="F677" t="s">
        <v>7</v>
      </c>
    </row>
    <row r="678" spans="1:6" x14ac:dyDescent="0.25">
      <c r="A678">
        <v>878986</v>
      </c>
      <c r="B678" t="s">
        <v>5825</v>
      </c>
      <c r="C678" t="s">
        <v>7</v>
      </c>
      <c r="D678">
        <v>685932105</v>
      </c>
      <c r="E678">
        <v>19970609</v>
      </c>
      <c r="F678">
        <v>19970609</v>
      </c>
    </row>
    <row r="679" spans="1:6" x14ac:dyDescent="0.25">
      <c r="A679">
        <v>548143</v>
      </c>
      <c r="B679" t="s">
        <v>5826</v>
      </c>
      <c r="C679" t="s">
        <v>7</v>
      </c>
      <c r="D679" t="s">
        <v>5827</v>
      </c>
      <c r="E679" t="s">
        <v>7</v>
      </c>
      <c r="F679" t="s">
        <v>7</v>
      </c>
    </row>
    <row r="680" spans="1:6" x14ac:dyDescent="0.25">
      <c r="A680">
        <v>545039</v>
      </c>
      <c r="B680" t="s">
        <v>5828</v>
      </c>
      <c r="C680" t="s">
        <v>5829</v>
      </c>
      <c r="D680" t="s">
        <v>5830</v>
      </c>
      <c r="E680" t="s">
        <v>7</v>
      </c>
      <c r="F680">
        <v>198710</v>
      </c>
    </row>
    <row r="681" spans="1:6" x14ac:dyDescent="0.25">
      <c r="A681">
        <v>545086</v>
      </c>
      <c r="B681" t="s">
        <v>5831</v>
      </c>
      <c r="C681" t="s">
        <v>5832</v>
      </c>
      <c r="D681">
        <v>688582105</v>
      </c>
      <c r="E681" t="s">
        <v>7</v>
      </c>
      <c r="F681" t="s">
        <v>7</v>
      </c>
    </row>
    <row r="682" spans="1:6" x14ac:dyDescent="0.25">
      <c r="A682">
        <v>255782</v>
      </c>
      <c r="B682" t="s">
        <v>5833</v>
      </c>
      <c r="C682" t="s">
        <v>7</v>
      </c>
      <c r="D682">
        <v>691464101</v>
      </c>
      <c r="E682" t="s">
        <v>7</v>
      </c>
      <c r="F682" t="s">
        <v>7</v>
      </c>
    </row>
    <row r="683" spans="1:6" x14ac:dyDescent="0.25">
      <c r="A683" t="s">
        <v>5834</v>
      </c>
      <c r="B683" t="s">
        <v>5835</v>
      </c>
      <c r="C683" t="s">
        <v>5836</v>
      </c>
      <c r="D683" t="s">
        <v>5837</v>
      </c>
      <c r="E683" t="s">
        <v>7</v>
      </c>
      <c r="F683">
        <v>20031014</v>
      </c>
    </row>
    <row r="684" spans="1:6" x14ac:dyDescent="0.25">
      <c r="A684">
        <v>687300</v>
      </c>
      <c r="B684" t="s">
        <v>5838</v>
      </c>
      <c r="C684" t="s">
        <v>7</v>
      </c>
      <c r="D684">
        <v>693470106</v>
      </c>
      <c r="E684" t="s">
        <v>7</v>
      </c>
      <c r="F684" t="s">
        <v>7</v>
      </c>
    </row>
    <row r="685" spans="1:6" x14ac:dyDescent="0.25">
      <c r="A685">
        <v>951624</v>
      </c>
      <c r="B685" t="s">
        <v>5839</v>
      </c>
      <c r="C685" t="s">
        <v>7</v>
      </c>
      <c r="D685">
        <v>694806100</v>
      </c>
      <c r="E685" t="s">
        <v>7</v>
      </c>
      <c r="F685" t="s">
        <v>7</v>
      </c>
    </row>
    <row r="686" spans="1:6" x14ac:dyDescent="0.25">
      <c r="A686">
        <v>298927</v>
      </c>
      <c r="B686" t="s">
        <v>5840</v>
      </c>
      <c r="C686" t="s">
        <v>5841</v>
      </c>
      <c r="D686">
        <v>695025106</v>
      </c>
      <c r="E686" t="s">
        <v>7</v>
      </c>
      <c r="F686">
        <v>197409</v>
      </c>
    </row>
    <row r="687" spans="1:6" x14ac:dyDescent="0.25">
      <c r="A687">
        <v>329956</v>
      </c>
      <c r="B687" t="s">
        <v>5842</v>
      </c>
      <c r="C687" t="s">
        <v>7</v>
      </c>
      <c r="D687">
        <v>695934109</v>
      </c>
      <c r="E687" t="s">
        <v>7</v>
      </c>
      <c r="F687" t="s">
        <v>7</v>
      </c>
    </row>
    <row r="688" spans="1:6" x14ac:dyDescent="0.25">
      <c r="A688" t="s">
        <v>5843</v>
      </c>
      <c r="B688" t="s">
        <v>5844</v>
      </c>
      <c r="C688" t="s">
        <v>5845</v>
      </c>
      <c r="D688">
        <v>697154102</v>
      </c>
      <c r="E688" t="s">
        <v>7</v>
      </c>
      <c r="F688">
        <v>20011203</v>
      </c>
    </row>
    <row r="689" spans="1:6" x14ac:dyDescent="0.25">
      <c r="A689">
        <v>906937</v>
      </c>
      <c r="B689" t="s">
        <v>5846</v>
      </c>
      <c r="C689" t="s">
        <v>7</v>
      </c>
      <c r="D689">
        <v>698335106</v>
      </c>
      <c r="E689" t="s">
        <v>7</v>
      </c>
      <c r="F689" t="s">
        <v>7</v>
      </c>
    </row>
    <row r="690" spans="1:6" x14ac:dyDescent="0.25">
      <c r="A690">
        <v>874518</v>
      </c>
      <c r="B690" t="s">
        <v>5847</v>
      </c>
      <c r="C690" t="s">
        <v>7</v>
      </c>
      <c r="D690">
        <v>699376109</v>
      </c>
      <c r="E690" t="s">
        <v>7</v>
      </c>
      <c r="F690">
        <v>198206</v>
      </c>
    </row>
    <row r="691" spans="1:6" x14ac:dyDescent="0.25">
      <c r="A691">
        <v>945125</v>
      </c>
      <c r="B691" t="s">
        <v>5848</v>
      </c>
      <c r="C691" t="s">
        <v>7</v>
      </c>
      <c r="D691">
        <v>700252109</v>
      </c>
      <c r="E691" t="s">
        <v>7</v>
      </c>
      <c r="F691" t="s">
        <v>7</v>
      </c>
    </row>
    <row r="692" spans="1:6" x14ac:dyDescent="0.25">
      <c r="A692" t="s">
        <v>5849</v>
      </c>
      <c r="B692" t="s">
        <v>5850</v>
      </c>
      <c r="C692" t="s">
        <v>5851</v>
      </c>
      <c r="D692">
        <v>703840108</v>
      </c>
      <c r="E692" t="s">
        <v>7</v>
      </c>
      <c r="F692">
        <v>1993</v>
      </c>
    </row>
    <row r="693" spans="1:6" x14ac:dyDescent="0.25">
      <c r="A693">
        <v>933982</v>
      </c>
      <c r="B693" t="s">
        <v>5852</v>
      </c>
      <c r="C693" t="s">
        <v>7</v>
      </c>
      <c r="D693">
        <v>704312107</v>
      </c>
      <c r="E693" t="s">
        <v>7</v>
      </c>
      <c r="F693" t="s">
        <v>7</v>
      </c>
    </row>
    <row r="694" spans="1:6" x14ac:dyDescent="0.25">
      <c r="A694">
        <v>680536</v>
      </c>
      <c r="B694" t="s">
        <v>5853</v>
      </c>
      <c r="C694" t="s">
        <v>7</v>
      </c>
      <c r="D694" t="s">
        <v>5854</v>
      </c>
      <c r="E694" t="s">
        <v>7</v>
      </c>
      <c r="F694" t="s">
        <v>7</v>
      </c>
    </row>
    <row r="695" spans="1:6" x14ac:dyDescent="0.25">
      <c r="A695">
        <v>873641</v>
      </c>
      <c r="B695" t="s">
        <v>5855</v>
      </c>
      <c r="C695" t="s">
        <v>5856</v>
      </c>
      <c r="D695" t="s">
        <v>5857</v>
      </c>
      <c r="E695" t="s">
        <v>7</v>
      </c>
      <c r="F695">
        <v>19761109</v>
      </c>
    </row>
    <row r="696" spans="1:6" x14ac:dyDescent="0.25">
      <c r="A696">
        <v>867869</v>
      </c>
      <c r="B696" t="s">
        <v>5858</v>
      </c>
      <c r="C696" t="s">
        <v>5859</v>
      </c>
      <c r="D696">
        <v>705151207</v>
      </c>
      <c r="E696" t="s">
        <v>7</v>
      </c>
      <c r="F696" t="s">
        <v>7</v>
      </c>
    </row>
    <row r="697" spans="1:6" x14ac:dyDescent="0.25">
      <c r="A697">
        <v>131817</v>
      </c>
      <c r="B697" t="s">
        <v>5860</v>
      </c>
      <c r="C697" t="s">
        <v>5861</v>
      </c>
      <c r="D697">
        <v>705323103</v>
      </c>
      <c r="E697" t="s">
        <v>7</v>
      </c>
      <c r="F697" t="s">
        <v>7</v>
      </c>
    </row>
    <row r="698" spans="1:6" x14ac:dyDescent="0.25">
      <c r="A698">
        <v>759741</v>
      </c>
      <c r="B698" t="s">
        <v>5862</v>
      </c>
      <c r="C698" t="s">
        <v>5863</v>
      </c>
      <c r="D698">
        <v>706143401</v>
      </c>
      <c r="E698" t="s">
        <v>7</v>
      </c>
      <c r="F698" t="s">
        <v>7</v>
      </c>
    </row>
    <row r="699" spans="1:6" x14ac:dyDescent="0.25">
      <c r="A699" t="s">
        <v>5864</v>
      </c>
      <c r="B699" t="s">
        <v>5865</v>
      </c>
      <c r="C699" t="s">
        <v>5866</v>
      </c>
      <c r="D699">
        <v>707561106</v>
      </c>
      <c r="E699" t="s">
        <v>7</v>
      </c>
      <c r="F699">
        <v>20090428</v>
      </c>
    </row>
    <row r="700" spans="1:6" x14ac:dyDescent="0.25">
      <c r="A700">
        <v>517419</v>
      </c>
      <c r="B700" t="s">
        <v>5867</v>
      </c>
      <c r="C700" t="s">
        <v>5868</v>
      </c>
      <c r="D700">
        <v>708254206</v>
      </c>
      <c r="E700">
        <v>1852</v>
      </c>
      <c r="F700">
        <v>18520619</v>
      </c>
    </row>
    <row r="701" spans="1:6" x14ac:dyDescent="0.25">
      <c r="A701" t="s">
        <v>5869</v>
      </c>
      <c r="B701" t="s">
        <v>5870</v>
      </c>
      <c r="C701" t="s">
        <v>5871</v>
      </c>
      <c r="D701">
        <v>709311104</v>
      </c>
      <c r="E701" t="s">
        <v>7</v>
      </c>
      <c r="F701">
        <v>20140819</v>
      </c>
    </row>
    <row r="702" spans="1:6" x14ac:dyDescent="0.25">
      <c r="A702">
        <v>687728</v>
      </c>
      <c r="B702" t="s">
        <v>5872</v>
      </c>
      <c r="C702" t="s">
        <v>7</v>
      </c>
      <c r="D702">
        <v>709323109</v>
      </c>
      <c r="E702" t="s">
        <v>7</v>
      </c>
      <c r="F702" t="s">
        <v>7</v>
      </c>
    </row>
    <row r="703" spans="1:6" x14ac:dyDescent="0.25">
      <c r="A703" t="s">
        <v>5873</v>
      </c>
      <c r="B703" t="s">
        <v>5874</v>
      </c>
      <c r="C703" t="s">
        <v>7</v>
      </c>
      <c r="D703" t="s">
        <v>7</v>
      </c>
      <c r="E703" t="s">
        <v>7</v>
      </c>
      <c r="F703" t="s">
        <v>7</v>
      </c>
    </row>
    <row r="704" spans="1:6" x14ac:dyDescent="0.25">
      <c r="A704" t="s">
        <v>5875</v>
      </c>
      <c r="B704" t="s">
        <v>5876</v>
      </c>
      <c r="C704" t="s">
        <v>5877</v>
      </c>
      <c r="D704" t="s">
        <v>5878</v>
      </c>
      <c r="E704" t="s">
        <v>7</v>
      </c>
      <c r="F704">
        <v>1981</v>
      </c>
    </row>
    <row r="705" spans="1:6" x14ac:dyDescent="0.25">
      <c r="A705" t="s">
        <v>5879</v>
      </c>
      <c r="B705" t="s">
        <v>5880</v>
      </c>
      <c r="C705" t="s">
        <v>5881</v>
      </c>
      <c r="D705" t="s">
        <v>5882</v>
      </c>
      <c r="E705" t="s">
        <v>7</v>
      </c>
      <c r="F705">
        <v>20050225</v>
      </c>
    </row>
    <row r="706" spans="1:6" x14ac:dyDescent="0.25">
      <c r="A706">
        <v>130806</v>
      </c>
      <c r="B706" t="s">
        <v>5883</v>
      </c>
      <c r="C706" t="s">
        <v>7</v>
      </c>
      <c r="D706">
        <v>714197100</v>
      </c>
      <c r="E706" t="s">
        <v>7</v>
      </c>
      <c r="F706" t="s">
        <v>7</v>
      </c>
    </row>
    <row r="707" spans="1:6" x14ac:dyDescent="0.25">
      <c r="A707">
        <v>544613</v>
      </c>
      <c r="B707" t="s">
        <v>5884</v>
      </c>
      <c r="C707" t="s">
        <v>7</v>
      </c>
      <c r="D707">
        <v>715825105</v>
      </c>
      <c r="E707" t="s">
        <v>7</v>
      </c>
      <c r="F707" t="s">
        <v>7</v>
      </c>
    </row>
    <row r="708" spans="1:6" x14ac:dyDescent="0.25">
      <c r="A708" t="s">
        <v>5885</v>
      </c>
      <c r="B708" t="s">
        <v>5886</v>
      </c>
      <c r="C708" t="s">
        <v>5887</v>
      </c>
      <c r="D708" t="s">
        <v>5888</v>
      </c>
      <c r="E708" t="s">
        <v>7</v>
      </c>
      <c r="F708">
        <v>20060814</v>
      </c>
    </row>
    <row r="709" spans="1:6" x14ac:dyDescent="0.25">
      <c r="A709">
        <v>274482</v>
      </c>
      <c r="B709" t="s">
        <v>5889</v>
      </c>
      <c r="C709" t="s">
        <v>7</v>
      </c>
      <c r="D709">
        <v>693318107</v>
      </c>
      <c r="E709" t="s">
        <v>7</v>
      </c>
      <c r="F709" t="s">
        <v>7</v>
      </c>
    </row>
    <row r="710" spans="1:6" x14ac:dyDescent="0.25">
      <c r="A710">
        <v>311420</v>
      </c>
      <c r="B710" t="s">
        <v>5890</v>
      </c>
      <c r="C710" t="s">
        <v>5891</v>
      </c>
      <c r="D710">
        <v>717113203</v>
      </c>
      <c r="E710">
        <v>1982</v>
      </c>
      <c r="F710" t="s">
        <v>7</v>
      </c>
    </row>
    <row r="711" spans="1:6" x14ac:dyDescent="0.25">
      <c r="A711">
        <v>777825</v>
      </c>
      <c r="B711" t="s">
        <v>5892</v>
      </c>
      <c r="C711" t="s">
        <v>5893</v>
      </c>
      <c r="D711">
        <v>719095101</v>
      </c>
      <c r="E711" t="s">
        <v>7</v>
      </c>
      <c r="F711" t="s">
        <v>7</v>
      </c>
    </row>
    <row r="712" spans="1:6" x14ac:dyDescent="0.25">
      <c r="A712" t="s">
        <v>5894</v>
      </c>
      <c r="B712" t="s">
        <v>5895</v>
      </c>
      <c r="C712" t="s">
        <v>5896</v>
      </c>
      <c r="D712" t="s">
        <v>5897</v>
      </c>
      <c r="E712" t="s">
        <v>7</v>
      </c>
      <c r="F712">
        <v>20070418</v>
      </c>
    </row>
    <row r="713" spans="1:6" x14ac:dyDescent="0.25">
      <c r="A713" t="s">
        <v>5898</v>
      </c>
      <c r="B713" t="s">
        <v>5899</v>
      </c>
      <c r="C713" t="s">
        <v>7</v>
      </c>
      <c r="D713" t="s">
        <v>5900</v>
      </c>
      <c r="E713" t="s">
        <v>7</v>
      </c>
      <c r="F713" t="s">
        <v>7</v>
      </c>
    </row>
    <row r="714" spans="1:6" x14ac:dyDescent="0.25">
      <c r="A714" t="s">
        <v>5901</v>
      </c>
      <c r="B714" t="s">
        <v>5902</v>
      </c>
      <c r="C714" t="s">
        <v>7</v>
      </c>
      <c r="D714" t="s">
        <v>5903</v>
      </c>
      <c r="E714" t="s">
        <v>7</v>
      </c>
      <c r="F714" t="s">
        <v>7</v>
      </c>
    </row>
    <row r="715" spans="1:6" x14ac:dyDescent="0.25">
      <c r="A715">
        <v>867006</v>
      </c>
      <c r="B715" t="s">
        <v>5904</v>
      </c>
      <c r="C715" t="s">
        <v>7</v>
      </c>
      <c r="D715">
        <v>720104108</v>
      </c>
      <c r="E715" t="s">
        <v>7</v>
      </c>
      <c r="F715" t="s">
        <v>7</v>
      </c>
    </row>
    <row r="716" spans="1:6" x14ac:dyDescent="0.25">
      <c r="A716">
        <v>944683</v>
      </c>
      <c r="B716" t="s">
        <v>5905</v>
      </c>
      <c r="C716" t="s">
        <v>7</v>
      </c>
      <c r="D716">
        <v>720830108</v>
      </c>
      <c r="E716">
        <v>1966</v>
      </c>
      <c r="F716" t="s">
        <v>7</v>
      </c>
    </row>
    <row r="717" spans="1:6" x14ac:dyDescent="0.25">
      <c r="A717">
        <v>874116</v>
      </c>
      <c r="B717" t="s">
        <v>5906</v>
      </c>
      <c r="C717" t="s">
        <v>5907</v>
      </c>
      <c r="D717">
        <v>723454104</v>
      </c>
      <c r="E717" t="s">
        <v>7</v>
      </c>
      <c r="F717">
        <v>19890307</v>
      </c>
    </row>
    <row r="718" spans="1:6" x14ac:dyDescent="0.25">
      <c r="A718" t="s">
        <v>5908</v>
      </c>
      <c r="B718" t="s">
        <v>5909</v>
      </c>
      <c r="C718" t="s">
        <v>5910</v>
      </c>
      <c r="D718" t="s">
        <v>5911</v>
      </c>
      <c r="E718" t="s">
        <v>7</v>
      </c>
      <c r="F718">
        <v>1981</v>
      </c>
    </row>
    <row r="719" spans="1:6" x14ac:dyDescent="0.25">
      <c r="A719" t="s">
        <v>5912</v>
      </c>
      <c r="B719" t="s">
        <v>5913</v>
      </c>
      <c r="C719" t="s">
        <v>7</v>
      </c>
      <c r="D719" t="s">
        <v>5914</v>
      </c>
      <c r="E719" t="s">
        <v>7</v>
      </c>
      <c r="F719" t="s">
        <v>7</v>
      </c>
    </row>
    <row r="720" spans="1:6" x14ac:dyDescent="0.25">
      <c r="A720">
        <v>329200</v>
      </c>
      <c r="B720" t="s">
        <v>5915</v>
      </c>
      <c r="C720" t="s">
        <v>7</v>
      </c>
      <c r="D720">
        <v>723469102</v>
      </c>
      <c r="E720" t="s">
        <v>7</v>
      </c>
      <c r="F720" t="s">
        <v>7</v>
      </c>
    </row>
    <row r="721" spans="1:6" x14ac:dyDescent="0.25">
      <c r="A721">
        <v>329257</v>
      </c>
      <c r="B721" t="s">
        <v>5916</v>
      </c>
      <c r="C721" t="s">
        <v>7</v>
      </c>
      <c r="D721">
        <v>725701205</v>
      </c>
      <c r="E721" t="s">
        <v>7</v>
      </c>
      <c r="F721" t="s">
        <v>7</v>
      </c>
    </row>
    <row r="722" spans="1:6" x14ac:dyDescent="0.25">
      <c r="A722" t="s">
        <v>5917</v>
      </c>
      <c r="B722" t="s">
        <v>5918</v>
      </c>
      <c r="C722" t="s">
        <v>5919</v>
      </c>
      <c r="D722">
        <v>727664104</v>
      </c>
      <c r="E722" t="s">
        <v>7</v>
      </c>
      <c r="F722">
        <v>20050513</v>
      </c>
    </row>
    <row r="723" spans="1:6" x14ac:dyDescent="0.25">
      <c r="A723">
        <v>771803</v>
      </c>
      <c r="B723" t="s">
        <v>5920</v>
      </c>
      <c r="C723" t="s">
        <v>7</v>
      </c>
      <c r="D723" t="s">
        <v>5921</v>
      </c>
      <c r="E723">
        <v>19870520</v>
      </c>
      <c r="F723" t="s">
        <v>7</v>
      </c>
    </row>
    <row r="724" spans="1:6" x14ac:dyDescent="0.25">
      <c r="A724" t="s">
        <v>5922</v>
      </c>
      <c r="B724" t="s">
        <v>5923</v>
      </c>
      <c r="C724" t="s">
        <v>5924</v>
      </c>
      <c r="D724" t="s">
        <v>5925</v>
      </c>
      <c r="E724" t="s">
        <v>7</v>
      </c>
      <c r="F724" t="s">
        <v>7</v>
      </c>
    </row>
    <row r="725" spans="1:6" x14ac:dyDescent="0.25">
      <c r="A725" t="s">
        <v>5926</v>
      </c>
      <c r="B725" t="s">
        <v>5927</v>
      </c>
      <c r="C725" t="s">
        <v>5928</v>
      </c>
      <c r="D725" t="s">
        <v>5929</v>
      </c>
      <c r="E725" t="s">
        <v>7</v>
      </c>
      <c r="F725" t="s">
        <v>7</v>
      </c>
    </row>
    <row r="726" spans="1:6" x14ac:dyDescent="0.25">
      <c r="A726">
        <v>677269</v>
      </c>
      <c r="B726" t="s">
        <v>5930</v>
      </c>
      <c r="C726" t="s">
        <v>7</v>
      </c>
      <c r="D726">
        <v>732763107</v>
      </c>
      <c r="E726" t="s">
        <v>7</v>
      </c>
      <c r="F726">
        <v>19960701</v>
      </c>
    </row>
    <row r="727" spans="1:6" x14ac:dyDescent="0.25">
      <c r="A727">
        <v>906581</v>
      </c>
      <c r="B727" t="s">
        <v>5931</v>
      </c>
      <c r="C727" t="s">
        <v>5932</v>
      </c>
      <c r="D727">
        <v>737407106</v>
      </c>
      <c r="E727" t="s">
        <v>7</v>
      </c>
      <c r="F727">
        <v>19560830</v>
      </c>
    </row>
    <row r="728" spans="1:6" x14ac:dyDescent="0.25">
      <c r="A728">
        <v>271436</v>
      </c>
      <c r="B728" t="s">
        <v>5933</v>
      </c>
      <c r="C728" t="s">
        <v>5934</v>
      </c>
      <c r="D728" t="s">
        <v>5935</v>
      </c>
      <c r="E728">
        <v>1992</v>
      </c>
      <c r="F728">
        <v>19920515</v>
      </c>
    </row>
    <row r="729" spans="1:6" x14ac:dyDescent="0.25">
      <c r="A729">
        <v>677610</v>
      </c>
      <c r="B729" t="s">
        <v>5936</v>
      </c>
      <c r="C729" t="s">
        <v>7</v>
      </c>
      <c r="D729">
        <v>740165204</v>
      </c>
      <c r="E729" t="s">
        <v>7</v>
      </c>
      <c r="F729" t="s">
        <v>7</v>
      </c>
    </row>
    <row r="730" spans="1:6" x14ac:dyDescent="0.25">
      <c r="A730">
        <v>517690</v>
      </c>
      <c r="B730" t="s">
        <v>5937</v>
      </c>
      <c r="C730" t="s">
        <v>5938</v>
      </c>
      <c r="D730">
        <v>741437305</v>
      </c>
      <c r="E730">
        <v>1979</v>
      </c>
      <c r="F730" t="s">
        <v>7</v>
      </c>
    </row>
    <row r="731" spans="1:6" x14ac:dyDescent="0.25">
      <c r="A731">
        <v>883224</v>
      </c>
      <c r="B731" t="s">
        <v>5939</v>
      </c>
      <c r="C731" t="s">
        <v>7</v>
      </c>
      <c r="D731" t="s">
        <v>5940</v>
      </c>
      <c r="E731" t="s">
        <v>7</v>
      </c>
      <c r="F731" t="s">
        <v>7</v>
      </c>
    </row>
    <row r="732" spans="1:6" x14ac:dyDescent="0.25">
      <c r="A732">
        <v>517730</v>
      </c>
      <c r="B732" t="s">
        <v>5941</v>
      </c>
      <c r="C732" t="s">
        <v>5942</v>
      </c>
      <c r="D732">
        <v>743266108</v>
      </c>
      <c r="E732" t="s">
        <v>7</v>
      </c>
      <c r="F732" t="s">
        <v>7</v>
      </c>
    </row>
    <row r="733" spans="1:6" x14ac:dyDescent="0.25">
      <c r="A733">
        <v>130809</v>
      </c>
      <c r="B733" t="s">
        <v>5943</v>
      </c>
      <c r="C733" t="s">
        <v>7</v>
      </c>
      <c r="D733">
        <v>743410102</v>
      </c>
      <c r="E733">
        <v>199301</v>
      </c>
      <c r="F733">
        <v>19941005</v>
      </c>
    </row>
    <row r="734" spans="1:6" x14ac:dyDescent="0.25">
      <c r="A734">
        <v>511435</v>
      </c>
      <c r="B734" t="s">
        <v>5944</v>
      </c>
      <c r="C734" t="s">
        <v>7</v>
      </c>
      <c r="D734" t="s">
        <v>5945</v>
      </c>
      <c r="E734" t="s">
        <v>7</v>
      </c>
      <c r="F734">
        <v>19821216</v>
      </c>
    </row>
    <row r="735" spans="1:6" x14ac:dyDescent="0.25">
      <c r="A735">
        <v>141560</v>
      </c>
      <c r="B735" t="s">
        <v>5946</v>
      </c>
      <c r="C735" t="s">
        <v>7</v>
      </c>
      <c r="D735" t="s">
        <v>5947</v>
      </c>
      <c r="E735" t="s">
        <v>7</v>
      </c>
      <c r="F735" t="s">
        <v>7</v>
      </c>
    </row>
    <row r="736" spans="1:6" x14ac:dyDescent="0.25">
      <c r="A736">
        <v>130524</v>
      </c>
      <c r="B736" t="s">
        <v>5948</v>
      </c>
      <c r="C736" t="s">
        <v>7</v>
      </c>
      <c r="D736">
        <v>743459109</v>
      </c>
      <c r="E736">
        <v>1967</v>
      </c>
      <c r="F736">
        <v>19931202</v>
      </c>
    </row>
    <row r="737" spans="1:6" x14ac:dyDescent="0.25">
      <c r="A737">
        <v>883547</v>
      </c>
      <c r="B737" t="s">
        <v>5949</v>
      </c>
      <c r="C737" t="s">
        <v>5950</v>
      </c>
      <c r="D737" t="s">
        <v>5951</v>
      </c>
      <c r="E737" t="s">
        <v>7</v>
      </c>
      <c r="F737">
        <v>19940420</v>
      </c>
    </row>
    <row r="738" spans="1:6" x14ac:dyDescent="0.25">
      <c r="A738" t="s">
        <v>5952</v>
      </c>
      <c r="B738" t="s">
        <v>5953</v>
      </c>
      <c r="C738" t="s">
        <v>5954</v>
      </c>
      <c r="D738">
        <v>744425208</v>
      </c>
      <c r="E738" t="s">
        <v>7</v>
      </c>
      <c r="F738">
        <v>20000515</v>
      </c>
    </row>
    <row r="739" spans="1:6" x14ac:dyDescent="0.25">
      <c r="A739" t="s">
        <v>5955</v>
      </c>
      <c r="B739" t="s">
        <v>5956</v>
      </c>
      <c r="C739" t="s">
        <v>5957</v>
      </c>
      <c r="D739" t="s">
        <v>5958</v>
      </c>
      <c r="E739" t="s">
        <v>7</v>
      </c>
      <c r="F739">
        <v>20031002</v>
      </c>
    </row>
    <row r="740" spans="1:6" x14ac:dyDescent="0.25">
      <c r="A740">
        <v>151606</v>
      </c>
      <c r="B740" t="s">
        <v>5959</v>
      </c>
      <c r="C740" t="s">
        <v>7</v>
      </c>
      <c r="D740" t="s">
        <v>5960</v>
      </c>
      <c r="E740" t="s">
        <v>7</v>
      </c>
      <c r="F740" t="s">
        <v>7</v>
      </c>
    </row>
    <row r="741" spans="1:6" x14ac:dyDescent="0.25">
      <c r="A741">
        <v>357300</v>
      </c>
      <c r="B741" t="s">
        <v>5961</v>
      </c>
      <c r="C741" t="s">
        <v>5962</v>
      </c>
      <c r="D741">
        <v>747399103</v>
      </c>
      <c r="E741" t="s">
        <v>7</v>
      </c>
      <c r="F741" t="s">
        <v>7</v>
      </c>
    </row>
    <row r="742" spans="1:6" x14ac:dyDescent="0.25">
      <c r="A742" t="s">
        <v>5963</v>
      </c>
      <c r="B742" t="s">
        <v>5964</v>
      </c>
      <c r="C742" t="s">
        <v>5965</v>
      </c>
      <c r="D742">
        <v>747545101</v>
      </c>
      <c r="E742" t="s">
        <v>7</v>
      </c>
      <c r="F742">
        <v>20160609</v>
      </c>
    </row>
    <row r="743" spans="1:6" x14ac:dyDescent="0.25">
      <c r="A743">
        <v>877883</v>
      </c>
      <c r="B743" t="s">
        <v>5966</v>
      </c>
      <c r="C743" t="s">
        <v>7</v>
      </c>
      <c r="D743">
        <v>747586105</v>
      </c>
      <c r="E743" t="s">
        <v>7</v>
      </c>
      <c r="F743" t="s">
        <v>7</v>
      </c>
    </row>
    <row r="744" spans="1:6" x14ac:dyDescent="0.25">
      <c r="A744" t="s">
        <v>5967</v>
      </c>
      <c r="B744" t="s">
        <v>5968</v>
      </c>
      <c r="C744" t="s">
        <v>5969</v>
      </c>
      <c r="D744" t="s">
        <v>5970</v>
      </c>
      <c r="E744" t="s">
        <v>7</v>
      </c>
      <c r="F744">
        <v>197502</v>
      </c>
    </row>
    <row r="745" spans="1:6" x14ac:dyDescent="0.25">
      <c r="A745">
        <v>515523</v>
      </c>
      <c r="B745" t="s">
        <v>5971</v>
      </c>
      <c r="C745" t="s">
        <v>7</v>
      </c>
      <c r="D745">
        <v>748372208</v>
      </c>
      <c r="E745" t="s">
        <v>7</v>
      </c>
      <c r="F745" t="s">
        <v>7</v>
      </c>
    </row>
    <row r="746" spans="1:6" x14ac:dyDescent="0.25">
      <c r="A746">
        <v>923632</v>
      </c>
      <c r="B746" t="s">
        <v>5972</v>
      </c>
      <c r="C746" t="s">
        <v>5973</v>
      </c>
      <c r="D746">
        <v>68798107</v>
      </c>
      <c r="E746" t="s">
        <v>7</v>
      </c>
      <c r="F746">
        <v>19840326</v>
      </c>
    </row>
    <row r="747" spans="1:6" x14ac:dyDescent="0.25">
      <c r="A747">
        <v>877895</v>
      </c>
      <c r="B747" t="s">
        <v>5974</v>
      </c>
      <c r="C747" t="s">
        <v>5975</v>
      </c>
      <c r="D747" t="s">
        <v>5976</v>
      </c>
      <c r="E747">
        <v>1985</v>
      </c>
      <c r="F747">
        <v>19850801</v>
      </c>
    </row>
    <row r="748" spans="1:6" x14ac:dyDescent="0.25">
      <c r="A748">
        <v>133756</v>
      </c>
      <c r="B748" t="s">
        <v>5977</v>
      </c>
      <c r="C748" t="s">
        <v>5978</v>
      </c>
      <c r="D748" t="s">
        <v>5979</v>
      </c>
      <c r="E748" t="s">
        <v>7</v>
      </c>
      <c r="F748">
        <v>1988</v>
      </c>
    </row>
    <row r="749" spans="1:6" x14ac:dyDescent="0.25">
      <c r="A749">
        <v>877838</v>
      </c>
      <c r="B749" t="s">
        <v>5980</v>
      </c>
      <c r="C749" t="s">
        <v>5981</v>
      </c>
      <c r="D749">
        <v>753009307</v>
      </c>
      <c r="E749" t="s">
        <v>7</v>
      </c>
      <c r="F749" t="s">
        <v>7</v>
      </c>
    </row>
    <row r="750" spans="1:6" x14ac:dyDescent="0.25">
      <c r="A750">
        <v>951932</v>
      </c>
      <c r="B750" t="s">
        <v>5982</v>
      </c>
      <c r="C750" t="s">
        <v>5983</v>
      </c>
      <c r="D750">
        <v>753037100</v>
      </c>
      <c r="E750" t="s">
        <v>7</v>
      </c>
      <c r="F750" t="s">
        <v>7</v>
      </c>
    </row>
    <row r="751" spans="1:6" x14ac:dyDescent="0.25">
      <c r="A751">
        <v>921685</v>
      </c>
      <c r="B751" t="s">
        <v>5984</v>
      </c>
      <c r="C751" t="s">
        <v>5985</v>
      </c>
      <c r="D751">
        <v>755103108</v>
      </c>
      <c r="E751" t="s">
        <v>7</v>
      </c>
      <c r="F751">
        <v>19860616</v>
      </c>
    </row>
    <row r="752" spans="1:6" x14ac:dyDescent="0.25">
      <c r="A752">
        <v>923273</v>
      </c>
      <c r="B752" t="s">
        <v>5986</v>
      </c>
      <c r="C752" t="s">
        <v>7</v>
      </c>
      <c r="D752">
        <v>749258109</v>
      </c>
      <c r="E752" t="s">
        <v>7</v>
      </c>
      <c r="F752" t="s">
        <v>7</v>
      </c>
    </row>
    <row r="753" spans="1:6" x14ac:dyDescent="0.25">
      <c r="A753">
        <v>130972</v>
      </c>
      <c r="B753" t="s">
        <v>5987</v>
      </c>
      <c r="C753" t="s">
        <v>7</v>
      </c>
      <c r="D753">
        <v>756012100</v>
      </c>
      <c r="E753" t="s">
        <v>7</v>
      </c>
      <c r="F753" t="s">
        <v>7</v>
      </c>
    </row>
    <row r="754" spans="1:6" x14ac:dyDescent="0.25">
      <c r="A754">
        <v>328104</v>
      </c>
      <c r="B754" t="s">
        <v>5988</v>
      </c>
      <c r="C754" t="s">
        <v>7</v>
      </c>
      <c r="D754">
        <v>756269106</v>
      </c>
      <c r="E754">
        <v>1986</v>
      </c>
      <c r="F754" t="s">
        <v>7</v>
      </c>
    </row>
    <row r="755" spans="1:6" x14ac:dyDescent="0.25">
      <c r="A755">
        <v>130866</v>
      </c>
      <c r="B755" t="s">
        <v>5989</v>
      </c>
      <c r="C755" t="s">
        <v>7</v>
      </c>
      <c r="D755">
        <v>757341102</v>
      </c>
      <c r="E755" t="s">
        <v>7</v>
      </c>
      <c r="F755" t="s">
        <v>7</v>
      </c>
    </row>
    <row r="756" spans="1:6" x14ac:dyDescent="0.25">
      <c r="A756">
        <v>921724</v>
      </c>
      <c r="B756" t="s">
        <v>5990</v>
      </c>
      <c r="C756" t="s">
        <v>7</v>
      </c>
      <c r="D756">
        <v>757640107</v>
      </c>
      <c r="E756" t="s">
        <v>7</v>
      </c>
      <c r="F756" t="s">
        <v>7</v>
      </c>
    </row>
    <row r="757" spans="1:6" x14ac:dyDescent="0.25">
      <c r="A757">
        <v>518005</v>
      </c>
      <c r="B757" t="s">
        <v>5991</v>
      </c>
      <c r="C757" t="s">
        <v>5992</v>
      </c>
      <c r="D757">
        <v>758855100</v>
      </c>
      <c r="E757" t="s">
        <v>7</v>
      </c>
      <c r="F757" t="s">
        <v>7</v>
      </c>
    </row>
    <row r="758" spans="1:6" x14ac:dyDescent="0.25">
      <c r="A758">
        <v>872647</v>
      </c>
      <c r="B758" t="s">
        <v>5993</v>
      </c>
      <c r="C758" t="s">
        <v>5994</v>
      </c>
      <c r="D758">
        <v>759930100</v>
      </c>
      <c r="E758">
        <v>1996</v>
      </c>
      <c r="F758" t="s">
        <v>7</v>
      </c>
    </row>
    <row r="759" spans="1:6" x14ac:dyDescent="0.25">
      <c r="A759">
        <v>328129</v>
      </c>
      <c r="B759" t="s">
        <v>5995</v>
      </c>
      <c r="C759" t="s">
        <v>7</v>
      </c>
      <c r="D759">
        <v>759741101</v>
      </c>
      <c r="E759" t="s">
        <v>7</v>
      </c>
      <c r="F759" t="s">
        <v>7</v>
      </c>
    </row>
    <row r="760" spans="1:6" x14ac:dyDescent="0.25">
      <c r="A760">
        <v>883854</v>
      </c>
      <c r="B760" t="s">
        <v>5996</v>
      </c>
      <c r="C760" t="s">
        <v>7</v>
      </c>
      <c r="D760" t="s">
        <v>5997</v>
      </c>
      <c r="E760">
        <v>1992</v>
      </c>
      <c r="F760" t="s">
        <v>7</v>
      </c>
    </row>
    <row r="761" spans="1:6" x14ac:dyDescent="0.25">
      <c r="A761">
        <v>518029</v>
      </c>
      <c r="B761" t="s">
        <v>5998</v>
      </c>
      <c r="C761" t="s">
        <v>5999</v>
      </c>
      <c r="D761">
        <v>760174102</v>
      </c>
      <c r="E761" t="s">
        <v>7</v>
      </c>
      <c r="F761">
        <v>19770214</v>
      </c>
    </row>
    <row r="762" spans="1:6" x14ac:dyDescent="0.25">
      <c r="A762">
        <v>328327</v>
      </c>
      <c r="B762" t="s">
        <v>6000</v>
      </c>
      <c r="C762" t="s">
        <v>6001</v>
      </c>
      <c r="D762" t="s">
        <v>6002</v>
      </c>
      <c r="E762" t="s">
        <v>7</v>
      </c>
      <c r="F762">
        <v>19870820</v>
      </c>
    </row>
    <row r="763" spans="1:6" x14ac:dyDescent="0.25">
      <c r="A763">
        <v>921916</v>
      </c>
      <c r="B763" t="s">
        <v>6003</v>
      </c>
      <c r="C763" t="s">
        <v>7</v>
      </c>
      <c r="D763">
        <v>761338102</v>
      </c>
      <c r="E763" t="s">
        <v>7</v>
      </c>
      <c r="F763" t="s">
        <v>7</v>
      </c>
    </row>
    <row r="764" spans="1:6" x14ac:dyDescent="0.25">
      <c r="A764">
        <v>677168</v>
      </c>
      <c r="B764" t="s">
        <v>6004</v>
      </c>
      <c r="C764" t="s">
        <v>7</v>
      </c>
      <c r="D764">
        <v>764556106</v>
      </c>
      <c r="E764" t="s">
        <v>7</v>
      </c>
      <c r="F764">
        <v>19970925</v>
      </c>
    </row>
    <row r="765" spans="1:6" x14ac:dyDescent="0.25">
      <c r="A765" t="s">
        <v>6005</v>
      </c>
      <c r="B765" t="s">
        <v>6006</v>
      </c>
      <c r="C765" t="s">
        <v>6007</v>
      </c>
      <c r="D765">
        <v>767735103</v>
      </c>
      <c r="E765" t="s">
        <v>7</v>
      </c>
      <c r="F765" t="s">
        <v>7</v>
      </c>
    </row>
    <row r="766" spans="1:6" x14ac:dyDescent="0.25">
      <c r="A766" t="s">
        <v>6008</v>
      </c>
      <c r="B766" t="s">
        <v>6009</v>
      </c>
      <c r="C766" t="s">
        <v>6010</v>
      </c>
      <c r="D766">
        <v>768573107</v>
      </c>
      <c r="E766">
        <v>20020523</v>
      </c>
      <c r="F766">
        <v>20020523</v>
      </c>
    </row>
    <row r="767" spans="1:6" x14ac:dyDescent="0.25">
      <c r="A767">
        <v>884739</v>
      </c>
      <c r="B767" t="s">
        <v>6011</v>
      </c>
      <c r="C767" t="s">
        <v>6012</v>
      </c>
      <c r="D767">
        <v>769725102</v>
      </c>
      <c r="E767">
        <v>1992</v>
      </c>
      <c r="F767">
        <v>19921016</v>
      </c>
    </row>
    <row r="768" spans="1:6" x14ac:dyDescent="0.25">
      <c r="A768">
        <v>544138</v>
      </c>
      <c r="B768" t="s">
        <v>6013</v>
      </c>
      <c r="C768" t="s">
        <v>7</v>
      </c>
      <c r="D768">
        <v>770539203</v>
      </c>
      <c r="E768" t="s">
        <v>7</v>
      </c>
      <c r="F768" t="s">
        <v>7</v>
      </c>
    </row>
    <row r="769" spans="1:6" x14ac:dyDescent="0.25">
      <c r="A769">
        <v>912580</v>
      </c>
      <c r="B769" t="s">
        <v>6014</v>
      </c>
      <c r="C769" t="s">
        <v>7</v>
      </c>
      <c r="D769">
        <v>775741101</v>
      </c>
      <c r="E769">
        <v>1954</v>
      </c>
      <c r="F769" t="s">
        <v>7</v>
      </c>
    </row>
    <row r="770" spans="1:6" x14ac:dyDescent="0.25">
      <c r="A770">
        <v>274901</v>
      </c>
      <c r="B770" t="s">
        <v>6015</v>
      </c>
      <c r="C770" t="s">
        <v>6016</v>
      </c>
      <c r="D770" t="s">
        <v>6017</v>
      </c>
      <c r="E770">
        <v>1851</v>
      </c>
      <c r="F770">
        <v>19990609</v>
      </c>
    </row>
    <row r="771" spans="1:6" x14ac:dyDescent="0.25">
      <c r="A771">
        <v>873387</v>
      </c>
      <c r="B771" t="s">
        <v>6018</v>
      </c>
      <c r="C771" t="s">
        <v>6019</v>
      </c>
      <c r="D771">
        <v>776292104</v>
      </c>
      <c r="E771" t="s">
        <v>7</v>
      </c>
      <c r="F771">
        <v>19900712</v>
      </c>
    </row>
    <row r="772" spans="1:6" x14ac:dyDescent="0.25">
      <c r="A772" t="s">
        <v>6020</v>
      </c>
      <c r="B772" t="s">
        <v>6021</v>
      </c>
      <c r="C772" t="s">
        <v>6022</v>
      </c>
      <c r="D772">
        <v>777779307</v>
      </c>
      <c r="E772" t="s">
        <v>7</v>
      </c>
      <c r="F772">
        <v>20050603</v>
      </c>
    </row>
    <row r="773" spans="1:6" x14ac:dyDescent="0.25">
      <c r="A773" t="s">
        <v>6023</v>
      </c>
      <c r="B773" t="s">
        <v>6024</v>
      </c>
      <c r="C773" t="s">
        <v>6025</v>
      </c>
      <c r="D773" t="s">
        <v>6026</v>
      </c>
      <c r="E773" t="s">
        <v>7</v>
      </c>
      <c r="F773" t="s">
        <v>7</v>
      </c>
    </row>
    <row r="774" spans="1:6" x14ac:dyDescent="0.25">
      <c r="A774">
        <v>916312</v>
      </c>
      <c r="B774" t="s">
        <v>6027</v>
      </c>
      <c r="C774" t="s">
        <v>6028</v>
      </c>
      <c r="D774">
        <v>7.4979000000000002E+105</v>
      </c>
      <c r="E774" t="s">
        <v>7</v>
      </c>
      <c r="F774">
        <v>19671219</v>
      </c>
    </row>
    <row r="775" spans="1:6" x14ac:dyDescent="0.25">
      <c r="A775" t="s">
        <v>6029</v>
      </c>
      <c r="B775" t="s">
        <v>6030</v>
      </c>
      <c r="C775" t="s">
        <v>7</v>
      </c>
      <c r="D775" t="s">
        <v>7</v>
      </c>
      <c r="E775" t="s">
        <v>7</v>
      </c>
      <c r="F775">
        <v>19840221</v>
      </c>
    </row>
    <row r="776" spans="1:6" x14ac:dyDescent="0.25">
      <c r="A776">
        <v>944884</v>
      </c>
      <c r="B776" t="s">
        <v>6031</v>
      </c>
      <c r="C776" t="s">
        <v>6032</v>
      </c>
      <c r="D776">
        <v>783774102</v>
      </c>
      <c r="E776" t="s">
        <v>7</v>
      </c>
      <c r="F776">
        <v>1970</v>
      </c>
    </row>
    <row r="777" spans="1:6" x14ac:dyDescent="0.25">
      <c r="A777">
        <v>543349</v>
      </c>
      <c r="B777" t="s">
        <v>6033</v>
      </c>
      <c r="C777" t="s">
        <v>6034</v>
      </c>
      <c r="D777">
        <v>786514208</v>
      </c>
      <c r="E777" t="s">
        <v>7</v>
      </c>
      <c r="F777">
        <v>19860723</v>
      </c>
    </row>
    <row r="778" spans="1:6" x14ac:dyDescent="0.25">
      <c r="A778">
        <v>982827</v>
      </c>
      <c r="B778" t="s">
        <v>6035</v>
      </c>
      <c r="C778" t="s">
        <v>7</v>
      </c>
      <c r="D778">
        <v>786624106</v>
      </c>
      <c r="E778" t="s">
        <v>7</v>
      </c>
      <c r="F778" t="s">
        <v>7</v>
      </c>
    </row>
    <row r="779" spans="1:6" x14ac:dyDescent="0.25">
      <c r="A779">
        <v>981682</v>
      </c>
      <c r="B779" t="s">
        <v>6036</v>
      </c>
      <c r="C779" t="s">
        <v>7</v>
      </c>
      <c r="D779">
        <v>786629105</v>
      </c>
      <c r="E779" t="s">
        <v>7</v>
      </c>
      <c r="F779" t="s">
        <v>7</v>
      </c>
    </row>
    <row r="780" spans="1:6" x14ac:dyDescent="0.25">
      <c r="A780">
        <v>696515</v>
      </c>
      <c r="B780" t="s">
        <v>6037</v>
      </c>
      <c r="C780" t="s">
        <v>6038</v>
      </c>
      <c r="D780">
        <v>786693101</v>
      </c>
      <c r="E780" t="s">
        <v>7</v>
      </c>
      <c r="F780">
        <v>199504</v>
      </c>
    </row>
    <row r="781" spans="1:6" x14ac:dyDescent="0.25">
      <c r="A781">
        <v>329117</v>
      </c>
      <c r="B781" t="s">
        <v>6039</v>
      </c>
      <c r="C781" t="s">
        <v>6040</v>
      </c>
      <c r="D781">
        <v>789374105</v>
      </c>
      <c r="E781" t="s">
        <v>7</v>
      </c>
      <c r="F781" t="s">
        <v>7</v>
      </c>
    </row>
    <row r="782" spans="1:6" x14ac:dyDescent="0.25">
      <c r="A782">
        <v>873259</v>
      </c>
      <c r="B782" t="s">
        <v>6041</v>
      </c>
      <c r="C782" t="s">
        <v>6042</v>
      </c>
      <c r="D782">
        <v>789554102</v>
      </c>
      <c r="E782" t="s">
        <v>7</v>
      </c>
      <c r="F782">
        <v>1998</v>
      </c>
    </row>
    <row r="783" spans="1:6" x14ac:dyDescent="0.25">
      <c r="A783">
        <v>755675</v>
      </c>
      <c r="B783" t="s">
        <v>6043</v>
      </c>
      <c r="C783" t="s">
        <v>7</v>
      </c>
      <c r="D783" t="s">
        <v>6044</v>
      </c>
      <c r="E783" t="s">
        <v>7</v>
      </c>
      <c r="F783" t="s">
        <v>7</v>
      </c>
    </row>
    <row r="784" spans="1:6" x14ac:dyDescent="0.25">
      <c r="A784">
        <v>921070</v>
      </c>
      <c r="B784" t="s">
        <v>6045</v>
      </c>
      <c r="C784" t="s">
        <v>7</v>
      </c>
      <c r="D784" t="s">
        <v>6046</v>
      </c>
      <c r="E784" t="s">
        <v>7</v>
      </c>
      <c r="F784" t="s">
        <v>7</v>
      </c>
    </row>
    <row r="785" spans="1:6" x14ac:dyDescent="0.25">
      <c r="A785">
        <v>132032</v>
      </c>
      <c r="B785" t="s">
        <v>6047</v>
      </c>
      <c r="C785" t="s">
        <v>7</v>
      </c>
      <c r="D785">
        <v>802176107</v>
      </c>
      <c r="E785" t="s">
        <v>7</v>
      </c>
      <c r="F785" t="s">
        <v>7</v>
      </c>
    </row>
    <row r="786" spans="1:6" x14ac:dyDescent="0.25">
      <c r="A786" t="s">
        <v>6048</v>
      </c>
      <c r="B786" t="s">
        <v>6049</v>
      </c>
      <c r="C786" t="s">
        <v>6050</v>
      </c>
      <c r="D786">
        <v>654409200</v>
      </c>
      <c r="E786" t="s">
        <v>7</v>
      </c>
      <c r="F786">
        <v>20061130</v>
      </c>
    </row>
    <row r="787" spans="1:6" x14ac:dyDescent="0.25">
      <c r="A787" t="s">
        <v>6051</v>
      </c>
      <c r="B787" t="s">
        <v>6052</v>
      </c>
      <c r="C787" t="s">
        <v>6053</v>
      </c>
      <c r="D787" t="s">
        <v>6054</v>
      </c>
      <c r="E787" t="s">
        <v>7</v>
      </c>
      <c r="F787" t="s">
        <v>7</v>
      </c>
    </row>
    <row r="788" spans="1:6" x14ac:dyDescent="0.25">
      <c r="A788">
        <v>873755</v>
      </c>
      <c r="B788" t="s">
        <v>6055</v>
      </c>
      <c r="C788" t="s">
        <v>6056</v>
      </c>
      <c r="D788">
        <v>806018107</v>
      </c>
      <c r="E788" t="s">
        <v>7</v>
      </c>
      <c r="F788" t="s">
        <v>7</v>
      </c>
    </row>
    <row r="789" spans="1:6" x14ac:dyDescent="0.25">
      <c r="A789">
        <v>873756</v>
      </c>
      <c r="B789" t="s">
        <v>6057</v>
      </c>
      <c r="C789" t="s">
        <v>6058</v>
      </c>
      <c r="D789">
        <v>806018206</v>
      </c>
      <c r="E789" t="s">
        <v>7</v>
      </c>
      <c r="F789" t="s">
        <v>7</v>
      </c>
    </row>
    <row r="790" spans="1:6" x14ac:dyDescent="0.25">
      <c r="A790">
        <v>944064</v>
      </c>
      <c r="B790" t="s">
        <v>6059</v>
      </c>
      <c r="C790" t="s">
        <v>7</v>
      </c>
      <c r="D790">
        <v>806048104</v>
      </c>
      <c r="E790" t="s">
        <v>7</v>
      </c>
      <c r="F790" t="s">
        <v>7</v>
      </c>
    </row>
    <row r="791" spans="1:6" x14ac:dyDescent="0.25">
      <c r="A791">
        <v>325329</v>
      </c>
      <c r="B791" t="s">
        <v>6060</v>
      </c>
      <c r="C791" t="s">
        <v>6061</v>
      </c>
      <c r="D791" t="s">
        <v>6062</v>
      </c>
      <c r="E791" t="s">
        <v>7</v>
      </c>
      <c r="F791">
        <v>20030626</v>
      </c>
    </row>
    <row r="792" spans="1:6" x14ac:dyDescent="0.25">
      <c r="A792">
        <v>867380</v>
      </c>
      <c r="B792" t="s">
        <v>6063</v>
      </c>
      <c r="C792" t="s">
        <v>7</v>
      </c>
      <c r="D792">
        <v>809172109</v>
      </c>
      <c r="E792" t="s">
        <v>7</v>
      </c>
      <c r="F792" t="s">
        <v>7</v>
      </c>
    </row>
    <row r="793" spans="1:6" x14ac:dyDescent="0.25">
      <c r="A793">
        <v>877663</v>
      </c>
      <c r="B793" t="s">
        <v>6064</v>
      </c>
      <c r="C793" t="s">
        <v>6065</v>
      </c>
      <c r="D793" t="s">
        <v>6066</v>
      </c>
      <c r="E793">
        <v>1976</v>
      </c>
      <c r="F793" t="s">
        <v>7</v>
      </c>
    </row>
    <row r="794" spans="1:6" x14ac:dyDescent="0.25">
      <c r="A794">
        <v>154403</v>
      </c>
      <c r="B794" t="s">
        <v>6067</v>
      </c>
      <c r="C794" t="s">
        <v>7</v>
      </c>
      <c r="D794">
        <v>784076101</v>
      </c>
      <c r="E794">
        <v>1983</v>
      </c>
      <c r="F794" t="s">
        <v>7</v>
      </c>
    </row>
    <row r="795" spans="1:6" x14ac:dyDescent="0.25">
      <c r="A795">
        <v>281468</v>
      </c>
      <c r="B795" t="s">
        <v>6068</v>
      </c>
      <c r="C795" t="s">
        <v>6069</v>
      </c>
      <c r="D795" t="s">
        <v>6070</v>
      </c>
      <c r="E795" t="s">
        <v>7</v>
      </c>
      <c r="F795" t="s">
        <v>7</v>
      </c>
    </row>
    <row r="796" spans="1:6" x14ac:dyDescent="0.25">
      <c r="A796" t="s">
        <v>6071</v>
      </c>
      <c r="B796" t="s">
        <v>6072</v>
      </c>
      <c r="C796" t="s">
        <v>6073</v>
      </c>
      <c r="D796" t="s">
        <v>6074</v>
      </c>
      <c r="E796" t="s">
        <v>7</v>
      </c>
      <c r="F796">
        <v>20100324</v>
      </c>
    </row>
    <row r="797" spans="1:6" x14ac:dyDescent="0.25">
      <c r="A797">
        <v>694041</v>
      </c>
      <c r="B797" t="s">
        <v>6075</v>
      </c>
      <c r="C797" t="s">
        <v>7</v>
      </c>
      <c r="D797">
        <v>814847109</v>
      </c>
      <c r="E797" t="s">
        <v>7</v>
      </c>
      <c r="F797" t="s">
        <v>7</v>
      </c>
    </row>
    <row r="798" spans="1:6" x14ac:dyDescent="0.25">
      <c r="A798">
        <v>873606</v>
      </c>
      <c r="B798" t="s">
        <v>6076</v>
      </c>
      <c r="C798" t="s">
        <v>6077</v>
      </c>
      <c r="D798">
        <v>815807102</v>
      </c>
      <c r="E798" t="s">
        <v>7</v>
      </c>
      <c r="F798">
        <v>1988</v>
      </c>
    </row>
    <row r="799" spans="1:6" x14ac:dyDescent="0.25">
      <c r="A799" t="s">
        <v>6078</v>
      </c>
      <c r="B799" t="s">
        <v>6079</v>
      </c>
      <c r="C799" t="s">
        <v>7</v>
      </c>
      <c r="D799" t="s">
        <v>7</v>
      </c>
      <c r="E799" t="s">
        <v>7</v>
      </c>
      <c r="F799" t="s">
        <v>7</v>
      </c>
    </row>
    <row r="800" spans="1:6" x14ac:dyDescent="0.25">
      <c r="A800">
        <v>906868</v>
      </c>
      <c r="B800" t="s">
        <v>6080</v>
      </c>
      <c r="C800" t="s">
        <v>7</v>
      </c>
      <c r="D800">
        <v>817647100</v>
      </c>
      <c r="E800" t="s">
        <v>7</v>
      </c>
      <c r="F800" t="s">
        <v>7</v>
      </c>
    </row>
    <row r="801" spans="1:6" x14ac:dyDescent="0.25">
      <c r="A801">
        <v>154624</v>
      </c>
      <c r="B801" t="s">
        <v>6081</v>
      </c>
      <c r="C801" t="s">
        <v>7</v>
      </c>
      <c r="D801">
        <v>784166100</v>
      </c>
      <c r="E801" t="s">
        <v>7</v>
      </c>
      <c r="F801" t="s">
        <v>7</v>
      </c>
    </row>
    <row r="802" spans="1:6" x14ac:dyDescent="0.25">
      <c r="A802" t="s">
        <v>6082</v>
      </c>
      <c r="B802" t="s">
        <v>6083</v>
      </c>
      <c r="C802" t="s">
        <v>6084</v>
      </c>
      <c r="D802" t="s">
        <v>6085</v>
      </c>
      <c r="E802" t="s">
        <v>7</v>
      </c>
      <c r="F802" t="s">
        <v>7</v>
      </c>
    </row>
    <row r="803" spans="1:6" x14ac:dyDescent="0.25">
      <c r="A803">
        <v>883625</v>
      </c>
      <c r="B803" t="s">
        <v>6086</v>
      </c>
      <c r="C803" t="s">
        <v>6087</v>
      </c>
      <c r="D803" t="s">
        <v>6088</v>
      </c>
      <c r="E803" t="s">
        <v>7</v>
      </c>
      <c r="F803" t="s">
        <v>7</v>
      </c>
    </row>
    <row r="804" spans="1:6" x14ac:dyDescent="0.25">
      <c r="A804" t="s">
        <v>6089</v>
      </c>
      <c r="B804" t="s">
        <v>6090</v>
      </c>
      <c r="C804" t="s">
        <v>6091</v>
      </c>
      <c r="D804" t="s">
        <v>6092</v>
      </c>
      <c r="E804" t="s">
        <v>7</v>
      </c>
      <c r="F804" t="s">
        <v>7</v>
      </c>
    </row>
    <row r="805" spans="1:6" x14ac:dyDescent="0.25">
      <c r="A805">
        <v>680388</v>
      </c>
      <c r="B805" t="s">
        <v>6093</v>
      </c>
      <c r="C805" t="s">
        <v>6094</v>
      </c>
      <c r="D805" t="s">
        <v>6095</v>
      </c>
      <c r="E805" t="s">
        <v>7</v>
      </c>
      <c r="F805">
        <v>19821215</v>
      </c>
    </row>
    <row r="806" spans="1:6" x14ac:dyDescent="0.25">
      <c r="A806">
        <v>677188</v>
      </c>
      <c r="B806" t="s">
        <v>6096</v>
      </c>
      <c r="C806" t="s">
        <v>6097</v>
      </c>
      <c r="D806">
        <v>824894109</v>
      </c>
      <c r="E806" t="s">
        <v>7</v>
      </c>
      <c r="F806">
        <v>19971126</v>
      </c>
    </row>
    <row r="807" spans="1:6" x14ac:dyDescent="0.25">
      <c r="A807">
        <v>944822</v>
      </c>
      <c r="B807" t="s">
        <v>6098</v>
      </c>
      <c r="C807" t="s">
        <v>7</v>
      </c>
      <c r="D807">
        <v>824895106</v>
      </c>
      <c r="E807" t="s">
        <v>7</v>
      </c>
      <c r="F807" t="s">
        <v>7</v>
      </c>
    </row>
    <row r="808" spans="1:6" x14ac:dyDescent="0.25">
      <c r="A808">
        <v>945136</v>
      </c>
      <c r="B808" t="s">
        <v>6099</v>
      </c>
      <c r="C808" t="s">
        <v>6100</v>
      </c>
      <c r="D808">
        <v>783978109</v>
      </c>
      <c r="E808" t="s">
        <v>7</v>
      </c>
      <c r="F808">
        <v>19790529</v>
      </c>
    </row>
    <row r="809" spans="1:6" x14ac:dyDescent="0.25">
      <c r="A809" t="s">
        <v>6101</v>
      </c>
      <c r="B809" t="s">
        <v>6102</v>
      </c>
      <c r="C809" t="s">
        <v>7</v>
      </c>
      <c r="D809">
        <v>825863103</v>
      </c>
      <c r="E809" t="s">
        <v>7</v>
      </c>
      <c r="F809" t="s">
        <v>7</v>
      </c>
    </row>
    <row r="810" spans="1:6" x14ac:dyDescent="0.25">
      <c r="A810" t="s">
        <v>6103</v>
      </c>
      <c r="B810" t="s">
        <v>6104</v>
      </c>
      <c r="C810" t="s">
        <v>6105</v>
      </c>
      <c r="D810" t="s">
        <v>6106</v>
      </c>
      <c r="E810">
        <v>1993</v>
      </c>
      <c r="F810">
        <v>19931228</v>
      </c>
    </row>
    <row r="811" spans="1:6" x14ac:dyDescent="0.25">
      <c r="A811">
        <v>151498</v>
      </c>
      <c r="B811" t="s">
        <v>6107</v>
      </c>
      <c r="C811" t="s">
        <v>6108</v>
      </c>
      <c r="D811">
        <v>828457101</v>
      </c>
      <c r="E811" t="s">
        <v>7</v>
      </c>
      <c r="F811" t="s">
        <v>7</v>
      </c>
    </row>
    <row r="812" spans="1:6" x14ac:dyDescent="0.25">
      <c r="A812" t="s">
        <v>6109</v>
      </c>
      <c r="B812" t="s">
        <v>6110</v>
      </c>
      <c r="C812" t="s">
        <v>6111</v>
      </c>
      <c r="D812" t="s">
        <v>6112</v>
      </c>
      <c r="E812" t="s">
        <v>7</v>
      </c>
      <c r="F812">
        <v>199502</v>
      </c>
    </row>
    <row r="813" spans="1:6" x14ac:dyDescent="0.25">
      <c r="A813" t="s">
        <v>6113</v>
      </c>
      <c r="B813" t="s">
        <v>6114</v>
      </c>
      <c r="C813" t="s">
        <v>6115</v>
      </c>
      <c r="D813" t="s">
        <v>6116</v>
      </c>
      <c r="E813" t="s">
        <v>7</v>
      </c>
      <c r="F813" t="s">
        <v>7</v>
      </c>
    </row>
    <row r="814" spans="1:6" x14ac:dyDescent="0.25">
      <c r="A814">
        <v>992676</v>
      </c>
      <c r="B814" t="s">
        <v>6117</v>
      </c>
      <c r="C814" t="s">
        <v>7</v>
      </c>
      <c r="D814">
        <v>784406100</v>
      </c>
      <c r="E814" t="s">
        <v>7</v>
      </c>
      <c r="F814" t="s">
        <v>7</v>
      </c>
    </row>
    <row r="815" spans="1:6" x14ac:dyDescent="0.25">
      <c r="A815">
        <v>674484</v>
      </c>
      <c r="B815" t="s">
        <v>6118</v>
      </c>
      <c r="C815" t="s">
        <v>6119</v>
      </c>
      <c r="D815">
        <v>830896106</v>
      </c>
      <c r="E815" t="s">
        <v>7</v>
      </c>
      <c r="F815">
        <v>19890613</v>
      </c>
    </row>
    <row r="816" spans="1:6" x14ac:dyDescent="0.25">
      <c r="A816">
        <v>545452</v>
      </c>
      <c r="B816" t="s">
        <v>6120</v>
      </c>
      <c r="C816" t="s">
        <v>6121</v>
      </c>
      <c r="D816">
        <v>831683107</v>
      </c>
      <c r="E816">
        <v>1871</v>
      </c>
      <c r="F816">
        <v>19910702</v>
      </c>
    </row>
    <row r="817" spans="1:6" x14ac:dyDescent="0.25">
      <c r="A817">
        <v>313344</v>
      </c>
      <c r="B817" t="s">
        <v>6122</v>
      </c>
      <c r="C817" t="s">
        <v>7</v>
      </c>
      <c r="D817" t="s">
        <v>6123</v>
      </c>
      <c r="E817" t="s">
        <v>7</v>
      </c>
      <c r="F817" t="s">
        <v>7</v>
      </c>
    </row>
    <row r="818" spans="1:6" x14ac:dyDescent="0.25">
      <c r="A818">
        <v>277256</v>
      </c>
      <c r="B818" t="s">
        <v>6124</v>
      </c>
      <c r="C818" t="s">
        <v>6125</v>
      </c>
      <c r="D818" t="s">
        <v>6126</v>
      </c>
      <c r="E818" t="s">
        <v>7</v>
      </c>
      <c r="F818">
        <v>19710310</v>
      </c>
    </row>
    <row r="819" spans="1:6" x14ac:dyDescent="0.25">
      <c r="A819" t="s">
        <v>6127</v>
      </c>
      <c r="B819" t="s">
        <v>6128</v>
      </c>
      <c r="C819" t="s">
        <v>6129</v>
      </c>
      <c r="D819" t="s">
        <v>6130</v>
      </c>
      <c r="E819" t="s">
        <v>7</v>
      </c>
      <c r="F819">
        <v>20080130</v>
      </c>
    </row>
    <row r="820" spans="1:6" x14ac:dyDescent="0.25">
      <c r="A820">
        <v>683412</v>
      </c>
      <c r="B820" t="s">
        <v>6131</v>
      </c>
      <c r="C820" t="s">
        <v>6132</v>
      </c>
      <c r="D820">
        <v>834728107</v>
      </c>
      <c r="E820" t="s">
        <v>7</v>
      </c>
      <c r="F820">
        <v>200101</v>
      </c>
    </row>
    <row r="821" spans="1:6" x14ac:dyDescent="0.25">
      <c r="A821">
        <v>677824</v>
      </c>
      <c r="B821" t="s">
        <v>6133</v>
      </c>
      <c r="C821" t="s">
        <v>6134</v>
      </c>
      <c r="D821" t="s">
        <v>6135</v>
      </c>
      <c r="E821" t="s">
        <v>7</v>
      </c>
      <c r="F821">
        <v>19860707</v>
      </c>
    </row>
    <row r="822" spans="1:6" x14ac:dyDescent="0.25">
      <c r="A822">
        <v>135435</v>
      </c>
      <c r="B822" t="s">
        <v>6136</v>
      </c>
      <c r="C822" t="s">
        <v>7</v>
      </c>
      <c r="D822" t="s">
        <v>6137</v>
      </c>
      <c r="E822">
        <v>1973</v>
      </c>
      <c r="F822" t="s">
        <v>7</v>
      </c>
    </row>
    <row r="823" spans="1:6" x14ac:dyDescent="0.25">
      <c r="A823">
        <v>687830</v>
      </c>
      <c r="B823" t="s">
        <v>6138</v>
      </c>
      <c r="C823" t="s">
        <v>6139</v>
      </c>
      <c r="D823" t="s">
        <v>6140</v>
      </c>
      <c r="E823">
        <v>199810</v>
      </c>
      <c r="F823" t="s">
        <v>7</v>
      </c>
    </row>
    <row r="824" spans="1:6" x14ac:dyDescent="0.25">
      <c r="A824">
        <v>867897</v>
      </c>
      <c r="B824" t="s">
        <v>6141</v>
      </c>
      <c r="C824" t="s">
        <v>7</v>
      </c>
      <c r="D824">
        <v>836153304</v>
      </c>
      <c r="E824" t="s">
        <v>7</v>
      </c>
      <c r="F824" t="s">
        <v>7</v>
      </c>
    </row>
    <row r="825" spans="1:6" x14ac:dyDescent="0.25">
      <c r="A825" t="s">
        <v>6142</v>
      </c>
      <c r="B825" t="s">
        <v>6143</v>
      </c>
      <c r="C825" t="s">
        <v>7</v>
      </c>
      <c r="D825">
        <v>842624108</v>
      </c>
      <c r="E825">
        <v>199907</v>
      </c>
      <c r="F825" t="s">
        <v>7</v>
      </c>
    </row>
    <row r="826" spans="1:6" x14ac:dyDescent="0.25">
      <c r="A826" t="s">
        <v>6144</v>
      </c>
      <c r="B826" t="s">
        <v>6145</v>
      </c>
      <c r="C826" t="s">
        <v>6146</v>
      </c>
      <c r="D826">
        <v>846513208</v>
      </c>
      <c r="E826" t="s">
        <v>7</v>
      </c>
      <c r="F826" t="s">
        <v>7</v>
      </c>
    </row>
    <row r="827" spans="1:6" x14ac:dyDescent="0.25">
      <c r="A827">
        <v>546877</v>
      </c>
      <c r="B827" t="s">
        <v>6147</v>
      </c>
      <c r="C827" t="s">
        <v>6148</v>
      </c>
      <c r="D827">
        <v>847248200</v>
      </c>
      <c r="E827" t="s">
        <v>7</v>
      </c>
      <c r="F827">
        <v>19890927</v>
      </c>
    </row>
    <row r="828" spans="1:6" x14ac:dyDescent="0.25">
      <c r="A828">
        <v>357714</v>
      </c>
      <c r="B828" t="s">
        <v>6149</v>
      </c>
      <c r="C828" t="s">
        <v>7</v>
      </c>
      <c r="D828">
        <v>847497203</v>
      </c>
      <c r="E828" t="s">
        <v>7</v>
      </c>
      <c r="F828">
        <v>19841128</v>
      </c>
    </row>
    <row r="829" spans="1:6" x14ac:dyDescent="0.25">
      <c r="A829">
        <v>518812</v>
      </c>
      <c r="B829" t="s">
        <v>6150</v>
      </c>
      <c r="C829" t="s">
        <v>6151</v>
      </c>
      <c r="D829">
        <v>847625100</v>
      </c>
      <c r="E829" t="s">
        <v>7</v>
      </c>
      <c r="F829">
        <v>19800605</v>
      </c>
    </row>
    <row r="830" spans="1:6" x14ac:dyDescent="0.25">
      <c r="A830">
        <v>274749</v>
      </c>
      <c r="B830" t="s">
        <v>6152</v>
      </c>
      <c r="C830" t="s">
        <v>6153</v>
      </c>
      <c r="D830" t="s">
        <v>6154</v>
      </c>
      <c r="E830">
        <v>199612</v>
      </c>
      <c r="F830" t="s">
        <v>7</v>
      </c>
    </row>
    <row r="831" spans="1:6" x14ac:dyDescent="0.25">
      <c r="A831">
        <v>271588</v>
      </c>
      <c r="B831" t="s">
        <v>6155</v>
      </c>
      <c r="C831" t="s">
        <v>7</v>
      </c>
      <c r="D831">
        <v>848636304</v>
      </c>
      <c r="E831" t="s">
        <v>7</v>
      </c>
      <c r="F831" t="s">
        <v>7</v>
      </c>
    </row>
    <row r="832" spans="1:6" x14ac:dyDescent="0.25">
      <c r="A832">
        <v>872046</v>
      </c>
      <c r="B832" t="s">
        <v>6156</v>
      </c>
      <c r="C832" t="s">
        <v>6157</v>
      </c>
      <c r="D832" t="s">
        <v>6158</v>
      </c>
      <c r="E832" t="s">
        <v>7</v>
      </c>
      <c r="F832">
        <v>199803</v>
      </c>
    </row>
    <row r="833" spans="1:6" x14ac:dyDescent="0.25">
      <c r="A833" t="s">
        <v>6159</v>
      </c>
      <c r="B833" t="s">
        <v>6160</v>
      </c>
      <c r="C833" t="s">
        <v>6161</v>
      </c>
      <c r="D833" t="s">
        <v>6162</v>
      </c>
      <c r="E833" t="s">
        <v>7</v>
      </c>
      <c r="F833" t="s">
        <v>7</v>
      </c>
    </row>
    <row r="834" spans="1:6" x14ac:dyDescent="0.25">
      <c r="A834">
        <v>874526</v>
      </c>
      <c r="B834" t="s">
        <v>6163</v>
      </c>
      <c r="C834" t="s">
        <v>6164</v>
      </c>
      <c r="D834" t="s">
        <v>6165</v>
      </c>
      <c r="E834">
        <v>198603</v>
      </c>
      <c r="F834">
        <v>199604</v>
      </c>
    </row>
    <row r="835" spans="1:6" x14ac:dyDescent="0.25">
      <c r="A835" t="s">
        <v>6166</v>
      </c>
      <c r="B835" t="s">
        <v>6167</v>
      </c>
      <c r="C835" t="s">
        <v>6168</v>
      </c>
      <c r="D835" t="s">
        <v>6169</v>
      </c>
      <c r="E835" t="s">
        <v>7</v>
      </c>
      <c r="F835">
        <v>20000410</v>
      </c>
    </row>
    <row r="836" spans="1:6" x14ac:dyDescent="0.25">
      <c r="A836" t="s">
        <v>6170</v>
      </c>
      <c r="B836" t="s">
        <v>6171</v>
      </c>
      <c r="C836" t="s">
        <v>6172</v>
      </c>
      <c r="D836">
        <v>853645109</v>
      </c>
      <c r="E836" t="s">
        <v>7</v>
      </c>
      <c r="F836">
        <v>20051209</v>
      </c>
    </row>
    <row r="837" spans="1:6" x14ac:dyDescent="0.25">
      <c r="A837">
        <v>912110</v>
      </c>
      <c r="B837" t="s">
        <v>6173</v>
      </c>
      <c r="C837" t="s">
        <v>7</v>
      </c>
      <c r="D837">
        <v>853734101</v>
      </c>
      <c r="E837" t="s">
        <v>7</v>
      </c>
      <c r="F837" t="s">
        <v>7</v>
      </c>
    </row>
    <row r="838" spans="1:6" x14ac:dyDescent="0.25">
      <c r="A838" t="s">
        <v>6174</v>
      </c>
      <c r="B838" t="s">
        <v>6175</v>
      </c>
      <c r="C838" t="s">
        <v>6176</v>
      </c>
      <c r="D838">
        <v>8.5516000000000004E+111</v>
      </c>
      <c r="E838" t="s">
        <v>7</v>
      </c>
      <c r="F838" t="s">
        <v>7</v>
      </c>
    </row>
    <row r="839" spans="1:6" x14ac:dyDescent="0.25">
      <c r="A839">
        <v>542568</v>
      </c>
      <c r="B839" t="s">
        <v>6177</v>
      </c>
      <c r="C839" t="s">
        <v>6178</v>
      </c>
      <c r="D839">
        <v>856855101</v>
      </c>
      <c r="E839">
        <v>1984</v>
      </c>
      <c r="F839" t="s">
        <v>7</v>
      </c>
    </row>
    <row r="840" spans="1:6" x14ac:dyDescent="0.25">
      <c r="A840" t="s">
        <v>6179</v>
      </c>
      <c r="B840" t="s">
        <v>6180</v>
      </c>
      <c r="C840" t="s">
        <v>7</v>
      </c>
      <c r="D840" t="s">
        <v>7</v>
      </c>
      <c r="E840">
        <v>199701</v>
      </c>
      <c r="F840" t="s">
        <v>7</v>
      </c>
    </row>
    <row r="841" spans="1:6" x14ac:dyDescent="0.25">
      <c r="A841">
        <v>894291</v>
      </c>
      <c r="B841" t="s">
        <v>6181</v>
      </c>
      <c r="C841" t="s">
        <v>6182</v>
      </c>
      <c r="D841" t="s">
        <v>6183</v>
      </c>
      <c r="E841" t="s">
        <v>7</v>
      </c>
      <c r="F841">
        <v>19870930</v>
      </c>
    </row>
    <row r="842" spans="1:6" x14ac:dyDescent="0.25">
      <c r="A842">
        <v>891023</v>
      </c>
      <c r="B842" t="s">
        <v>6184</v>
      </c>
      <c r="C842" t="s">
        <v>6185</v>
      </c>
      <c r="D842" t="s">
        <v>6186</v>
      </c>
      <c r="E842">
        <v>1987</v>
      </c>
      <c r="F842">
        <v>19980226</v>
      </c>
    </row>
    <row r="843" spans="1:6" x14ac:dyDescent="0.25">
      <c r="A843">
        <v>545847</v>
      </c>
      <c r="B843" t="s">
        <v>6187</v>
      </c>
      <c r="C843" t="s">
        <v>6188</v>
      </c>
      <c r="D843">
        <v>860370105</v>
      </c>
      <c r="E843">
        <v>1910</v>
      </c>
      <c r="F843">
        <v>19701002</v>
      </c>
    </row>
    <row r="844" spans="1:6" x14ac:dyDescent="0.25">
      <c r="A844">
        <v>921232</v>
      </c>
      <c r="B844" t="s">
        <v>6189</v>
      </c>
      <c r="C844" t="s">
        <v>7</v>
      </c>
      <c r="D844">
        <v>861589109</v>
      </c>
      <c r="E844" t="s">
        <v>7</v>
      </c>
      <c r="F844" t="s">
        <v>7</v>
      </c>
    </row>
    <row r="845" spans="1:6" x14ac:dyDescent="0.25">
      <c r="A845">
        <v>292767</v>
      </c>
      <c r="B845" t="s">
        <v>6190</v>
      </c>
      <c r="C845" t="s">
        <v>6191</v>
      </c>
      <c r="D845">
        <v>8.6210999999999994E+107</v>
      </c>
      <c r="E845">
        <v>19981005</v>
      </c>
      <c r="F845" t="s">
        <v>7</v>
      </c>
    </row>
    <row r="846" spans="1:6" x14ac:dyDescent="0.25">
      <c r="A846">
        <v>699787</v>
      </c>
      <c r="B846" t="s">
        <v>6192</v>
      </c>
      <c r="C846" t="s">
        <v>7</v>
      </c>
      <c r="D846">
        <v>863239109</v>
      </c>
      <c r="E846" t="s">
        <v>7</v>
      </c>
      <c r="F846" t="s">
        <v>7</v>
      </c>
    </row>
    <row r="847" spans="1:6" x14ac:dyDescent="0.25">
      <c r="A847">
        <v>699808</v>
      </c>
      <c r="B847" t="s">
        <v>6193</v>
      </c>
      <c r="C847" t="s">
        <v>6194</v>
      </c>
      <c r="D847" t="s">
        <v>6195</v>
      </c>
      <c r="E847">
        <v>1992</v>
      </c>
      <c r="F847">
        <v>19981020</v>
      </c>
    </row>
    <row r="848" spans="1:6" x14ac:dyDescent="0.25">
      <c r="A848">
        <v>263752</v>
      </c>
      <c r="B848" t="s">
        <v>6196</v>
      </c>
      <c r="C848" t="s">
        <v>6197</v>
      </c>
      <c r="D848" t="s">
        <v>6198</v>
      </c>
      <c r="E848">
        <v>1987</v>
      </c>
      <c r="F848">
        <v>199906</v>
      </c>
    </row>
    <row r="849" spans="1:6" x14ac:dyDescent="0.25">
      <c r="A849">
        <v>916762</v>
      </c>
      <c r="B849" t="s">
        <v>6199</v>
      </c>
      <c r="C849" t="s">
        <v>7</v>
      </c>
      <c r="D849">
        <v>865593107</v>
      </c>
      <c r="E849" t="s">
        <v>7</v>
      </c>
      <c r="F849" t="s">
        <v>7</v>
      </c>
    </row>
    <row r="850" spans="1:6" x14ac:dyDescent="0.25">
      <c r="A850" t="s">
        <v>6200</v>
      </c>
      <c r="B850" t="s">
        <v>6201</v>
      </c>
      <c r="C850" t="s">
        <v>6202</v>
      </c>
      <c r="D850" t="s">
        <v>6203</v>
      </c>
      <c r="E850" t="s">
        <v>7</v>
      </c>
      <c r="F850">
        <v>20040720</v>
      </c>
    </row>
    <row r="851" spans="1:6" x14ac:dyDescent="0.25">
      <c r="A851">
        <v>981561</v>
      </c>
      <c r="B851" t="s">
        <v>6204</v>
      </c>
      <c r="C851" t="s">
        <v>7</v>
      </c>
      <c r="D851">
        <v>867364101</v>
      </c>
      <c r="E851" t="s">
        <v>7</v>
      </c>
      <c r="F851" t="s">
        <v>7</v>
      </c>
    </row>
    <row r="852" spans="1:6" x14ac:dyDescent="0.25">
      <c r="A852">
        <v>131438</v>
      </c>
      <c r="B852" t="s">
        <v>6205</v>
      </c>
      <c r="C852" t="s">
        <v>7</v>
      </c>
      <c r="D852">
        <v>868524109</v>
      </c>
      <c r="E852" t="s">
        <v>7</v>
      </c>
      <c r="F852" t="s">
        <v>7</v>
      </c>
    </row>
    <row r="853" spans="1:6" x14ac:dyDescent="0.25">
      <c r="A853">
        <v>277412</v>
      </c>
      <c r="B853" t="s">
        <v>6206</v>
      </c>
      <c r="C853" t="s">
        <v>6207</v>
      </c>
      <c r="D853">
        <v>868828104</v>
      </c>
      <c r="E853" t="s">
        <v>7</v>
      </c>
      <c r="F853">
        <v>19960731</v>
      </c>
    </row>
    <row r="854" spans="1:6" x14ac:dyDescent="0.25">
      <c r="A854" t="s">
        <v>6208</v>
      </c>
      <c r="B854" t="s">
        <v>6209</v>
      </c>
      <c r="C854" t="s">
        <v>6210</v>
      </c>
      <c r="D854">
        <v>870318102</v>
      </c>
      <c r="E854" t="s">
        <v>7</v>
      </c>
      <c r="F854" t="s">
        <v>7</v>
      </c>
    </row>
    <row r="855" spans="1:6" x14ac:dyDescent="0.25">
      <c r="A855">
        <v>516185</v>
      </c>
      <c r="B855" t="s">
        <v>6211</v>
      </c>
      <c r="C855" t="s">
        <v>6212</v>
      </c>
      <c r="D855" t="s">
        <v>6213</v>
      </c>
      <c r="E855" t="s">
        <v>7</v>
      </c>
      <c r="F855" t="s">
        <v>7</v>
      </c>
    </row>
    <row r="856" spans="1:6" x14ac:dyDescent="0.25">
      <c r="A856">
        <v>944922</v>
      </c>
      <c r="B856" t="s">
        <v>6214</v>
      </c>
      <c r="C856" t="s">
        <v>6215</v>
      </c>
      <c r="D856">
        <v>871551107</v>
      </c>
      <c r="E856" t="s">
        <v>7</v>
      </c>
      <c r="F856">
        <v>1983</v>
      </c>
    </row>
    <row r="857" spans="1:6" x14ac:dyDescent="0.25">
      <c r="A857">
        <v>511664</v>
      </c>
      <c r="B857" t="s">
        <v>6216</v>
      </c>
      <c r="C857" t="s">
        <v>6217</v>
      </c>
      <c r="D857" t="s">
        <v>6218</v>
      </c>
      <c r="E857" t="s">
        <v>7</v>
      </c>
      <c r="F857">
        <v>19850729</v>
      </c>
    </row>
    <row r="858" spans="1:6" x14ac:dyDescent="0.25">
      <c r="A858">
        <v>895326</v>
      </c>
      <c r="B858" t="s">
        <v>6219</v>
      </c>
      <c r="C858" t="s">
        <v>6220</v>
      </c>
      <c r="D858">
        <v>871630208</v>
      </c>
      <c r="E858" t="s">
        <v>7</v>
      </c>
      <c r="F858">
        <v>19961205</v>
      </c>
    </row>
    <row r="859" spans="1:6" x14ac:dyDescent="0.25">
      <c r="A859">
        <v>261147</v>
      </c>
      <c r="B859" t="s">
        <v>6221</v>
      </c>
      <c r="C859" t="s">
        <v>6222</v>
      </c>
      <c r="D859">
        <v>785070103</v>
      </c>
      <c r="E859" t="s">
        <v>7</v>
      </c>
      <c r="F859">
        <v>19660907</v>
      </c>
    </row>
    <row r="860" spans="1:6" x14ac:dyDescent="0.25">
      <c r="A860">
        <v>696450</v>
      </c>
      <c r="B860" t="s">
        <v>6223</v>
      </c>
      <c r="C860" t="s">
        <v>6224</v>
      </c>
      <c r="D860">
        <v>871877304</v>
      </c>
      <c r="E860" t="s">
        <v>7</v>
      </c>
      <c r="F860">
        <v>19840517</v>
      </c>
    </row>
    <row r="861" spans="1:6" x14ac:dyDescent="0.25">
      <c r="A861">
        <v>898350</v>
      </c>
      <c r="B861" t="s">
        <v>6225</v>
      </c>
      <c r="C861" t="s">
        <v>7</v>
      </c>
      <c r="D861" t="s">
        <v>6226</v>
      </c>
      <c r="E861" t="s">
        <v>7</v>
      </c>
      <c r="F861" t="s">
        <v>7</v>
      </c>
    </row>
    <row r="862" spans="1:6" x14ac:dyDescent="0.25">
      <c r="A862" t="s">
        <v>6227</v>
      </c>
      <c r="B862" t="s">
        <v>6228</v>
      </c>
      <c r="C862" t="s">
        <v>6229</v>
      </c>
      <c r="D862">
        <v>874227101</v>
      </c>
      <c r="E862" t="s">
        <v>7</v>
      </c>
      <c r="F862">
        <v>20050311</v>
      </c>
    </row>
    <row r="863" spans="1:6" x14ac:dyDescent="0.25">
      <c r="A863">
        <v>884211</v>
      </c>
      <c r="B863" t="s">
        <v>6230</v>
      </c>
      <c r="C863" t="s">
        <v>6231</v>
      </c>
      <c r="D863">
        <v>874918105</v>
      </c>
      <c r="E863" t="s">
        <v>7</v>
      </c>
      <c r="F863" t="s">
        <v>7</v>
      </c>
    </row>
    <row r="864" spans="1:6" x14ac:dyDescent="0.25">
      <c r="A864" t="s">
        <v>6232</v>
      </c>
      <c r="B864" t="s">
        <v>6233</v>
      </c>
      <c r="C864" t="s">
        <v>6234</v>
      </c>
      <c r="D864" t="s">
        <v>6235</v>
      </c>
      <c r="E864" t="s">
        <v>7</v>
      </c>
      <c r="F864">
        <v>20060406</v>
      </c>
    </row>
    <row r="865" spans="1:6" x14ac:dyDescent="0.25">
      <c r="A865">
        <v>895051</v>
      </c>
      <c r="B865" t="s">
        <v>6236</v>
      </c>
      <c r="C865" t="s">
        <v>7</v>
      </c>
      <c r="D865">
        <v>8.7232999999999999E+109</v>
      </c>
      <c r="E865" t="s">
        <v>7</v>
      </c>
      <c r="F865" t="s">
        <v>7</v>
      </c>
    </row>
    <row r="866" spans="1:6" x14ac:dyDescent="0.25">
      <c r="A866">
        <v>699904</v>
      </c>
      <c r="B866" t="s">
        <v>6237</v>
      </c>
      <c r="C866" t="s">
        <v>6238</v>
      </c>
      <c r="D866" t="s">
        <v>6239</v>
      </c>
      <c r="E866">
        <v>1986</v>
      </c>
      <c r="F866">
        <v>19860407</v>
      </c>
    </row>
    <row r="867" spans="1:6" x14ac:dyDescent="0.25">
      <c r="A867">
        <v>130725</v>
      </c>
      <c r="B867" t="s">
        <v>6240</v>
      </c>
      <c r="C867" t="s">
        <v>6241</v>
      </c>
      <c r="D867" t="s">
        <v>6242</v>
      </c>
      <c r="E867" t="s">
        <v>7</v>
      </c>
      <c r="F867">
        <v>1989</v>
      </c>
    </row>
    <row r="868" spans="1:6" x14ac:dyDescent="0.25">
      <c r="A868">
        <v>518297</v>
      </c>
      <c r="B868" t="s">
        <v>6243</v>
      </c>
      <c r="C868" t="s">
        <v>6244</v>
      </c>
      <c r="D868" t="s">
        <v>6245</v>
      </c>
      <c r="E868" t="s">
        <v>7</v>
      </c>
      <c r="F868">
        <v>19830613</v>
      </c>
    </row>
    <row r="869" spans="1:6" x14ac:dyDescent="0.25">
      <c r="A869">
        <v>545781</v>
      </c>
      <c r="B869" t="s">
        <v>6246</v>
      </c>
      <c r="C869" t="s">
        <v>7</v>
      </c>
      <c r="D869">
        <v>878755107</v>
      </c>
      <c r="E869" t="s">
        <v>7</v>
      </c>
      <c r="F869" t="s">
        <v>7</v>
      </c>
    </row>
    <row r="870" spans="1:6" x14ac:dyDescent="0.25">
      <c r="A870" t="s">
        <v>6247</v>
      </c>
      <c r="B870" t="s">
        <v>6248</v>
      </c>
      <c r="C870" t="s">
        <v>6249</v>
      </c>
      <c r="D870" t="s">
        <v>6250</v>
      </c>
      <c r="E870" t="s">
        <v>7</v>
      </c>
      <c r="F870">
        <v>20020102</v>
      </c>
    </row>
    <row r="871" spans="1:6" x14ac:dyDescent="0.25">
      <c r="A871">
        <v>151080</v>
      </c>
      <c r="B871" t="s">
        <v>6251</v>
      </c>
      <c r="C871" t="s">
        <v>6252</v>
      </c>
      <c r="D871">
        <v>879924108</v>
      </c>
      <c r="E871">
        <v>1982</v>
      </c>
      <c r="F871">
        <v>19820504</v>
      </c>
    </row>
    <row r="872" spans="1:6" x14ac:dyDescent="0.25">
      <c r="A872" t="s">
        <v>6253</v>
      </c>
      <c r="B872" t="s">
        <v>6254</v>
      </c>
      <c r="C872" t="s">
        <v>6255</v>
      </c>
      <c r="D872" t="s">
        <v>6256</v>
      </c>
      <c r="E872" t="s">
        <v>7</v>
      </c>
      <c r="F872" t="s">
        <v>7</v>
      </c>
    </row>
    <row r="873" spans="1:6" x14ac:dyDescent="0.25">
      <c r="A873">
        <v>311440</v>
      </c>
      <c r="B873" t="s">
        <v>6257</v>
      </c>
      <c r="C873" t="s">
        <v>6258</v>
      </c>
      <c r="D873">
        <v>879917300</v>
      </c>
      <c r="E873" t="s">
        <v>7</v>
      </c>
      <c r="F873">
        <v>19830105</v>
      </c>
    </row>
    <row r="874" spans="1:6" x14ac:dyDescent="0.25">
      <c r="A874">
        <v>877560</v>
      </c>
      <c r="B874" t="s">
        <v>6259</v>
      </c>
      <c r="C874" t="s">
        <v>6260</v>
      </c>
      <c r="D874" t="s">
        <v>6261</v>
      </c>
      <c r="E874" t="s">
        <v>7</v>
      </c>
      <c r="F874" t="s">
        <v>7</v>
      </c>
    </row>
    <row r="875" spans="1:6" x14ac:dyDescent="0.25">
      <c r="A875">
        <v>271446</v>
      </c>
      <c r="B875" t="s">
        <v>6262</v>
      </c>
      <c r="C875" t="s">
        <v>6263</v>
      </c>
      <c r="D875" t="s">
        <v>6264</v>
      </c>
      <c r="E875" t="s">
        <v>7</v>
      </c>
      <c r="F875">
        <v>19861126</v>
      </c>
    </row>
    <row r="876" spans="1:6" x14ac:dyDescent="0.25">
      <c r="A876">
        <v>937616</v>
      </c>
      <c r="B876" t="s">
        <v>6265</v>
      </c>
      <c r="C876" t="s">
        <v>6266</v>
      </c>
      <c r="D876" t="s">
        <v>6267</v>
      </c>
      <c r="E876" t="s">
        <v>7</v>
      </c>
      <c r="F876" t="s">
        <v>7</v>
      </c>
    </row>
    <row r="877" spans="1:6" x14ac:dyDescent="0.25">
      <c r="A877" t="s">
        <v>6268</v>
      </c>
      <c r="B877" t="s">
        <v>6269</v>
      </c>
      <c r="C877" t="s">
        <v>6270</v>
      </c>
      <c r="D877" t="s">
        <v>6271</v>
      </c>
      <c r="E877" t="s">
        <v>7</v>
      </c>
      <c r="F877" t="s">
        <v>7</v>
      </c>
    </row>
    <row r="878" spans="1:6" x14ac:dyDescent="0.25">
      <c r="A878">
        <v>873209</v>
      </c>
      <c r="B878" t="s">
        <v>6272</v>
      </c>
      <c r="C878" t="s">
        <v>6273</v>
      </c>
      <c r="D878">
        <v>881448203</v>
      </c>
      <c r="E878">
        <v>1982</v>
      </c>
      <c r="F878" t="s">
        <v>7</v>
      </c>
    </row>
    <row r="879" spans="1:6" x14ac:dyDescent="0.25">
      <c r="A879" t="s">
        <v>6274</v>
      </c>
      <c r="B879" t="s">
        <v>6275</v>
      </c>
      <c r="C879" t="s">
        <v>6276</v>
      </c>
      <c r="D879">
        <v>882443104</v>
      </c>
      <c r="E879" t="s">
        <v>7</v>
      </c>
      <c r="F879">
        <v>20010824</v>
      </c>
    </row>
    <row r="880" spans="1:6" x14ac:dyDescent="0.25">
      <c r="A880" t="s">
        <v>6277</v>
      </c>
      <c r="B880" t="s">
        <v>6278</v>
      </c>
      <c r="C880" t="s">
        <v>7</v>
      </c>
      <c r="D880" t="s">
        <v>7</v>
      </c>
      <c r="E880">
        <v>1968</v>
      </c>
      <c r="F880" t="s">
        <v>7</v>
      </c>
    </row>
    <row r="881" spans="1:6" x14ac:dyDescent="0.25">
      <c r="A881">
        <v>313266</v>
      </c>
      <c r="B881" t="s">
        <v>6279</v>
      </c>
      <c r="C881" t="s">
        <v>6280</v>
      </c>
      <c r="D881" t="s">
        <v>6281</v>
      </c>
      <c r="E881" t="s">
        <v>7</v>
      </c>
      <c r="F881">
        <v>19940909</v>
      </c>
    </row>
    <row r="882" spans="1:6" x14ac:dyDescent="0.25">
      <c r="A882">
        <v>325711</v>
      </c>
      <c r="B882" t="s">
        <v>6282</v>
      </c>
      <c r="C882" t="s">
        <v>7</v>
      </c>
      <c r="D882">
        <v>883383101</v>
      </c>
      <c r="E882" t="s">
        <v>7</v>
      </c>
      <c r="F882">
        <v>198501</v>
      </c>
    </row>
    <row r="883" spans="1:6" x14ac:dyDescent="0.25">
      <c r="A883">
        <v>874586</v>
      </c>
      <c r="B883" t="s">
        <v>6283</v>
      </c>
      <c r="C883" t="s">
        <v>7</v>
      </c>
      <c r="D883">
        <v>883582108</v>
      </c>
      <c r="E883" t="s">
        <v>7</v>
      </c>
      <c r="F883">
        <v>199508</v>
      </c>
    </row>
    <row r="884" spans="1:6" x14ac:dyDescent="0.25">
      <c r="A884">
        <v>519131</v>
      </c>
      <c r="B884" t="s">
        <v>6284</v>
      </c>
      <c r="C884" t="s">
        <v>7</v>
      </c>
      <c r="D884">
        <v>883589103</v>
      </c>
      <c r="E884" t="s">
        <v>7</v>
      </c>
      <c r="F884">
        <v>19850606</v>
      </c>
    </row>
    <row r="885" spans="1:6" x14ac:dyDescent="0.25">
      <c r="A885">
        <v>670445</v>
      </c>
      <c r="B885" t="s">
        <v>6285</v>
      </c>
      <c r="C885" t="s">
        <v>7</v>
      </c>
      <c r="D885">
        <v>883600108</v>
      </c>
      <c r="E885" t="s">
        <v>7</v>
      </c>
      <c r="F885" t="s">
        <v>7</v>
      </c>
    </row>
    <row r="886" spans="1:6" x14ac:dyDescent="0.25">
      <c r="A886">
        <v>313313</v>
      </c>
      <c r="B886" t="s">
        <v>6286</v>
      </c>
      <c r="C886" t="s">
        <v>7</v>
      </c>
      <c r="D886">
        <v>883660102</v>
      </c>
      <c r="E886" t="s">
        <v>7</v>
      </c>
      <c r="F886" t="s">
        <v>7</v>
      </c>
    </row>
    <row r="887" spans="1:6" x14ac:dyDescent="0.25">
      <c r="A887">
        <v>545401</v>
      </c>
      <c r="B887" t="s">
        <v>6287</v>
      </c>
      <c r="C887" t="s">
        <v>7</v>
      </c>
      <c r="D887">
        <v>883666109</v>
      </c>
      <c r="E887" t="s">
        <v>7</v>
      </c>
      <c r="F887">
        <v>199101</v>
      </c>
    </row>
    <row r="888" spans="1:6" x14ac:dyDescent="0.25">
      <c r="A888">
        <v>884710</v>
      </c>
      <c r="B888" t="s">
        <v>6288</v>
      </c>
      <c r="C888" t="s">
        <v>7</v>
      </c>
      <c r="D888" t="s">
        <v>6289</v>
      </c>
      <c r="E888" t="s">
        <v>7</v>
      </c>
      <c r="F888" t="s">
        <v>7</v>
      </c>
    </row>
    <row r="889" spans="1:6" x14ac:dyDescent="0.25">
      <c r="A889" t="s">
        <v>6290</v>
      </c>
      <c r="B889" t="s">
        <v>6291</v>
      </c>
      <c r="C889" t="s">
        <v>6292</v>
      </c>
      <c r="D889" t="s">
        <v>6293</v>
      </c>
      <c r="E889" t="s">
        <v>7</v>
      </c>
      <c r="F889">
        <v>20001013</v>
      </c>
    </row>
    <row r="890" spans="1:6" x14ac:dyDescent="0.25">
      <c r="A890">
        <v>877183</v>
      </c>
      <c r="B890" t="s">
        <v>6294</v>
      </c>
      <c r="C890" t="s">
        <v>7</v>
      </c>
      <c r="D890">
        <v>888289105</v>
      </c>
      <c r="E890">
        <v>19960927</v>
      </c>
      <c r="F890" t="s">
        <v>7</v>
      </c>
    </row>
    <row r="891" spans="1:6" x14ac:dyDescent="0.25">
      <c r="A891">
        <v>519051</v>
      </c>
      <c r="B891" t="s">
        <v>6295</v>
      </c>
      <c r="C891" t="s">
        <v>6296</v>
      </c>
      <c r="D891">
        <v>8.7257999999999997E+307</v>
      </c>
      <c r="E891">
        <v>19840502</v>
      </c>
      <c r="F891">
        <v>19840502</v>
      </c>
    </row>
    <row r="892" spans="1:6" x14ac:dyDescent="0.25">
      <c r="A892">
        <v>274204</v>
      </c>
      <c r="B892" t="s">
        <v>6297</v>
      </c>
      <c r="C892" t="s">
        <v>6298</v>
      </c>
      <c r="D892">
        <v>890220205</v>
      </c>
      <c r="E892">
        <v>194703</v>
      </c>
      <c r="F892" t="s">
        <v>7</v>
      </c>
    </row>
    <row r="893" spans="1:6" x14ac:dyDescent="0.25">
      <c r="A893" t="s">
        <v>6299</v>
      </c>
      <c r="B893" t="s">
        <v>6300</v>
      </c>
      <c r="C893" t="s">
        <v>6301</v>
      </c>
      <c r="D893">
        <v>890515109</v>
      </c>
      <c r="E893" t="s">
        <v>7</v>
      </c>
      <c r="F893">
        <v>20050616</v>
      </c>
    </row>
    <row r="894" spans="1:6" x14ac:dyDescent="0.25">
      <c r="A894">
        <v>130337</v>
      </c>
      <c r="B894" t="s">
        <v>6302</v>
      </c>
      <c r="C894" t="s">
        <v>6303</v>
      </c>
      <c r="D894" t="s">
        <v>6304</v>
      </c>
      <c r="E894" t="s">
        <v>7</v>
      </c>
      <c r="F894" t="s">
        <v>7</v>
      </c>
    </row>
    <row r="895" spans="1:6" x14ac:dyDescent="0.25">
      <c r="A895">
        <v>879727</v>
      </c>
      <c r="B895" t="s">
        <v>6305</v>
      </c>
      <c r="C895" t="s">
        <v>7</v>
      </c>
      <c r="D895">
        <v>892268103</v>
      </c>
      <c r="E895">
        <v>1990</v>
      </c>
      <c r="F895" t="s">
        <v>7</v>
      </c>
    </row>
    <row r="896" spans="1:6" x14ac:dyDescent="0.25">
      <c r="A896" t="s">
        <v>6306</v>
      </c>
      <c r="B896" t="s">
        <v>6307</v>
      </c>
      <c r="C896" t="s">
        <v>7</v>
      </c>
      <c r="D896" t="s">
        <v>7</v>
      </c>
      <c r="E896" t="s">
        <v>7</v>
      </c>
      <c r="F896">
        <v>19821004</v>
      </c>
    </row>
    <row r="897" spans="1:6" x14ac:dyDescent="0.25">
      <c r="A897" t="s">
        <v>6308</v>
      </c>
      <c r="B897" t="s">
        <v>6309</v>
      </c>
      <c r="C897" t="s">
        <v>6310</v>
      </c>
      <c r="D897" t="s">
        <v>6311</v>
      </c>
      <c r="E897" t="s">
        <v>7</v>
      </c>
      <c r="F897">
        <v>19990121</v>
      </c>
    </row>
    <row r="898" spans="1:6" x14ac:dyDescent="0.25">
      <c r="A898" t="s">
        <v>6312</v>
      </c>
      <c r="B898" t="s">
        <v>6313</v>
      </c>
      <c r="C898" t="s">
        <v>6314</v>
      </c>
      <c r="D898" t="s">
        <v>6315</v>
      </c>
      <c r="E898" t="s">
        <v>7</v>
      </c>
      <c r="F898">
        <v>20050223</v>
      </c>
    </row>
    <row r="899" spans="1:6" x14ac:dyDescent="0.25">
      <c r="A899">
        <v>286602</v>
      </c>
      <c r="B899" t="s">
        <v>6316</v>
      </c>
      <c r="C899" t="s">
        <v>6317</v>
      </c>
      <c r="D899">
        <v>893895201</v>
      </c>
      <c r="E899" t="s">
        <v>7</v>
      </c>
      <c r="F899">
        <v>19930507</v>
      </c>
    </row>
    <row r="900" spans="1:6" x14ac:dyDescent="0.25">
      <c r="A900">
        <v>874708</v>
      </c>
      <c r="B900" t="s">
        <v>6318</v>
      </c>
      <c r="C900" t="s">
        <v>7</v>
      </c>
      <c r="D900">
        <v>894116102</v>
      </c>
      <c r="E900" t="s">
        <v>7</v>
      </c>
      <c r="F900" t="s">
        <v>7</v>
      </c>
    </row>
    <row r="901" spans="1:6" x14ac:dyDescent="0.25">
      <c r="A901">
        <v>277244</v>
      </c>
      <c r="B901" t="s">
        <v>6319</v>
      </c>
      <c r="C901" t="s">
        <v>6320</v>
      </c>
      <c r="D901" t="s">
        <v>6321</v>
      </c>
      <c r="E901" t="s">
        <v>7</v>
      </c>
      <c r="F901">
        <v>19980205</v>
      </c>
    </row>
    <row r="902" spans="1:6" x14ac:dyDescent="0.25">
      <c r="A902">
        <v>759807</v>
      </c>
      <c r="B902" t="s">
        <v>6322</v>
      </c>
      <c r="C902" t="s">
        <v>7</v>
      </c>
      <c r="D902">
        <v>894745207</v>
      </c>
      <c r="E902" t="s">
        <v>7</v>
      </c>
      <c r="F902">
        <v>1986</v>
      </c>
    </row>
    <row r="903" spans="1:6" x14ac:dyDescent="0.25">
      <c r="A903">
        <v>945240</v>
      </c>
      <c r="B903" t="s">
        <v>6323</v>
      </c>
      <c r="C903" t="s">
        <v>6324</v>
      </c>
      <c r="D903" t="s">
        <v>6325</v>
      </c>
      <c r="E903">
        <v>1999</v>
      </c>
      <c r="F903">
        <v>19991214</v>
      </c>
    </row>
    <row r="904" spans="1:6" x14ac:dyDescent="0.25">
      <c r="A904">
        <v>271453</v>
      </c>
      <c r="B904" t="s">
        <v>6326</v>
      </c>
      <c r="C904" t="s">
        <v>6327</v>
      </c>
      <c r="D904">
        <v>895735108</v>
      </c>
      <c r="E904">
        <v>1971</v>
      </c>
      <c r="F904">
        <v>19710927</v>
      </c>
    </row>
    <row r="905" spans="1:6" x14ac:dyDescent="0.25">
      <c r="A905">
        <v>324979</v>
      </c>
      <c r="B905" t="s">
        <v>6328</v>
      </c>
      <c r="C905" t="s">
        <v>7</v>
      </c>
      <c r="D905">
        <v>895452100</v>
      </c>
      <c r="E905" t="s">
        <v>7</v>
      </c>
      <c r="F905" t="s">
        <v>7</v>
      </c>
    </row>
    <row r="906" spans="1:6" x14ac:dyDescent="0.25">
      <c r="A906">
        <v>362919</v>
      </c>
      <c r="B906" t="s">
        <v>6329</v>
      </c>
      <c r="C906" t="s">
        <v>7</v>
      </c>
      <c r="D906" t="s">
        <v>6330</v>
      </c>
      <c r="E906" t="s">
        <v>7</v>
      </c>
      <c r="F906" t="s">
        <v>7</v>
      </c>
    </row>
    <row r="907" spans="1:6" x14ac:dyDescent="0.25">
      <c r="A907">
        <v>327348</v>
      </c>
      <c r="B907" t="s">
        <v>6331</v>
      </c>
      <c r="C907" t="s">
        <v>6332</v>
      </c>
      <c r="D907">
        <v>895919108</v>
      </c>
      <c r="E907" t="s">
        <v>7</v>
      </c>
      <c r="F907">
        <v>19921023</v>
      </c>
    </row>
    <row r="908" spans="1:6" x14ac:dyDescent="0.25">
      <c r="A908">
        <v>981757</v>
      </c>
      <c r="B908" t="s">
        <v>6333</v>
      </c>
      <c r="C908" t="s">
        <v>7</v>
      </c>
      <c r="D908">
        <v>896726106</v>
      </c>
      <c r="E908" t="s">
        <v>7</v>
      </c>
      <c r="F908" t="s">
        <v>7</v>
      </c>
    </row>
    <row r="909" spans="1:6" x14ac:dyDescent="0.25">
      <c r="A909" t="s">
        <v>6334</v>
      </c>
      <c r="B909" t="s">
        <v>6335</v>
      </c>
      <c r="C909" t="s">
        <v>7</v>
      </c>
      <c r="D909" t="s">
        <v>7</v>
      </c>
      <c r="E909" t="s">
        <v>7</v>
      </c>
      <c r="F909" t="s">
        <v>7</v>
      </c>
    </row>
    <row r="910" spans="1:6" x14ac:dyDescent="0.25">
      <c r="A910" t="s">
        <v>6336</v>
      </c>
      <c r="B910" t="s">
        <v>6337</v>
      </c>
      <c r="C910" t="s">
        <v>7</v>
      </c>
      <c r="D910" t="s">
        <v>7</v>
      </c>
      <c r="E910">
        <v>198505</v>
      </c>
      <c r="F910" t="s">
        <v>7</v>
      </c>
    </row>
    <row r="911" spans="1:6" x14ac:dyDescent="0.25">
      <c r="A911">
        <v>519448</v>
      </c>
      <c r="B911" t="s">
        <v>6338</v>
      </c>
      <c r="C911" t="s">
        <v>6339</v>
      </c>
      <c r="D911">
        <v>898304100</v>
      </c>
      <c r="E911">
        <v>1896</v>
      </c>
      <c r="F911">
        <v>19931228</v>
      </c>
    </row>
    <row r="912" spans="1:6" x14ac:dyDescent="0.25">
      <c r="A912" t="s">
        <v>6340</v>
      </c>
      <c r="B912" t="s">
        <v>6341</v>
      </c>
      <c r="C912" t="s">
        <v>6342</v>
      </c>
      <c r="D912">
        <v>898452107</v>
      </c>
      <c r="E912" t="s">
        <v>7</v>
      </c>
      <c r="F912">
        <v>19991018</v>
      </c>
    </row>
    <row r="913" spans="1:6" x14ac:dyDescent="0.25">
      <c r="A913">
        <v>895814</v>
      </c>
      <c r="B913" t="s">
        <v>6343</v>
      </c>
      <c r="C913" t="s">
        <v>6344</v>
      </c>
      <c r="D913">
        <v>901145102</v>
      </c>
      <c r="E913" t="s">
        <v>7</v>
      </c>
      <c r="F913" t="s">
        <v>7</v>
      </c>
    </row>
    <row r="914" spans="1:6" x14ac:dyDescent="0.25">
      <c r="A914">
        <v>741839</v>
      </c>
      <c r="B914" t="s">
        <v>6345</v>
      </c>
      <c r="C914" t="s">
        <v>7</v>
      </c>
      <c r="D914">
        <v>873118103</v>
      </c>
      <c r="E914" t="s">
        <v>7</v>
      </c>
      <c r="F914" t="s">
        <v>7</v>
      </c>
    </row>
    <row r="915" spans="1:6" x14ac:dyDescent="0.25">
      <c r="A915">
        <v>151183</v>
      </c>
      <c r="B915" t="s">
        <v>6346</v>
      </c>
      <c r="C915" t="s">
        <v>7</v>
      </c>
      <c r="D915">
        <v>901412106</v>
      </c>
      <c r="E915" t="s">
        <v>7</v>
      </c>
      <c r="F915" t="s">
        <v>7</v>
      </c>
    </row>
    <row r="916" spans="1:6" x14ac:dyDescent="0.25">
      <c r="A916">
        <v>670245</v>
      </c>
      <c r="B916" t="s">
        <v>6347</v>
      </c>
      <c r="C916" t="s">
        <v>7</v>
      </c>
      <c r="D916" t="s">
        <v>6348</v>
      </c>
      <c r="E916" t="s">
        <v>7</v>
      </c>
      <c r="F916">
        <v>199003</v>
      </c>
    </row>
    <row r="917" spans="1:6" x14ac:dyDescent="0.25">
      <c r="A917">
        <v>292262</v>
      </c>
      <c r="B917" t="s">
        <v>6349</v>
      </c>
      <c r="C917" t="s">
        <v>6350</v>
      </c>
      <c r="D917" t="s">
        <v>6351</v>
      </c>
      <c r="E917" t="s">
        <v>7</v>
      </c>
      <c r="F917" t="s">
        <v>7</v>
      </c>
    </row>
    <row r="918" spans="1:6" x14ac:dyDescent="0.25">
      <c r="A918">
        <v>519540</v>
      </c>
      <c r="B918" t="s">
        <v>6352</v>
      </c>
      <c r="C918" t="s">
        <v>7</v>
      </c>
      <c r="D918">
        <v>904568102</v>
      </c>
      <c r="E918" t="s">
        <v>7</v>
      </c>
      <c r="F918" t="s">
        <v>7</v>
      </c>
    </row>
    <row r="919" spans="1:6" x14ac:dyDescent="0.25">
      <c r="A919">
        <v>680141</v>
      </c>
      <c r="B919" t="s">
        <v>6353</v>
      </c>
      <c r="C919" t="s">
        <v>6354</v>
      </c>
      <c r="D919">
        <v>904674108</v>
      </c>
      <c r="E919" t="s">
        <v>7</v>
      </c>
      <c r="F919" t="s">
        <v>7</v>
      </c>
    </row>
    <row r="920" spans="1:6" x14ac:dyDescent="0.25">
      <c r="A920">
        <v>133901</v>
      </c>
      <c r="B920" t="s">
        <v>6355</v>
      </c>
      <c r="C920" t="s">
        <v>6356</v>
      </c>
      <c r="D920">
        <v>904761202</v>
      </c>
      <c r="E920" t="s">
        <v>7</v>
      </c>
      <c r="F920" t="s">
        <v>7</v>
      </c>
    </row>
    <row r="921" spans="1:6" x14ac:dyDescent="0.25">
      <c r="A921" t="s">
        <v>6357</v>
      </c>
      <c r="B921" t="s">
        <v>6358</v>
      </c>
      <c r="C921" t="s">
        <v>7</v>
      </c>
      <c r="D921">
        <v>904763208</v>
      </c>
      <c r="E921" t="s">
        <v>7</v>
      </c>
      <c r="F921" t="s">
        <v>7</v>
      </c>
    </row>
    <row r="922" spans="1:6" x14ac:dyDescent="0.25">
      <c r="A922">
        <v>981678</v>
      </c>
      <c r="B922" t="s">
        <v>6359</v>
      </c>
      <c r="C922" t="s">
        <v>7</v>
      </c>
      <c r="D922">
        <v>904801107</v>
      </c>
      <c r="E922" t="s">
        <v>7</v>
      </c>
      <c r="F922" t="s">
        <v>7</v>
      </c>
    </row>
    <row r="923" spans="1:6" x14ac:dyDescent="0.25">
      <c r="A923">
        <v>696296</v>
      </c>
      <c r="B923" t="s">
        <v>6360</v>
      </c>
      <c r="C923" t="s">
        <v>6361</v>
      </c>
      <c r="D923" t="s">
        <v>6362</v>
      </c>
      <c r="E923" t="s">
        <v>7</v>
      </c>
      <c r="F923" t="s">
        <v>7</v>
      </c>
    </row>
    <row r="924" spans="1:6" x14ac:dyDescent="0.25">
      <c r="A924">
        <v>151477</v>
      </c>
      <c r="B924" t="s">
        <v>6363</v>
      </c>
      <c r="C924" t="s">
        <v>7</v>
      </c>
      <c r="D924">
        <v>909250201</v>
      </c>
      <c r="E924" t="s">
        <v>7</v>
      </c>
      <c r="F924" t="s">
        <v>7</v>
      </c>
    </row>
    <row r="925" spans="1:6" x14ac:dyDescent="0.25">
      <c r="A925">
        <v>777563</v>
      </c>
      <c r="B925" t="s">
        <v>6364</v>
      </c>
      <c r="C925" t="s">
        <v>6365</v>
      </c>
      <c r="D925" t="s">
        <v>6366</v>
      </c>
      <c r="E925" t="s">
        <v>7</v>
      </c>
      <c r="F925" t="s">
        <v>7</v>
      </c>
    </row>
    <row r="926" spans="1:6" x14ac:dyDescent="0.25">
      <c r="A926">
        <v>510460</v>
      </c>
      <c r="B926" t="s">
        <v>6367</v>
      </c>
      <c r="C926" t="s">
        <v>6368</v>
      </c>
      <c r="D926">
        <v>910305200</v>
      </c>
      <c r="E926">
        <v>198202</v>
      </c>
      <c r="F926" t="s">
        <v>7</v>
      </c>
    </row>
    <row r="927" spans="1:6" x14ac:dyDescent="0.25">
      <c r="A927" t="s">
        <v>6369</v>
      </c>
      <c r="B927" t="s">
        <v>6370</v>
      </c>
      <c r="C927" t="s">
        <v>7</v>
      </c>
      <c r="D927">
        <v>910666106</v>
      </c>
      <c r="E927" t="s">
        <v>7</v>
      </c>
      <c r="F927" t="s">
        <v>7</v>
      </c>
    </row>
    <row r="928" spans="1:6" x14ac:dyDescent="0.25">
      <c r="A928">
        <v>922084</v>
      </c>
      <c r="B928" t="s">
        <v>6371</v>
      </c>
      <c r="C928" t="s">
        <v>6372</v>
      </c>
      <c r="D928">
        <v>910776103</v>
      </c>
      <c r="E928" t="s">
        <v>7</v>
      </c>
      <c r="F928" t="s">
        <v>7</v>
      </c>
    </row>
    <row r="929" spans="1:6" x14ac:dyDescent="0.25">
      <c r="A929">
        <v>694699</v>
      </c>
      <c r="B929" t="s">
        <v>6373</v>
      </c>
      <c r="C929" t="s">
        <v>7</v>
      </c>
      <c r="D929">
        <v>911300200</v>
      </c>
      <c r="E929" t="s">
        <v>7</v>
      </c>
      <c r="F929" t="s">
        <v>7</v>
      </c>
    </row>
    <row r="930" spans="1:6" x14ac:dyDescent="0.25">
      <c r="A930">
        <v>325287</v>
      </c>
      <c r="B930" t="s">
        <v>6374</v>
      </c>
      <c r="C930" t="s">
        <v>6375</v>
      </c>
      <c r="D930">
        <v>911380103</v>
      </c>
      <c r="E930" t="s">
        <v>7</v>
      </c>
      <c r="F930">
        <v>19870804</v>
      </c>
    </row>
    <row r="931" spans="1:6" x14ac:dyDescent="0.25">
      <c r="A931" t="s">
        <v>6376</v>
      </c>
      <c r="B931" t="s">
        <v>6377</v>
      </c>
      <c r="C931" t="s">
        <v>6378</v>
      </c>
      <c r="D931">
        <v>913016309</v>
      </c>
      <c r="E931">
        <v>19980227</v>
      </c>
      <c r="F931">
        <v>19980227</v>
      </c>
    </row>
    <row r="932" spans="1:6" x14ac:dyDescent="0.25">
      <c r="A932">
        <v>875707</v>
      </c>
      <c r="B932" t="s">
        <v>6379</v>
      </c>
      <c r="C932" t="s">
        <v>7</v>
      </c>
      <c r="D932" t="s">
        <v>6380</v>
      </c>
      <c r="E932" t="s">
        <v>7</v>
      </c>
      <c r="F932" t="s">
        <v>7</v>
      </c>
    </row>
    <row r="933" spans="1:6" x14ac:dyDescent="0.25">
      <c r="A933" t="s">
        <v>6381</v>
      </c>
      <c r="B933" t="s">
        <v>6382</v>
      </c>
      <c r="C933" t="s">
        <v>7</v>
      </c>
      <c r="D933">
        <v>916885106</v>
      </c>
      <c r="E933" t="s">
        <v>7</v>
      </c>
      <c r="F933">
        <v>19610701</v>
      </c>
    </row>
    <row r="934" spans="1:6" x14ac:dyDescent="0.25">
      <c r="A934" t="s">
        <v>6383</v>
      </c>
      <c r="B934" t="s">
        <v>6384</v>
      </c>
      <c r="C934" t="s">
        <v>6385</v>
      </c>
      <c r="D934">
        <v>911905503</v>
      </c>
      <c r="E934" t="s">
        <v>7</v>
      </c>
      <c r="F934">
        <v>198202</v>
      </c>
    </row>
    <row r="935" spans="1:6" x14ac:dyDescent="0.25">
      <c r="A935">
        <v>327873</v>
      </c>
      <c r="B935" t="s">
        <v>6386</v>
      </c>
      <c r="C935" t="s">
        <v>6387</v>
      </c>
      <c r="D935" t="s">
        <v>6388</v>
      </c>
      <c r="E935" t="s">
        <v>7</v>
      </c>
      <c r="F935">
        <v>19910312</v>
      </c>
    </row>
    <row r="936" spans="1:6" x14ac:dyDescent="0.25">
      <c r="A936">
        <v>699954</v>
      </c>
      <c r="B936" t="s">
        <v>6389</v>
      </c>
      <c r="C936" t="s">
        <v>7</v>
      </c>
      <c r="D936">
        <v>903404101</v>
      </c>
      <c r="E936">
        <v>1994</v>
      </c>
      <c r="F936">
        <v>1999</v>
      </c>
    </row>
    <row r="937" spans="1:6" x14ac:dyDescent="0.25">
      <c r="A937" t="s">
        <v>6390</v>
      </c>
      <c r="B937" t="s">
        <v>6391</v>
      </c>
      <c r="C937" t="s">
        <v>6392</v>
      </c>
      <c r="D937" t="s">
        <v>6393</v>
      </c>
      <c r="E937">
        <v>1994</v>
      </c>
      <c r="F937" t="s">
        <v>7</v>
      </c>
    </row>
    <row r="938" spans="1:6" x14ac:dyDescent="0.25">
      <c r="A938">
        <v>683938</v>
      </c>
      <c r="B938" t="s">
        <v>6394</v>
      </c>
      <c r="C938" t="s">
        <v>6395</v>
      </c>
      <c r="D938" t="s">
        <v>6396</v>
      </c>
      <c r="E938">
        <v>1995</v>
      </c>
      <c r="F938" t="s">
        <v>7</v>
      </c>
    </row>
    <row r="939" spans="1:6" x14ac:dyDescent="0.25">
      <c r="A939">
        <v>270243</v>
      </c>
      <c r="B939" t="s">
        <v>6397</v>
      </c>
      <c r="C939" t="s">
        <v>6398</v>
      </c>
      <c r="D939" t="s">
        <v>6399</v>
      </c>
      <c r="E939" t="s">
        <v>7</v>
      </c>
      <c r="F939">
        <v>19950130</v>
      </c>
    </row>
    <row r="940" spans="1:6" x14ac:dyDescent="0.25">
      <c r="A940">
        <v>313293</v>
      </c>
      <c r="B940" t="s">
        <v>6400</v>
      </c>
      <c r="C940" t="s">
        <v>6401</v>
      </c>
      <c r="D940">
        <v>918032202</v>
      </c>
      <c r="E940" t="s">
        <v>7</v>
      </c>
      <c r="F940">
        <v>19881012</v>
      </c>
    </row>
    <row r="941" spans="1:6" x14ac:dyDescent="0.25">
      <c r="A941">
        <v>938172</v>
      </c>
      <c r="B941" t="s">
        <v>6402</v>
      </c>
      <c r="C941" t="s">
        <v>7</v>
      </c>
      <c r="D941">
        <v>919640102</v>
      </c>
      <c r="E941" t="s">
        <v>7</v>
      </c>
      <c r="F941" t="s">
        <v>7</v>
      </c>
    </row>
    <row r="942" spans="1:6" x14ac:dyDescent="0.25">
      <c r="A942">
        <v>311348</v>
      </c>
      <c r="B942" t="s">
        <v>6403</v>
      </c>
      <c r="C942" t="s">
        <v>6404</v>
      </c>
      <c r="D942">
        <v>920256203</v>
      </c>
      <c r="E942" t="s">
        <v>7</v>
      </c>
      <c r="F942">
        <v>199603</v>
      </c>
    </row>
    <row r="943" spans="1:6" x14ac:dyDescent="0.25">
      <c r="A943">
        <v>912858</v>
      </c>
      <c r="B943" t="s">
        <v>6405</v>
      </c>
      <c r="C943" t="s">
        <v>7</v>
      </c>
      <c r="D943">
        <v>921033106</v>
      </c>
      <c r="E943" t="s">
        <v>7</v>
      </c>
      <c r="F943" t="s">
        <v>7</v>
      </c>
    </row>
    <row r="944" spans="1:6" x14ac:dyDescent="0.25">
      <c r="A944">
        <v>771857</v>
      </c>
      <c r="B944" t="s">
        <v>6406</v>
      </c>
      <c r="C944" t="s">
        <v>7</v>
      </c>
      <c r="D944">
        <v>922022108</v>
      </c>
      <c r="E944" t="s">
        <v>7</v>
      </c>
      <c r="F944" t="s">
        <v>7</v>
      </c>
    </row>
    <row r="945" spans="1:6" x14ac:dyDescent="0.25">
      <c r="A945" t="s">
        <v>6407</v>
      </c>
      <c r="B945" t="s">
        <v>6408</v>
      </c>
      <c r="C945" t="s">
        <v>6409</v>
      </c>
      <c r="D945">
        <v>922036207</v>
      </c>
      <c r="E945" t="s">
        <v>7</v>
      </c>
      <c r="F945" t="s">
        <v>7</v>
      </c>
    </row>
    <row r="946" spans="1:6" x14ac:dyDescent="0.25">
      <c r="A946">
        <v>262199</v>
      </c>
      <c r="B946" t="s">
        <v>6410</v>
      </c>
      <c r="C946" t="s">
        <v>6411</v>
      </c>
      <c r="D946" t="s">
        <v>6412</v>
      </c>
      <c r="E946" t="s">
        <v>7</v>
      </c>
      <c r="F946" t="s">
        <v>7</v>
      </c>
    </row>
    <row r="947" spans="1:6" x14ac:dyDescent="0.25">
      <c r="A947">
        <v>135426</v>
      </c>
      <c r="B947" t="s">
        <v>6413</v>
      </c>
      <c r="C947" t="s">
        <v>6414</v>
      </c>
      <c r="D947">
        <v>923406201</v>
      </c>
      <c r="E947" t="s">
        <v>7</v>
      </c>
      <c r="F947">
        <v>19800929</v>
      </c>
    </row>
    <row r="948" spans="1:6" x14ac:dyDescent="0.25">
      <c r="A948">
        <v>922928</v>
      </c>
      <c r="B948" t="s">
        <v>6415</v>
      </c>
      <c r="C948" t="s">
        <v>7</v>
      </c>
      <c r="D948">
        <v>924138100</v>
      </c>
      <c r="E948" t="s">
        <v>7</v>
      </c>
      <c r="F948" t="s">
        <v>7</v>
      </c>
    </row>
    <row r="949" spans="1:6" x14ac:dyDescent="0.25">
      <c r="A949">
        <v>327299</v>
      </c>
      <c r="B949" t="s">
        <v>6416</v>
      </c>
      <c r="C949" t="s">
        <v>6417</v>
      </c>
      <c r="D949">
        <v>925317208</v>
      </c>
      <c r="E949" t="s">
        <v>7</v>
      </c>
      <c r="F949">
        <v>19840320</v>
      </c>
    </row>
    <row r="950" spans="1:6" x14ac:dyDescent="0.25">
      <c r="A950">
        <v>872566</v>
      </c>
      <c r="B950" t="s">
        <v>6418</v>
      </c>
      <c r="C950" t="s">
        <v>6419</v>
      </c>
      <c r="D950" t="s">
        <v>6420</v>
      </c>
      <c r="E950" t="s">
        <v>7</v>
      </c>
      <c r="F950">
        <v>20020416</v>
      </c>
    </row>
    <row r="951" spans="1:6" x14ac:dyDescent="0.25">
      <c r="A951">
        <v>895294</v>
      </c>
      <c r="B951" t="s">
        <v>6421</v>
      </c>
      <c r="C951" t="s">
        <v>7</v>
      </c>
      <c r="D951">
        <v>924904105</v>
      </c>
      <c r="E951">
        <v>199609</v>
      </c>
      <c r="F951" t="s">
        <v>7</v>
      </c>
    </row>
    <row r="952" spans="1:6" x14ac:dyDescent="0.25">
      <c r="A952">
        <v>545873</v>
      </c>
      <c r="B952" t="s">
        <v>6422</v>
      </c>
      <c r="C952" t="s">
        <v>7</v>
      </c>
      <c r="D952">
        <v>925514101</v>
      </c>
      <c r="E952">
        <v>1986</v>
      </c>
      <c r="F952" t="s">
        <v>7</v>
      </c>
    </row>
    <row r="953" spans="1:6" x14ac:dyDescent="0.25">
      <c r="A953" t="s">
        <v>6423</v>
      </c>
      <c r="B953" t="s">
        <v>6424</v>
      </c>
      <c r="C953" t="s">
        <v>6425</v>
      </c>
      <c r="D953">
        <v>925575102</v>
      </c>
      <c r="E953">
        <v>20010709</v>
      </c>
      <c r="F953">
        <v>20010709</v>
      </c>
    </row>
    <row r="954" spans="1:6" x14ac:dyDescent="0.25">
      <c r="A954">
        <v>519842</v>
      </c>
      <c r="B954" t="s">
        <v>6426</v>
      </c>
      <c r="C954" t="s">
        <v>6427</v>
      </c>
      <c r="D954">
        <v>925809105</v>
      </c>
      <c r="E954" t="s">
        <v>7</v>
      </c>
      <c r="F954">
        <v>19690407</v>
      </c>
    </row>
    <row r="955" spans="1:6" x14ac:dyDescent="0.25">
      <c r="A955">
        <v>945130</v>
      </c>
      <c r="B955" t="s">
        <v>6428</v>
      </c>
      <c r="C955" t="s">
        <v>7</v>
      </c>
      <c r="D955">
        <v>925817108</v>
      </c>
      <c r="E955" t="s">
        <v>7</v>
      </c>
      <c r="F955">
        <v>19591210</v>
      </c>
    </row>
    <row r="956" spans="1:6" x14ac:dyDescent="0.25">
      <c r="A956">
        <v>360756</v>
      </c>
      <c r="B956" t="s">
        <v>6429</v>
      </c>
      <c r="C956" t="s">
        <v>7</v>
      </c>
      <c r="D956" t="s">
        <v>6430</v>
      </c>
      <c r="E956" t="s">
        <v>7</v>
      </c>
      <c r="F956" t="s">
        <v>7</v>
      </c>
    </row>
    <row r="957" spans="1:6" x14ac:dyDescent="0.25">
      <c r="A957">
        <v>867267</v>
      </c>
      <c r="B957" t="s">
        <v>6431</v>
      </c>
      <c r="C957" t="s">
        <v>7</v>
      </c>
      <c r="D957">
        <v>927914101</v>
      </c>
      <c r="E957" t="s">
        <v>7</v>
      </c>
      <c r="F957" t="s">
        <v>7</v>
      </c>
    </row>
    <row r="958" spans="1:6" x14ac:dyDescent="0.25">
      <c r="A958">
        <v>500733</v>
      </c>
      <c r="B958" t="s">
        <v>6432</v>
      </c>
      <c r="C958" t="s">
        <v>6433</v>
      </c>
      <c r="D958">
        <v>928467307</v>
      </c>
      <c r="E958" t="s">
        <v>7</v>
      </c>
      <c r="F958">
        <v>19810928</v>
      </c>
    </row>
    <row r="959" spans="1:6" x14ac:dyDescent="0.25">
      <c r="A959">
        <v>887607</v>
      </c>
      <c r="B959" t="s">
        <v>6434</v>
      </c>
      <c r="C959" t="s">
        <v>7</v>
      </c>
      <c r="D959">
        <v>928538107</v>
      </c>
      <c r="E959" t="s">
        <v>7</v>
      </c>
      <c r="F959" t="s">
        <v>7</v>
      </c>
    </row>
    <row r="960" spans="1:6" x14ac:dyDescent="0.25">
      <c r="A960">
        <v>696741</v>
      </c>
      <c r="B960" t="s">
        <v>6435</v>
      </c>
      <c r="C960" t="s">
        <v>7</v>
      </c>
      <c r="D960">
        <v>928615103</v>
      </c>
      <c r="E960" t="s">
        <v>7</v>
      </c>
      <c r="F960">
        <v>19990618</v>
      </c>
    </row>
    <row r="961" spans="1:6" x14ac:dyDescent="0.25">
      <c r="A961">
        <v>313184</v>
      </c>
      <c r="B961" t="s">
        <v>6436</v>
      </c>
      <c r="C961" t="s">
        <v>6437</v>
      </c>
      <c r="D961">
        <v>929363406</v>
      </c>
      <c r="E961" t="s">
        <v>7</v>
      </c>
      <c r="F961">
        <v>19870923</v>
      </c>
    </row>
    <row r="962" spans="1:6" x14ac:dyDescent="0.25">
      <c r="A962">
        <v>938194</v>
      </c>
      <c r="B962" t="s">
        <v>6438</v>
      </c>
      <c r="C962" t="s">
        <v>7</v>
      </c>
      <c r="D962">
        <v>931804108</v>
      </c>
      <c r="E962" t="s">
        <v>7</v>
      </c>
      <c r="F962" t="s">
        <v>7</v>
      </c>
    </row>
    <row r="963" spans="1:6" x14ac:dyDescent="0.25">
      <c r="A963">
        <v>683723</v>
      </c>
      <c r="B963" t="s">
        <v>6439</v>
      </c>
      <c r="C963" t="s">
        <v>6440</v>
      </c>
      <c r="D963">
        <v>934213109</v>
      </c>
      <c r="E963" t="s">
        <v>7</v>
      </c>
      <c r="F963">
        <v>198504</v>
      </c>
    </row>
    <row r="964" spans="1:6" x14ac:dyDescent="0.25">
      <c r="A964">
        <v>894216</v>
      </c>
      <c r="B964" t="s">
        <v>6441</v>
      </c>
      <c r="C964" t="s">
        <v>2132</v>
      </c>
      <c r="D964">
        <v>941057101</v>
      </c>
      <c r="E964">
        <v>1970</v>
      </c>
      <c r="F964" t="s">
        <v>7</v>
      </c>
    </row>
    <row r="965" spans="1:6" x14ac:dyDescent="0.25">
      <c r="A965">
        <v>325525</v>
      </c>
      <c r="B965" t="s">
        <v>6442</v>
      </c>
      <c r="C965" t="s">
        <v>7</v>
      </c>
      <c r="D965">
        <v>940906100</v>
      </c>
      <c r="E965" t="s">
        <v>7</v>
      </c>
      <c r="F965" t="s">
        <v>7</v>
      </c>
    </row>
    <row r="966" spans="1:6" x14ac:dyDescent="0.25">
      <c r="A966">
        <v>894572</v>
      </c>
      <c r="B966" t="s">
        <v>6443</v>
      </c>
      <c r="C966" t="s">
        <v>6444</v>
      </c>
      <c r="D966" t="s">
        <v>6445</v>
      </c>
      <c r="E966" t="s">
        <v>7</v>
      </c>
      <c r="F966">
        <v>19941207</v>
      </c>
    </row>
    <row r="967" spans="1:6" x14ac:dyDescent="0.25">
      <c r="A967">
        <v>152528</v>
      </c>
      <c r="B967" t="s">
        <v>6446</v>
      </c>
      <c r="C967" t="s">
        <v>6447</v>
      </c>
      <c r="D967" t="s">
        <v>6448</v>
      </c>
      <c r="E967" t="s">
        <v>7</v>
      </c>
      <c r="F967">
        <v>19970805</v>
      </c>
    </row>
    <row r="968" spans="1:6" x14ac:dyDescent="0.25">
      <c r="A968" t="s">
        <v>6449</v>
      </c>
      <c r="B968" t="s">
        <v>6450</v>
      </c>
      <c r="C968" t="s">
        <v>6451</v>
      </c>
      <c r="D968" t="s">
        <v>6452</v>
      </c>
      <c r="E968" t="s">
        <v>7</v>
      </c>
      <c r="F968">
        <v>20071114</v>
      </c>
    </row>
    <row r="969" spans="1:6" x14ac:dyDescent="0.25">
      <c r="A969">
        <v>680735</v>
      </c>
      <c r="B969" t="s">
        <v>6453</v>
      </c>
      <c r="C969" t="s">
        <v>6454</v>
      </c>
      <c r="D969">
        <v>956305106</v>
      </c>
      <c r="E969" t="s">
        <v>7</v>
      </c>
      <c r="F969">
        <v>19940506</v>
      </c>
    </row>
    <row r="970" spans="1:6" x14ac:dyDescent="0.25">
      <c r="A970">
        <v>541026</v>
      </c>
      <c r="B970" t="s">
        <v>6455</v>
      </c>
      <c r="C970" t="s">
        <v>6456</v>
      </c>
      <c r="D970">
        <v>957116106</v>
      </c>
      <c r="E970" t="s">
        <v>7</v>
      </c>
      <c r="F970" t="s">
        <v>7</v>
      </c>
    </row>
    <row r="971" spans="1:6" x14ac:dyDescent="0.25">
      <c r="A971">
        <v>687565</v>
      </c>
      <c r="B971" t="s">
        <v>6457</v>
      </c>
      <c r="C971" t="s">
        <v>6458</v>
      </c>
      <c r="D971">
        <v>957289101</v>
      </c>
      <c r="E971" t="s">
        <v>7</v>
      </c>
      <c r="F971">
        <v>19900824</v>
      </c>
    </row>
    <row r="972" spans="1:6" x14ac:dyDescent="0.25">
      <c r="A972" t="s">
        <v>6459</v>
      </c>
      <c r="B972" t="s">
        <v>6460</v>
      </c>
      <c r="C972" t="s">
        <v>6461</v>
      </c>
      <c r="D972">
        <v>959330101</v>
      </c>
      <c r="E972" t="s">
        <v>7</v>
      </c>
      <c r="F972">
        <v>19970227</v>
      </c>
    </row>
    <row r="973" spans="1:6" x14ac:dyDescent="0.25">
      <c r="A973">
        <v>151741</v>
      </c>
      <c r="B973" t="s">
        <v>6462</v>
      </c>
      <c r="C973" t="s">
        <v>6463</v>
      </c>
      <c r="D973">
        <v>959542200</v>
      </c>
      <c r="E973" t="s">
        <v>7</v>
      </c>
      <c r="F973" t="s">
        <v>7</v>
      </c>
    </row>
    <row r="974" spans="1:6" x14ac:dyDescent="0.25">
      <c r="A974">
        <v>944370</v>
      </c>
      <c r="B974" t="s">
        <v>6464</v>
      </c>
      <c r="C974" t="s">
        <v>7</v>
      </c>
      <c r="D974">
        <v>959880105</v>
      </c>
      <c r="E974" t="s">
        <v>7</v>
      </c>
      <c r="F974" t="s">
        <v>7</v>
      </c>
    </row>
    <row r="975" spans="1:6" x14ac:dyDescent="0.25">
      <c r="A975">
        <v>874448</v>
      </c>
      <c r="B975" t="s">
        <v>6465</v>
      </c>
      <c r="C975" t="s">
        <v>6437</v>
      </c>
      <c r="D975">
        <v>9.5988000000000004E+208</v>
      </c>
      <c r="E975" t="s">
        <v>7</v>
      </c>
      <c r="F975">
        <v>199407</v>
      </c>
    </row>
    <row r="976" spans="1:6" x14ac:dyDescent="0.25">
      <c r="A976">
        <v>683140</v>
      </c>
      <c r="B976" t="s">
        <v>6466</v>
      </c>
      <c r="C976" t="s">
        <v>6467</v>
      </c>
      <c r="D976">
        <v>961534104</v>
      </c>
      <c r="E976" t="s">
        <v>7</v>
      </c>
      <c r="F976">
        <v>20000208</v>
      </c>
    </row>
    <row r="977" spans="1:6" x14ac:dyDescent="0.25">
      <c r="A977">
        <v>313460</v>
      </c>
      <c r="B977" t="s">
        <v>6468</v>
      </c>
      <c r="C977" t="s">
        <v>6469</v>
      </c>
      <c r="D977" t="s">
        <v>6470</v>
      </c>
      <c r="E977" t="s">
        <v>7</v>
      </c>
      <c r="F977" t="s">
        <v>7</v>
      </c>
    </row>
    <row r="978" spans="1:6" x14ac:dyDescent="0.25">
      <c r="A978">
        <v>546689</v>
      </c>
      <c r="B978" t="s">
        <v>6471</v>
      </c>
      <c r="C978" t="s">
        <v>6472</v>
      </c>
      <c r="D978">
        <v>966837106</v>
      </c>
      <c r="E978" t="s">
        <v>7</v>
      </c>
      <c r="F978">
        <v>19780815</v>
      </c>
    </row>
    <row r="979" spans="1:6" x14ac:dyDescent="0.25">
      <c r="A979">
        <v>277605</v>
      </c>
      <c r="B979" t="s">
        <v>6473</v>
      </c>
      <c r="C979" t="s">
        <v>6474</v>
      </c>
      <c r="D979" t="s">
        <v>7</v>
      </c>
      <c r="E979" t="s">
        <v>7</v>
      </c>
      <c r="F979" t="s">
        <v>7</v>
      </c>
    </row>
    <row r="980" spans="1:6" x14ac:dyDescent="0.25">
      <c r="A980" t="s">
        <v>6475</v>
      </c>
      <c r="B980" t="s">
        <v>6476</v>
      </c>
      <c r="C980" t="s">
        <v>6477</v>
      </c>
      <c r="D980" t="s">
        <v>6478</v>
      </c>
      <c r="E980" t="s">
        <v>7</v>
      </c>
      <c r="F980">
        <v>20100121</v>
      </c>
    </row>
    <row r="981" spans="1:6" x14ac:dyDescent="0.25">
      <c r="A981">
        <v>541101</v>
      </c>
      <c r="B981" t="s">
        <v>6479</v>
      </c>
      <c r="C981" t="s">
        <v>6480</v>
      </c>
      <c r="D981">
        <v>972091102</v>
      </c>
      <c r="E981" t="s">
        <v>7</v>
      </c>
      <c r="F981">
        <v>1898</v>
      </c>
    </row>
    <row r="982" spans="1:6" x14ac:dyDescent="0.25">
      <c r="A982" t="s">
        <v>6481</v>
      </c>
      <c r="B982" t="s">
        <v>6482</v>
      </c>
      <c r="C982" t="s">
        <v>6483</v>
      </c>
      <c r="D982">
        <v>977427103</v>
      </c>
      <c r="E982" t="s">
        <v>7</v>
      </c>
      <c r="F982">
        <v>19921222</v>
      </c>
    </row>
    <row r="983" spans="1:6" x14ac:dyDescent="0.25">
      <c r="A983" t="s">
        <v>6484</v>
      </c>
      <c r="B983" t="s">
        <v>6485</v>
      </c>
      <c r="C983" t="s">
        <v>6486</v>
      </c>
      <c r="D983" t="s">
        <v>6487</v>
      </c>
      <c r="E983" t="s">
        <v>7</v>
      </c>
      <c r="F983" t="s">
        <v>7</v>
      </c>
    </row>
    <row r="984" spans="1:6" x14ac:dyDescent="0.25">
      <c r="A984" t="s">
        <v>6488</v>
      </c>
      <c r="B984" t="s">
        <v>6489</v>
      </c>
      <c r="C984" t="s">
        <v>6490</v>
      </c>
      <c r="D984">
        <v>981929409</v>
      </c>
      <c r="E984" t="s">
        <v>7</v>
      </c>
      <c r="F984">
        <v>20050627</v>
      </c>
    </row>
    <row r="985" spans="1:6" x14ac:dyDescent="0.25">
      <c r="A985" t="s">
        <v>6491</v>
      </c>
      <c r="B985" t="s">
        <v>6492</v>
      </c>
      <c r="C985" t="s">
        <v>6493</v>
      </c>
      <c r="D985" t="s">
        <v>6494</v>
      </c>
      <c r="E985" t="s">
        <v>7</v>
      </c>
      <c r="F985" t="s">
        <v>7</v>
      </c>
    </row>
    <row r="986" spans="1:6" x14ac:dyDescent="0.25">
      <c r="A986">
        <v>677088</v>
      </c>
      <c r="B986" t="s">
        <v>6495</v>
      </c>
      <c r="C986" t="s">
        <v>7</v>
      </c>
      <c r="D986">
        <v>981922107</v>
      </c>
      <c r="E986" t="s">
        <v>7</v>
      </c>
      <c r="F986" t="s">
        <v>7</v>
      </c>
    </row>
    <row r="987" spans="1:6" x14ac:dyDescent="0.25">
      <c r="A987" t="s">
        <v>6496</v>
      </c>
      <c r="B987" t="s">
        <v>6497</v>
      </c>
      <c r="C987" t="s">
        <v>6498</v>
      </c>
      <c r="D987" t="s">
        <v>6499</v>
      </c>
      <c r="E987">
        <v>199609</v>
      </c>
      <c r="F987">
        <v>1996</v>
      </c>
    </row>
    <row r="988" spans="1:6" x14ac:dyDescent="0.25">
      <c r="A988">
        <v>501055</v>
      </c>
      <c r="B988" t="s">
        <v>6500</v>
      </c>
      <c r="C988" t="s">
        <v>6501</v>
      </c>
      <c r="D988">
        <v>983101106</v>
      </c>
      <c r="E988">
        <v>19950417</v>
      </c>
      <c r="F988" t="s">
        <v>7</v>
      </c>
    </row>
    <row r="989" spans="1:6" x14ac:dyDescent="0.25">
      <c r="A989">
        <v>998434</v>
      </c>
      <c r="B989" t="s">
        <v>6502</v>
      </c>
      <c r="C989" t="s">
        <v>6503</v>
      </c>
      <c r="D989" t="s">
        <v>6504</v>
      </c>
      <c r="E989" t="s">
        <v>7</v>
      </c>
      <c r="F989">
        <v>19760803</v>
      </c>
    </row>
    <row r="990" spans="1:6" x14ac:dyDescent="0.25">
      <c r="A990">
        <v>873929</v>
      </c>
      <c r="B990" t="s">
        <v>6505</v>
      </c>
      <c r="C990" t="s">
        <v>7</v>
      </c>
      <c r="D990">
        <v>984109108</v>
      </c>
      <c r="E990" t="s">
        <v>7</v>
      </c>
      <c r="F990" t="s">
        <v>7</v>
      </c>
    </row>
    <row r="991" spans="1:6" x14ac:dyDescent="0.25">
      <c r="A991">
        <v>277809</v>
      </c>
      <c r="B991" t="s">
        <v>6506</v>
      </c>
      <c r="C991" t="s">
        <v>6507</v>
      </c>
      <c r="D991">
        <v>983772104</v>
      </c>
      <c r="E991" t="s">
        <v>7</v>
      </c>
      <c r="F991">
        <v>19960502</v>
      </c>
    </row>
    <row r="992" spans="1:6" x14ac:dyDescent="0.25">
      <c r="A992" t="s">
        <v>6508</v>
      </c>
      <c r="B992" t="s">
        <v>6509</v>
      </c>
      <c r="C992" t="s">
        <v>6510</v>
      </c>
      <c r="D992" t="s">
        <v>6511</v>
      </c>
      <c r="E992" t="s">
        <v>7</v>
      </c>
      <c r="F992">
        <v>19971119</v>
      </c>
    </row>
    <row r="993" spans="1:6" x14ac:dyDescent="0.25">
      <c r="A993" t="s">
        <v>6512</v>
      </c>
      <c r="B993" t="s">
        <v>6513</v>
      </c>
      <c r="C993" t="s">
        <v>7</v>
      </c>
      <c r="D993" t="s">
        <v>7</v>
      </c>
      <c r="E993" t="s">
        <v>7</v>
      </c>
      <c r="F993">
        <v>19990811</v>
      </c>
    </row>
    <row r="994" spans="1:6" x14ac:dyDescent="0.25">
      <c r="A994">
        <v>541877</v>
      </c>
      <c r="B994" t="s">
        <v>6514</v>
      </c>
      <c r="C994" t="s">
        <v>7</v>
      </c>
      <c r="D994">
        <v>984779108</v>
      </c>
      <c r="E994" t="s">
        <v>7</v>
      </c>
      <c r="F994">
        <v>1989</v>
      </c>
    </row>
    <row r="995" spans="1:6" x14ac:dyDescent="0.25">
      <c r="A995">
        <v>694686</v>
      </c>
      <c r="B995" t="s">
        <v>6515</v>
      </c>
      <c r="C995" t="s">
        <v>6516</v>
      </c>
      <c r="D995">
        <v>987413101</v>
      </c>
      <c r="E995" t="s">
        <v>7</v>
      </c>
      <c r="F995" t="s">
        <v>7</v>
      </c>
    </row>
    <row r="996" spans="1:6" x14ac:dyDescent="0.25">
      <c r="A996">
        <v>134691</v>
      </c>
      <c r="B996" t="s">
        <v>6517</v>
      </c>
      <c r="C996" t="s">
        <v>6518</v>
      </c>
      <c r="D996">
        <v>987434107</v>
      </c>
      <c r="E996">
        <v>1986</v>
      </c>
      <c r="F996">
        <v>19860224</v>
      </c>
    </row>
    <row r="997" spans="1:6" x14ac:dyDescent="0.25">
      <c r="A997" t="s">
        <v>6519</v>
      </c>
      <c r="B997" t="s">
        <v>6520</v>
      </c>
      <c r="C997" t="s">
        <v>6521</v>
      </c>
      <c r="D997">
        <v>988422101</v>
      </c>
      <c r="E997" t="s">
        <v>7</v>
      </c>
      <c r="F997" t="s">
        <v>7</v>
      </c>
    </row>
    <row r="998" spans="1:6" x14ac:dyDescent="0.25">
      <c r="A998">
        <v>867394</v>
      </c>
      <c r="B998" t="s">
        <v>6522</v>
      </c>
      <c r="C998" t="s">
        <v>6523</v>
      </c>
      <c r="D998" t="s">
        <v>6524</v>
      </c>
      <c r="E998" t="s">
        <v>7</v>
      </c>
      <c r="F998">
        <v>19960321</v>
      </c>
    </row>
    <row r="999" spans="1:6" x14ac:dyDescent="0.25">
      <c r="A999" t="s">
        <v>6525</v>
      </c>
      <c r="B999" t="s">
        <v>6526</v>
      </c>
      <c r="C999" t="s">
        <v>6527</v>
      </c>
      <c r="D999" t="s">
        <v>6528</v>
      </c>
      <c r="E999" t="s">
        <v>7</v>
      </c>
      <c r="F999" t="s">
        <v>7</v>
      </c>
    </row>
    <row r="1000" spans="1:6" x14ac:dyDescent="0.25">
      <c r="A1000" t="s">
        <v>6529</v>
      </c>
      <c r="B1000" t="s">
        <v>6530</v>
      </c>
      <c r="C1000" t="s">
        <v>6531</v>
      </c>
      <c r="D1000" t="s">
        <v>6532</v>
      </c>
      <c r="E1000" t="s">
        <v>7</v>
      </c>
      <c r="F1000">
        <v>19810622</v>
      </c>
    </row>
    <row r="1001" spans="1:6" x14ac:dyDescent="0.25">
      <c r="A1001">
        <v>542088</v>
      </c>
      <c r="B1001" t="s">
        <v>6533</v>
      </c>
      <c r="C1001" t="s">
        <v>7</v>
      </c>
      <c r="D1001" t="s">
        <v>6534</v>
      </c>
      <c r="E1001" t="s">
        <v>7</v>
      </c>
      <c r="F1001" t="s">
        <v>7</v>
      </c>
    </row>
  </sheetData>
  <dataValidations count="1">
    <dataValidation allowBlank="1" showErrorMessage="1" promptTitle="TRAFO" prompt="$A$1:$F$1001" sqref="A1"/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001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6535</v>
      </c>
      <c r="B2" t="s">
        <v>6536</v>
      </c>
      <c r="C2" t="s">
        <v>6537</v>
      </c>
      <c r="D2" t="s">
        <v>6538</v>
      </c>
      <c r="E2">
        <v>200402</v>
      </c>
      <c r="F2">
        <v>20040224</v>
      </c>
    </row>
    <row r="3" spans="1:6" x14ac:dyDescent="0.25">
      <c r="A3" t="s">
        <v>6539</v>
      </c>
      <c r="B3" t="s">
        <v>6540</v>
      </c>
      <c r="C3" t="s">
        <v>6541</v>
      </c>
      <c r="D3" t="s">
        <v>6542</v>
      </c>
      <c r="E3" t="s">
        <v>7</v>
      </c>
      <c r="F3">
        <v>20060627</v>
      </c>
    </row>
    <row r="4" spans="1:6" x14ac:dyDescent="0.25">
      <c r="A4">
        <v>546678</v>
      </c>
      <c r="B4" t="s">
        <v>6543</v>
      </c>
      <c r="C4" t="s">
        <v>6544</v>
      </c>
      <c r="D4">
        <v>2567105</v>
      </c>
      <c r="E4" t="s">
        <v>7</v>
      </c>
      <c r="F4">
        <v>19890112</v>
      </c>
    </row>
    <row r="5" spans="1:6" x14ac:dyDescent="0.25">
      <c r="A5">
        <v>274888</v>
      </c>
      <c r="B5" t="s">
        <v>6545</v>
      </c>
      <c r="C5" t="s">
        <v>6546</v>
      </c>
      <c r="D5" t="s">
        <v>6547</v>
      </c>
      <c r="E5" t="s">
        <v>7</v>
      </c>
      <c r="F5">
        <v>19990305</v>
      </c>
    </row>
    <row r="6" spans="1:6" x14ac:dyDescent="0.25">
      <c r="A6">
        <v>134327</v>
      </c>
      <c r="B6" t="s">
        <v>6548</v>
      </c>
      <c r="C6" t="s">
        <v>6549</v>
      </c>
      <c r="D6">
        <v>4.9999999999999998E+106</v>
      </c>
      <c r="E6" t="s">
        <v>7</v>
      </c>
      <c r="F6">
        <v>19910503</v>
      </c>
    </row>
    <row r="7" spans="1:6" x14ac:dyDescent="0.25">
      <c r="A7" t="s">
        <v>6550</v>
      </c>
      <c r="B7" t="s">
        <v>6551</v>
      </c>
      <c r="C7" t="s">
        <v>6552</v>
      </c>
      <c r="D7" t="s">
        <v>6553</v>
      </c>
      <c r="E7" t="s">
        <v>7</v>
      </c>
      <c r="F7">
        <v>20020815</v>
      </c>
    </row>
    <row r="8" spans="1:6" x14ac:dyDescent="0.25">
      <c r="A8">
        <v>741080</v>
      </c>
      <c r="B8" t="s">
        <v>6554</v>
      </c>
      <c r="C8" t="s">
        <v>7</v>
      </c>
      <c r="D8">
        <v>5113105</v>
      </c>
      <c r="E8" t="s">
        <v>7</v>
      </c>
      <c r="F8">
        <v>1981</v>
      </c>
    </row>
    <row r="9" spans="1:6" x14ac:dyDescent="0.25">
      <c r="A9">
        <v>749368</v>
      </c>
      <c r="B9" t="s">
        <v>6555</v>
      </c>
      <c r="C9" t="s">
        <v>6556</v>
      </c>
      <c r="D9">
        <v>5473103</v>
      </c>
      <c r="E9" t="s">
        <v>7</v>
      </c>
      <c r="F9">
        <v>20041103</v>
      </c>
    </row>
    <row r="10" spans="1:6" x14ac:dyDescent="0.25">
      <c r="A10" t="s">
        <v>6557</v>
      </c>
      <c r="B10" t="s">
        <v>6558</v>
      </c>
      <c r="C10" t="s">
        <v>6559</v>
      </c>
      <c r="D10" t="s">
        <v>6560</v>
      </c>
      <c r="E10" t="s">
        <v>7</v>
      </c>
      <c r="F10">
        <v>20050601</v>
      </c>
    </row>
    <row r="11" spans="1:6" x14ac:dyDescent="0.25">
      <c r="A11">
        <v>510744</v>
      </c>
      <c r="B11" t="s">
        <v>6561</v>
      </c>
      <c r="C11" t="s">
        <v>7</v>
      </c>
      <c r="D11">
        <v>6680201</v>
      </c>
      <c r="E11" t="s">
        <v>7</v>
      </c>
      <c r="F11">
        <v>19470425</v>
      </c>
    </row>
    <row r="12" spans="1:6" x14ac:dyDescent="0.25">
      <c r="A12">
        <v>134036</v>
      </c>
      <c r="B12" t="s">
        <v>6562</v>
      </c>
      <c r="C12" t="s">
        <v>7</v>
      </c>
      <c r="D12">
        <v>6866107</v>
      </c>
      <c r="E12" t="s">
        <v>7</v>
      </c>
      <c r="F12" t="s">
        <v>7</v>
      </c>
    </row>
    <row r="13" spans="1:6" x14ac:dyDescent="0.25">
      <c r="A13">
        <v>687654</v>
      </c>
      <c r="B13" t="s">
        <v>6563</v>
      </c>
      <c r="C13" t="s">
        <v>7</v>
      </c>
      <c r="D13">
        <v>7231103</v>
      </c>
      <c r="E13" t="s">
        <v>7</v>
      </c>
      <c r="F13">
        <v>19921229</v>
      </c>
    </row>
    <row r="14" spans="1:6" x14ac:dyDescent="0.25">
      <c r="A14" t="s">
        <v>6564</v>
      </c>
      <c r="B14" t="s">
        <v>6565</v>
      </c>
      <c r="C14" t="s">
        <v>6566</v>
      </c>
      <c r="D14" t="s">
        <v>6567</v>
      </c>
      <c r="E14" t="s">
        <v>7</v>
      </c>
      <c r="F14">
        <v>20011024</v>
      </c>
    </row>
    <row r="15" spans="1:6" x14ac:dyDescent="0.25">
      <c r="A15">
        <v>912122</v>
      </c>
      <c r="B15" t="s">
        <v>6568</v>
      </c>
      <c r="C15" t="s">
        <v>7</v>
      </c>
      <c r="D15">
        <v>7923105</v>
      </c>
      <c r="E15" t="s">
        <v>7</v>
      </c>
      <c r="F15" t="s">
        <v>7</v>
      </c>
    </row>
    <row r="16" spans="1:6" x14ac:dyDescent="0.25">
      <c r="A16">
        <v>884071</v>
      </c>
      <c r="B16" t="s">
        <v>6569</v>
      </c>
      <c r="C16" t="s">
        <v>6570</v>
      </c>
      <c r="D16" t="s">
        <v>6571</v>
      </c>
      <c r="E16" t="s">
        <v>7</v>
      </c>
      <c r="F16">
        <v>19930727</v>
      </c>
    </row>
    <row r="17" spans="1:6" x14ac:dyDescent="0.25">
      <c r="A17">
        <v>867352</v>
      </c>
      <c r="B17" t="s">
        <v>6572</v>
      </c>
      <c r="C17" t="s">
        <v>6573</v>
      </c>
      <c r="D17">
        <v>7974108</v>
      </c>
      <c r="E17">
        <v>1983</v>
      </c>
      <c r="F17">
        <v>19951004</v>
      </c>
    </row>
    <row r="18" spans="1:6" x14ac:dyDescent="0.25">
      <c r="A18">
        <v>154571</v>
      </c>
      <c r="B18" t="s">
        <v>6574</v>
      </c>
      <c r="C18" t="s">
        <v>7</v>
      </c>
      <c r="D18" t="s">
        <v>6575</v>
      </c>
      <c r="E18" t="s">
        <v>7</v>
      </c>
      <c r="F18" t="s">
        <v>7</v>
      </c>
    </row>
    <row r="19" spans="1:6" x14ac:dyDescent="0.25">
      <c r="A19" t="s">
        <v>6576</v>
      </c>
      <c r="B19" t="s">
        <v>6577</v>
      </c>
      <c r="C19" t="s">
        <v>6578</v>
      </c>
      <c r="D19">
        <v>7767106</v>
      </c>
      <c r="E19" t="s">
        <v>7</v>
      </c>
      <c r="F19" t="s">
        <v>7</v>
      </c>
    </row>
    <row r="20" spans="1:6" x14ac:dyDescent="0.25">
      <c r="A20">
        <v>676291</v>
      </c>
      <c r="B20" t="s">
        <v>6579</v>
      </c>
      <c r="C20" t="s">
        <v>7</v>
      </c>
      <c r="D20" t="s">
        <v>6580</v>
      </c>
      <c r="E20" t="s">
        <v>7</v>
      </c>
      <c r="F20">
        <v>19840731</v>
      </c>
    </row>
    <row r="21" spans="1:6" x14ac:dyDescent="0.25">
      <c r="A21">
        <v>902355</v>
      </c>
      <c r="B21" t="s">
        <v>6581</v>
      </c>
      <c r="C21" t="s">
        <v>7</v>
      </c>
      <c r="D21">
        <v>7869100</v>
      </c>
      <c r="E21" t="s">
        <v>7</v>
      </c>
      <c r="F21">
        <v>191805</v>
      </c>
    </row>
    <row r="22" spans="1:6" x14ac:dyDescent="0.25">
      <c r="A22" t="s">
        <v>6582</v>
      </c>
      <c r="B22" t="s">
        <v>6583</v>
      </c>
      <c r="C22" t="s">
        <v>6584</v>
      </c>
      <c r="D22">
        <v>8041204</v>
      </c>
      <c r="E22" t="s">
        <v>7</v>
      </c>
      <c r="F22">
        <v>19680826</v>
      </c>
    </row>
    <row r="23" spans="1:6" x14ac:dyDescent="0.25">
      <c r="A23">
        <v>874032</v>
      </c>
      <c r="B23" t="s">
        <v>6585</v>
      </c>
      <c r="C23" t="s">
        <v>6586</v>
      </c>
      <c r="D23" t="s">
        <v>6587</v>
      </c>
      <c r="E23">
        <v>1994</v>
      </c>
      <c r="F23">
        <v>19940212</v>
      </c>
    </row>
    <row r="24" spans="1:6" x14ac:dyDescent="0.25">
      <c r="A24" t="s">
        <v>6588</v>
      </c>
      <c r="B24" t="s">
        <v>6589</v>
      </c>
      <c r="C24" t="s">
        <v>6590</v>
      </c>
      <c r="D24" t="s">
        <v>6591</v>
      </c>
      <c r="E24" t="s">
        <v>7</v>
      </c>
      <c r="F24" t="s">
        <v>7</v>
      </c>
    </row>
    <row r="25" spans="1:6" x14ac:dyDescent="0.25">
      <c r="A25" t="s">
        <v>6592</v>
      </c>
      <c r="B25" t="s">
        <v>6593</v>
      </c>
      <c r="C25" t="s">
        <v>6594</v>
      </c>
      <c r="D25" t="s">
        <v>6595</v>
      </c>
      <c r="E25" t="s">
        <v>7</v>
      </c>
      <c r="F25" t="s">
        <v>7</v>
      </c>
    </row>
    <row r="26" spans="1:6" x14ac:dyDescent="0.25">
      <c r="A26" t="s">
        <v>6596</v>
      </c>
      <c r="B26" t="s">
        <v>6597</v>
      </c>
      <c r="C26" t="s">
        <v>6598</v>
      </c>
      <c r="D26" t="s">
        <v>6599</v>
      </c>
      <c r="E26" t="s">
        <v>7</v>
      </c>
      <c r="F26">
        <v>20000801</v>
      </c>
    </row>
    <row r="27" spans="1:6" x14ac:dyDescent="0.25">
      <c r="A27">
        <v>884537</v>
      </c>
      <c r="B27" t="s">
        <v>6600</v>
      </c>
      <c r="C27" t="s">
        <v>6601</v>
      </c>
      <c r="D27" t="s">
        <v>6602</v>
      </c>
      <c r="E27" t="s">
        <v>7</v>
      </c>
      <c r="F27">
        <v>19930615</v>
      </c>
    </row>
    <row r="28" spans="1:6" x14ac:dyDescent="0.25">
      <c r="A28">
        <v>906820</v>
      </c>
      <c r="B28" t="s">
        <v>6603</v>
      </c>
      <c r="C28" t="s">
        <v>6604</v>
      </c>
      <c r="D28">
        <v>1204106</v>
      </c>
      <c r="E28" t="s">
        <v>7</v>
      </c>
      <c r="F28">
        <v>19951127</v>
      </c>
    </row>
    <row r="29" spans="1:6" x14ac:dyDescent="0.25">
      <c r="A29" t="s">
        <v>6605</v>
      </c>
      <c r="B29" t="s">
        <v>6606</v>
      </c>
      <c r="C29" t="s">
        <v>6607</v>
      </c>
      <c r="D29" t="s">
        <v>6608</v>
      </c>
      <c r="E29" t="s">
        <v>7</v>
      </c>
      <c r="F29" t="s">
        <v>7</v>
      </c>
    </row>
    <row r="30" spans="1:6" x14ac:dyDescent="0.25">
      <c r="A30">
        <v>298884</v>
      </c>
      <c r="B30" t="s">
        <v>6609</v>
      </c>
      <c r="C30" t="s">
        <v>6610</v>
      </c>
      <c r="D30">
        <v>9009101</v>
      </c>
      <c r="E30" t="s">
        <v>7</v>
      </c>
      <c r="F30">
        <v>20021007</v>
      </c>
    </row>
    <row r="31" spans="1:6" x14ac:dyDescent="0.25">
      <c r="A31" t="s">
        <v>6611</v>
      </c>
      <c r="B31" t="s">
        <v>6612</v>
      </c>
      <c r="C31" t="s">
        <v>6613</v>
      </c>
      <c r="D31">
        <v>9253105</v>
      </c>
      <c r="E31" t="s">
        <v>7</v>
      </c>
      <c r="F31">
        <v>20020809</v>
      </c>
    </row>
    <row r="32" spans="1:6" x14ac:dyDescent="0.25">
      <c r="A32">
        <v>997435</v>
      </c>
      <c r="B32" t="s">
        <v>6614</v>
      </c>
      <c r="C32" t="s">
        <v>6615</v>
      </c>
      <c r="D32">
        <v>9366105</v>
      </c>
      <c r="E32">
        <v>1986</v>
      </c>
      <c r="F32" t="s">
        <v>7</v>
      </c>
    </row>
    <row r="33" spans="1:6" x14ac:dyDescent="0.25">
      <c r="A33" t="s">
        <v>6616</v>
      </c>
      <c r="B33" t="s">
        <v>6617</v>
      </c>
      <c r="C33" t="s">
        <v>6618</v>
      </c>
      <c r="D33" t="s">
        <v>6619</v>
      </c>
      <c r="E33" t="s">
        <v>7</v>
      </c>
      <c r="F33">
        <v>20000313</v>
      </c>
    </row>
    <row r="34" spans="1:6" x14ac:dyDescent="0.25">
      <c r="A34">
        <v>325886</v>
      </c>
      <c r="B34" t="s">
        <v>6620</v>
      </c>
      <c r="C34" t="s">
        <v>6621</v>
      </c>
      <c r="D34">
        <v>13904305</v>
      </c>
      <c r="E34" t="s">
        <v>7</v>
      </c>
      <c r="F34" t="s">
        <v>7</v>
      </c>
    </row>
    <row r="35" spans="1:6" x14ac:dyDescent="0.25">
      <c r="A35">
        <v>696418</v>
      </c>
      <c r="B35" t="s">
        <v>6622</v>
      </c>
      <c r="C35" t="s">
        <v>6623</v>
      </c>
      <c r="D35">
        <v>14349104</v>
      </c>
      <c r="E35">
        <v>1976</v>
      </c>
      <c r="F35">
        <v>19760310</v>
      </c>
    </row>
    <row r="36" spans="1:6" x14ac:dyDescent="0.25">
      <c r="A36">
        <v>694408</v>
      </c>
      <c r="B36" t="s">
        <v>6624</v>
      </c>
      <c r="C36" t="s">
        <v>7</v>
      </c>
      <c r="D36">
        <v>16714107</v>
      </c>
      <c r="E36" t="s">
        <v>7</v>
      </c>
      <c r="F36">
        <v>199602</v>
      </c>
    </row>
    <row r="37" spans="1:6" x14ac:dyDescent="0.25">
      <c r="A37" t="s">
        <v>6625</v>
      </c>
      <c r="B37" t="s">
        <v>6626</v>
      </c>
      <c r="C37" t="s">
        <v>7</v>
      </c>
      <c r="D37">
        <v>19872100</v>
      </c>
      <c r="E37" t="s">
        <v>7</v>
      </c>
      <c r="F37" t="s">
        <v>7</v>
      </c>
    </row>
    <row r="38" spans="1:6" x14ac:dyDescent="0.25">
      <c r="A38">
        <v>916311</v>
      </c>
      <c r="B38" t="s">
        <v>6627</v>
      </c>
      <c r="C38" t="s">
        <v>7</v>
      </c>
      <c r="D38">
        <v>20039103</v>
      </c>
      <c r="E38" t="s">
        <v>7</v>
      </c>
      <c r="F38">
        <v>19900216</v>
      </c>
    </row>
    <row r="39" spans="1:6" x14ac:dyDescent="0.25">
      <c r="A39">
        <v>512921</v>
      </c>
      <c r="B39" t="s">
        <v>6628</v>
      </c>
      <c r="C39" t="s">
        <v>6629</v>
      </c>
      <c r="D39" t="s">
        <v>6630</v>
      </c>
      <c r="E39" t="s">
        <v>7</v>
      </c>
      <c r="F39" t="s">
        <v>7</v>
      </c>
    </row>
    <row r="40" spans="1:6" x14ac:dyDescent="0.25">
      <c r="A40" t="s">
        <v>6631</v>
      </c>
      <c r="B40" t="s">
        <v>6632</v>
      </c>
      <c r="C40" t="s">
        <v>6633</v>
      </c>
      <c r="D40" t="s">
        <v>6634</v>
      </c>
      <c r="E40" t="s">
        <v>7</v>
      </c>
      <c r="F40">
        <v>20041129</v>
      </c>
    </row>
    <row r="41" spans="1:6" x14ac:dyDescent="0.25">
      <c r="A41" t="s">
        <v>6635</v>
      </c>
      <c r="B41" t="s">
        <v>6636</v>
      </c>
      <c r="C41" t="s">
        <v>6637</v>
      </c>
      <c r="D41">
        <v>21515101</v>
      </c>
      <c r="E41" t="s">
        <v>7</v>
      </c>
      <c r="F41" t="s">
        <v>7</v>
      </c>
    </row>
    <row r="42" spans="1:6" x14ac:dyDescent="0.25">
      <c r="A42" t="s">
        <v>6638</v>
      </c>
      <c r="B42" t="s">
        <v>6639</v>
      </c>
      <c r="C42" t="s">
        <v>6640</v>
      </c>
      <c r="D42" t="s">
        <v>6641</v>
      </c>
      <c r="E42" t="s">
        <v>7</v>
      </c>
      <c r="F42">
        <v>20110715</v>
      </c>
    </row>
    <row r="43" spans="1:6" x14ac:dyDescent="0.25">
      <c r="A43">
        <v>884301</v>
      </c>
      <c r="B43" t="s">
        <v>6642</v>
      </c>
      <c r="C43" t="s">
        <v>6643</v>
      </c>
      <c r="D43">
        <v>22611107</v>
      </c>
      <c r="E43" t="s">
        <v>7</v>
      </c>
      <c r="F43" t="s">
        <v>7</v>
      </c>
    </row>
    <row r="44" spans="1:6" x14ac:dyDescent="0.25">
      <c r="A44">
        <v>516183</v>
      </c>
      <c r="B44" t="s">
        <v>6644</v>
      </c>
      <c r="C44" t="s">
        <v>6645</v>
      </c>
      <c r="D44">
        <v>23014103</v>
      </c>
      <c r="E44" t="s">
        <v>7</v>
      </c>
      <c r="F44">
        <v>19820505</v>
      </c>
    </row>
    <row r="45" spans="1:6" x14ac:dyDescent="0.25">
      <c r="A45">
        <v>328767</v>
      </c>
      <c r="B45" t="s">
        <v>6646</v>
      </c>
      <c r="C45" t="s">
        <v>7</v>
      </c>
      <c r="D45">
        <v>26161109</v>
      </c>
      <c r="E45" t="s">
        <v>7</v>
      </c>
      <c r="F45" t="s">
        <v>7</v>
      </c>
    </row>
    <row r="46" spans="1:6" x14ac:dyDescent="0.25">
      <c r="A46">
        <v>875728</v>
      </c>
      <c r="B46" t="s">
        <v>6647</v>
      </c>
      <c r="C46" t="s">
        <v>7</v>
      </c>
      <c r="D46">
        <v>25389107</v>
      </c>
      <c r="E46" t="s">
        <v>7</v>
      </c>
      <c r="F46" t="s">
        <v>7</v>
      </c>
    </row>
    <row r="47" spans="1:6" x14ac:dyDescent="0.25">
      <c r="A47">
        <v>152952</v>
      </c>
      <c r="B47" t="s">
        <v>6648</v>
      </c>
      <c r="C47" t="s">
        <v>7</v>
      </c>
      <c r="D47">
        <v>26494302</v>
      </c>
      <c r="E47" t="s">
        <v>7</v>
      </c>
      <c r="F47" t="s">
        <v>7</v>
      </c>
    </row>
    <row r="48" spans="1:6" x14ac:dyDescent="0.25">
      <c r="A48">
        <v>519345</v>
      </c>
      <c r="B48" t="s">
        <v>6649</v>
      </c>
      <c r="C48" t="s">
        <v>7</v>
      </c>
      <c r="D48">
        <v>26791202</v>
      </c>
      <c r="E48">
        <v>19850926</v>
      </c>
      <c r="F48" t="s">
        <v>7</v>
      </c>
    </row>
    <row r="49" spans="1:6" x14ac:dyDescent="0.25">
      <c r="A49">
        <v>879541</v>
      </c>
      <c r="B49" t="s">
        <v>6650</v>
      </c>
      <c r="C49" t="s">
        <v>6651</v>
      </c>
      <c r="D49">
        <v>27070101</v>
      </c>
      <c r="E49" t="s">
        <v>7</v>
      </c>
      <c r="F49">
        <v>19911009</v>
      </c>
    </row>
    <row r="50" spans="1:6" x14ac:dyDescent="0.25">
      <c r="A50">
        <v>777354</v>
      </c>
      <c r="B50" t="s">
        <v>6652</v>
      </c>
      <c r="C50" t="s">
        <v>6653</v>
      </c>
      <c r="D50">
        <v>27135102</v>
      </c>
      <c r="E50" t="s">
        <v>7</v>
      </c>
      <c r="F50">
        <v>198204</v>
      </c>
    </row>
    <row r="51" spans="1:6" x14ac:dyDescent="0.25">
      <c r="A51">
        <v>937035</v>
      </c>
      <c r="B51" t="s">
        <v>6654</v>
      </c>
      <c r="C51" t="s">
        <v>6655</v>
      </c>
      <c r="D51">
        <v>28740108</v>
      </c>
      <c r="E51">
        <v>1955</v>
      </c>
      <c r="F51">
        <v>19801209</v>
      </c>
    </row>
    <row r="52" spans="1:6" x14ac:dyDescent="0.25">
      <c r="A52" t="s">
        <v>6656</v>
      </c>
      <c r="B52" t="s">
        <v>6657</v>
      </c>
      <c r="C52" t="s">
        <v>5242</v>
      </c>
      <c r="D52" t="s">
        <v>6658</v>
      </c>
      <c r="E52" t="s">
        <v>7</v>
      </c>
      <c r="F52" t="s">
        <v>7</v>
      </c>
    </row>
    <row r="53" spans="1:6" x14ac:dyDescent="0.25">
      <c r="A53">
        <v>544038</v>
      </c>
      <c r="B53" t="s">
        <v>6659</v>
      </c>
      <c r="C53" t="s">
        <v>7</v>
      </c>
      <c r="D53">
        <v>30406102</v>
      </c>
      <c r="E53" t="s">
        <v>7</v>
      </c>
      <c r="F53">
        <v>19880815</v>
      </c>
    </row>
    <row r="54" spans="1:6" x14ac:dyDescent="0.25">
      <c r="A54">
        <v>281593</v>
      </c>
      <c r="B54" t="s">
        <v>6660</v>
      </c>
      <c r="C54" t="s">
        <v>6661</v>
      </c>
      <c r="D54" t="s">
        <v>6662</v>
      </c>
      <c r="E54">
        <v>199804</v>
      </c>
      <c r="F54" t="s">
        <v>7</v>
      </c>
    </row>
    <row r="55" spans="1:6" x14ac:dyDescent="0.25">
      <c r="A55" t="s">
        <v>6663</v>
      </c>
      <c r="B55" t="s">
        <v>6664</v>
      </c>
      <c r="C55" t="s">
        <v>7</v>
      </c>
      <c r="D55">
        <v>3.0620000000000003E+111</v>
      </c>
      <c r="E55" t="s">
        <v>7</v>
      </c>
      <c r="F55">
        <v>19931123</v>
      </c>
    </row>
    <row r="56" spans="1:6" x14ac:dyDescent="0.25">
      <c r="A56">
        <v>867421</v>
      </c>
      <c r="B56" t="s">
        <v>6665</v>
      </c>
      <c r="C56" t="s">
        <v>7</v>
      </c>
      <c r="D56" t="s">
        <v>6666</v>
      </c>
      <c r="E56" t="s">
        <v>7</v>
      </c>
      <c r="F56" t="s">
        <v>7</v>
      </c>
    </row>
    <row r="57" spans="1:6" x14ac:dyDescent="0.25">
      <c r="A57">
        <v>879742</v>
      </c>
      <c r="B57" t="s">
        <v>6667</v>
      </c>
      <c r="C57" t="s">
        <v>6668</v>
      </c>
      <c r="D57">
        <v>30719108</v>
      </c>
      <c r="E57" t="s">
        <v>7</v>
      </c>
      <c r="F57" t="s">
        <v>7</v>
      </c>
    </row>
    <row r="58" spans="1:6" x14ac:dyDescent="0.25">
      <c r="A58" t="s">
        <v>6669</v>
      </c>
      <c r="B58" t="s">
        <v>6670</v>
      </c>
      <c r="C58" t="s">
        <v>6671</v>
      </c>
      <c r="D58">
        <v>31648108</v>
      </c>
      <c r="E58" t="s">
        <v>7</v>
      </c>
      <c r="F58">
        <v>19981030</v>
      </c>
    </row>
    <row r="59" spans="1:6" x14ac:dyDescent="0.25">
      <c r="A59">
        <v>680385</v>
      </c>
      <c r="B59" t="s">
        <v>6672</v>
      </c>
      <c r="C59" t="s">
        <v>7</v>
      </c>
      <c r="D59">
        <v>31919103</v>
      </c>
      <c r="E59" t="s">
        <v>7</v>
      </c>
      <c r="F59">
        <v>19980106</v>
      </c>
    </row>
    <row r="60" spans="1:6" x14ac:dyDescent="0.25">
      <c r="A60">
        <v>952203</v>
      </c>
      <c r="B60" t="s">
        <v>6673</v>
      </c>
      <c r="C60" t="s">
        <v>6674</v>
      </c>
      <c r="D60">
        <v>32165102</v>
      </c>
      <c r="E60" t="s">
        <v>7</v>
      </c>
      <c r="F60">
        <v>19701116</v>
      </c>
    </row>
    <row r="61" spans="1:6" x14ac:dyDescent="0.25">
      <c r="A61" t="s">
        <v>6675</v>
      </c>
      <c r="B61" t="s">
        <v>6676</v>
      </c>
      <c r="C61" t="s">
        <v>6677</v>
      </c>
      <c r="D61">
        <v>32420101</v>
      </c>
      <c r="E61" t="s">
        <v>7</v>
      </c>
      <c r="F61">
        <v>20001214</v>
      </c>
    </row>
    <row r="62" spans="1:6" x14ac:dyDescent="0.25">
      <c r="A62">
        <v>360612</v>
      </c>
      <c r="B62" t="s">
        <v>6678</v>
      </c>
      <c r="C62" t="s">
        <v>7</v>
      </c>
      <c r="D62">
        <v>34603100</v>
      </c>
      <c r="E62" t="s">
        <v>7</v>
      </c>
      <c r="F62">
        <v>19930910</v>
      </c>
    </row>
    <row r="63" spans="1:6" x14ac:dyDescent="0.25">
      <c r="A63">
        <v>702125</v>
      </c>
      <c r="B63" t="s">
        <v>6679</v>
      </c>
      <c r="C63" t="s">
        <v>7</v>
      </c>
      <c r="D63">
        <v>37829108</v>
      </c>
      <c r="E63" t="s">
        <v>7</v>
      </c>
      <c r="F63" t="s">
        <v>7</v>
      </c>
    </row>
    <row r="64" spans="1:6" x14ac:dyDescent="0.25">
      <c r="A64">
        <v>130646</v>
      </c>
      <c r="B64" t="s">
        <v>6680</v>
      </c>
      <c r="C64" t="s">
        <v>7</v>
      </c>
      <c r="D64">
        <v>38181103</v>
      </c>
      <c r="E64" t="s">
        <v>7</v>
      </c>
      <c r="F64" t="s">
        <v>7</v>
      </c>
    </row>
    <row r="65" spans="1:6" x14ac:dyDescent="0.25">
      <c r="A65">
        <v>867351</v>
      </c>
      <c r="B65" t="s">
        <v>6681</v>
      </c>
      <c r="C65" t="s">
        <v>6682</v>
      </c>
      <c r="D65">
        <v>37935103</v>
      </c>
      <c r="E65" t="s">
        <v>7</v>
      </c>
      <c r="F65">
        <v>19790622</v>
      </c>
    </row>
    <row r="66" spans="1:6" x14ac:dyDescent="0.25">
      <c r="A66" t="s">
        <v>6683</v>
      </c>
      <c r="B66" t="s">
        <v>6684</v>
      </c>
      <c r="C66" t="s">
        <v>6685</v>
      </c>
      <c r="D66">
        <v>38240107</v>
      </c>
      <c r="E66" t="s">
        <v>7</v>
      </c>
      <c r="F66">
        <v>20020411</v>
      </c>
    </row>
    <row r="67" spans="1:6" x14ac:dyDescent="0.25">
      <c r="A67" t="s">
        <v>6686</v>
      </c>
      <c r="B67" t="s">
        <v>6687</v>
      </c>
      <c r="C67" t="s">
        <v>4393</v>
      </c>
      <c r="D67" t="s">
        <v>6688</v>
      </c>
      <c r="E67" t="s">
        <v>7</v>
      </c>
      <c r="F67">
        <v>20071002</v>
      </c>
    </row>
    <row r="68" spans="1:6" x14ac:dyDescent="0.25">
      <c r="A68" t="s">
        <v>6689</v>
      </c>
      <c r="B68" t="s">
        <v>6690</v>
      </c>
      <c r="C68" t="s">
        <v>6691</v>
      </c>
      <c r="D68">
        <v>38798203</v>
      </c>
      <c r="E68" t="s">
        <v>7</v>
      </c>
      <c r="F68" t="s">
        <v>7</v>
      </c>
    </row>
    <row r="69" spans="1:6" x14ac:dyDescent="0.25">
      <c r="A69" t="s">
        <v>6692</v>
      </c>
      <c r="B69" t="s">
        <v>6693</v>
      </c>
      <c r="C69" t="s">
        <v>6694</v>
      </c>
      <c r="D69">
        <v>39666102</v>
      </c>
      <c r="E69" t="s">
        <v>7</v>
      </c>
      <c r="F69" t="s">
        <v>7</v>
      </c>
    </row>
    <row r="70" spans="1:6" x14ac:dyDescent="0.25">
      <c r="A70">
        <v>696447</v>
      </c>
      <c r="B70" t="s">
        <v>6695</v>
      </c>
      <c r="C70" t="s">
        <v>7</v>
      </c>
      <c r="D70">
        <v>40026106</v>
      </c>
      <c r="E70" t="s">
        <v>7</v>
      </c>
      <c r="F70" t="s">
        <v>7</v>
      </c>
    </row>
    <row r="71" spans="1:6" x14ac:dyDescent="0.25">
      <c r="A71" t="s">
        <v>6696</v>
      </c>
      <c r="B71" t="s">
        <v>6697</v>
      </c>
      <c r="C71" t="s">
        <v>6698</v>
      </c>
      <c r="D71">
        <v>40149106</v>
      </c>
      <c r="E71" t="s">
        <v>7</v>
      </c>
      <c r="F71">
        <v>1997</v>
      </c>
    </row>
    <row r="72" spans="1:6" x14ac:dyDescent="0.25">
      <c r="A72">
        <v>511237</v>
      </c>
      <c r="B72" t="s">
        <v>6699</v>
      </c>
      <c r="C72" t="s">
        <v>7</v>
      </c>
      <c r="D72">
        <v>40903205</v>
      </c>
      <c r="E72" t="s">
        <v>7</v>
      </c>
      <c r="F72" t="s">
        <v>7</v>
      </c>
    </row>
    <row r="73" spans="1:6" x14ac:dyDescent="0.25">
      <c r="A73">
        <v>906818</v>
      </c>
      <c r="B73" t="s">
        <v>6700</v>
      </c>
      <c r="C73" t="s">
        <v>7</v>
      </c>
      <c r="D73">
        <v>42727107</v>
      </c>
      <c r="E73" t="s">
        <v>7</v>
      </c>
      <c r="F73" t="s">
        <v>7</v>
      </c>
    </row>
    <row r="74" spans="1:6" x14ac:dyDescent="0.25">
      <c r="A74" t="s">
        <v>6701</v>
      </c>
      <c r="B74" t="s">
        <v>6702</v>
      </c>
      <c r="C74" t="s">
        <v>6703</v>
      </c>
      <c r="D74" t="s">
        <v>6704</v>
      </c>
      <c r="E74" t="s">
        <v>7</v>
      </c>
      <c r="F74">
        <v>20020221</v>
      </c>
    </row>
    <row r="75" spans="1:6" x14ac:dyDescent="0.25">
      <c r="A75" t="s">
        <v>6705</v>
      </c>
      <c r="B75" t="s">
        <v>6706</v>
      </c>
      <c r="C75" t="s">
        <v>6707</v>
      </c>
      <c r="D75" t="s">
        <v>6708</v>
      </c>
      <c r="E75" t="s">
        <v>7</v>
      </c>
      <c r="F75">
        <v>19621121</v>
      </c>
    </row>
    <row r="76" spans="1:6" x14ac:dyDescent="0.25">
      <c r="A76">
        <v>944688</v>
      </c>
      <c r="B76" t="s">
        <v>6709</v>
      </c>
      <c r="C76" t="s">
        <v>7</v>
      </c>
      <c r="D76" t="s">
        <v>6710</v>
      </c>
      <c r="E76" t="s">
        <v>7</v>
      </c>
      <c r="F76" t="s">
        <v>7</v>
      </c>
    </row>
    <row r="77" spans="1:6" x14ac:dyDescent="0.25">
      <c r="A77">
        <v>152641</v>
      </c>
      <c r="B77" t="s">
        <v>6711</v>
      </c>
      <c r="C77" t="s">
        <v>6712</v>
      </c>
      <c r="D77" t="s">
        <v>6713</v>
      </c>
      <c r="E77">
        <v>1995</v>
      </c>
      <c r="F77">
        <v>19980910</v>
      </c>
    </row>
    <row r="78" spans="1:6" x14ac:dyDescent="0.25">
      <c r="A78" t="s">
        <v>6714</v>
      </c>
      <c r="B78" t="s">
        <v>6715</v>
      </c>
      <c r="C78" t="s">
        <v>6716</v>
      </c>
      <c r="D78">
        <v>498022102</v>
      </c>
      <c r="E78" t="s">
        <v>7</v>
      </c>
      <c r="F78">
        <v>20051205</v>
      </c>
    </row>
    <row r="79" spans="1:6" x14ac:dyDescent="0.25">
      <c r="A79">
        <v>889838</v>
      </c>
      <c r="B79" t="s">
        <v>6717</v>
      </c>
      <c r="C79" t="s">
        <v>7</v>
      </c>
      <c r="D79" t="s">
        <v>6718</v>
      </c>
      <c r="E79" t="s">
        <v>7</v>
      </c>
      <c r="F79">
        <v>19780101</v>
      </c>
    </row>
    <row r="80" spans="1:6" x14ac:dyDescent="0.25">
      <c r="A80" t="s">
        <v>6719</v>
      </c>
      <c r="B80" t="s">
        <v>6720</v>
      </c>
      <c r="C80" t="s">
        <v>6721</v>
      </c>
      <c r="D80">
        <v>44903201</v>
      </c>
      <c r="E80" t="s">
        <v>7</v>
      </c>
      <c r="F80" t="s">
        <v>7</v>
      </c>
    </row>
    <row r="81" spans="1:6" x14ac:dyDescent="0.25">
      <c r="A81" t="s">
        <v>6722</v>
      </c>
      <c r="B81" t="s">
        <v>6723</v>
      </c>
      <c r="C81" t="s">
        <v>6724</v>
      </c>
      <c r="D81" t="s">
        <v>6725</v>
      </c>
      <c r="E81" t="s">
        <v>7</v>
      </c>
      <c r="F81">
        <v>19991022</v>
      </c>
    </row>
    <row r="82" spans="1:6" x14ac:dyDescent="0.25">
      <c r="A82">
        <v>151508</v>
      </c>
      <c r="B82" t="s">
        <v>6726</v>
      </c>
      <c r="C82" t="s">
        <v>7</v>
      </c>
      <c r="D82">
        <v>46298204</v>
      </c>
      <c r="E82" t="s">
        <v>7</v>
      </c>
      <c r="F82" t="s">
        <v>7</v>
      </c>
    </row>
    <row r="83" spans="1:6" x14ac:dyDescent="0.25">
      <c r="A83">
        <v>981633</v>
      </c>
      <c r="B83" t="s">
        <v>6727</v>
      </c>
      <c r="C83" t="s">
        <v>6728</v>
      </c>
      <c r="D83">
        <v>46390100</v>
      </c>
      <c r="E83" t="s">
        <v>7</v>
      </c>
      <c r="F83">
        <v>19680928</v>
      </c>
    </row>
    <row r="84" spans="1:6" x14ac:dyDescent="0.25">
      <c r="A84">
        <v>905261</v>
      </c>
      <c r="B84" t="s">
        <v>6729</v>
      </c>
      <c r="C84" t="s">
        <v>7</v>
      </c>
      <c r="D84">
        <v>1957505</v>
      </c>
      <c r="E84" t="s">
        <v>7</v>
      </c>
      <c r="F84">
        <v>18850303</v>
      </c>
    </row>
    <row r="85" spans="1:6" x14ac:dyDescent="0.25">
      <c r="A85">
        <v>889326</v>
      </c>
      <c r="B85" t="s">
        <v>6730</v>
      </c>
      <c r="C85" t="s">
        <v>7</v>
      </c>
      <c r="D85" t="s">
        <v>7</v>
      </c>
      <c r="E85" t="s">
        <v>7</v>
      </c>
      <c r="F85" t="s">
        <v>7</v>
      </c>
    </row>
    <row r="86" spans="1:6" x14ac:dyDescent="0.25">
      <c r="A86">
        <v>313160</v>
      </c>
      <c r="B86" t="s">
        <v>6731</v>
      </c>
      <c r="C86" t="s">
        <v>7</v>
      </c>
      <c r="D86" t="s">
        <v>6732</v>
      </c>
      <c r="E86" t="s">
        <v>7</v>
      </c>
      <c r="F86" t="s">
        <v>7</v>
      </c>
    </row>
    <row r="87" spans="1:6" x14ac:dyDescent="0.25">
      <c r="A87">
        <v>741016</v>
      </c>
      <c r="B87" t="s">
        <v>6733</v>
      </c>
      <c r="C87" t="s">
        <v>7</v>
      </c>
      <c r="D87">
        <v>48556104</v>
      </c>
      <c r="E87" t="s">
        <v>7</v>
      </c>
      <c r="F87">
        <v>19280113</v>
      </c>
    </row>
    <row r="88" spans="1:6" x14ac:dyDescent="0.25">
      <c r="A88">
        <v>274173</v>
      </c>
      <c r="B88" t="s">
        <v>6734</v>
      </c>
      <c r="C88" t="s">
        <v>7</v>
      </c>
      <c r="D88" t="s">
        <v>7</v>
      </c>
      <c r="E88" t="s">
        <v>7</v>
      </c>
      <c r="F88" t="s">
        <v>7</v>
      </c>
    </row>
    <row r="89" spans="1:6" x14ac:dyDescent="0.25">
      <c r="A89">
        <v>937266</v>
      </c>
      <c r="B89" t="s">
        <v>6735</v>
      </c>
      <c r="C89" t="s">
        <v>7</v>
      </c>
      <c r="D89">
        <v>5.0690000000000001E+109</v>
      </c>
      <c r="E89" t="s">
        <v>7</v>
      </c>
      <c r="F89" t="s">
        <v>7</v>
      </c>
    </row>
    <row r="90" spans="1:6" x14ac:dyDescent="0.25">
      <c r="A90">
        <v>906961</v>
      </c>
      <c r="B90" t="s">
        <v>6736</v>
      </c>
      <c r="C90" t="s">
        <v>7</v>
      </c>
      <c r="D90">
        <v>50839109</v>
      </c>
      <c r="E90" t="s">
        <v>7</v>
      </c>
      <c r="F90">
        <v>19670821</v>
      </c>
    </row>
    <row r="91" spans="1:6" x14ac:dyDescent="0.25">
      <c r="A91" t="s">
        <v>6737</v>
      </c>
      <c r="B91" t="s">
        <v>6738</v>
      </c>
      <c r="C91" t="s">
        <v>6739</v>
      </c>
      <c r="D91">
        <v>52660107</v>
      </c>
      <c r="E91" t="s">
        <v>7</v>
      </c>
      <c r="F91">
        <v>19980101</v>
      </c>
    </row>
    <row r="92" spans="1:6" x14ac:dyDescent="0.25">
      <c r="A92">
        <v>271187</v>
      </c>
      <c r="B92" t="s">
        <v>6740</v>
      </c>
      <c r="C92" t="s">
        <v>7</v>
      </c>
      <c r="D92" t="s">
        <v>6741</v>
      </c>
      <c r="E92" t="s">
        <v>7</v>
      </c>
      <c r="F92" t="s">
        <v>7</v>
      </c>
    </row>
    <row r="93" spans="1:6" x14ac:dyDescent="0.25">
      <c r="A93">
        <v>546150</v>
      </c>
      <c r="B93" t="s">
        <v>6742</v>
      </c>
      <c r="C93" t="s">
        <v>6743</v>
      </c>
      <c r="D93" t="s">
        <v>6744</v>
      </c>
      <c r="E93" t="s">
        <v>7</v>
      </c>
      <c r="F93">
        <v>1986</v>
      </c>
    </row>
    <row r="94" spans="1:6" x14ac:dyDescent="0.25">
      <c r="A94">
        <v>683204</v>
      </c>
      <c r="B94" t="s">
        <v>6745</v>
      </c>
      <c r="C94" t="s">
        <v>6746</v>
      </c>
      <c r="D94" t="s">
        <v>6747</v>
      </c>
      <c r="E94" t="s">
        <v>7</v>
      </c>
      <c r="F94" t="s">
        <v>7</v>
      </c>
    </row>
    <row r="95" spans="1:6" x14ac:dyDescent="0.25">
      <c r="A95" t="s">
        <v>6748</v>
      </c>
      <c r="B95" t="s">
        <v>6749</v>
      </c>
      <c r="C95" t="s">
        <v>6750</v>
      </c>
      <c r="D95" t="s">
        <v>6751</v>
      </c>
      <c r="E95">
        <v>19960901</v>
      </c>
      <c r="F95">
        <v>19980807</v>
      </c>
    </row>
    <row r="96" spans="1:6" x14ac:dyDescent="0.25">
      <c r="A96" t="s">
        <v>6752</v>
      </c>
      <c r="B96" t="s">
        <v>6753</v>
      </c>
      <c r="C96" t="s">
        <v>206</v>
      </c>
      <c r="D96">
        <v>53579108</v>
      </c>
      <c r="E96">
        <v>19990202</v>
      </c>
      <c r="F96">
        <v>19990202</v>
      </c>
    </row>
    <row r="97" spans="1:6" x14ac:dyDescent="0.25">
      <c r="A97">
        <v>875741</v>
      </c>
      <c r="B97" t="s">
        <v>6754</v>
      </c>
      <c r="C97" t="s">
        <v>7</v>
      </c>
      <c r="D97">
        <v>53762100</v>
      </c>
      <c r="E97" t="s">
        <v>7</v>
      </c>
      <c r="F97">
        <v>199204</v>
      </c>
    </row>
    <row r="98" spans="1:6" x14ac:dyDescent="0.25">
      <c r="A98">
        <v>930221</v>
      </c>
      <c r="B98" t="s">
        <v>6755</v>
      </c>
      <c r="C98" t="s">
        <v>7</v>
      </c>
      <c r="D98">
        <v>2440105</v>
      </c>
      <c r="E98" t="s">
        <v>7</v>
      </c>
      <c r="F98" t="s">
        <v>7</v>
      </c>
    </row>
    <row r="99" spans="1:6" x14ac:dyDescent="0.25">
      <c r="A99">
        <v>277176</v>
      </c>
      <c r="B99" t="s">
        <v>6756</v>
      </c>
      <c r="C99" t="s">
        <v>6757</v>
      </c>
      <c r="D99">
        <v>5.5E+106</v>
      </c>
      <c r="E99">
        <v>20060214</v>
      </c>
      <c r="F99" t="s">
        <v>7</v>
      </c>
    </row>
    <row r="100" spans="1:6" x14ac:dyDescent="0.25">
      <c r="A100">
        <v>997454</v>
      </c>
      <c r="B100" t="s">
        <v>6758</v>
      </c>
      <c r="C100" t="s">
        <v>6759</v>
      </c>
      <c r="D100">
        <v>57097107</v>
      </c>
      <c r="E100" t="s">
        <v>7</v>
      </c>
      <c r="F100">
        <v>19810409</v>
      </c>
    </row>
    <row r="101" spans="1:6" x14ac:dyDescent="0.25">
      <c r="A101" t="s">
        <v>6760</v>
      </c>
      <c r="B101" t="s">
        <v>6761</v>
      </c>
      <c r="C101" t="s">
        <v>6762</v>
      </c>
      <c r="D101">
        <v>58823105</v>
      </c>
      <c r="E101" t="s">
        <v>7</v>
      </c>
      <c r="F101">
        <v>19890824</v>
      </c>
    </row>
    <row r="102" spans="1:6" x14ac:dyDescent="0.25">
      <c r="A102">
        <v>883858</v>
      </c>
      <c r="B102" t="s">
        <v>6763</v>
      </c>
      <c r="C102" t="s">
        <v>6764</v>
      </c>
      <c r="D102" t="s">
        <v>6765</v>
      </c>
      <c r="E102" t="s">
        <v>7</v>
      </c>
      <c r="F102" t="s">
        <v>7</v>
      </c>
    </row>
    <row r="103" spans="1:6" x14ac:dyDescent="0.25">
      <c r="A103">
        <v>992011</v>
      </c>
      <c r="B103" t="s">
        <v>6766</v>
      </c>
      <c r="C103" t="s">
        <v>7</v>
      </c>
      <c r="D103">
        <v>65068108</v>
      </c>
      <c r="E103" t="s">
        <v>7</v>
      </c>
      <c r="F103" t="s">
        <v>7</v>
      </c>
    </row>
    <row r="104" spans="1:6" x14ac:dyDescent="0.25">
      <c r="A104" t="s">
        <v>6767</v>
      </c>
      <c r="B104" t="s">
        <v>6768</v>
      </c>
      <c r="C104" t="s">
        <v>6769</v>
      </c>
      <c r="D104" t="s">
        <v>6770</v>
      </c>
      <c r="E104" t="s">
        <v>7</v>
      </c>
      <c r="F104" t="s">
        <v>7</v>
      </c>
    </row>
    <row r="105" spans="1:6" x14ac:dyDescent="0.25">
      <c r="A105" t="s">
        <v>6771</v>
      </c>
      <c r="B105" t="s">
        <v>6772</v>
      </c>
      <c r="C105" t="s">
        <v>6773</v>
      </c>
      <c r="D105">
        <v>66470105</v>
      </c>
      <c r="E105" t="s">
        <v>7</v>
      </c>
      <c r="F105">
        <v>19940407</v>
      </c>
    </row>
    <row r="106" spans="1:6" x14ac:dyDescent="0.25">
      <c r="A106">
        <v>543761</v>
      </c>
      <c r="B106" t="s">
        <v>6774</v>
      </c>
      <c r="C106" t="s">
        <v>7</v>
      </c>
      <c r="D106">
        <v>66525106</v>
      </c>
      <c r="E106" t="s">
        <v>7</v>
      </c>
      <c r="F106" t="s">
        <v>7</v>
      </c>
    </row>
    <row r="107" spans="1:6" x14ac:dyDescent="0.25">
      <c r="A107" t="s">
        <v>6775</v>
      </c>
      <c r="B107" t="s">
        <v>6776</v>
      </c>
      <c r="C107" t="s">
        <v>6777</v>
      </c>
      <c r="D107">
        <v>68323104</v>
      </c>
      <c r="E107">
        <v>20041117</v>
      </c>
      <c r="F107">
        <v>20041117</v>
      </c>
    </row>
    <row r="108" spans="1:6" x14ac:dyDescent="0.25">
      <c r="A108" t="s">
        <v>6778</v>
      </c>
      <c r="B108" t="s">
        <v>6779</v>
      </c>
      <c r="C108" t="s">
        <v>6780</v>
      </c>
      <c r="D108" t="s">
        <v>6781</v>
      </c>
      <c r="E108" t="s">
        <v>7</v>
      </c>
      <c r="F108">
        <v>20040107</v>
      </c>
    </row>
    <row r="109" spans="1:6" x14ac:dyDescent="0.25">
      <c r="A109">
        <v>997112</v>
      </c>
      <c r="B109" t="s">
        <v>6782</v>
      </c>
      <c r="C109" t="s">
        <v>7</v>
      </c>
      <c r="D109">
        <v>72370109</v>
      </c>
      <c r="E109" t="s">
        <v>7</v>
      </c>
      <c r="F109" t="s">
        <v>7</v>
      </c>
    </row>
    <row r="110" spans="1:6" x14ac:dyDescent="0.25">
      <c r="A110">
        <v>699711</v>
      </c>
      <c r="B110" t="s">
        <v>6783</v>
      </c>
      <c r="C110" t="s">
        <v>7</v>
      </c>
      <c r="D110" t="s">
        <v>6784</v>
      </c>
      <c r="E110" t="s">
        <v>7</v>
      </c>
      <c r="F110" t="s">
        <v>7</v>
      </c>
    </row>
    <row r="111" spans="1:6" x14ac:dyDescent="0.25">
      <c r="A111">
        <v>867518</v>
      </c>
      <c r="B111" t="s">
        <v>6785</v>
      </c>
      <c r="C111" t="s">
        <v>7</v>
      </c>
      <c r="D111">
        <v>615649100</v>
      </c>
      <c r="E111" t="s">
        <v>7</v>
      </c>
      <c r="F111" t="s">
        <v>7</v>
      </c>
    </row>
    <row r="112" spans="1:6" x14ac:dyDescent="0.25">
      <c r="A112">
        <v>312187</v>
      </c>
      <c r="B112" t="s">
        <v>6786</v>
      </c>
      <c r="C112" t="s">
        <v>6787</v>
      </c>
      <c r="D112">
        <v>84037407</v>
      </c>
      <c r="E112">
        <v>1979</v>
      </c>
      <c r="F112" t="s">
        <v>7</v>
      </c>
    </row>
    <row r="113" spans="1:6" x14ac:dyDescent="0.25">
      <c r="A113">
        <v>545864</v>
      </c>
      <c r="B113" t="s">
        <v>6788</v>
      </c>
      <c r="C113" t="s">
        <v>6789</v>
      </c>
      <c r="D113">
        <v>8.5200000000000004E+106</v>
      </c>
      <c r="E113" t="s">
        <v>7</v>
      </c>
      <c r="F113">
        <v>198910</v>
      </c>
    </row>
    <row r="114" spans="1:6" x14ac:dyDescent="0.25">
      <c r="A114">
        <v>902257</v>
      </c>
      <c r="B114" t="s">
        <v>6790</v>
      </c>
      <c r="C114" t="s">
        <v>7</v>
      </c>
      <c r="D114" t="s">
        <v>6791</v>
      </c>
      <c r="E114" t="s">
        <v>7</v>
      </c>
      <c r="F114">
        <v>19590501</v>
      </c>
    </row>
    <row r="115" spans="1:6" x14ac:dyDescent="0.25">
      <c r="A115" t="s">
        <v>6792</v>
      </c>
      <c r="B115" t="s">
        <v>6793</v>
      </c>
      <c r="C115" t="s">
        <v>6794</v>
      </c>
      <c r="D115">
        <v>86584307</v>
      </c>
      <c r="E115">
        <v>1987</v>
      </c>
      <c r="F115" t="s">
        <v>7</v>
      </c>
    </row>
    <row r="116" spans="1:6" x14ac:dyDescent="0.25">
      <c r="A116">
        <v>511630</v>
      </c>
      <c r="B116" t="s">
        <v>6795</v>
      </c>
      <c r="C116" t="s">
        <v>6796</v>
      </c>
      <c r="D116">
        <v>88115100</v>
      </c>
      <c r="E116">
        <v>1802</v>
      </c>
      <c r="F116">
        <v>19840315</v>
      </c>
    </row>
    <row r="117" spans="1:6" x14ac:dyDescent="0.25">
      <c r="A117" t="s">
        <v>6797</v>
      </c>
      <c r="B117" t="s">
        <v>6798</v>
      </c>
      <c r="C117" t="s">
        <v>6799</v>
      </c>
      <c r="D117" t="s">
        <v>6800</v>
      </c>
      <c r="E117" t="s">
        <v>7</v>
      </c>
      <c r="F117">
        <v>19870522</v>
      </c>
    </row>
    <row r="118" spans="1:6" x14ac:dyDescent="0.25">
      <c r="A118">
        <v>945349</v>
      </c>
      <c r="B118" t="s">
        <v>6801</v>
      </c>
      <c r="C118" t="s">
        <v>7</v>
      </c>
      <c r="D118">
        <v>55412100</v>
      </c>
      <c r="E118" t="s">
        <v>7</v>
      </c>
      <c r="F118">
        <v>19800101</v>
      </c>
    </row>
    <row r="119" spans="1:6" x14ac:dyDescent="0.25">
      <c r="A119">
        <v>895337</v>
      </c>
      <c r="B119" t="s">
        <v>6802</v>
      </c>
      <c r="C119" t="s">
        <v>6803</v>
      </c>
      <c r="D119">
        <v>88772108</v>
      </c>
      <c r="E119" t="s">
        <v>7</v>
      </c>
      <c r="F119" t="s">
        <v>7</v>
      </c>
    </row>
    <row r="120" spans="1:6" x14ac:dyDescent="0.25">
      <c r="A120">
        <v>132067</v>
      </c>
      <c r="B120" t="s">
        <v>6804</v>
      </c>
      <c r="C120" t="s">
        <v>7</v>
      </c>
      <c r="D120" t="s">
        <v>6805</v>
      </c>
      <c r="E120" t="s">
        <v>7</v>
      </c>
      <c r="F120">
        <v>198709</v>
      </c>
    </row>
    <row r="121" spans="1:6" x14ac:dyDescent="0.25">
      <c r="A121">
        <v>262085</v>
      </c>
      <c r="B121" t="s">
        <v>6806</v>
      </c>
      <c r="C121" t="s">
        <v>6807</v>
      </c>
      <c r="D121" t="s">
        <v>6808</v>
      </c>
      <c r="E121" t="s">
        <v>7</v>
      </c>
      <c r="F121">
        <v>19971212</v>
      </c>
    </row>
    <row r="122" spans="1:6" x14ac:dyDescent="0.25">
      <c r="A122" t="s">
        <v>6809</v>
      </c>
      <c r="B122" t="s">
        <v>6810</v>
      </c>
      <c r="C122" t="s">
        <v>6811</v>
      </c>
      <c r="D122" t="s">
        <v>6812</v>
      </c>
      <c r="E122" t="s">
        <v>7</v>
      </c>
      <c r="F122">
        <v>1981</v>
      </c>
    </row>
    <row r="123" spans="1:6" x14ac:dyDescent="0.25">
      <c r="A123">
        <v>687383</v>
      </c>
      <c r="B123" t="s">
        <v>6813</v>
      </c>
      <c r="C123" t="s">
        <v>6814</v>
      </c>
      <c r="D123" t="s">
        <v>6815</v>
      </c>
      <c r="E123" t="s">
        <v>7</v>
      </c>
      <c r="F123" t="s">
        <v>7</v>
      </c>
    </row>
    <row r="124" spans="1:6" x14ac:dyDescent="0.25">
      <c r="A124" t="s">
        <v>6816</v>
      </c>
      <c r="B124" t="s">
        <v>6817</v>
      </c>
      <c r="C124" t="s">
        <v>6818</v>
      </c>
      <c r="D124" t="s">
        <v>6819</v>
      </c>
      <c r="E124" t="s">
        <v>7</v>
      </c>
      <c r="F124">
        <v>19890929</v>
      </c>
    </row>
    <row r="125" spans="1:6" x14ac:dyDescent="0.25">
      <c r="A125">
        <v>670634</v>
      </c>
      <c r="B125" t="s">
        <v>6820</v>
      </c>
      <c r="C125" t="s">
        <v>6821</v>
      </c>
      <c r="D125">
        <v>91283200</v>
      </c>
      <c r="E125">
        <v>19950517</v>
      </c>
      <c r="F125">
        <v>19950517</v>
      </c>
    </row>
    <row r="126" spans="1:6" x14ac:dyDescent="0.25">
      <c r="A126">
        <v>696863</v>
      </c>
      <c r="B126" t="s">
        <v>6822</v>
      </c>
      <c r="C126" t="s">
        <v>4606</v>
      </c>
      <c r="D126">
        <v>91791103</v>
      </c>
      <c r="E126">
        <v>199806</v>
      </c>
      <c r="F126">
        <v>19980611</v>
      </c>
    </row>
    <row r="127" spans="1:6" x14ac:dyDescent="0.25">
      <c r="A127">
        <v>328672</v>
      </c>
      <c r="B127" t="s">
        <v>6823</v>
      </c>
      <c r="C127" t="s">
        <v>7</v>
      </c>
      <c r="D127">
        <v>92067107</v>
      </c>
      <c r="E127" t="s">
        <v>7</v>
      </c>
      <c r="F127" t="s">
        <v>7</v>
      </c>
    </row>
    <row r="128" spans="1:6" x14ac:dyDescent="0.25">
      <c r="A128">
        <v>298732</v>
      </c>
      <c r="B128" t="s">
        <v>6824</v>
      </c>
      <c r="C128" t="s">
        <v>6825</v>
      </c>
      <c r="D128">
        <v>95698502</v>
      </c>
      <c r="E128">
        <v>19980605</v>
      </c>
      <c r="F128">
        <v>19990112</v>
      </c>
    </row>
    <row r="129" spans="1:6" x14ac:dyDescent="0.25">
      <c r="A129">
        <v>286158</v>
      </c>
      <c r="B129" t="s">
        <v>6826</v>
      </c>
      <c r="C129" t="s">
        <v>6827</v>
      </c>
      <c r="D129">
        <v>95913109</v>
      </c>
      <c r="E129" t="s">
        <v>7</v>
      </c>
      <c r="F129">
        <v>19961007</v>
      </c>
    </row>
    <row r="130" spans="1:6" x14ac:dyDescent="0.25">
      <c r="A130">
        <v>997809</v>
      </c>
      <c r="B130" t="s">
        <v>6828</v>
      </c>
      <c r="C130" t="s">
        <v>6829</v>
      </c>
      <c r="D130">
        <v>97698104</v>
      </c>
      <c r="E130" t="s">
        <v>7</v>
      </c>
      <c r="F130">
        <v>19620703</v>
      </c>
    </row>
    <row r="131" spans="1:6" x14ac:dyDescent="0.25">
      <c r="A131">
        <v>311355</v>
      </c>
      <c r="B131" t="s">
        <v>6830</v>
      </c>
      <c r="C131" t="s">
        <v>6831</v>
      </c>
      <c r="D131">
        <v>99469504</v>
      </c>
      <c r="E131" t="s">
        <v>7</v>
      </c>
      <c r="F131">
        <v>19880428</v>
      </c>
    </row>
    <row r="132" spans="1:6" x14ac:dyDescent="0.25">
      <c r="A132">
        <v>903958</v>
      </c>
      <c r="B132" t="s">
        <v>6832</v>
      </c>
      <c r="C132" t="s">
        <v>7</v>
      </c>
      <c r="D132">
        <v>99855108</v>
      </c>
      <c r="E132" t="s">
        <v>7</v>
      </c>
      <c r="F132" t="s">
        <v>7</v>
      </c>
    </row>
    <row r="133" spans="1:6" x14ac:dyDescent="0.25">
      <c r="A133">
        <v>874796</v>
      </c>
      <c r="B133" t="s">
        <v>6833</v>
      </c>
      <c r="C133" t="s">
        <v>6834</v>
      </c>
      <c r="D133">
        <v>100582105</v>
      </c>
      <c r="E133">
        <v>1988</v>
      </c>
      <c r="F133">
        <v>19880804</v>
      </c>
    </row>
    <row r="134" spans="1:6" x14ac:dyDescent="0.25">
      <c r="A134">
        <v>542965</v>
      </c>
      <c r="B134" t="s">
        <v>6835</v>
      </c>
      <c r="C134" t="s">
        <v>6836</v>
      </c>
      <c r="D134">
        <v>101122109</v>
      </c>
      <c r="E134" t="s">
        <v>7</v>
      </c>
      <c r="F134">
        <v>19890512</v>
      </c>
    </row>
    <row r="135" spans="1:6" x14ac:dyDescent="0.25">
      <c r="A135" t="s">
        <v>6837</v>
      </c>
      <c r="B135" t="s">
        <v>6838</v>
      </c>
      <c r="C135" t="s">
        <v>6839</v>
      </c>
      <c r="D135" t="s">
        <v>6840</v>
      </c>
      <c r="E135" t="s">
        <v>7</v>
      </c>
      <c r="F135" t="s">
        <v>7</v>
      </c>
    </row>
    <row r="136" spans="1:6" x14ac:dyDescent="0.25">
      <c r="A136">
        <v>132890</v>
      </c>
      <c r="B136" t="s">
        <v>6841</v>
      </c>
      <c r="C136" t="s">
        <v>6842</v>
      </c>
      <c r="D136">
        <v>101540102</v>
      </c>
      <c r="E136" t="s">
        <v>7</v>
      </c>
      <c r="F136" t="s">
        <v>7</v>
      </c>
    </row>
    <row r="137" spans="1:6" x14ac:dyDescent="0.25">
      <c r="A137">
        <v>923650</v>
      </c>
      <c r="B137" t="s">
        <v>6843</v>
      </c>
      <c r="C137" t="s">
        <v>6844</v>
      </c>
      <c r="D137">
        <v>103043105</v>
      </c>
      <c r="E137">
        <v>1775</v>
      </c>
      <c r="F137">
        <v>1909</v>
      </c>
    </row>
    <row r="138" spans="1:6" x14ac:dyDescent="0.25">
      <c r="A138">
        <v>517743</v>
      </c>
      <c r="B138" t="s">
        <v>6845</v>
      </c>
      <c r="C138" t="s">
        <v>6846</v>
      </c>
      <c r="D138" t="s">
        <v>6847</v>
      </c>
      <c r="E138" t="s">
        <v>7</v>
      </c>
      <c r="F138">
        <v>19820604</v>
      </c>
    </row>
    <row r="139" spans="1:6" x14ac:dyDescent="0.25">
      <c r="A139">
        <v>511840</v>
      </c>
      <c r="B139" t="s">
        <v>6848</v>
      </c>
      <c r="C139" t="s">
        <v>6849</v>
      </c>
      <c r="D139" t="s">
        <v>6850</v>
      </c>
      <c r="E139">
        <v>1963</v>
      </c>
      <c r="F139">
        <v>1986</v>
      </c>
    </row>
    <row r="140" spans="1:6" x14ac:dyDescent="0.25">
      <c r="A140">
        <v>937718</v>
      </c>
      <c r="B140" t="s">
        <v>6851</v>
      </c>
      <c r="C140" t="s">
        <v>7</v>
      </c>
      <c r="D140">
        <v>104580105</v>
      </c>
      <c r="E140">
        <v>1961</v>
      </c>
      <c r="F140" t="s">
        <v>7</v>
      </c>
    </row>
    <row r="141" spans="1:6" x14ac:dyDescent="0.25">
      <c r="A141">
        <v>680042</v>
      </c>
      <c r="B141" t="s">
        <v>6852</v>
      </c>
      <c r="C141" t="s">
        <v>6853</v>
      </c>
      <c r="D141">
        <v>105258107</v>
      </c>
      <c r="E141" t="s">
        <v>7</v>
      </c>
      <c r="F141">
        <v>19960731</v>
      </c>
    </row>
    <row r="142" spans="1:6" x14ac:dyDescent="0.25">
      <c r="A142">
        <v>274584</v>
      </c>
      <c r="B142" t="s">
        <v>6854</v>
      </c>
      <c r="C142" t="s">
        <v>7</v>
      </c>
      <c r="D142" t="s">
        <v>6855</v>
      </c>
      <c r="E142" t="s">
        <v>7</v>
      </c>
      <c r="F142">
        <v>19951128</v>
      </c>
    </row>
    <row r="143" spans="1:6" x14ac:dyDescent="0.25">
      <c r="A143">
        <v>516991</v>
      </c>
      <c r="B143" t="s">
        <v>6856</v>
      </c>
      <c r="C143" t="s">
        <v>6857</v>
      </c>
      <c r="D143">
        <v>111381109</v>
      </c>
      <c r="E143" t="s">
        <v>7</v>
      </c>
      <c r="F143">
        <v>19451030</v>
      </c>
    </row>
    <row r="144" spans="1:6" x14ac:dyDescent="0.25">
      <c r="A144">
        <v>325394</v>
      </c>
      <c r="B144" t="s">
        <v>6858</v>
      </c>
      <c r="C144" t="s">
        <v>6859</v>
      </c>
      <c r="D144">
        <v>121693105</v>
      </c>
      <c r="E144" t="s">
        <v>7</v>
      </c>
      <c r="F144">
        <v>19370215</v>
      </c>
    </row>
    <row r="145" spans="1:6" x14ac:dyDescent="0.25">
      <c r="A145">
        <v>912509</v>
      </c>
      <c r="B145" t="s">
        <v>6860</v>
      </c>
      <c r="C145" t="s">
        <v>7</v>
      </c>
      <c r="D145">
        <v>122205107</v>
      </c>
      <c r="E145" t="s">
        <v>7</v>
      </c>
      <c r="F145" t="s">
        <v>7</v>
      </c>
    </row>
    <row r="146" spans="1:6" x14ac:dyDescent="0.25">
      <c r="A146">
        <v>512286</v>
      </c>
      <c r="B146" t="s">
        <v>6861</v>
      </c>
      <c r="C146" t="s">
        <v>6862</v>
      </c>
      <c r="D146">
        <v>124661208</v>
      </c>
      <c r="E146" t="s">
        <v>7</v>
      </c>
      <c r="F146">
        <v>19851118</v>
      </c>
    </row>
    <row r="147" spans="1:6" x14ac:dyDescent="0.25">
      <c r="A147">
        <v>281084</v>
      </c>
      <c r="B147" t="s">
        <v>6863</v>
      </c>
      <c r="C147" t="s">
        <v>7</v>
      </c>
      <c r="D147" t="s">
        <v>6864</v>
      </c>
      <c r="E147" t="s">
        <v>7</v>
      </c>
      <c r="F147">
        <v>199610</v>
      </c>
    </row>
    <row r="148" spans="1:6" x14ac:dyDescent="0.25">
      <c r="A148" t="s">
        <v>6865</v>
      </c>
      <c r="B148" t="s">
        <v>6866</v>
      </c>
      <c r="C148" t="s">
        <v>6867</v>
      </c>
      <c r="D148">
        <v>124676107</v>
      </c>
      <c r="E148" t="s">
        <v>7</v>
      </c>
      <c r="F148">
        <v>19991203</v>
      </c>
    </row>
    <row r="149" spans="1:6" x14ac:dyDescent="0.25">
      <c r="A149">
        <v>755094</v>
      </c>
      <c r="B149" t="s">
        <v>6868</v>
      </c>
      <c r="C149" t="s">
        <v>6869</v>
      </c>
      <c r="D149">
        <v>129603106</v>
      </c>
      <c r="E149" t="s">
        <v>7</v>
      </c>
      <c r="F149">
        <v>19671127</v>
      </c>
    </row>
    <row r="150" spans="1:6" x14ac:dyDescent="0.25">
      <c r="A150">
        <v>299161</v>
      </c>
      <c r="B150" t="s">
        <v>6870</v>
      </c>
      <c r="C150" t="s">
        <v>6871</v>
      </c>
      <c r="D150" t="s">
        <v>6872</v>
      </c>
      <c r="E150">
        <v>1985</v>
      </c>
      <c r="F150">
        <v>20040512</v>
      </c>
    </row>
    <row r="151" spans="1:6" x14ac:dyDescent="0.25">
      <c r="A151">
        <v>929006</v>
      </c>
      <c r="B151" t="s">
        <v>6873</v>
      </c>
      <c r="C151" t="s">
        <v>7</v>
      </c>
      <c r="D151">
        <v>131271108</v>
      </c>
      <c r="E151">
        <v>1984</v>
      </c>
      <c r="F151">
        <v>19290128</v>
      </c>
    </row>
    <row r="152" spans="1:6" x14ac:dyDescent="0.25">
      <c r="A152">
        <v>510069</v>
      </c>
      <c r="B152" t="s">
        <v>6874</v>
      </c>
      <c r="C152" t="s">
        <v>6875</v>
      </c>
      <c r="D152">
        <v>136907102</v>
      </c>
      <c r="E152" t="s">
        <v>7</v>
      </c>
      <c r="F152">
        <v>19701022</v>
      </c>
    </row>
    <row r="153" spans="1:6" x14ac:dyDescent="0.25">
      <c r="A153">
        <v>510070</v>
      </c>
      <c r="B153" t="s">
        <v>6876</v>
      </c>
      <c r="C153" t="s">
        <v>6877</v>
      </c>
      <c r="D153">
        <v>137694105</v>
      </c>
      <c r="E153" t="s">
        <v>7</v>
      </c>
      <c r="F153">
        <v>19860826</v>
      </c>
    </row>
    <row r="154" spans="1:6" x14ac:dyDescent="0.25">
      <c r="A154">
        <v>311614</v>
      </c>
      <c r="B154" t="s">
        <v>6878</v>
      </c>
      <c r="C154" t="s">
        <v>7</v>
      </c>
      <c r="D154">
        <v>140231101</v>
      </c>
      <c r="E154" t="s">
        <v>7</v>
      </c>
      <c r="F154" t="s">
        <v>7</v>
      </c>
    </row>
    <row r="155" spans="1:6" x14ac:dyDescent="0.25">
      <c r="A155">
        <v>683826</v>
      </c>
      <c r="B155" t="s">
        <v>6879</v>
      </c>
      <c r="C155" t="s">
        <v>6880</v>
      </c>
      <c r="D155" t="s">
        <v>6881</v>
      </c>
      <c r="E155" t="s">
        <v>7</v>
      </c>
      <c r="F155">
        <v>19971124</v>
      </c>
    </row>
    <row r="156" spans="1:6" x14ac:dyDescent="0.25">
      <c r="A156">
        <v>292770</v>
      </c>
      <c r="B156" t="s">
        <v>6882</v>
      </c>
      <c r="C156" t="s">
        <v>7</v>
      </c>
      <c r="D156">
        <v>141726109</v>
      </c>
      <c r="E156" t="s">
        <v>7</v>
      </c>
      <c r="F156">
        <v>19921009</v>
      </c>
    </row>
    <row r="157" spans="1:6" x14ac:dyDescent="0.25">
      <c r="A157">
        <v>741549</v>
      </c>
      <c r="B157" t="s">
        <v>6883</v>
      </c>
      <c r="C157" t="s">
        <v>7</v>
      </c>
      <c r="D157">
        <v>143763100</v>
      </c>
      <c r="E157" t="s">
        <v>7</v>
      </c>
      <c r="F157">
        <v>19860421</v>
      </c>
    </row>
    <row r="158" spans="1:6" x14ac:dyDescent="0.25">
      <c r="A158">
        <v>916309</v>
      </c>
      <c r="B158" t="s">
        <v>6884</v>
      </c>
      <c r="C158" t="s">
        <v>7</v>
      </c>
      <c r="D158">
        <v>144448107</v>
      </c>
      <c r="E158" t="s">
        <v>7</v>
      </c>
      <c r="F158" t="s">
        <v>7</v>
      </c>
    </row>
    <row r="159" spans="1:6" x14ac:dyDescent="0.25">
      <c r="A159">
        <v>360558</v>
      </c>
      <c r="B159" t="s">
        <v>6885</v>
      </c>
      <c r="C159" t="s">
        <v>6886</v>
      </c>
      <c r="D159">
        <v>147154207</v>
      </c>
      <c r="E159">
        <v>1990</v>
      </c>
      <c r="F159">
        <v>19900307</v>
      </c>
    </row>
    <row r="160" spans="1:6" x14ac:dyDescent="0.25">
      <c r="A160">
        <v>867890</v>
      </c>
      <c r="B160" t="s">
        <v>6887</v>
      </c>
      <c r="C160" t="s">
        <v>6888</v>
      </c>
      <c r="D160">
        <v>147905103</v>
      </c>
      <c r="E160" t="s">
        <v>7</v>
      </c>
      <c r="F160">
        <v>19870930</v>
      </c>
    </row>
    <row r="161" spans="1:6" x14ac:dyDescent="0.25">
      <c r="A161">
        <v>982475</v>
      </c>
      <c r="B161" t="s">
        <v>6889</v>
      </c>
      <c r="C161" t="s">
        <v>7</v>
      </c>
      <c r="D161">
        <v>149567109</v>
      </c>
      <c r="E161" t="s">
        <v>7</v>
      </c>
      <c r="F161" t="s">
        <v>7</v>
      </c>
    </row>
    <row r="162" spans="1:6" x14ac:dyDescent="0.25">
      <c r="A162" t="s">
        <v>6890</v>
      </c>
      <c r="B162" t="s">
        <v>6891</v>
      </c>
      <c r="C162" t="s">
        <v>6892</v>
      </c>
      <c r="D162" t="s">
        <v>6893</v>
      </c>
      <c r="E162">
        <v>20001101</v>
      </c>
      <c r="F162">
        <v>20060622</v>
      </c>
    </row>
    <row r="163" spans="1:6" x14ac:dyDescent="0.25">
      <c r="A163">
        <v>694834</v>
      </c>
      <c r="B163" t="s">
        <v>6894</v>
      </c>
      <c r="C163" t="s">
        <v>6895</v>
      </c>
      <c r="D163">
        <v>125134106</v>
      </c>
      <c r="E163" t="s">
        <v>7</v>
      </c>
      <c r="F163">
        <v>19970911</v>
      </c>
    </row>
    <row r="164" spans="1:6" x14ac:dyDescent="0.25">
      <c r="A164">
        <v>879512</v>
      </c>
      <c r="B164" t="s">
        <v>6896</v>
      </c>
      <c r="C164" t="s">
        <v>6897</v>
      </c>
      <c r="D164">
        <v>1.5115E+113</v>
      </c>
      <c r="E164" t="s">
        <v>7</v>
      </c>
      <c r="F164">
        <v>19970228</v>
      </c>
    </row>
    <row r="165" spans="1:6" x14ac:dyDescent="0.25">
      <c r="A165">
        <v>325132</v>
      </c>
      <c r="B165" t="s">
        <v>6898</v>
      </c>
      <c r="C165" t="s">
        <v>7</v>
      </c>
      <c r="D165" t="s">
        <v>6899</v>
      </c>
      <c r="E165" t="s">
        <v>7</v>
      </c>
      <c r="F165">
        <v>19970113</v>
      </c>
    </row>
    <row r="166" spans="1:6" x14ac:dyDescent="0.25">
      <c r="A166">
        <v>132990</v>
      </c>
      <c r="B166" t="s">
        <v>6900</v>
      </c>
      <c r="C166" t="s">
        <v>7</v>
      </c>
      <c r="D166">
        <v>151290202</v>
      </c>
      <c r="E166" t="s">
        <v>7</v>
      </c>
      <c r="F166" t="s">
        <v>7</v>
      </c>
    </row>
    <row r="167" spans="1:6" x14ac:dyDescent="0.25">
      <c r="A167">
        <v>905366</v>
      </c>
      <c r="B167" t="s">
        <v>6901</v>
      </c>
      <c r="C167" t="s">
        <v>7</v>
      </c>
      <c r="D167">
        <v>151334109</v>
      </c>
      <c r="E167" t="s">
        <v>7</v>
      </c>
      <c r="F167" t="s">
        <v>7</v>
      </c>
    </row>
    <row r="168" spans="1:6" x14ac:dyDescent="0.25">
      <c r="A168" t="s">
        <v>6902</v>
      </c>
      <c r="B168" t="s">
        <v>6903</v>
      </c>
      <c r="C168" t="s">
        <v>6904</v>
      </c>
      <c r="D168">
        <v>1.52E+109</v>
      </c>
      <c r="E168" t="s">
        <v>7</v>
      </c>
      <c r="F168" t="s">
        <v>7</v>
      </c>
    </row>
    <row r="169" spans="1:6" x14ac:dyDescent="0.25">
      <c r="A169">
        <v>872244</v>
      </c>
      <c r="B169" t="s">
        <v>6905</v>
      </c>
      <c r="C169" t="s">
        <v>6906</v>
      </c>
      <c r="D169">
        <v>153145107</v>
      </c>
      <c r="E169">
        <v>1994</v>
      </c>
      <c r="F169">
        <v>19940224</v>
      </c>
    </row>
    <row r="170" spans="1:6" x14ac:dyDescent="0.25">
      <c r="A170">
        <v>883893</v>
      </c>
      <c r="B170" t="s">
        <v>6907</v>
      </c>
      <c r="C170" t="s">
        <v>6908</v>
      </c>
      <c r="D170" t="s">
        <v>6909</v>
      </c>
      <c r="E170" t="s">
        <v>7</v>
      </c>
      <c r="F170">
        <v>19960522</v>
      </c>
    </row>
    <row r="171" spans="1:6" x14ac:dyDescent="0.25">
      <c r="A171">
        <v>544724</v>
      </c>
      <c r="B171" t="s">
        <v>6910</v>
      </c>
      <c r="C171" t="s">
        <v>6911</v>
      </c>
      <c r="D171">
        <v>156708109</v>
      </c>
      <c r="E171" t="s">
        <v>7</v>
      </c>
      <c r="F171">
        <v>19870824</v>
      </c>
    </row>
    <row r="172" spans="1:6" x14ac:dyDescent="0.25">
      <c r="A172">
        <v>937054</v>
      </c>
      <c r="B172" t="s">
        <v>6912</v>
      </c>
      <c r="C172" t="s">
        <v>7</v>
      </c>
      <c r="D172">
        <v>156913501</v>
      </c>
      <c r="E172" t="s">
        <v>7</v>
      </c>
      <c r="F172">
        <v>19760706</v>
      </c>
    </row>
    <row r="173" spans="1:6" x14ac:dyDescent="0.25">
      <c r="A173">
        <v>951070</v>
      </c>
      <c r="B173" t="s">
        <v>6913</v>
      </c>
      <c r="C173" t="s">
        <v>7</v>
      </c>
      <c r="D173">
        <v>124939109</v>
      </c>
      <c r="E173" t="s">
        <v>7</v>
      </c>
      <c r="F173">
        <v>19910512</v>
      </c>
    </row>
    <row r="174" spans="1:6" x14ac:dyDescent="0.25">
      <c r="A174">
        <v>687178</v>
      </c>
      <c r="B174" t="s">
        <v>6914</v>
      </c>
      <c r="C174" t="s">
        <v>6915</v>
      </c>
      <c r="D174" t="s">
        <v>6916</v>
      </c>
      <c r="E174" t="s">
        <v>7</v>
      </c>
      <c r="F174">
        <v>199803</v>
      </c>
    </row>
    <row r="175" spans="1:6" x14ac:dyDescent="0.25">
      <c r="A175">
        <v>329580</v>
      </c>
      <c r="B175" t="s">
        <v>6917</v>
      </c>
      <c r="C175" t="s">
        <v>6918</v>
      </c>
      <c r="D175">
        <v>157228107</v>
      </c>
      <c r="E175">
        <v>198208</v>
      </c>
      <c r="F175">
        <v>19820817</v>
      </c>
    </row>
    <row r="176" spans="1:6" x14ac:dyDescent="0.25">
      <c r="A176">
        <v>946429</v>
      </c>
      <c r="B176" t="s">
        <v>6919</v>
      </c>
      <c r="C176" t="s">
        <v>6920</v>
      </c>
      <c r="D176">
        <v>157639105</v>
      </c>
      <c r="E176" t="s">
        <v>7</v>
      </c>
      <c r="F176">
        <v>19690627</v>
      </c>
    </row>
    <row r="177" spans="1:6" x14ac:dyDescent="0.25">
      <c r="A177">
        <v>921723</v>
      </c>
      <c r="B177" t="s">
        <v>6921</v>
      </c>
      <c r="C177" t="s">
        <v>6922</v>
      </c>
      <c r="D177">
        <v>158496109</v>
      </c>
      <c r="E177">
        <v>1953</v>
      </c>
      <c r="F177">
        <v>19870309</v>
      </c>
    </row>
    <row r="178" spans="1:6" x14ac:dyDescent="0.25">
      <c r="A178">
        <v>905249</v>
      </c>
      <c r="B178" t="s">
        <v>6923</v>
      </c>
      <c r="C178" t="s">
        <v>7</v>
      </c>
      <c r="D178">
        <v>158663104</v>
      </c>
      <c r="E178" t="s">
        <v>7</v>
      </c>
      <c r="F178" t="s">
        <v>7</v>
      </c>
    </row>
    <row r="179" spans="1:6" x14ac:dyDescent="0.25">
      <c r="A179">
        <v>311673</v>
      </c>
      <c r="B179" t="s">
        <v>6924</v>
      </c>
      <c r="C179" t="s">
        <v>6925</v>
      </c>
      <c r="D179">
        <v>162813109</v>
      </c>
      <c r="E179">
        <v>1981</v>
      </c>
      <c r="F179">
        <v>20000211</v>
      </c>
    </row>
    <row r="180" spans="1:6" x14ac:dyDescent="0.25">
      <c r="A180" t="s">
        <v>6926</v>
      </c>
      <c r="B180" t="s">
        <v>6927</v>
      </c>
      <c r="C180" t="s">
        <v>6928</v>
      </c>
      <c r="D180">
        <v>163428105</v>
      </c>
      <c r="E180" t="s">
        <v>7</v>
      </c>
      <c r="F180">
        <v>20050617</v>
      </c>
    </row>
    <row r="181" spans="1:6" x14ac:dyDescent="0.25">
      <c r="A181">
        <v>982007</v>
      </c>
      <c r="B181" t="s">
        <v>6929</v>
      </c>
      <c r="C181" t="s">
        <v>7</v>
      </c>
      <c r="D181">
        <v>163530108</v>
      </c>
      <c r="E181" t="s">
        <v>7</v>
      </c>
      <c r="F181" t="s">
        <v>7</v>
      </c>
    </row>
    <row r="182" spans="1:6" x14ac:dyDescent="0.25">
      <c r="A182" t="s">
        <v>6930</v>
      </c>
      <c r="B182" t="s">
        <v>6931</v>
      </c>
      <c r="C182" t="s">
        <v>6932</v>
      </c>
      <c r="D182">
        <v>163868102</v>
      </c>
      <c r="E182" t="s">
        <v>7</v>
      </c>
      <c r="F182">
        <v>20060530</v>
      </c>
    </row>
    <row r="183" spans="1:6" x14ac:dyDescent="0.25">
      <c r="A183" t="s">
        <v>6933</v>
      </c>
      <c r="B183" t="s">
        <v>6934</v>
      </c>
      <c r="C183" t="s">
        <v>6935</v>
      </c>
      <c r="D183" t="s">
        <v>6936</v>
      </c>
      <c r="E183" t="s">
        <v>7</v>
      </c>
      <c r="F183">
        <v>20040616</v>
      </c>
    </row>
    <row r="184" spans="1:6" x14ac:dyDescent="0.25">
      <c r="A184">
        <v>311335</v>
      </c>
      <c r="B184" t="s">
        <v>6937</v>
      </c>
      <c r="C184" t="s">
        <v>6938</v>
      </c>
      <c r="D184" t="s">
        <v>6939</v>
      </c>
      <c r="E184" t="s">
        <v>7</v>
      </c>
      <c r="F184">
        <v>20090826</v>
      </c>
    </row>
    <row r="185" spans="1:6" x14ac:dyDescent="0.25">
      <c r="A185" t="s">
        <v>6940</v>
      </c>
      <c r="B185" t="s">
        <v>6941</v>
      </c>
      <c r="C185" t="s">
        <v>6942</v>
      </c>
      <c r="D185" t="s">
        <v>6943</v>
      </c>
      <c r="E185" t="s">
        <v>7</v>
      </c>
      <c r="F185" t="s">
        <v>7</v>
      </c>
    </row>
    <row r="186" spans="1:6" x14ac:dyDescent="0.25">
      <c r="A186" t="s">
        <v>6944</v>
      </c>
      <c r="B186" t="s">
        <v>6945</v>
      </c>
      <c r="C186" t="s">
        <v>6946</v>
      </c>
      <c r="D186" t="s">
        <v>6947</v>
      </c>
      <c r="E186" t="s">
        <v>7</v>
      </c>
      <c r="F186">
        <v>20010615</v>
      </c>
    </row>
    <row r="187" spans="1:6" x14ac:dyDescent="0.25">
      <c r="A187" t="s">
        <v>6948</v>
      </c>
      <c r="B187" t="s">
        <v>6949</v>
      </c>
      <c r="C187" t="s">
        <v>6950</v>
      </c>
      <c r="D187" t="s">
        <v>6951</v>
      </c>
      <c r="E187" t="s">
        <v>7</v>
      </c>
      <c r="F187" t="s">
        <v>7</v>
      </c>
    </row>
    <row r="188" spans="1:6" x14ac:dyDescent="0.25">
      <c r="A188">
        <v>895239</v>
      </c>
      <c r="B188" t="s">
        <v>6952</v>
      </c>
      <c r="C188" t="s">
        <v>6953</v>
      </c>
      <c r="D188">
        <v>170388102</v>
      </c>
      <c r="E188" t="s">
        <v>7</v>
      </c>
      <c r="F188" t="s">
        <v>7</v>
      </c>
    </row>
    <row r="189" spans="1:6" x14ac:dyDescent="0.25">
      <c r="A189">
        <v>921442</v>
      </c>
      <c r="B189" t="s">
        <v>6954</v>
      </c>
      <c r="C189" t="s">
        <v>7</v>
      </c>
      <c r="D189">
        <v>171106107</v>
      </c>
      <c r="E189" t="s">
        <v>7</v>
      </c>
      <c r="F189" t="s">
        <v>7</v>
      </c>
    </row>
    <row r="190" spans="1:6" x14ac:dyDescent="0.25">
      <c r="A190">
        <v>878471</v>
      </c>
      <c r="B190" t="s">
        <v>6955</v>
      </c>
      <c r="C190" t="s">
        <v>6956</v>
      </c>
      <c r="D190" t="s">
        <v>6957</v>
      </c>
      <c r="E190" t="s">
        <v>7</v>
      </c>
      <c r="F190" t="s">
        <v>7</v>
      </c>
    </row>
    <row r="191" spans="1:6" x14ac:dyDescent="0.25">
      <c r="A191">
        <v>902245</v>
      </c>
      <c r="B191" t="s">
        <v>6958</v>
      </c>
      <c r="C191" t="s">
        <v>7</v>
      </c>
      <c r="D191">
        <v>173034109</v>
      </c>
      <c r="E191" t="s">
        <v>7</v>
      </c>
      <c r="F191">
        <v>19671204</v>
      </c>
    </row>
    <row r="192" spans="1:6" x14ac:dyDescent="0.25">
      <c r="A192">
        <v>894567</v>
      </c>
      <c r="B192" t="s">
        <v>6959</v>
      </c>
      <c r="C192" t="s">
        <v>7</v>
      </c>
      <c r="D192">
        <v>174900100</v>
      </c>
      <c r="E192" t="s">
        <v>7</v>
      </c>
      <c r="F192" t="s">
        <v>7</v>
      </c>
    </row>
    <row r="193" spans="1:6" x14ac:dyDescent="0.25">
      <c r="A193">
        <v>952436</v>
      </c>
      <c r="B193" t="s">
        <v>6960</v>
      </c>
      <c r="C193" t="s">
        <v>6961</v>
      </c>
      <c r="D193">
        <v>178566105</v>
      </c>
      <c r="E193">
        <v>1953</v>
      </c>
      <c r="F193">
        <v>19681003</v>
      </c>
    </row>
    <row r="194" spans="1:6" x14ac:dyDescent="0.25">
      <c r="A194">
        <v>997154</v>
      </c>
      <c r="B194" t="s">
        <v>6962</v>
      </c>
      <c r="C194" t="s">
        <v>7</v>
      </c>
      <c r="D194">
        <v>178781100</v>
      </c>
      <c r="E194" t="s">
        <v>7</v>
      </c>
      <c r="F194">
        <v>19690929</v>
      </c>
    </row>
    <row r="195" spans="1:6" x14ac:dyDescent="0.25">
      <c r="A195">
        <v>875684</v>
      </c>
      <c r="B195" t="s">
        <v>6963</v>
      </c>
      <c r="C195" t="s">
        <v>6964</v>
      </c>
      <c r="D195">
        <v>180243107</v>
      </c>
      <c r="E195" t="s">
        <v>7</v>
      </c>
      <c r="F195" t="s">
        <v>7</v>
      </c>
    </row>
    <row r="196" spans="1:6" x14ac:dyDescent="0.25">
      <c r="A196">
        <v>545679</v>
      </c>
      <c r="B196" t="s">
        <v>6965</v>
      </c>
      <c r="C196" t="s">
        <v>6966</v>
      </c>
      <c r="D196" t="s">
        <v>6967</v>
      </c>
      <c r="E196" t="s">
        <v>7</v>
      </c>
      <c r="F196">
        <v>19870101</v>
      </c>
    </row>
    <row r="197" spans="1:6" x14ac:dyDescent="0.25">
      <c r="A197" t="s">
        <v>6968</v>
      </c>
      <c r="B197" t="s">
        <v>6969</v>
      </c>
      <c r="C197" t="s">
        <v>6970</v>
      </c>
      <c r="D197" t="s">
        <v>6971</v>
      </c>
      <c r="E197" t="s">
        <v>7</v>
      </c>
      <c r="F197">
        <v>20040524</v>
      </c>
    </row>
    <row r="198" spans="1:6" x14ac:dyDescent="0.25">
      <c r="A198">
        <v>680871</v>
      </c>
      <c r="B198" t="s">
        <v>6972</v>
      </c>
      <c r="C198" t="s">
        <v>7</v>
      </c>
      <c r="D198">
        <v>186202107</v>
      </c>
      <c r="E198" t="s">
        <v>7</v>
      </c>
      <c r="F198" t="s">
        <v>7</v>
      </c>
    </row>
    <row r="199" spans="1:6" x14ac:dyDescent="0.25">
      <c r="A199">
        <v>547136</v>
      </c>
      <c r="B199" t="s">
        <v>6973</v>
      </c>
      <c r="C199" t="s">
        <v>6974</v>
      </c>
      <c r="D199">
        <v>125915108</v>
      </c>
      <c r="E199">
        <v>1887</v>
      </c>
      <c r="F199" t="s">
        <v>7</v>
      </c>
    </row>
    <row r="200" spans="1:6" x14ac:dyDescent="0.25">
      <c r="A200">
        <v>694532</v>
      </c>
      <c r="B200" t="s">
        <v>6975</v>
      </c>
      <c r="C200" t="s">
        <v>6976</v>
      </c>
      <c r="D200" t="s">
        <v>6977</v>
      </c>
      <c r="E200">
        <v>1987</v>
      </c>
      <c r="F200">
        <v>19870101</v>
      </c>
    </row>
    <row r="201" spans="1:6" x14ac:dyDescent="0.25">
      <c r="A201">
        <v>878988</v>
      </c>
      <c r="B201" t="s">
        <v>6978</v>
      </c>
      <c r="C201" t="s">
        <v>7</v>
      </c>
      <c r="D201">
        <v>125972109</v>
      </c>
      <c r="E201" t="s">
        <v>7</v>
      </c>
      <c r="F201" t="s">
        <v>7</v>
      </c>
    </row>
    <row r="202" spans="1:6" x14ac:dyDescent="0.25">
      <c r="A202">
        <v>884451</v>
      </c>
      <c r="B202" t="s">
        <v>6979</v>
      </c>
      <c r="C202" t="s">
        <v>6980</v>
      </c>
      <c r="D202" t="s">
        <v>6981</v>
      </c>
      <c r="E202" t="s">
        <v>7</v>
      </c>
      <c r="F202" t="s">
        <v>7</v>
      </c>
    </row>
    <row r="203" spans="1:6" x14ac:dyDescent="0.25">
      <c r="A203">
        <v>701649</v>
      </c>
      <c r="B203" t="s">
        <v>6982</v>
      </c>
      <c r="C203" t="s">
        <v>7</v>
      </c>
      <c r="D203" t="s">
        <v>6983</v>
      </c>
      <c r="E203" t="s">
        <v>7</v>
      </c>
      <c r="F203" t="s">
        <v>7</v>
      </c>
    </row>
    <row r="204" spans="1:6" x14ac:dyDescent="0.25">
      <c r="A204">
        <v>271669</v>
      </c>
      <c r="B204" t="s">
        <v>6984</v>
      </c>
      <c r="C204" t="s">
        <v>7</v>
      </c>
      <c r="D204" t="s">
        <v>6985</v>
      </c>
      <c r="E204" t="s">
        <v>7</v>
      </c>
      <c r="F204" t="s">
        <v>7</v>
      </c>
    </row>
    <row r="205" spans="1:6" x14ac:dyDescent="0.25">
      <c r="A205" t="s">
        <v>6986</v>
      </c>
      <c r="B205" t="s">
        <v>6987</v>
      </c>
      <c r="C205" t="s">
        <v>6988</v>
      </c>
      <c r="D205" t="s">
        <v>6989</v>
      </c>
      <c r="E205" t="s">
        <v>7</v>
      </c>
      <c r="F205">
        <v>199004</v>
      </c>
    </row>
    <row r="206" spans="1:6" x14ac:dyDescent="0.25">
      <c r="A206">
        <v>130842</v>
      </c>
      <c r="B206" t="s">
        <v>6990</v>
      </c>
      <c r="C206" t="s">
        <v>6991</v>
      </c>
      <c r="D206">
        <v>193290103</v>
      </c>
      <c r="E206" t="s">
        <v>7</v>
      </c>
      <c r="F206">
        <v>1984</v>
      </c>
    </row>
    <row r="207" spans="1:6" x14ac:dyDescent="0.25">
      <c r="A207">
        <v>325083</v>
      </c>
      <c r="B207" t="s">
        <v>6992</v>
      </c>
      <c r="C207" t="s">
        <v>7</v>
      </c>
      <c r="D207">
        <v>193559101</v>
      </c>
      <c r="E207" t="s">
        <v>7</v>
      </c>
      <c r="F207" t="s">
        <v>7</v>
      </c>
    </row>
    <row r="208" spans="1:6" x14ac:dyDescent="0.25">
      <c r="A208">
        <v>683411</v>
      </c>
      <c r="B208" t="s">
        <v>6993</v>
      </c>
      <c r="C208" t="s">
        <v>6994</v>
      </c>
      <c r="D208" t="s">
        <v>6995</v>
      </c>
      <c r="E208" t="s">
        <v>7</v>
      </c>
      <c r="F208" t="s">
        <v>7</v>
      </c>
    </row>
    <row r="209" spans="1:6" x14ac:dyDescent="0.25">
      <c r="A209">
        <v>905600</v>
      </c>
      <c r="B209" t="s">
        <v>6996</v>
      </c>
      <c r="C209" t="s">
        <v>7</v>
      </c>
      <c r="D209">
        <v>195624200</v>
      </c>
      <c r="E209" t="s">
        <v>7</v>
      </c>
      <c r="F209" t="s">
        <v>7</v>
      </c>
    </row>
    <row r="210" spans="1:6" x14ac:dyDescent="0.25">
      <c r="A210" t="s">
        <v>6997</v>
      </c>
      <c r="B210" t="s">
        <v>6998</v>
      </c>
      <c r="C210" t="s">
        <v>6999</v>
      </c>
      <c r="D210">
        <v>198280109</v>
      </c>
      <c r="E210" t="s">
        <v>7</v>
      </c>
      <c r="F210">
        <v>20140926</v>
      </c>
    </row>
    <row r="211" spans="1:6" x14ac:dyDescent="0.25">
      <c r="A211">
        <v>512539</v>
      </c>
      <c r="B211" t="s">
        <v>7000</v>
      </c>
      <c r="C211" t="s">
        <v>7</v>
      </c>
      <c r="D211">
        <v>200380103</v>
      </c>
      <c r="E211" t="s">
        <v>7</v>
      </c>
      <c r="F211" t="s">
        <v>7</v>
      </c>
    </row>
    <row r="212" spans="1:6" x14ac:dyDescent="0.25">
      <c r="A212">
        <v>512545</v>
      </c>
      <c r="B212" t="s">
        <v>7001</v>
      </c>
      <c r="C212" t="s">
        <v>7002</v>
      </c>
      <c r="D212">
        <v>200519106</v>
      </c>
      <c r="E212" t="s">
        <v>7</v>
      </c>
      <c r="F212">
        <v>19821209</v>
      </c>
    </row>
    <row r="213" spans="1:6" x14ac:dyDescent="0.25">
      <c r="A213">
        <v>699622</v>
      </c>
      <c r="B213" t="s">
        <v>7003</v>
      </c>
      <c r="C213" t="s">
        <v>7</v>
      </c>
      <c r="D213">
        <v>200670107</v>
      </c>
      <c r="E213" t="s">
        <v>7</v>
      </c>
      <c r="F213" t="s">
        <v>7</v>
      </c>
    </row>
    <row r="214" spans="1:6" x14ac:dyDescent="0.25">
      <c r="A214">
        <v>675276</v>
      </c>
      <c r="B214" t="s">
        <v>7004</v>
      </c>
      <c r="C214" t="s">
        <v>7005</v>
      </c>
      <c r="D214">
        <v>200693208</v>
      </c>
      <c r="E214">
        <v>19940107</v>
      </c>
      <c r="F214">
        <v>19990324</v>
      </c>
    </row>
    <row r="215" spans="1:6" x14ac:dyDescent="0.25">
      <c r="A215" t="s">
        <v>7006</v>
      </c>
      <c r="B215" t="s">
        <v>7007</v>
      </c>
      <c r="C215" t="s">
        <v>7</v>
      </c>
      <c r="D215" t="s">
        <v>7</v>
      </c>
      <c r="E215" t="s">
        <v>7</v>
      </c>
      <c r="F215" t="s">
        <v>7</v>
      </c>
    </row>
    <row r="216" spans="1:6" x14ac:dyDescent="0.25">
      <c r="A216">
        <v>542528</v>
      </c>
      <c r="B216" t="s">
        <v>7008</v>
      </c>
      <c r="C216" t="s">
        <v>7</v>
      </c>
      <c r="D216" t="s">
        <v>7009</v>
      </c>
      <c r="E216" t="s">
        <v>7</v>
      </c>
      <c r="F216">
        <v>19951213</v>
      </c>
    </row>
    <row r="217" spans="1:6" x14ac:dyDescent="0.25">
      <c r="A217" t="s">
        <v>7010</v>
      </c>
      <c r="B217" t="s">
        <v>7011</v>
      </c>
      <c r="C217" t="s">
        <v>7012</v>
      </c>
      <c r="D217">
        <v>204168108</v>
      </c>
      <c r="E217" t="s">
        <v>7</v>
      </c>
      <c r="F217">
        <v>20040330</v>
      </c>
    </row>
    <row r="218" spans="1:6" x14ac:dyDescent="0.25">
      <c r="A218">
        <v>288924</v>
      </c>
      <c r="B218" t="s">
        <v>7013</v>
      </c>
      <c r="C218" t="s">
        <v>7014</v>
      </c>
      <c r="D218" t="s">
        <v>7015</v>
      </c>
      <c r="E218" t="s">
        <v>7</v>
      </c>
      <c r="F218" t="s">
        <v>7</v>
      </c>
    </row>
    <row r="219" spans="1:6" x14ac:dyDescent="0.25">
      <c r="A219">
        <v>905140</v>
      </c>
      <c r="B219" t="s">
        <v>7016</v>
      </c>
      <c r="C219" t="s">
        <v>7017</v>
      </c>
      <c r="D219">
        <v>205944101</v>
      </c>
      <c r="E219">
        <v>1929</v>
      </c>
      <c r="F219">
        <v>19580813</v>
      </c>
    </row>
    <row r="220" spans="1:6" x14ac:dyDescent="0.25">
      <c r="A220">
        <v>512634</v>
      </c>
      <c r="B220" t="s">
        <v>7018</v>
      </c>
      <c r="C220" t="s">
        <v>7019</v>
      </c>
      <c r="D220">
        <v>206156200</v>
      </c>
      <c r="E220" t="s">
        <v>7</v>
      </c>
      <c r="F220">
        <v>19820901</v>
      </c>
    </row>
    <row r="221" spans="1:6" x14ac:dyDescent="0.25">
      <c r="A221">
        <v>510110</v>
      </c>
      <c r="B221" t="s">
        <v>7020</v>
      </c>
      <c r="C221" t="s">
        <v>7021</v>
      </c>
      <c r="D221">
        <v>206197105</v>
      </c>
      <c r="E221" t="s">
        <v>7</v>
      </c>
      <c r="F221">
        <v>19891214</v>
      </c>
    </row>
    <row r="222" spans="1:6" x14ac:dyDescent="0.25">
      <c r="A222">
        <v>512635</v>
      </c>
      <c r="B222" t="s">
        <v>7022</v>
      </c>
      <c r="C222" t="s">
        <v>7</v>
      </c>
      <c r="D222">
        <v>206219206</v>
      </c>
      <c r="E222" t="s">
        <v>7</v>
      </c>
      <c r="F222" t="s">
        <v>7</v>
      </c>
    </row>
    <row r="223" spans="1:6" x14ac:dyDescent="0.25">
      <c r="A223">
        <v>151854</v>
      </c>
      <c r="B223" t="s">
        <v>7023</v>
      </c>
      <c r="C223" t="s">
        <v>7024</v>
      </c>
      <c r="D223">
        <v>207195108</v>
      </c>
      <c r="E223">
        <v>1886</v>
      </c>
      <c r="F223">
        <v>19860331</v>
      </c>
    </row>
    <row r="224" spans="1:6" x14ac:dyDescent="0.25">
      <c r="A224">
        <v>683342</v>
      </c>
      <c r="B224" t="s">
        <v>7025</v>
      </c>
      <c r="C224" t="s">
        <v>7</v>
      </c>
      <c r="D224">
        <v>208251504</v>
      </c>
      <c r="E224">
        <v>1875</v>
      </c>
      <c r="F224">
        <v>19951102</v>
      </c>
    </row>
    <row r="225" spans="1:6" x14ac:dyDescent="0.25">
      <c r="A225">
        <v>151518</v>
      </c>
      <c r="B225" t="s">
        <v>7026</v>
      </c>
      <c r="C225" t="s">
        <v>7027</v>
      </c>
      <c r="D225" t="s">
        <v>7028</v>
      </c>
      <c r="E225" t="s">
        <v>7</v>
      </c>
      <c r="F225" t="s">
        <v>7</v>
      </c>
    </row>
    <row r="226" spans="1:6" x14ac:dyDescent="0.25">
      <c r="A226" t="s">
        <v>7029</v>
      </c>
      <c r="B226" t="s">
        <v>7030</v>
      </c>
      <c r="C226" t="s">
        <v>7031</v>
      </c>
      <c r="D226" t="s">
        <v>7032</v>
      </c>
      <c r="E226">
        <v>19970306</v>
      </c>
      <c r="F226" t="s">
        <v>7</v>
      </c>
    </row>
    <row r="227" spans="1:6" x14ac:dyDescent="0.25">
      <c r="A227">
        <v>271514</v>
      </c>
      <c r="B227" t="s">
        <v>7033</v>
      </c>
      <c r="C227" t="s">
        <v>7</v>
      </c>
      <c r="D227" t="s">
        <v>7034</v>
      </c>
      <c r="E227" t="s">
        <v>7</v>
      </c>
      <c r="F227" t="s">
        <v>7</v>
      </c>
    </row>
    <row r="228" spans="1:6" x14ac:dyDescent="0.25">
      <c r="A228">
        <v>878144</v>
      </c>
      <c r="B228" t="s">
        <v>7035</v>
      </c>
      <c r="C228" t="s">
        <v>7</v>
      </c>
      <c r="D228">
        <v>212539100</v>
      </c>
      <c r="E228" t="s">
        <v>7</v>
      </c>
      <c r="F228" t="s">
        <v>7</v>
      </c>
    </row>
    <row r="229" spans="1:6" x14ac:dyDescent="0.25">
      <c r="A229">
        <v>696851</v>
      </c>
      <c r="B229" t="s">
        <v>7036</v>
      </c>
      <c r="C229" t="s">
        <v>7037</v>
      </c>
      <c r="D229">
        <v>217510205</v>
      </c>
      <c r="E229" t="s">
        <v>7</v>
      </c>
      <c r="F229">
        <v>199603</v>
      </c>
    </row>
    <row r="230" spans="1:6" x14ac:dyDescent="0.25">
      <c r="A230">
        <v>992668</v>
      </c>
      <c r="B230" t="s">
        <v>7038</v>
      </c>
      <c r="C230" t="s">
        <v>7</v>
      </c>
      <c r="D230">
        <v>218356103</v>
      </c>
      <c r="E230" t="s">
        <v>7</v>
      </c>
      <c r="F230" t="s">
        <v>7</v>
      </c>
    </row>
    <row r="231" spans="1:6" x14ac:dyDescent="0.25">
      <c r="A231" t="s">
        <v>7039</v>
      </c>
      <c r="B231" t="s">
        <v>7040</v>
      </c>
      <c r="C231" t="s">
        <v>7041</v>
      </c>
      <c r="D231">
        <v>218513109</v>
      </c>
      <c r="E231" t="s">
        <v>7</v>
      </c>
      <c r="F231">
        <v>20020927</v>
      </c>
    </row>
    <row r="232" spans="1:6" x14ac:dyDescent="0.25">
      <c r="A232">
        <v>286868</v>
      </c>
      <c r="B232" t="s">
        <v>7042</v>
      </c>
      <c r="C232" t="s">
        <v>477</v>
      </c>
      <c r="D232">
        <v>218725109</v>
      </c>
      <c r="E232" t="s">
        <v>7</v>
      </c>
      <c r="F232">
        <v>19970409</v>
      </c>
    </row>
    <row r="233" spans="1:6" x14ac:dyDescent="0.25">
      <c r="A233" t="s">
        <v>7043</v>
      </c>
      <c r="B233" t="s">
        <v>7044</v>
      </c>
      <c r="C233" t="s">
        <v>7</v>
      </c>
      <c r="D233" t="s">
        <v>7045</v>
      </c>
      <c r="E233" t="s">
        <v>7</v>
      </c>
      <c r="F233">
        <v>20000314</v>
      </c>
    </row>
    <row r="234" spans="1:6" x14ac:dyDescent="0.25">
      <c r="A234">
        <v>889931</v>
      </c>
      <c r="B234" t="s">
        <v>7046</v>
      </c>
      <c r="C234" t="s">
        <v>7</v>
      </c>
      <c r="D234" t="s">
        <v>7047</v>
      </c>
      <c r="E234" t="s">
        <v>7</v>
      </c>
      <c r="F234">
        <v>198105</v>
      </c>
    </row>
    <row r="235" spans="1:6" x14ac:dyDescent="0.25">
      <c r="A235" t="s">
        <v>7048</v>
      </c>
      <c r="B235" t="s">
        <v>7049</v>
      </c>
      <c r="C235" t="s">
        <v>7050</v>
      </c>
      <c r="D235" t="s">
        <v>7051</v>
      </c>
      <c r="E235" t="s">
        <v>7</v>
      </c>
      <c r="F235" t="s">
        <v>7</v>
      </c>
    </row>
    <row r="236" spans="1:6" x14ac:dyDescent="0.25">
      <c r="A236">
        <v>702457</v>
      </c>
      <c r="B236" t="s">
        <v>7052</v>
      </c>
      <c r="C236" t="s">
        <v>7</v>
      </c>
      <c r="D236">
        <v>220256101</v>
      </c>
      <c r="E236" t="s">
        <v>7</v>
      </c>
      <c r="F236" t="s">
        <v>7</v>
      </c>
    </row>
    <row r="237" spans="1:6" x14ac:dyDescent="0.25">
      <c r="A237">
        <v>546786</v>
      </c>
      <c r="B237" t="s">
        <v>7053</v>
      </c>
      <c r="C237" t="s">
        <v>7</v>
      </c>
      <c r="D237">
        <v>221005101</v>
      </c>
      <c r="E237" t="s">
        <v>7</v>
      </c>
      <c r="F237">
        <v>19870327</v>
      </c>
    </row>
    <row r="238" spans="1:6" x14ac:dyDescent="0.25">
      <c r="A238" t="s">
        <v>7054</v>
      </c>
      <c r="B238" t="s">
        <v>7055</v>
      </c>
      <c r="C238" t="s">
        <v>7056</v>
      </c>
      <c r="D238" t="s">
        <v>7057</v>
      </c>
      <c r="E238" t="s">
        <v>7</v>
      </c>
      <c r="F238">
        <v>20070725</v>
      </c>
    </row>
    <row r="239" spans="1:6" x14ac:dyDescent="0.25">
      <c r="A239" t="s">
        <v>7058</v>
      </c>
      <c r="B239" t="s">
        <v>7059</v>
      </c>
      <c r="C239" t="s">
        <v>7060</v>
      </c>
      <c r="D239" t="s">
        <v>7061</v>
      </c>
      <c r="E239" t="s">
        <v>7</v>
      </c>
      <c r="F239">
        <v>20080401</v>
      </c>
    </row>
    <row r="240" spans="1:6" x14ac:dyDescent="0.25">
      <c r="A240">
        <v>938271</v>
      </c>
      <c r="B240" t="s">
        <v>7062</v>
      </c>
      <c r="C240" t="s">
        <v>7063</v>
      </c>
      <c r="D240">
        <v>125902106</v>
      </c>
      <c r="E240">
        <v>1942</v>
      </c>
      <c r="F240">
        <v>19820426</v>
      </c>
    </row>
    <row r="241" spans="1:6" x14ac:dyDescent="0.25">
      <c r="A241">
        <v>545953</v>
      </c>
      <c r="B241" t="s">
        <v>7064</v>
      </c>
      <c r="C241" t="s">
        <v>7</v>
      </c>
      <c r="D241">
        <v>224206102</v>
      </c>
      <c r="E241" t="s">
        <v>7</v>
      </c>
      <c r="F241">
        <v>19890622</v>
      </c>
    </row>
    <row r="242" spans="1:6" x14ac:dyDescent="0.25">
      <c r="A242">
        <v>895202</v>
      </c>
      <c r="B242" t="s">
        <v>7065</v>
      </c>
      <c r="C242" t="s">
        <v>7066</v>
      </c>
      <c r="D242" t="s">
        <v>7067</v>
      </c>
      <c r="E242">
        <v>1986</v>
      </c>
      <c r="F242">
        <v>19860319</v>
      </c>
    </row>
    <row r="243" spans="1:6" x14ac:dyDescent="0.25">
      <c r="A243">
        <v>699950</v>
      </c>
      <c r="B243" t="s">
        <v>7068</v>
      </c>
      <c r="C243" t="s">
        <v>7069</v>
      </c>
      <c r="D243" t="s">
        <v>7070</v>
      </c>
      <c r="E243" t="s">
        <v>7</v>
      </c>
      <c r="F243">
        <v>19970509</v>
      </c>
    </row>
    <row r="244" spans="1:6" x14ac:dyDescent="0.25">
      <c r="A244">
        <v>322879</v>
      </c>
      <c r="B244" t="s">
        <v>7071</v>
      </c>
      <c r="C244" t="s">
        <v>7072</v>
      </c>
      <c r="D244">
        <v>228186102</v>
      </c>
      <c r="E244">
        <v>19930514</v>
      </c>
      <c r="F244">
        <v>19930101</v>
      </c>
    </row>
    <row r="245" spans="1:6" x14ac:dyDescent="0.25">
      <c r="A245">
        <v>360446</v>
      </c>
      <c r="B245" t="s">
        <v>7073</v>
      </c>
      <c r="C245" t="s">
        <v>7074</v>
      </c>
      <c r="D245" t="s">
        <v>7075</v>
      </c>
      <c r="E245">
        <v>1960</v>
      </c>
      <c r="F245">
        <v>200411</v>
      </c>
    </row>
    <row r="246" spans="1:6" x14ac:dyDescent="0.25">
      <c r="A246">
        <v>152985</v>
      </c>
      <c r="B246" t="s">
        <v>7076</v>
      </c>
      <c r="C246" t="s">
        <v>7</v>
      </c>
      <c r="D246">
        <v>126371103</v>
      </c>
      <c r="E246" t="s">
        <v>7</v>
      </c>
      <c r="F246">
        <v>19940222</v>
      </c>
    </row>
    <row r="247" spans="1:6" x14ac:dyDescent="0.25">
      <c r="A247">
        <v>680140</v>
      </c>
      <c r="B247" t="s">
        <v>7077</v>
      </c>
      <c r="C247" t="s">
        <v>2520</v>
      </c>
      <c r="D247" t="s">
        <v>7078</v>
      </c>
      <c r="E247" t="s">
        <v>7</v>
      </c>
      <c r="F247">
        <v>19921117</v>
      </c>
    </row>
    <row r="248" spans="1:6" x14ac:dyDescent="0.25">
      <c r="A248">
        <v>543757</v>
      </c>
      <c r="B248" t="s">
        <v>7079</v>
      </c>
      <c r="C248" t="s">
        <v>7080</v>
      </c>
      <c r="D248">
        <v>204449300</v>
      </c>
      <c r="E248" t="s">
        <v>7</v>
      </c>
      <c r="F248" t="s">
        <v>7</v>
      </c>
    </row>
    <row r="249" spans="1:6" x14ac:dyDescent="0.25">
      <c r="A249">
        <v>680379</v>
      </c>
      <c r="B249" t="s">
        <v>7081</v>
      </c>
      <c r="C249" t="s">
        <v>7</v>
      </c>
      <c r="D249">
        <v>229905302</v>
      </c>
      <c r="E249" t="s">
        <v>7</v>
      </c>
      <c r="F249" t="s">
        <v>7</v>
      </c>
    </row>
    <row r="250" spans="1:6" x14ac:dyDescent="0.25">
      <c r="A250">
        <v>905399</v>
      </c>
      <c r="B250" t="s">
        <v>7082</v>
      </c>
      <c r="C250" t="s">
        <v>7</v>
      </c>
      <c r="D250">
        <v>230208100</v>
      </c>
      <c r="E250" t="s">
        <v>7</v>
      </c>
      <c r="F250" t="s">
        <v>7</v>
      </c>
    </row>
    <row r="251" spans="1:6" x14ac:dyDescent="0.25">
      <c r="A251">
        <v>883526</v>
      </c>
      <c r="B251" t="s">
        <v>7083</v>
      </c>
      <c r="C251" t="s">
        <v>7084</v>
      </c>
      <c r="D251">
        <v>126583103</v>
      </c>
      <c r="E251" t="s">
        <v>7</v>
      </c>
      <c r="F251">
        <v>19960910</v>
      </c>
    </row>
    <row r="252" spans="1:6" x14ac:dyDescent="0.25">
      <c r="A252" t="s">
        <v>7085</v>
      </c>
      <c r="B252" t="s">
        <v>7086</v>
      </c>
      <c r="C252" t="s">
        <v>7087</v>
      </c>
      <c r="D252" t="s">
        <v>7088</v>
      </c>
      <c r="E252" t="s">
        <v>7</v>
      </c>
      <c r="F252">
        <v>20061025</v>
      </c>
    </row>
    <row r="253" spans="1:6" x14ac:dyDescent="0.25">
      <c r="A253">
        <v>687664</v>
      </c>
      <c r="B253" t="s">
        <v>7089</v>
      </c>
      <c r="C253" t="s">
        <v>7090</v>
      </c>
      <c r="D253">
        <v>232665109</v>
      </c>
      <c r="E253" t="s">
        <v>7</v>
      </c>
      <c r="F253">
        <v>19970905</v>
      </c>
    </row>
    <row r="254" spans="1:6" x14ac:dyDescent="0.25">
      <c r="A254">
        <v>873274</v>
      </c>
      <c r="B254" t="s">
        <v>7091</v>
      </c>
      <c r="C254" t="s">
        <v>7092</v>
      </c>
      <c r="D254">
        <v>232946103</v>
      </c>
      <c r="E254" t="s">
        <v>7</v>
      </c>
      <c r="F254">
        <v>19870209</v>
      </c>
    </row>
    <row r="255" spans="1:6" x14ac:dyDescent="0.25">
      <c r="A255">
        <v>510123</v>
      </c>
      <c r="B255" t="s">
        <v>7093</v>
      </c>
      <c r="C255" t="s">
        <v>7</v>
      </c>
      <c r="D255">
        <v>232864108</v>
      </c>
      <c r="E255">
        <v>1889</v>
      </c>
      <c r="F255" t="s">
        <v>7</v>
      </c>
    </row>
    <row r="256" spans="1:6" x14ac:dyDescent="0.25">
      <c r="A256">
        <v>937903</v>
      </c>
      <c r="B256" t="s">
        <v>7094</v>
      </c>
      <c r="C256" t="s">
        <v>7</v>
      </c>
      <c r="D256">
        <v>233764109</v>
      </c>
      <c r="E256" t="s">
        <v>7</v>
      </c>
      <c r="F256" t="s">
        <v>7</v>
      </c>
    </row>
    <row r="257" spans="1:6" x14ac:dyDescent="0.25">
      <c r="A257">
        <v>130853</v>
      </c>
      <c r="B257" t="s">
        <v>7095</v>
      </c>
      <c r="C257" t="s">
        <v>7096</v>
      </c>
      <c r="D257" t="s">
        <v>7097</v>
      </c>
      <c r="E257" t="s">
        <v>7</v>
      </c>
      <c r="F257">
        <v>19931230</v>
      </c>
    </row>
    <row r="258" spans="1:6" x14ac:dyDescent="0.25">
      <c r="A258" t="s">
        <v>7098</v>
      </c>
      <c r="B258" t="s">
        <v>7099</v>
      </c>
      <c r="C258" t="s">
        <v>7100</v>
      </c>
      <c r="D258">
        <v>237502109</v>
      </c>
      <c r="E258" t="s">
        <v>7</v>
      </c>
      <c r="F258">
        <v>20030303</v>
      </c>
    </row>
    <row r="259" spans="1:6" x14ac:dyDescent="0.25">
      <c r="A259">
        <v>326111</v>
      </c>
      <c r="B259" t="s">
        <v>7101</v>
      </c>
      <c r="C259" t="s">
        <v>7</v>
      </c>
      <c r="D259">
        <v>237853106</v>
      </c>
      <c r="E259" t="s">
        <v>7</v>
      </c>
      <c r="F259" t="s">
        <v>7</v>
      </c>
    </row>
    <row r="260" spans="1:6" x14ac:dyDescent="0.25">
      <c r="A260">
        <v>325905</v>
      </c>
      <c r="B260" t="s">
        <v>7102</v>
      </c>
      <c r="C260" t="s">
        <v>7103</v>
      </c>
      <c r="D260">
        <v>237917208</v>
      </c>
      <c r="E260">
        <v>1985</v>
      </c>
      <c r="F260">
        <v>19861215</v>
      </c>
    </row>
    <row r="261" spans="1:6" x14ac:dyDescent="0.25">
      <c r="A261">
        <v>135449</v>
      </c>
      <c r="B261" t="s">
        <v>7104</v>
      </c>
      <c r="C261" t="s">
        <v>7105</v>
      </c>
      <c r="D261" t="s">
        <v>7106</v>
      </c>
      <c r="E261" t="s">
        <v>7</v>
      </c>
      <c r="F261" t="s">
        <v>7</v>
      </c>
    </row>
    <row r="262" spans="1:6" x14ac:dyDescent="0.25">
      <c r="A262">
        <v>325290</v>
      </c>
      <c r="B262" t="s">
        <v>7107</v>
      </c>
      <c r="C262" t="s">
        <v>7</v>
      </c>
      <c r="D262">
        <v>239545205</v>
      </c>
      <c r="E262" t="s">
        <v>7</v>
      </c>
      <c r="F262">
        <v>1980</v>
      </c>
    </row>
    <row r="263" spans="1:6" x14ac:dyDescent="0.25">
      <c r="A263">
        <v>883557</v>
      </c>
      <c r="B263" t="s">
        <v>7108</v>
      </c>
      <c r="C263" t="s">
        <v>7</v>
      </c>
      <c r="D263">
        <v>233044106</v>
      </c>
      <c r="E263" t="s">
        <v>7</v>
      </c>
      <c r="F263" t="s">
        <v>7</v>
      </c>
    </row>
    <row r="264" spans="1:6" x14ac:dyDescent="0.25">
      <c r="A264">
        <v>286835</v>
      </c>
      <c r="B264" t="s">
        <v>7109</v>
      </c>
      <c r="C264" t="s">
        <v>544</v>
      </c>
      <c r="D264" t="s">
        <v>7</v>
      </c>
      <c r="E264" t="s">
        <v>7</v>
      </c>
      <c r="F264">
        <v>1978</v>
      </c>
    </row>
    <row r="265" spans="1:6" x14ac:dyDescent="0.25">
      <c r="A265">
        <v>912063</v>
      </c>
      <c r="B265" t="s">
        <v>7110</v>
      </c>
      <c r="C265" t="s">
        <v>7</v>
      </c>
      <c r="D265">
        <v>250595105</v>
      </c>
      <c r="E265" t="s">
        <v>7</v>
      </c>
      <c r="F265" t="s">
        <v>7</v>
      </c>
    </row>
    <row r="266" spans="1:6" x14ac:dyDescent="0.25">
      <c r="A266">
        <v>327211</v>
      </c>
      <c r="B266" t="s">
        <v>7111</v>
      </c>
      <c r="C266" t="s">
        <v>7</v>
      </c>
      <c r="D266">
        <v>244783106</v>
      </c>
      <c r="E266" t="s">
        <v>7</v>
      </c>
      <c r="F266" t="s">
        <v>7</v>
      </c>
    </row>
    <row r="267" spans="1:6" x14ac:dyDescent="0.25">
      <c r="A267">
        <v>945525</v>
      </c>
      <c r="B267" t="s">
        <v>7112</v>
      </c>
      <c r="C267" t="s">
        <v>7</v>
      </c>
      <c r="D267">
        <v>246615108</v>
      </c>
      <c r="E267" t="s">
        <v>7</v>
      </c>
      <c r="F267" t="s">
        <v>7</v>
      </c>
    </row>
    <row r="268" spans="1:6" x14ac:dyDescent="0.25">
      <c r="A268">
        <v>889147</v>
      </c>
      <c r="B268" t="s">
        <v>7113</v>
      </c>
      <c r="C268" t="s">
        <v>7</v>
      </c>
      <c r="D268" t="s">
        <v>7114</v>
      </c>
      <c r="E268" t="s">
        <v>7</v>
      </c>
      <c r="F268">
        <v>1983</v>
      </c>
    </row>
    <row r="269" spans="1:6" x14ac:dyDescent="0.25">
      <c r="A269">
        <v>895687</v>
      </c>
      <c r="B269" t="s">
        <v>7115</v>
      </c>
      <c r="C269" t="s">
        <v>7116</v>
      </c>
      <c r="D269">
        <v>248335101</v>
      </c>
      <c r="E269" t="s">
        <v>7</v>
      </c>
      <c r="F269" t="s">
        <v>7</v>
      </c>
    </row>
    <row r="270" spans="1:6" x14ac:dyDescent="0.25">
      <c r="A270">
        <v>982488</v>
      </c>
      <c r="B270" t="s">
        <v>7117</v>
      </c>
      <c r="C270" t="s">
        <v>7</v>
      </c>
      <c r="D270">
        <v>250644101</v>
      </c>
      <c r="E270" t="s">
        <v>7</v>
      </c>
      <c r="F270" t="s">
        <v>7</v>
      </c>
    </row>
    <row r="271" spans="1:6" x14ac:dyDescent="0.25">
      <c r="A271" t="s">
        <v>7118</v>
      </c>
      <c r="B271" t="s">
        <v>7119</v>
      </c>
      <c r="C271" t="s">
        <v>7120</v>
      </c>
      <c r="D271">
        <v>251596102</v>
      </c>
      <c r="E271" t="s">
        <v>7</v>
      </c>
      <c r="F271">
        <v>20100927</v>
      </c>
    </row>
    <row r="272" spans="1:6" x14ac:dyDescent="0.25">
      <c r="A272">
        <v>982213</v>
      </c>
      <c r="B272" t="s">
        <v>7121</v>
      </c>
      <c r="C272" t="s">
        <v>7122</v>
      </c>
      <c r="D272" t="s">
        <v>7123</v>
      </c>
      <c r="E272" t="s">
        <v>7</v>
      </c>
      <c r="F272">
        <v>19541026</v>
      </c>
    </row>
    <row r="273" spans="1:6" x14ac:dyDescent="0.25">
      <c r="A273">
        <v>702956</v>
      </c>
      <c r="B273" t="s">
        <v>7124</v>
      </c>
      <c r="C273" t="s">
        <v>7</v>
      </c>
      <c r="D273">
        <v>252900105</v>
      </c>
      <c r="E273" t="s">
        <v>7</v>
      </c>
      <c r="F273" t="s">
        <v>7</v>
      </c>
    </row>
    <row r="274" spans="1:6" x14ac:dyDescent="0.25">
      <c r="A274">
        <v>877431</v>
      </c>
      <c r="B274" t="s">
        <v>7125</v>
      </c>
      <c r="C274" t="s">
        <v>7126</v>
      </c>
      <c r="D274" t="s">
        <v>7127</v>
      </c>
      <c r="E274" t="s">
        <v>7</v>
      </c>
      <c r="F274">
        <v>19820602</v>
      </c>
    </row>
    <row r="275" spans="1:6" x14ac:dyDescent="0.25">
      <c r="A275">
        <v>292771</v>
      </c>
      <c r="B275" t="s">
        <v>7128</v>
      </c>
      <c r="C275" t="s">
        <v>7129</v>
      </c>
      <c r="D275" t="s">
        <v>7130</v>
      </c>
      <c r="E275" t="s">
        <v>7</v>
      </c>
      <c r="F275" t="s">
        <v>7</v>
      </c>
    </row>
    <row r="276" spans="1:6" x14ac:dyDescent="0.25">
      <c r="A276">
        <v>131050</v>
      </c>
      <c r="B276" t="s">
        <v>7131</v>
      </c>
      <c r="C276" t="s">
        <v>7</v>
      </c>
      <c r="D276">
        <v>252499108</v>
      </c>
      <c r="E276" t="s">
        <v>7</v>
      </c>
      <c r="F276">
        <v>1983</v>
      </c>
    </row>
    <row r="277" spans="1:6" x14ac:dyDescent="0.25">
      <c r="A277">
        <v>696152</v>
      </c>
      <c r="B277" t="s">
        <v>7132</v>
      </c>
      <c r="C277" t="s">
        <v>7133</v>
      </c>
      <c r="D277" t="s">
        <v>7134</v>
      </c>
      <c r="E277" t="s">
        <v>7</v>
      </c>
      <c r="F277">
        <v>199807</v>
      </c>
    </row>
    <row r="278" spans="1:6" x14ac:dyDescent="0.25">
      <c r="A278" t="s">
        <v>7135</v>
      </c>
      <c r="B278" t="s">
        <v>7136</v>
      </c>
      <c r="C278" t="s">
        <v>7137</v>
      </c>
      <c r="D278" t="s">
        <v>7138</v>
      </c>
      <c r="E278" t="s">
        <v>7</v>
      </c>
      <c r="F278">
        <v>20001013</v>
      </c>
    </row>
    <row r="279" spans="1:6" x14ac:dyDescent="0.25">
      <c r="A279">
        <v>277620</v>
      </c>
      <c r="B279" t="s">
        <v>7139</v>
      </c>
      <c r="C279" t="s">
        <v>7140</v>
      </c>
      <c r="D279" t="s">
        <v>7141</v>
      </c>
      <c r="E279" t="s">
        <v>7</v>
      </c>
      <c r="F279">
        <v>19971016</v>
      </c>
    </row>
    <row r="280" spans="1:6" x14ac:dyDescent="0.25">
      <c r="A280">
        <v>274716</v>
      </c>
      <c r="B280" t="s">
        <v>7142</v>
      </c>
      <c r="C280" t="s">
        <v>7143</v>
      </c>
      <c r="D280" t="s">
        <v>7144</v>
      </c>
      <c r="E280" t="s">
        <v>7</v>
      </c>
      <c r="F280">
        <v>19970318</v>
      </c>
    </row>
    <row r="281" spans="1:6" x14ac:dyDescent="0.25">
      <c r="A281" t="s">
        <v>7145</v>
      </c>
      <c r="B281" t="s">
        <v>7146</v>
      </c>
      <c r="C281" t="s">
        <v>7147</v>
      </c>
      <c r="D281" t="s">
        <v>7148</v>
      </c>
      <c r="E281" t="s">
        <v>7</v>
      </c>
      <c r="F281">
        <v>2001</v>
      </c>
    </row>
    <row r="282" spans="1:6" x14ac:dyDescent="0.25">
      <c r="A282">
        <v>325691</v>
      </c>
      <c r="B282" t="s">
        <v>7149</v>
      </c>
      <c r="C282" t="s">
        <v>7150</v>
      </c>
      <c r="D282" t="s">
        <v>7151</v>
      </c>
      <c r="E282" t="s">
        <v>7</v>
      </c>
      <c r="F282" t="s">
        <v>7</v>
      </c>
    </row>
    <row r="283" spans="1:6" x14ac:dyDescent="0.25">
      <c r="A283">
        <v>292861</v>
      </c>
      <c r="B283" t="s">
        <v>7152</v>
      </c>
      <c r="C283" t="s">
        <v>7153</v>
      </c>
      <c r="D283">
        <v>255402406</v>
      </c>
      <c r="E283" t="s">
        <v>7</v>
      </c>
      <c r="F283">
        <v>19990507</v>
      </c>
    </row>
    <row r="284" spans="1:6" x14ac:dyDescent="0.25">
      <c r="A284" t="s">
        <v>7154</v>
      </c>
      <c r="B284" t="s">
        <v>7155</v>
      </c>
      <c r="C284" t="s">
        <v>7156</v>
      </c>
      <c r="D284">
        <v>260537105</v>
      </c>
      <c r="E284" t="s">
        <v>7</v>
      </c>
      <c r="F284">
        <v>20070305</v>
      </c>
    </row>
    <row r="285" spans="1:6" x14ac:dyDescent="0.25">
      <c r="A285">
        <v>902290</v>
      </c>
      <c r="B285" t="s">
        <v>7157</v>
      </c>
      <c r="C285" t="s">
        <v>7158</v>
      </c>
      <c r="D285">
        <v>233293109</v>
      </c>
      <c r="E285">
        <v>1985</v>
      </c>
      <c r="F285">
        <v>19850916</v>
      </c>
    </row>
    <row r="286" spans="1:6" x14ac:dyDescent="0.25">
      <c r="A286">
        <v>944612</v>
      </c>
      <c r="B286" t="s">
        <v>7159</v>
      </c>
      <c r="C286" t="s">
        <v>7160</v>
      </c>
      <c r="D286" t="s">
        <v>7161</v>
      </c>
      <c r="E286" t="s">
        <v>7</v>
      </c>
      <c r="F286">
        <v>19681108</v>
      </c>
    </row>
    <row r="287" spans="1:6" x14ac:dyDescent="0.25">
      <c r="A287">
        <v>933436</v>
      </c>
      <c r="B287" t="s">
        <v>7162</v>
      </c>
      <c r="C287" t="s">
        <v>7</v>
      </c>
      <c r="D287">
        <v>262175102</v>
      </c>
      <c r="E287" t="s">
        <v>7</v>
      </c>
      <c r="F287">
        <v>19830513</v>
      </c>
    </row>
    <row r="288" spans="1:6" x14ac:dyDescent="0.25">
      <c r="A288" t="s">
        <v>7163</v>
      </c>
      <c r="B288" t="s">
        <v>7164</v>
      </c>
      <c r="C288" t="s">
        <v>7165</v>
      </c>
      <c r="D288" t="s">
        <v>7166</v>
      </c>
      <c r="E288">
        <v>1990</v>
      </c>
      <c r="F288">
        <v>199010</v>
      </c>
    </row>
    <row r="289" spans="1:6" x14ac:dyDescent="0.25">
      <c r="A289">
        <v>292524</v>
      </c>
      <c r="B289" t="s">
        <v>7167</v>
      </c>
      <c r="C289" t="s">
        <v>7</v>
      </c>
      <c r="D289" t="s">
        <v>7168</v>
      </c>
      <c r="E289" t="s">
        <v>7</v>
      </c>
      <c r="F289" t="s">
        <v>7</v>
      </c>
    </row>
    <row r="290" spans="1:6" x14ac:dyDescent="0.25">
      <c r="A290" t="s">
        <v>7169</v>
      </c>
      <c r="B290" t="s">
        <v>7170</v>
      </c>
      <c r="C290" t="s">
        <v>7171</v>
      </c>
      <c r="D290">
        <v>266043108</v>
      </c>
      <c r="E290" t="s">
        <v>7</v>
      </c>
      <c r="F290">
        <v>20070621</v>
      </c>
    </row>
    <row r="291" spans="1:6" x14ac:dyDescent="0.25">
      <c r="A291">
        <v>271317</v>
      </c>
      <c r="B291" t="s">
        <v>7172</v>
      </c>
      <c r="C291" t="s">
        <v>7173</v>
      </c>
      <c r="D291" t="s">
        <v>7174</v>
      </c>
      <c r="E291" t="s">
        <v>7</v>
      </c>
      <c r="F291">
        <v>20060523</v>
      </c>
    </row>
    <row r="292" spans="1:6" x14ac:dyDescent="0.25">
      <c r="A292">
        <v>902199</v>
      </c>
      <c r="B292" t="s">
        <v>7175</v>
      </c>
      <c r="C292" t="s">
        <v>7176</v>
      </c>
      <c r="D292">
        <v>263534109</v>
      </c>
      <c r="E292">
        <v>1802</v>
      </c>
      <c r="F292">
        <v>19150904</v>
      </c>
    </row>
    <row r="293" spans="1:6" x14ac:dyDescent="0.25">
      <c r="A293" t="s">
        <v>7177</v>
      </c>
      <c r="B293" t="s">
        <v>7178</v>
      </c>
      <c r="C293" t="s">
        <v>7179</v>
      </c>
      <c r="D293">
        <v>270006109</v>
      </c>
      <c r="E293" t="s">
        <v>7</v>
      </c>
      <c r="F293">
        <v>20060210</v>
      </c>
    </row>
    <row r="294" spans="1:6" x14ac:dyDescent="0.25">
      <c r="A294">
        <v>951157</v>
      </c>
      <c r="B294" t="s">
        <v>7180</v>
      </c>
      <c r="C294" t="s">
        <v>7181</v>
      </c>
      <c r="D294">
        <v>270312200</v>
      </c>
      <c r="E294" t="s">
        <v>7</v>
      </c>
      <c r="F294">
        <v>19571025</v>
      </c>
    </row>
    <row r="295" spans="1:6" x14ac:dyDescent="0.25">
      <c r="A295">
        <v>873327</v>
      </c>
      <c r="B295" t="s">
        <v>7182</v>
      </c>
      <c r="C295" t="s">
        <v>7183</v>
      </c>
      <c r="D295" t="s">
        <v>7184</v>
      </c>
      <c r="E295" t="s">
        <v>7</v>
      </c>
      <c r="F295">
        <v>19990921</v>
      </c>
    </row>
    <row r="296" spans="1:6" x14ac:dyDescent="0.25">
      <c r="A296">
        <v>513325</v>
      </c>
      <c r="B296" t="s">
        <v>7185</v>
      </c>
      <c r="C296" t="s">
        <v>7186</v>
      </c>
      <c r="D296">
        <v>277851101</v>
      </c>
      <c r="E296">
        <v>1984</v>
      </c>
      <c r="F296">
        <v>19840601</v>
      </c>
    </row>
    <row r="297" spans="1:6" x14ac:dyDescent="0.25">
      <c r="A297">
        <v>277947</v>
      </c>
      <c r="B297" t="s">
        <v>7187</v>
      </c>
      <c r="C297" t="s">
        <v>7</v>
      </c>
      <c r="D297">
        <v>278668108</v>
      </c>
      <c r="E297" t="s">
        <v>7</v>
      </c>
      <c r="F297">
        <v>199309</v>
      </c>
    </row>
    <row r="298" spans="1:6" x14ac:dyDescent="0.25">
      <c r="A298">
        <v>877507</v>
      </c>
      <c r="B298" t="s">
        <v>7188</v>
      </c>
      <c r="C298" t="s">
        <v>7</v>
      </c>
      <c r="D298">
        <v>278858105</v>
      </c>
      <c r="E298" t="s">
        <v>7</v>
      </c>
      <c r="F298">
        <v>198711</v>
      </c>
    </row>
    <row r="299" spans="1:6" x14ac:dyDescent="0.25">
      <c r="A299">
        <v>134368</v>
      </c>
      <c r="B299" t="s">
        <v>7189</v>
      </c>
      <c r="C299" t="s">
        <v>7190</v>
      </c>
      <c r="D299">
        <v>279434104</v>
      </c>
      <c r="E299">
        <v>1938</v>
      </c>
      <c r="F299" t="s">
        <v>7</v>
      </c>
    </row>
    <row r="300" spans="1:6" x14ac:dyDescent="0.25">
      <c r="A300">
        <v>292526</v>
      </c>
      <c r="B300" t="s">
        <v>7191</v>
      </c>
      <c r="C300" t="s">
        <v>7192</v>
      </c>
      <c r="D300">
        <v>280597204</v>
      </c>
      <c r="E300" t="s">
        <v>7</v>
      </c>
      <c r="F300">
        <v>19960318</v>
      </c>
    </row>
    <row r="301" spans="1:6" x14ac:dyDescent="0.25">
      <c r="A301">
        <v>878648</v>
      </c>
      <c r="B301" t="s">
        <v>7193</v>
      </c>
      <c r="C301" t="s">
        <v>7</v>
      </c>
      <c r="D301">
        <v>280875303</v>
      </c>
      <c r="E301" t="s">
        <v>7</v>
      </c>
      <c r="F301" t="s">
        <v>7</v>
      </c>
    </row>
    <row r="302" spans="1:6" x14ac:dyDescent="0.25">
      <c r="A302">
        <v>687314</v>
      </c>
      <c r="B302" t="s">
        <v>7194</v>
      </c>
      <c r="C302" t="s">
        <v>7195</v>
      </c>
      <c r="D302" t="s">
        <v>7196</v>
      </c>
      <c r="E302" t="s">
        <v>7</v>
      </c>
      <c r="F302">
        <v>19990326</v>
      </c>
    </row>
    <row r="303" spans="1:6" x14ac:dyDescent="0.25">
      <c r="A303">
        <v>867199</v>
      </c>
      <c r="B303" t="s">
        <v>7197</v>
      </c>
      <c r="C303" t="s">
        <v>7</v>
      </c>
      <c r="D303">
        <v>59504100</v>
      </c>
      <c r="E303" t="s">
        <v>7</v>
      </c>
      <c r="F303" t="s">
        <v>7</v>
      </c>
    </row>
    <row r="304" spans="1:6" x14ac:dyDescent="0.25">
      <c r="A304">
        <v>877502</v>
      </c>
      <c r="B304" t="s">
        <v>7198</v>
      </c>
      <c r="C304" t="s">
        <v>7199</v>
      </c>
      <c r="D304" t="s">
        <v>7200</v>
      </c>
      <c r="E304">
        <v>1978</v>
      </c>
      <c r="F304">
        <v>19951213</v>
      </c>
    </row>
    <row r="305" spans="1:6" x14ac:dyDescent="0.25">
      <c r="A305" t="s">
        <v>7201</v>
      </c>
      <c r="B305" t="s">
        <v>7202</v>
      </c>
      <c r="C305" t="s">
        <v>7203</v>
      </c>
      <c r="D305">
        <v>290138205</v>
      </c>
      <c r="E305" t="s">
        <v>7</v>
      </c>
      <c r="F305" t="s">
        <v>7</v>
      </c>
    </row>
    <row r="306" spans="1:6" x14ac:dyDescent="0.25">
      <c r="A306">
        <v>894356</v>
      </c>
      <c r="B306" t="s">
        <v>7204</v>
      </c>
      <c r="C306" t="s">
        <v>7205</v>
      </c>
      <c r="D306">
        <v>290308303</v>
      </c>
      <c r="E306" t="s">
        <v>7</v>
      </c>
      <c r="F306">
        <v>19720905</v>
      </c>
    </row>
    <row r="307" spans="1:6" x14ac:dyDescent="0.25">
      <c r="A307">
        <v>133151</v>
      </c>
      <c r="B307" t="s">
        <v>7206</v>
      </c>
      <c r="C307" t="s">
        <v>7</v>
      </c>
      <c r="D307">
        <v>290769207</v>
      </c>
      <c r="E307" t="s">
        <v>7</v>
      </c>
      <c r="F307" t="s">
        <v>7</v>
      </c>
    </row>
    <row r="308" spans="1:6" x14ac:dyDescent="0.25">
      <c r="A308">
        <v>867354</v>
      </c>
      <c r="B308" t="s">
        <v>7207</v>
      </c>
      <c r="C308" t="s">
        <v>7208</v>
      </c>
      <c r="D308">
        <v>290818103</v>
      </c>
      <c r="E308">
        <v>199503</v>
      </c>
      <c r="F308">
        <v>19950303</v>
      </c>
    </row>
    <row r="309" spans="1:6" x14ac:dyDescent="0.25">
      <c r="A309">
        <v>895962</v>
      </c>
      <c r="B309" t="s">
        <v>7209</v>
      </c>
      <c r="C309" t="s">
        <v>7</v>
      </c>
      <c r="D309" t="s">
        <v>7</v>
      </c>
      <c r="E309" t="s">
        <v>7</v>
      </c>
      <c r="F309" t="s">
        <v>7</v>
      </c>
    </row>
    <row r="310" spans="1:6" x14ac:dyDescent="0.25">
      <c r="A310">
        <v>513396</v>
      </c>
      <c r="B310" t="s">
        <v>7210</v>
      </c>
      <c r="C310" t="s">
        <v>7</v>
      </c>
      <c r="D310">
        <v>291610103</v>
      </c>
      <c r="E310" t="s">
        <v>7</v>
      </c>
      <c r="F310" t="s">
        <v>7</v>
      </c>
    </row>
    <row r="311" spans="1:6" x14ac:dyDescent="0.25">
      <c r="A311">
        <v>981991</v>
      </c>
      <c r="B311" t="s">
        <v>7211</v>
      </c>
      <c r="C311" t="s">
        <v>7212</v>
      </c>
      <c r="D311" t="s">
        <v>7213</v>
      </c>
      <c r="E311" t="s">
        <v>7</v>
      </c>
      <c r="F311">
        <v>19890328</v>
      </c>
    </row>
    <row r="312" spans="1:6" x14ac:dyDescent="0.25">
      <c r="A312">
        <v>357791</v>
      </c>
      <c r="B312" t="s">
        <v>7214</v>
      </c>
      <c r="C312" t="s">
        <v>7</v>
      </c>
      <c r="D312">
        <v>292503109</v>
      </c>
      <c r="E312" t="s">
        <v>7</v>
      </c>
      <c r="F312" t="s">
        <v>7</v>
      </c>
    </row>
    <row r="313" spans="1:6" x14ac:dyDescent="0.25">
      <c r="A313">
        <v>546152</v>
      </c>
      <c r="B313" t="s">
        <v>7215</v>
      </c>
      <c r="C313" t="s">
        <v>7</v>
      </c>
      <c r="D313">
        <v>292896107</v>
      </c>
      <c r="E313" t="s">
        <v>7</v>
      </c>
      <c r="F313">
        <v>19820810</v>
      </c>
    </row>
    <row r="314" spans="1:6" x14ac:dyDescent="0.25">
      <c r="A314">
        <v>687288</v>
      </c>
      <c r="B314" t="s">
        <v>7216</v>
      </c>
      <c r="C314" t="s">
        <v>7217</v>
      </c>
      <c r="D314" t="s">
        <v>7218</v>
      </c>
      <c r="E314">
        <v>199701</v>
      </c>
      <c r="F314" t="s">
        <v>7</v>
      </c>
    </row>
    <row r="315" spans="1:6" x14ac:dyDescent="0.25">
      <c r="A315" t="s">
        <v>7219</v>
      </c>
      <c r="B315" t="s">
        <v>7220</v>
      </c>
      <c r="C315" t="s">
        <v>7221</v>
      </c>
      <c r="D315" t="s">
        <v>7222</v>
      </c>
      <c r="E315" t="s">
        <v>7</v>
      </c>
      <c r="F315">
        <v>20040625</v>
      </c>
    </row>
    <row r="316" spans="1:6" x14ac:dyDescent="0.25">
      <c r="A316" t="s">
        <v>7223</v>
      </c>
      <c r="B316" t="s">
        <v>7224</v>
      </c>
      <c r="C316" t="s">
        <v>7225</v>
      </c>
      <c r="D316" t="s">
        <v>7226</v>
      </c>
      <c r="E316">
        <v>20020712</v>
      </c>
      <c r="F316">
        <v>20020712</v>
      </c>
    </row>
    <row r="317" spans="1:6" x14ac:dyDescent="0.25">
      <c r="A317">
        <v>905190</v>
      </c>
      <c r="B317" t="s">
        <v>7227</v>
      </c>
      <c r="C317" t="s">
        <v>7</v>
      </c>
      <c r="D317">
        <v>293561106</v>
      </c>
      <c r="E317" t="s">
        <v>7</v>
      </c>
      <c r="F317">
        <v>193004</v>
      </c>
    </row>
    <row r="318" spans="1:6" x14ac:dyDescent="0.25">
      <c r="A318">
        <v>997962</v>
      </c>
      <c r="B318" t="s">
        <v>7228</v>
      </c>
      <c r="C318" t="s">
        <v>7</v>
      </c>
      <c r="D318">
        <v>293580205</v>
      </c>
      <c r="E318" t="s">
        <v>7</v>
      </c>
      <c r="F318" t="s">
        <v>7</v>
      </c>
    </row>
    <row r="319" spans="1:6" x14ac:dyDescent="0.25">
      <c r="A319">
        <v>541769</v>
      </c>
      <c r="B319" t="s">
        <v>7229</v>
      </c>
      <c r="C319" t="s">
        <v>7230</v>
      </c>
      <c r="D319">
        <v>293637401</v>
      </c>
      <c r="E319">
        <v>1983</v>
      </c>
      <c r="F319">
        <v>19881229</v>
      </c>
    </row>
    <row r="320" spans="1:6" x14ac:dyDescent="0.25">
      <c r="A320" t="s">
        <v>7231</v>
      </c>
      <c r="B320" t="s">
        <v>7232</v>
      </c>
      <c r="C320" t="s">
        <v>7233</v>
      </c>
      <c r="D320" t="s">
        <v>7234</v>
      </c>
      <c r="E320" t="s">
        <v>7</v>
      </c>
      <c r="F320" t="s">
        <v>7</v>
      </c>
    </row>
    <row r="321" spans="1:6" x14ac:dyDescent="0.25">
      <c r="A321" t="s">
        <v>7235</v>
      </c>
      <c r="B321" t="s">
        <v>7236</v>
      </c>
      <c r="C321" t="s">
        <v>7237</v>
      </c>
      <c r="D321" t="s">
        <v>7238</v>
      </c>
      <c r="E321" t="s">
        <v>7</v>
      </c>
      <c r="F321">
        <v>20020703</v>
      </c>
    </row>
    <row r="322" spans="1:6" x14ac:dyDescent="0.25">
      <c r="A322">
        <v>410881</v>
      </c>
      <c r="B322" t="s">
        <v>7239</v>
      </c>
      <c r="C322" t="s">
        <v>7240</v>
      </c>
      <c r="D322">
        <v>294251103</v>
      </c>
      <c r="E322" t="s">
        <v>7</v>
      </c>
      <c r="F322" t="s">
        <v>7</v>
      </c>
    </row>
    <row r="323" spans="1:6" x14ac:dyDescent="0.25">
      <c r="A323">
        <v>324939</v>
      </c>
      <c r="B323" t="s">
        <v>7241</v>
      </c>
      <c r="C323" t="s">
        <v>7242</v>
      </c>
      <c r="D323">
        <v>294273107</v>
      </c>
      <c r="E323">
        <v>19850814</v>
      </c>
      <c r="F323">
        <v>19850814</v>
      </c>
    </row>
    <row r="324" spans="1:6" x14ac:dyDescent="0.25">
      <c r="A324" t="s">
        <v>7243</v>
      </c>
      <c r="B324" t="s">
        <v>7244</v>
      </c>
      <c r="C324" t="s">
        <v>7245</v>
      </c>
      <c r="D324" t="s">
        <v>7246</v>
      </c>
      <c r="E324" t="s">
        <v>7</v>
      </c>
      <c r="F324" t="s">
        <v>7</v>
      </c>
    </row>
    <row r="325" spans="1:6" x14ac:dyDescent="0.25">
      <c r="A325">
        <v>292016</v>
      </c>
      <c r="B325" t="s">
        <v>7247</v>
      </c>
      <c r="C325" t="s">
        <v>7248</v>
      </c>
      <c r="D325">
        <v>294943105</v>
      </c>
      <c r="E325">
        <v>19980316</v>
      </c>
      <c r="F325">
        <v>19980316</v>
      </c>
    </row>
    <row r="326" spans="1:6" x14ac:dyDescent="0.25">
      <c r="A326">
        <v>130291</v>
      </c>
      <c r="B326" t="s">
        <v>7249</v>
      </c>
      <c r="C326" t="s">
        <v>7250</v>
      </c>
      <c r="D326">
        <v>294703103</v>
      </c>
      <c r="E326">
        <v>19940301</v>
      </c>
      <c r="F326" t="s">
        <v>7</v>
      </c>
    </row>
    <row r="327" spans="1:6" x14ac:dyDescent="0.25">
      <c r="A327">
        <v>299212</v>
      </c>
      <c r="B327" t="s">
        <v>7251</v>
      </c>
      <c r="C327" t="s">
        <v>7252</v>
      </c>
      <c r="D327">
        <v>296016504</v>
      </c>
      <c r="E327" t="s">
        <v>7</v>
      </c>
      <c r="F327">
        <v>19990831</v>
      </c>
    </row>
    <row r="328" spans="1:6" x14ac:dyDescent="0.25">
      <c r="A328" t="s">
        <v>7253</v>
      </c>
      <c r="B328" t="s">
        <v>7254</v>
      </c>
      <c r="C328" t="s">
        <v>7255</v>
      </c>
      <c r="D328" t="s">
        <v>7256</v>
      </c>
      <c r="E328" t="s">
        <v>7</v>
      </c>
      <c r="F328">
        <v>19990607</v>
      </c>
    </row>
    <row r="329" spans="1:6" x14ac:dyDescent="0.25">
      <c r="A329">
        <v>151291</v>
      </c>
      <c r="B329" t="s">
        <v>7257</v>
      </c>
      <c r="C329" t="s">
        <v>7258</v>
      </c>
      <c r="D329">
        <v>297892101</v>
      </c>
      <c r="E329" t="s">
        <v>7</v>
      </c>
      <c r="F329" t="s">
        <v>7</v>
      </c>
    </row>
    <row r="330" spans="1:6" x14ac:dyDescent="0.25">
      <c r="A330">
        <v>895933</v>
      </c>
      <c r="B330" t="s">
        <v>7259</v>
      </c>
      <c r="C330" t="s">
        <v>7260</v>
      </c>
      <c r="D330" t="s">
        <v>7261</v>
      </c>
      <c r="E330" t="s">
        <v>7</v>
      </c>
      <c r="F330" t="s">
        <v>7</v>
      </c>
    </row>
    <row r="331" spans="1:6" x14ac:dyDescent="0.25">
      <c r="A331">
        <v>905812</v>
      </c>
      <c r="B331" t="s">
        <v>7262</v>
      </c>
      <c r="C331" t="s">
        <v>7</v>
      </c>
      <c r="D331">
        <v>299155309</v>
      </c>
      <c r="E331" t="s">
        <v>7</v>
      </c>
      <c r="F331" t="s">
        <v>7</v>
      </c>
    </row>
    <row r="332" spans="1:6" x14ac:dyDescent="0.25">
      <c r="A332">
        <v>263756</v>
      </c>
      <c r="B332" t="s">
        <v>7263</v>
      </c>
      <c r="C332" t="s">
        <v>7264</v>
      </c>
      <c r="D332" t="s">
        <v>7265</v>
      </c>
      <c r="E332" t="s">
        <v>7</v>
      </c>
      <c r="F332">
        <v>19990119</v>
      </c>
    </row>
    <row r="333" spans="1:6" x14ac:dyDescent="0.25">
      <c r="A333">
        <v>884049</v>
      </c>
      <c r="B333" t="s">
        <v>7266</v>
      </c>
      <c r="C333" t="s">
        <v>7</v>
      </c>
      <c r="D333">
        <v>299761106</v>
      </c>
      <c r="E333" t="s">
        <v>7</v>
      </c>
      <c r="F333">
        <v>19950511</v>
      </c>
    </row>
    <row r="334" spans="1:6" x14ac:dyDescent="0.25">
      <c r="A334">
        <v>898381</v>
      </c>
      <c r="B334" t="s">
        <v>7267</v>
      </c>
      <c r="C334" t="s">
        <v>7</v>
      </c>
      <c r="D334" t="s">
        <v>7268</v>
      </c>
      <c r="E334">
        <v>198801</v>
      </c>
      <c r="F334" t="s">
        <v>7</v>
      </c>
    </row>
    <row r="335" spans="1:6" x14ac:dyDescent="0.25">
      <c r="A335">
        <v>544830</v>
      </c>
      <c r="B335" t="s">
        <v>7269</v>
      </c>
      <c r="C335" t="s">
        <v>7270</v>
      </c>
      <c r="D335" t="s">
        <v>7271</v>
      </c>
      <c r="E335" t="s">
        <v>7</v>
      </c>
      <c r="F335">
        <v>19850423</v>
      </c>
    </row>
    <row r="336" spans="1:6" x14ac:dyDescent="0.25">
      <c r="A336">
        <v>889125</v>
      </c>
      <c r="B336" t="s">
        <v>7272</v>
      </c>
      <c r="C336" t="s">
        <v>7</v>
      </c>
      <c r="D336">
        <v>302056106</v>
      </c>
      <c r="E336" t="s">
        <v>7</v>
      </c>
      <c r="F336" t="s">
        <v>7</v>
      </c>
    </row>
    <row r="337" spans="1:6" x14ac:dyDescent="0.25">
      <c r="A337">
        <v>513569</v>
      </c>
      <c r="B337" t="s">
        <v>7273</v>
      </c>
      <c r="C337" t="s">
        <v>7</v>
      </c>
      <c r="D337">
        <v>302371109</v>
      </c>
      <c r="E337">
        <v>1980</v>
      </c>
      <c r="F337" t="s">
        <v>7</v>
      </c>
    </row>
    <row r="338" spans="1:6" x14ac:dyDescent="0.25">
      <c r="A338">
        <v>923751</v>
      </c>
      <c r="B338" t="s">
        <v>7274</v>
      </c>
      <c r="C338" t="s">
        <v>7275</v>
      </c>
      <c r="D338">
        <v>302747100</v>
      </c>
      <c r="E338" t="s">
        <v>7</v>
      </c>
      <c r="F338">
        <v>19660421</v>
      </c>
    </row>
    <row r="339" spans="1:6" x14ac:dyDescent="0.25">
      <c r="A339">
        <v>905606</v>
      </c>
      <c r="B339" t="s">
        <v>7276</v>
      </c>
      <c r="C339" t="s">
        <v>7</v>
      </c>
      <c r="D339">
        <v>303711105</v>
      </c>
      <c r="E339" t="s">
        <v>7</v>
      </c>
      <c r="F339" t="s">
        <v>7</v>
      </c>
    </row>
    <row r="340" spans="1:6" x14ac:dyDescent="0.25">
      <c r="A340">
        <v>873823</v>
      </c>
      <c r="B340" t="s">
        <v>7277</v>
      </c>
      <c r="C340" t="s">
        <v>7278</v>
      </c>
      <c r="D340">
        <v>307321109</v>
      </c>
      <c r="E340" t="s">
        <v>7</v>
      </c>
      <c r="F340" t="s">
        <v>7</v>
      </c>
    </row>
    <row r="341" spans="1:6" x14ac:dyDescent="0.25">
      <c r="A341">
        <v>281870</v>
      </c>
      <c r="B341" t="s">
        <v>7279</v>
      </c>
      <c r="C341" t="s">
        <v>7280</v>
      </c>
      <c r="D341" t="s">
        <v>7281</v>
      </c>
      <c r="E341">
        <v>1974</v>
      </c>
      <c r="F341">
        <v>1979</v>
      </c>
    </row>
    <row r="342" spans="1:6" x14ac:dyDescent="0.25">
      <c r="A342">
        <v>675379</v>
      </c>
      <c r="B342" t="s">
        <v>7282</v>
      </c>
      <c r="C342" t="s">
        <v>7</v>
      </c>
      <c r="D342">
        <v>3.0241000000000002E+307</v>
      </c>
      <c r="E342" t="s">
        <v>7</v>
      </c>
      <c r="F342">
        <v>19971110</v>
      </c>
    </row>
    <row r="343" spans="1:6" x14ac:dyDescent="0.25">
      <c r="A343">
        <v>729775</v>
      </c>
      <c r="B343" t="s">
        <v>7283</v>
      </c>
      <c r="C343" t="s">
        <v>7</v>
      </c>
      <c r="D343">
        <v>302915103</v>
      </c>
      <c r="E343" t="s">
        <v>7</v>
      </c>
      <c r="F343" t="s">
        <v>7</v>
      </c>
    </row>
    <row r="344" spans="1:6" x14ac:dyDescent="0.25">
      <c r="A344">
        <v>541334</v>
      </c>
      <c r="B344" t="s">
        <v>7284</v>
      </c>
      <c r="C344" t="s">
        <v>7285</v>
      </c>
      <c r="D344">
        <v>315621870</v>
      </c>
      <c r="E344" t="s">
        <v>7</v>
      </c>
      <c r="F344" t="s">
        <v>7</v>
      </c>
    </row>
    <row r="345" spans="1:6" x14ac:dyDescent="0.25">
      <c r="A345">
        <v>891160</v>
      </c>
      <c r="B345" t="s">
        <v>7286</v>
      </c>
      <c r="C345" t="s">
        <v>7287</v>
      </c>
      <c r="D345">
        <v>315653402</v>
      </c>
      <c r="E345" t="s">
        <v>7</v>
      </c>
      <c r="F345">
        <v>19940810</v>
      </c>
    </row>
    <row r="346" spans="1:6" x14ac:dyDescent="0.25">
      <c r="A346">
        <v>360178</v>
      </c>
      <c r="B346" t="s">
        <v>7288</v>
      </c>
      <c r="C346" t="s">
        <v>7289</v>
      </c>
      <c r="D346" t="s">
        <v>7290</v>
      </c>
      <c r="E346" t="s">
        <v>7</v>
      </c>
      <c r="F346">
        <v>20001214</v>
      </c>
    </row>
    <row r="347" spans="1:6" x14ac:dyDescent="0.25">
      <c r="A347">
        <v>755627</v>
      </c>
      <c r="B347" t="s">
        <v>7291</v>
      </c>
      <c r="C347" t="s">
        <v>7292</v>
      </c>
      <c r="D347">
        <v>316869106</v>
      </c>
      <c r="E347" t="s">
        <v>7</v>
      </c>
      <c r="F347">
        <v>19820730</v>
      </c>
    </row>
    <row r="348" spans="1:6" x14ac:dyDescent="0.25">
      <c r="A348">
        <v>921028</v>
      </c>
      <c r="B348" t="s">
        <v>7293</v>
      </c>
      <c r="C348" t="s">
        <v>7</v>
      </c>
      <c r="D348" t="s">
        <v>7294</v>
      </c>
      <c r="E348" t="s">
        <v>7</v>
      </c>
      <c r="F348">
        <v>19560418</v>
      </c>
    </row>
    <row r="349" spans="1:6" x14ac:dyDescent="0.25">
      <c r="A349" t="s">
        <v>7295</v>
      </c>
      <c r="B349" t="s">
        <v>7296</v>
      </c>
      <c r="C349" t="s">
        <v>7297</v>
      </c>
      <c r="D349">
        <v>317485100</v>
      </c>
      <c r="E349" t="s">
        <v>7</v>
      </c>
      <c r="F349">
        <v>20000420</v>
      </c>
    </row>
    <row r="350" spans="1:6" x14ac:dyDescent="0.25">
      <c r="A350">
        <v>755267</v>
      </c>
      <c r="B350" t="s">
        <v>7298</v>
      </c>
      <c r="C350" t="s">
        <v>7</v>
      </c>
      <c r="D350">
        <v>317826105</v>
      </c>
      <c r="E350" t="s">
        <v>7</v>
      </c>
      <c r="F350" t="s">
        <v>7</v>
      </c>
    </row>
    <row r="351" spans="1:6" x14ac:dyDescent="0.25">
      <c r="A351">
        <v>134803</v>
      </c>
      <c r="B351" t="s">
        <v>7299</v>
      </c>
      <c r="C351" t="s">
        <v>7</v>
      </c>
      <c r="D351" t="s">
        <v>7300</v>
      </c>
      <c r="E351" t="s">
        <v>7</v>
      </c>
      <c r="F351">
        <v>20000320</v>
      </c>
    </row>
    <row r="352" spans="1:6" x14ac:dyDescent="0.25">
      <c r="A352" t="s">
        <v>7301</v>
      </c>
      <c r="B352" t="s">
        <v>7302</v>
      </c>
      <c r="C352" t="s">
        <v>7</v>
      </c>
      <c r="D352">
        <v>317948107</v>
      </c>
      <c r="E352" t="s">
        <v>7</v>
      </c>
      <c r="F352" t="s">
        <v>7</v>
      </c>
    </row>
    <row r="353" spans="1:6" x14ac:dyDescent="0.25">
      <c r="A353">
        <v>883013</v>
      </c>
      <c r="B353" t="s">
        <v>7303</v>
      </c>
      <c r="C353" t="s">
        <v>7304</v>
      </c>
      <c r="D353">
        <v>318149101</v>
      </c>
      <c r="E353" t="s">
        <v>7</v>
      </c>
      <c r="F353">
        <v>19870130</v>
      </c>
    </row>
    <row r="354" spans="1:6" x14ac:dyDescent="0.25">
      <c r="A354">
        <v>904833</v>
      </c>
      <c r="B354" t="s">
        <v>7305</v>
      </c>
      <c r="C354" t="s">
        <v>7</v>
      </c>
      <c r="D354">
        <v>318315108</v>
      </c>
      <c r="E354" t="s">
        <v>7</v>
      </c>
      <c r="F354" t="s">
        <v>7</v>
      </c>
    </row>
    <row r="355" spans="1:6" x14ac:dyDescent="0.25">
      <c r="A355" t="s">
        <v>7306</v>
      </c>
      <c r="B355" t="s">
        <v>7307</v>
      </c>
      <c r="C355" t="s">
        <v>7308</v>
      </c>
      <c r="D355" t="s">
        <v>7309</v>
      </c>
      <c r="E355" t="s">
        <v>7</v>
      </c>
      <c r="F355">
        <v>19990407</v>
      </c>
    </row>
    <row r="356" spans="1:6" x14ac:dyDescent="0.25">
      <c r="A356">
        <v>889196</v>
      </c>
      <c r="B356" t="s">
        <v>7310</v>
      </c>
      <c r="C356" t="s">
        <v>7311</v>
      </c>
      <c r="D356" t="s">
        <v>7312</v>
      </c>
      <c r="E356" t="s">
        <v>7</v>
      </c>
      <c r="F356">
        <v>1995</v>
      </c>
    </row>
    <row r="357" spans="1:6" x14ac:dyDescent="0.25">
      <c r="A357">
        <v>875763</v>
      </c>
      <c r="B357" t="s">
        <v>7313</v>
      </c>
      <c r="C357" t="s">
        <v>7</v>
      </c>
      <c r="D357">
        <v>319699203</v>
      </c>
      <c r="E357" t="s">
        <v>7</v>
      </c>
      <c r="F357">
        <v>1987</v>
      </c>
    </row>
    <row r="358" spans="1:6" x14ac:dyDescent="0.25">
      <c r="A358">
        <v>674351</v>
      </c>
      <c r="B358" t="s">
        <v>7314</v>
      </c>
      <c r="C358" t="s">
        <v>7</v>
      </c>
      <c r="D358">
        <v>319964102</v>
      </c>
      <c r="E358" t="s">
        <v>7</v>
      </c>
      <c r="F358">
        <v>199108</v>
      </c>
    </row>
    <row r="359" spans="1:6" x14ac:dyDescent="0.25">
      <c r="A359">
        <v>997024</v>
      </c>
      <c r="B359" t="s">
        <v>7315</v>
      </c>
      <c r="C359" t="s">
        <v>7</v>
      </c>
      <c r="D359">
        <v>320135106</v>
      </c>
      <c r="E359" t="s">
        <v>7</v>
      </c>
      <c r="F359" t="s">
        <v>7</v>
      </c>
    </row>
    <row r="360" spans="1:6" x14ac:dyDescent="0.25">
      <c r="A360">
        <v>286887</v>
      </c>
      <c r="B360" t="s">
        <v>7316</v>
      </c>
      <c r="C360" t="s">
        <v>7317</v>
      </c>
      <c r="D360" t="s">
        <v>7318</v>
      </c>
      <c r="E360">
        <v>1923</v>
      </c>
      <c r="F360">
        <v>199912</v>
      </c>
    </row>
    <row r="361" spans="1:6" x14ac:dyDescent="0.25">
      <c r="A361">
        <v>878173</v>
      </c>
      <c r="B361" t="s">
        <v>7319</v>
      </c>
      <c r="C361" t="s">
        <v>7</v>
      </c>
      <c r="D361">
        <v>320194103</v>
      </c>
      <c r="E361" t="s">
        <v>7</v>
      </c>
      <c r="F361" t="s">
        <v>7</v>
      </c>
    </row>
    <row r="362" spans="1:6" x14ac:dyDescent="0.25">
      <c r="A362">
        <v>923443</v>
      </c>
      <c r="B362" t="s">
        <v>7320</v>
      </c>
      <c r="C362" t="s">
        <v>7</v>
      </c>
      <c r="D362">
        <v>320195100</v>
      </c>
      <c r="E362" t="s">
        <v>7</v>
      </c>
      <c r="F362" t="s">
        <v>7</v>
      </c>
    </row>
    <row r="363" spans="1:6" x14ac:dyDescent="0.25">
      <c r="A363">
        <v>878778</v>
      </c>
      <c r="B363" t="s">
        <v>7321</v>
      </c>
      <c r="C363" t="s">
        <v>7</v>
      </c>
      <c r="D363" t="s">
        <v>7322</v>
      </c>
      <c r="E363">
        <v>1955</v>
      </c>
      <c r="F363">
        <v>1985</v>
      </c>
    </row>
    <row r="364" spans="1:6" x14ac:dyDescent="0.25">
      <c r="A364" t="s">
        <v>7323</v>
      </c>
      <c r="B364" t="s">
        <v>7324</v>
      </c>
      <c r="C364" t="s">
        <v>7325</v>
      </c>
      <c r="D364">
        <v>335535100</v>
      </c>
      <c r="E364">
        <v>19860128</v>
      </c>
      <c r="F364" t="s">
        <v>7</v>
      </c>
    </row>
    <row r="365" spans="1:6" x14ac:dyDescent="0.25">
      <c r="A365" t="s">
        <v>7326</v>
      </c>
      <c r="B365" t="s">
        <v>7327</v>
      </c>
      <c r="C365" t="s">
        <v>7328</v>
      </c>
      <c r="D365">
        <v>321100109</v>
      </c>
      <c r="E365" t="s">
        <v>7</v>
      </c>
      <c r="F365">
        <v>20030812</v>
      </c>
    </row>
    <row r="366" spans="1:6" x14ac:dyDescent="0.25">
      <c r="A366">
        <v>324937</v>
      </c>
      <c r="B366" t="s">
        <v>7329</v>
      </c>
      <c r="C366" t="s">
        <v>7</v>
      </c>
      <c r="D366" t="s">
        <v>7330</v>
      </c>
      <c r="E366" t="s">
        <v>7</v>
      </c>
      <c r="F366" t="s">
        <v>7</v>
      </c>
    </row>
    <row r="367" spans="1:6" x14ac:dyDescent="0.25">
      <c r="A367">
        <v>514014</v>
      </c>
      <c r="B367" t="s">
        <v>7331</v>
      </c>
      <c r="C367" t="s">
        <v>7332</v>
      </c>
      <c r="D367" t="s">
        <v>7333</v>
      </c>
      <c r="E367" t="s">
        <v>7</v>
      </c>
      <c r="F367">
        <v>19810218</v>
      </c>
    </row>
    <row r="368" spans="1:6" x14ac:dyDescent="0.25">
      <c r="A368" t="s">
        <v>7334</v>
      </c>
      <c r="B368" t="s">
        <v>7335</v>
      </c>
      <c r="C368" t="s">
        <v>7336</v>
      </c>
      <c r="D368">
        <v>336411103</v>
      </c>
      <c r="E368" t="s">
        <v>7</v>
      </c>
      <c r="F368">
        <v>20070319</v>
      </c>
    </row>
    <row r="369" spans="1:6" x14ac:dyDescent="0.25">
      <c r="A369" t="s">
        <v>7337</v>
      </c>
      <c r="B369" t="s">
        <v>7338</v>
      </c>
      <c r="C369" t="s">
        <v>7339</v>
      </c>
      <c r="D369" t="s">
        <v>7340</v>
      </c>
      <c r="E369">
        <v>20020128</v>
      </c>
      <c r="F369">
        <v>20040524</v>
      </c>
    </row>
    <row r="370" spans="1:6" x14ac:dyDescent="0.25">
      <c r="A370">
        <v>877430</v>
      </c>
      <c r="B370" t="s">
        <v>7341</v>
      </c>
      <c r="C370" t="s">
        <v>7342</v>
      </c>
      <c r="D370">
        <v>337929103</v>
      </c>
      <c r="E370">
        <v>1946</v>
      </c>
      <c r="F370">
        <v>19960906</v>
      </c>
    </row>
    <row r="371" spans="1:6" x14ac:dyDescent="0.25">
      <c r="A371">
        <v>905234</v>
      </c>
      <c r="B371" t="s">
        <v>7343</v>
      </c>
      <c r="C371" t="s">
        <v>7</v>
      </c>
      <c r="D371">
        <v>338135106</v>
      </c>
      <c r="E371" t="s">
        <v>7</v>
      </c>
      <c r="F371" t="s">
        <v>7</v>
      </c>
    </row>
    <row r="372" spans="1:6" x14ac:dyDescent="0.25">
      <c r="A372">
        <v>320274</v>
      </c>
      <c r="B372" t="s">
        <v>7344</v>
      </c>
      <c r="C372" t="s">
        <v>7345</v>
      </c>
      <c r="D372" t="s">
        <v>7346</v>
      </c>
      <c r="E372" t="s">
        <v>7</v>
      </c>
      <c r="F372">
        <v>19820507</v>
      </c>
    </row>
    <row r="373" spans="1:6" x14ac:dyDescent="0.25">
      <c r="A373" t="s">
        <v>7347</v>
      </c>
      <c r="B373" t="s">
        <v>7348</v>
      </c>
      <c r="C373" t="s">
        <v>7349</v>
      </c>
      <c r="D373" t="s">
        <v>7350</v>
      </c>
      <c r="E373" t="s">
        <v>7</v>
      </c>
      <c r="F373">
        <v>20001113</v>
      </c>
    </row>
    <row r="374" spans="1:6" x14ac:dyDescent="0.25">
      <c r="A374">
        <v>883056</v>
      </c>
      <c r="B374" t="s">
        <v>7351</v>
      </c>
      <c r="C374" t="s">
        <v>7352</v>
      </c>
      <c r="D374" t="s">
        <v>7353</v>
      </c>
      <c r="E374" t="s">
        <v>7</v>
      </c>
      <c r="F374">
        <v>19850912</v>
      </c>
    </row>
    <row r="375" spans="1:6" x14ac:dyDescent="0.25">
      <c r="A375">
        <v>154331</v>
      </c>
      <c r="B375" t="s">
        <v>7354</v>
      </c>
      <c r="C375" t="s">
        <v>7</v>
      </c>
      <c r="D375">
        <v>347461105</v>
      </c>
      <c r="E375" t="s">
        <v>7</v>
      </c>
      <c r="F375" t="s">
        <v>7</v>
      </c>
    </row>
    <row r="376" spans="1:6" x14ac:dyDescent="0.25">
      <c r="A376">
        <v>874293</v>
      </c>
      <c r="B376" t="s">
        <v>7355</v>
      </c>
      <c r="C376" t="s">
        <v>7</v>
      </c>
      <c r="D376" t="s">
        <v>7356</v>
      </c>
      <c r="E376" t="s">
        <v>7</v>
      </c>
      <c r="F376">
        <v>199506</v>
      </c>
    </row>
    <row r="377" spans="1:6" x14ac:dyDescent="0.25">
      <c r="A377">
        <v>514151</v>
      </c>
      <c r="B377" t="s">
        <v>7357</v>
      </c>
      <c r="C377" t="s">
        <v>7358</v>
      </c>
      <c r="D377">
        <v>349681106</v>
      </c>
      <c r="E377" t="s">
        <v>7</v>
      </c>
      <c r="F377" t="s">
        <v>7</v>
      </c>
    </row>
    <row r="378" spans="1:6" x14ac:dyDescent="0.25">
      <c r="A378">
        <v>133195</v>
      </c>
      <c r="B378" t="s">
        <v>7359</v>
      </c>
      <c r="C378" t="s">
        <v>7360</v>
      </c>
      <c r="D378">
        <v>350384103</v>
      </c>
      <c r="E378" t="s">
        <v>7</v>
      </c>
      <c r="F378">
        <v>19881213</v>
      </c>
    </row>
    <row r="379" spans="1:6" x14ac:dyDescent="0.25">
      <c r="A379">
        <v>982941</v>
      </c>
      <c r="B379" t="s">
        <v>7361</v>
      </c>
      <c r="C379" t="s">
        <v>7362</v>
      </c>
      <c r="D379">
        <v>355540204</v>
      </c>
      <c r="E379" t="s">
        <v>7</v>
      </c>
      <c r="F379">
        <v>1969</v>
      </c>
    </row>
    <row r="380" spans="1:6" x14ac:dyDescent="0.25">
      <c r="A380">
        <v>932924</v>
      </c>
      <c r="B380" t="s">
        <v>7363</v>
      </c>
      <c r="C380" t="s">
        <v>7364</v>
      </c>
      <c r="D380" t="s">
        <v>7365</v>
      </c>
      <c r="E380" t="s">
        <v>7</v>
      </c>
      <c r="F380">
        <v>19350410</v>
      </c>
    </row>
    <row r="381" spans="1:6" x14ac:dyDescent="0.25">
      <c r="A381">
        <v>312018</v>
      </c>
      <c r="B381" t="s">
        <v>7366</v>
      </c>
      <c r="C381" t="s">
        <v>7367</v>
      </c>
      <c r="D381">
        <v>358438109</v>
      </c>
      <c r="E381">
        <v>1920</v>
      </c>
      <c r="F381">
        <v>19930715</v>
      </c>
    </row>
    <row r="382" spans="1:6" x14ac:dyDescent="0.25">
      <c r="A382">
        <v>510207</v>
      </c>
      <c r="B382" t="s">
        <v>7368</v>
      </c>
      <c r="C382" t="s">
        <v>7369</v>
      </c>
      <c r="D382" t="s">
        <v>7370</v>
      </c>
      <c r="E382" t="s">
        <v>7</v>
      </c>
      <c r="F382">
        <v>19940924</v>
      </c>
    </row>
    <row r="383" spans="1:6" x14ac:dyDescent="0.25">
      <c r="A383">
        <v>921349</v>
      </c>
      <c r="B383" t="s">
        <v>7371</v>
      </c>
      <c r="C383" t="s">
        <v>7</v>
      </c>
      <c r="D383">
        <v>361022106</v>
      </c>
      <c r="E383" t="s">
        <v>7</v>
      </c>
      <c r="F383" t="s">
        <v>7</v>
      </c>
    </row>
    <row r="384" spans="1:6" x14ac:dyDescent="0.25">
      <c r="A384">
        <v>264856</v>
      </c>
      <c r="B384" t="s">
        <v>7372</v>
      </c>
      <c r="C384" t="s">
        <v>7373</v>
      </c>
      <c r="D384">
        <v>361144207</v>
      </c>
      <c r="E384" t="s">
        <v>7</v>
      </c>
      <c r="F384">
        <v>19990713</v>
      </c>
    </row>
    <row r="385" spans="1:6" x14ac:dyDescent="0.25">
      <c r="A385">
        <v>891058</v>
      </c>
      <c r="B385" t="s">
        <v>7374</v>
      </c>
      <c r="C385" t="s">
        <v>7</v>
      </c>
      <c r="D385" t="s">
        <v>7375</v>
      </c>
      <c r="E385" t="s">
        <v>7</v>
      </c>
      <c r="F385">
        <v>19990527</v>
      </c>
    </row>
    <row r="386" spans="1:6" x14ac:dyDescent="0.25">
      <c r="A386">
        <v>329751</v>
      </c>
      <c r="B386" t="s">
        <v>7376</v>
      </c>
      <c r="C386" t="s">
        <v>7377</v>
      </c>
      <c r="D386">
        <v>360912406</v>
      </c>
      <c r="E386" t="s">
        <v>7</v>
      </c>
      <c r="F386">
        <v>19820224</v>
      </c>
    </row>
    <row r="387" spans="1:6" x14ac:dyDescent="0.25">
      <c r="A387">
        <v>281389</v>
      </c>
      <c r="B387" t="s">
        <v>7378</v>
      </c>
      <c r="C387" t="s">
        <v>7379</v>
      </c>
      <c r="D387" t="s">
        <v>7380</v>
      </c>
      <c r="E387" t="s">
        <v>7</v>
      </c>
      <c r="F387" t="s">
        <v>7</v>
      </c>
    </row>
    <row r="388" spans="1:6" x14ac:dyDescent="0.25">
      <c r="A388">
        <v>360536</v>
      </c>
      <c r="B388" t="s">
        <v>7381</v>
      </c>
      <c r="C388" t="s">
        <v>7382</v>
      </c>
      <c r="D388">
        <v>362418105</v>
      </c>
      <c r="E388" t="s">
        <v>7</v>
      </c>
      <c r="F388">
        <v>19931014</v>
      </c>
    </row>
    <row r="389" spans="1:6" x14ac:dyDescent="0.25">
      <c r="A389" t="s">
        <v>7383</v>
      </c>
      <c r="B389" t="s">
        <v>7384</v>
      </c>
      <c r="C389" t="s">
        <v>7385</v>
      </c>
      <c r="D389" t="s">
        <v>7386</v>
      </c>
      <c r="E389" t="s">
        <v>7</v>
      </c>
      <c r="F389" t="s">
        <v>7</v>
      </c>
    </row>
    <row r="390" spans="1:6" x14ac:dyDescent="0.25">
      <c r="A390" t="s">
        <v>7387</v>
      </c>
      <c r="B390" t="s">
        <v>7388</v>
      </c>
      <c r="C390" t="s">
        <v>7389</v>
      </c>
      <c r="D390" t="s">
        <v>7390</v>
      </c>
      <c r="E390" t="s">
        <v>7</v>
      </c>
      <c r="F390" t="s">
        <v>7</v>
      </c>
    </row>
    <row r="391" spans="1:6" x14ac:dyDescent="0.25">
      <c r="A391" t="s">
        <v>7391</v>
      </c>
      <c r="B391" t="s">
        <v>7392</v>
      </c>
      <c r="C391" t="s">
        <v>7393</v>
      </c>
      <c r="D391" t="s">
        <v>7394</v>
      </c>
      <c r="E391" t="s">
        <v>7</v>
      </c>
      <c r="F391" t="s">
        <v>7</v>
      </c>
    </row>
    <row r="392" spans="1:6" x14ac:dyDescent="0.25">
      <c r="A392" t="s">
        <v>7395</v>
      </c>
      <c r="B392" t="s">
        <v>7396</v>
      </c>
      <c r="C392" t="s">
        <v>7</v>
      </c>
      <c r="D392">
        <v>367582301</v>
      </c>
      <c r="E392" t="s">
        <v>7</v>
      </c>
      <c r="F392">
        <v>19951003</v>
      </c>
    </row>
    <row r="393" spans="1:6" x14ac:dyDescent="0.25">
      <c r="A393">
        <v>694983</v>
      </c>
      <c r="B393" t="s">
        <v>7397</v>
      </c>
      <c r="C393" t="s">
        <v>7398</v>
      </c>
      <c r="D393">
        <v>361574205</v>
      </c>
      <c r="E393">
        <v>1983</v>
      </c>
      <c r="F393">
        <v>20091007</v>
      </c>
    </row>
    <row r="394" spans="1:6" x14ac:dyDescent="0.25">
      <c r="A394">
        <v>912252</v>
      </c>
      <c r="B394" t="s">
        <v>7399</v>
      </c>
      <c r="C394" t="s">
        <v>7</v>
      </c>
      <c r="D394">
        <v>370118101</v>
      </c>
      <c r="E394" t="s">
        <v>7</v>
      </c>
      <c r="F394" t="s">
        <v>7</v>
      </c>
    </row>
    <row r="395" spans="1:6" x14ac:dyDescent="0.25">
      <c r="A395">
        <v>311594</v>
      </c>
      <c r="B395" t="s">
        <v>7400</v>
      </c>
      <c r="C395" t="s">
        <v>7</v>
      </c>
      <c r="D395">
        <v>370737108</v>
      </c>
      <c r="E395" t="s">
        <v>7</v>
      </c>
      <c r="F395" t="s">
        <v>7</v>
      </c>
    </row>
    <row r="396" spans="1:6" x14ac:dyDescent="0.25">
      <c r="A396">
        <v>877289</v>
      </c>
      <c r="B396" t="s">
        <v>7401</v>
      </c>
      <c r="C396" t="s">
        <v>7</v>
      </c>
      <c r="D396">
        <v>371926106</v>
      </c>
      <c r="E396" t="s">
        <v>7</v>
      </c>
      <c r="F396" t="s">
        <v>7</v>
      </c>
    </row>
    <row r="397" spans="1:6" x14ac:dyDescent="0.25">
      <c r="A397" t="s">
        <v>7402</v>
      </c>
      <c r="B397" t="s">
        <v>7403</v>
      </c>
      <c r="C397" t="s">
        <v>7</v>
      </c>
      <c r="D397">
        <v>372257105</v>
      </c>
      <c r="E397" t="s">
        <v>7</v>
      </c>
      <c r="F397">
        <v>20001122</v>
      </c>
    </row>
    <row r="398" spans="1:6" x14ac:dyDescent="0.25">
      <c r="A398">
        <v>777491</v>
      </c>
      <c r="B398" t="s">
        <v>7404</v>
      </c>
      <c r="C398" t="s">
        <v>7405</v>
      </c>
      <c r="D398">
        <v>372302109</v>
      </c>
      <c r="E398" t="s">
        <v>7</v>
      </c>
      <c r="F398">
        <v>19850124</v>
      </c>
    </row>
    <row r="399" spans="1:6" x14ac:dyDescent="0.25">
      <c r="A399" t="s">
        <v>7406</v>
      </c>
      <c r="B399" t="s">
        <v>7407</v>
      </c>
      <c r="C399" t="s">
        <v>7408</v>
      </c>
      <c r="D399" t="s">
        <v>7409</v>
      </c>
      <c r="E399" t="s">
        <v>7</v>
      </c>
      <c r="F399">
        <v>19990120</v>
      </c>
    </row>
    <row r="400" spans="1:6" x14ac:dyDescent="0.25">
      <c r="A400">
        <v>874076</v>
      </c>
      <c r="B400" t="s">
        <v>7410</v>
      </c>
      <c r="C400" t="s">
        <v>7</v>
      </c>
      <c r="D400" t="s">
        <v>7411</v>
      </c>
      <c r="E400" t="s">
        <v>7</v>
      </c>
      <c r="F400">
        <v>19930927</v>
      </c>
    </row>
    <row r="401" spans="1:6" x14ac:dyDescent="0.25">
      <c r="A401">
        <v>292712</v>
      </c>
      <c r="B401" t="s">
        <v>7412</v>
      </c>
      <c r="C401" t="s">
        <v>7413</v>
      </c>
      <c r="D401">
        <v>3.7248000000000002E+206</v>
      </c>
      <c r="E401" t="s">
        <v>7</v>
      </c>
      <c r="F401">
        <v>19970911</v>
      </c>
    </row>
    <row r="402" spans="1:6" x14ac:dyDescent="0.25">
      <c r="A402">
        <v>687107</v>
      </c>
      <c r="B402" t="s">
        <v>7414</v>
      </c>
      <c r="C402" t="s">
        <v>7</v>
      </c>
      <c r="D402" t="s">
        <v>7415</v>
      </c>
      <c r="E402" t="s">
        <v>7</v>
      </c>
      <c r="F402" t="s">
        <v>7</v>
      </c>
    </row>
    <row r="403" spans="1:6" x14ac:dyDescent="0.25">
      <c r="A403">
        <v>151594</v>
      </c>
      <c r="B403" t="s">
        <v>7416</v>
      </c>
      <c r="C403" t="s">
        <v>7</v>
      </c>
      <c r="D403" t="s">
        <v>7417</v>
      </c>
      <c r="E403" t="s">
        <v>7</v>
      </c>
      <c r="F403" t="s">
        <v>7</v>
      </c>
    </row>
    <row r="404" spans="1:6" x14ac:dyDescent="0.25">
      <c r="A404" t="s">
        <v>7418</v>
      </c>
      <c r="B404" t="s">
        <v>7419</v>
      </c>
      <c r="C404" t="s">
        <v>7420</v>
      </c>
      <c r="D404" t="s">
        <v>7421</v>
      </c>
      <c r="E404" t="s">
        <v>7</v>
      </c>
      <c r="F404">
        <v>20090102</v>
      </c>
    </row>
    <row r="405" spans="1:6" x14ac:dyDescent="0.25">
      <c r="A405" t="s">
        <v>7422</v>
      </c>
      <c r="B405" t="s">
        <v>7423</v>
      </c>
      <c r="C405" t="s">
        <v>7424</v>
      </c>
      <c r="D405" t="s">
        <v>7425</v>
      </c>
      <c r="E405" t="s">
        <v>7</v>
      </c>
      <c r="F405">
        <v>20110113</v>
      </c>
    </row>
    <row r="406" spans="1:6" x14ac:dyDescent="0.25">
      <c r="A406">
        <v>683969</v>
      </c>
      <c r="B406" t="s">
        <v>7426</v>
      </c>
      <c r="C406" t="s">
        <v>7427</v>
      </c>
      <c r="D406" t="s">
        <v>7428</v>
      </c>
      <c r="E406" t="s">
        <v>7</v>
      </c>
      <c r="F406">
        <v>19970710</v>
      </c>
    </row>
    <row r="407" spans="1:6" x14ac:dyDescent="0.25">
      <c r="A407" t="s">
        <v>7429</v>
      </c>
      <c r="B407" t="s">
        <v>7430</v>
      </c>
      <c r="C407" t="s">
        <v>7431</v>
      </c>
      <c r="D407">
        <v>378978209</v>
      </c>
      <c r="E407" t="s">
        <v>7</v>
      </c>
      <c r="F407">
        <v>20060724</v>
      </c>
    </row>
    <row r="408" spans="1:6" x14ac:dyDescent="0.25">
      <c r="A408" t="s">
        <v>7432</v>
      </c>
      <c r="B408" t="s">
        <v>7433</v>
      </c>
      <c r="C408" t="s">
        <v>7</v>
      </c>
      <c r="D408">
        <v>379990906</v>
      </c>
      <c r="E408">
        <v>19980309</v>
      </c>
      <c r="F408">
        <v>19980309</v>
      </c>
    </row>
    <row r="409" spans="1:6" x14ac:dyDescent="0.25">
      <c r="A409">
        <v>292501</v>
      </c>
      <c r="B409" t="s">
        <v>7434</v>
      </c>
      <c r="C409" t="s">
        <v>7435</v>
      </c>
      <c r="D409" t="s">
        <v>7436</v>
      </c>
      <c r="E409" t="s">
        <v>7</v>
      </c>
      <c r="F409">
        <v>19900824</v>
      </c>
    </row>
    <row r="410" spans="1:6" x14ac:dyDescent="0.25">
      <c r="A410" t="s">
        <v>7437</v>
      </c>
      <c r="B410" t="s">
        <v>7438</v>
      </c>
      <c r="C410" t="s">
        <v>7439</v>
      </c>
      <c r="D410" t="s">
        <v>7440</v>
      </c>
      <c r="E410" t="s">
        <v>7</v>
      </c>
      <c r="F410">
        <v>1995</v>
      </c>
    </row>
    <row r="411" spans="1:6" x14ac:dyDescent="0.25">
      <c r="A411">
        <v>271466</v>
      </c>
      <c r="B411" t="s">
        <v>7441</v>
      </c>
      <c r="C411" t="s">
        <v>7442</v>
      </c>
      <c r="D411">
        <v>379369101</v>
      </c>
      <c r="E411" t="s">
        <v>7</v>
      </c>
      <c r="F411">
        <v>19850116</v>
      </c>
    </row>
    <row r="412" spans="1:6" x14ac:dyDescent="0.25">
      <c r="A412">
        <v>281478</v>
      </c>
      <c r="B412" t="s">
        <v>7443</v>
      </c>
      <c r="C412" t="s">
        <v>7444</v>
      </c>
      <c r="D412" t="s">
        <v>7445</v>
      </c>
      <c r="E412">
        <v>19950915</v>
      </c>
      <c r="F412">
        <v>19950915</v>
      </c>
    </row>
    <row r="413" spans="1:6" x14ac:dyDescent="0.25">
      <c r="A413" t="s">
        <v>7446</v>
      </c>
      <c r="B413" t="s">
        <v>7447</v>
      </c>
      <c r="C413" t="s">
        <v>7448</v>
      </c>
      <c r="D413" t="s">
        <v>7449</v>
      </c>
      <c r="E413" t="s">
        <v>7</v>
      </c>
      <c r="F413">
        <v>20090811</v>
      </c>
    </row>
    <row r="414" spans="1:6" x14ac:dyDescent="0.25">
      <c r="A414">
        <v>873953</v>
      </c>
      <c r="B414" t="s">
        <v>7450</v>
      </c>
      <c r="C414" t="s">
        <v>7</v>
      </c>
      <c r="D414">
        <v>381087105</v>
      </c>
      <c r="E414" t="s">
        <v>7</v>
      </c>
      <c r="F414">
        <v>19870908</v>
      </c>
    </row>
    <row r="415" spans="1:6" x14ac:dyDescent="0.25">
      <c r="A415">
        <v>683867</v>
      </c>
      <c r="B415" t="s">
        <v>7451</v>
      </c>
      <c r="C415" t="s">
        <v>7452</v>
      </c>
      <c r="D415" t="s">
        <v>7453</v>
      </c>
      <c r="E415">
        <v>19950426</v>
      </c>
      <c r="F415">
        <v>19950418</v>
      </c>
    </row>
    <row r="416" spans="1:6" x14ac:dyDescent="0.25">
      <c r="A416">
        <v>755921</v>
      </c>
      <c r="B416" t="s">
        <v>7454</v>
      </c>
      <c r="C416" t="s">
        <v>7</v>
      </c>
      <c r="D416">
        <v>380934109</v>
      </c>
      <c r="E416" t="s">
        <v>7</v>
      </c>
      <c r="F416" t="s">
        <v>7</v>
      </c>
    </row>
    <row r="417" spans="1:6" x14ac:dyDescent="0.25">
      <c r="A417">
        <v>702766</v>
      </c>
      <c r="B417" t="s">
        <v>7455</v>
      </c>
      <c r="C417" t="s">
        <v>7456</v>
      </c>
      <c r="D417">
        <v>382091106</v>
      </c>
      <c r="E417" t="s">
        <v>7</v>
      </c>
      <c r="F417">
        <v>1976</v>
      </c>
    </row>
    <row r="418" spans="1:6" x14ac:dyDescent="0.25">
      <c r="A418">
        <v>281006</v>
      </c>
      <c r="B418" t="s">
        <v>7457</v>
      </c>
      <c r="C418" t="s">
        <v>7458</v>
      </c>
      <c r="D418">
        <v>382859106</v>
      </c>
      <c r="E418" t="s">
        <v>7</v>
      </c>
      <c r="F418">
        <v>1994</v>
      </c>
    </row>
    <row r="419" spans="1:6" x14ac:dyDescent="0.25">
      <c r="A419">
        <v>311951</v>
      </c>
      <c r="B419" t="s">
        <v>7459</v>
      </c>
      <c r="C419" t="s">
        <v>7460</v>
      </c>
      <c r="D419" t="s">
        <v>7461</v>
      </c>
      <c r="E419" t="s">
        <v>7</v>
      </c>
      <c r="F419" t="s">
        <v>7</v>
      </c>
    </row>
    <row r="420" spans="1:6" x14ac:dyDescent="0.25">
      <c r="A420">
        <v>130788</v>
      </c>
      <c r="B420" t="s">
        <v>7462</v>
      </c>
      <c r="C420" t="s">
        <v>7</v>
      </c>
      <c r="D420">
        <v>390516102</v>
      </c>
      <c r="E420" t="s">
        <v>7</v>
      </c>
      <c r="F420" t="s">
        <v>7</v>
      </c>
    </row>
    <row r="421" spans="1:6" x14ac:dyDescent="0.25">
      <c r="A421">
        <v>514604</v>
      </c>
      <c r="B421" t="s">
        <v>7463</v>
      </c>
      <c r="C421" t="s">
        <v>7</v>
      </c>
      <c r="D421">
        <v>392250106</v>
      </c>
      <c r="E421" t="s">
        <v>7</v>
      </c>
      <c r="F421" t="s">
        <v>7</v>
      </c>
    </row>
    <row r="422" spans="1:6" x14ac:dyDescent="0.25">
      <c r="A422" t="s">
        <v>7464</v>
      </c>
      <c r="B422" t="s">
        <v>7465</v>
      </c>
      <c r="C422" t="s">
        <v>7466</v>
      </c>
      <c r="D422" t="s">
        <v>7467</v>
      </c>
      <c r="E422" t="s">
        <v>7</v>
      </c>
      <c r="F422">
        <v>20041020</v>
      </c>
    </row>
    <row r="423" spans="1:6" x14ac:dyDescent="0.25">
      <c r="A423" t="s">
        <v>7468</v>
      </c>
      <c r="B423" t="s">
        <v>7469</v>
      </c>
      <c r="C423" t="s">
        <v>7470</v>
      </c>
      <c r="D423">
        <v>394361208</v>
      </c>
      <c r="E423">
        <v>1985</v>
      </c>
      <c r="F423">
        <v>19850118</v>
      </c>
    </row>
    <row r="424" spans="1:6" x14ac:dyDescent="0.25">
      <c r="A424">
        <v>906909</v>
      </c>
      <c r="B424" t="s">
        <v>7471</v>
      </c>
      <c r="C424" t="s">
        <v>7472</v>
      </c>
      <c r="D424">
        <v>393154109</v>
      </c>
      <c r="E424" t="s">
        <v>7</v>
      </c>
      <c r="F424">
        <v>18930407</v>
      </c>
    </row>
    <row r="425" spans="1:6" x14ac:dyDescent="0.25">
      <c r="A425">
        <v>271264</v>
      </c>
      <c r="B425" t="s">
        <v>7473</v>
      </c>
      <c r="C425" t="s">
        <v>7</v>
      </c>
      <c r="D425">
        <v>395356108</v>
      </c>
      <c r="E425" t="s">
        <v>7</v>
      </c>
      <c r="F425">
        <v>19861009</v>
      </c>
    </row>
    <row r="426" spans="1:6" x14ac:dyDescent="0.25">
      <c r="A426">
        <v>887622</v>
      </c>
      <c r="B426" t="s">
        <v>7474</v>
      </c>
      <c r="C426" t="s">
        <v>7475</v>
      </c>
      <c r="D426" t="s">
        <v>7476</v>
      </c>
      <c r="E426" t="s">
        <v>7</v>
      </c>
      <c r="F426" t="s">
        <v>7</v>
      </c>
    </row>
    <row r="427" spans="1:6" x14ac:dyDescent="0.25">
      <c r="A427" t="s">
        <v>7477</v>
      </c>
      <c r="B427" t="s">
        <v>7478</v>
      </c>
      <c r="C427" t="s">
        <v>7479</v>
      </c>
      <c r="D427" t="s">
        <v>7480</v>
      </c>
      <c r="E427" t="s">
        <v>7</v>
      </c>
      <c r="F427">
        <v>20060828</v>
      </c>
    </row>
    <row r="428" spans="1:6" x14ac:dyDescent="0.25">
      <c r="A428">
        <v>921582</v>
      </c>
      <c r="B428" t="s">
        <v>7481</v>
      </c>
      <c r="C428" t="s">
        <v>7</v>
      </c>
      <c r="D428">
        <v>362360109</v>
      </c>
      <c r="E428" t="s">
        <v>7</v>
      </c>
      <c r="F428" t="s">
        <v>7</v>
      </c>
    </row>
    <row r="429" spans="1:6" x14ac:dyDescent="0.25">
      <c r="A429" t="s">
        <v>7482</v>
      </c>
      <c r="B429" t="s">
        <v>7483</v>
      </c>
      <c r="C429" t="s">
        <v>7484</v>
      </c>
      <c r="D429" t="s">
        <v>7485</v>
      </c>
      <c r="E429" t="s">
        <v>7</v>
      </c>
      <c r="F429">
        <v>19860528</v>
      </c>
    </row>
    <row r="430" spans="1:6" x14ac:dyDescent="0.25">
      <c r="A430">
        <v>921281</v>
      </c>
      <c r="B430" t="s">
        <v>7486</v>
      </c>
      <c r="C430" t="s">
        <v>7</v>
      </c>
      <c r="D430">
        <v>401489109</v>
      </c>
      <c r="E430" t="s">
        <v>7</v>
      </c>
      <c r="F430" t="s">
        <v>7</v>
      </c>
    </row>
    <row r="431" spans="1:6" x14ac:dyDescent="0.25">
      <c r="A431">
        <v>878194</v>
      </c>
      <c r="B431" t="s">
        <v>7487</v>
      </c>
      <c r="C431" t="s">
        <v>7</v>
      </c>
      <c r="D431">
        <v>402550107</v>
      </c>
      <c r="E431" t="s">
        <v>7</v>
      </c>
      <c r="F431" t="s">
        <v>7</v>
      </c>
    </row>
    <row r="432" spans="1:6" x14ac:dyDescent="0.25">
      <c r="A432">
        <v>326091</v>
      </c>
      <c r="B432" t="s">
        <v>7488</v>
      </c>
      <c r="C432" t="s">
        <v>7489</v>
      </c>
      <c r="D432">
        <v>408859106</v>
      </c>
      <c r="E432" t="s">
        <v>7</v>
      </c>
      <c r="F432" t="s">
        <v>7</v>
      </c>
    </row>
    <row r="433" spans="1:6" x14ac:dyDescent="0.25">
      <c r="A433">
        <v>905609</v>
      </c>
      <c r="B433" t="s">
        <v>7490</v>
      </c>
      <c r="C433" t="s">
        <v>7491</v>
      </c>
      <c r="D433">
        <v>410252100</v>
      </c>
      <c r="E433">
        <v>1934</v>
      </c>
      <c r="F433">
        <v>19790724</v>
      </c>
    </row>
    <row r="434" spans="1:6" x14ac:dyDescent="0.25">
      <c r="A434" t="s">
        <v>7492</v>
      </c>
      <c r="B434" t="s">
        <v>7493</v>
      </c>
      <c r="C434" t="s">
        <v>7494</v>
      </c>
      <c r="D434">
        <v>411307200</v>
      </c>
      <c r="E434" t="s">
        <v>7</v>
      </c>
      <c r="F434">
        <v>20020923</v>
      </c>
    </row>
    <row r="435" spans="1:6" x14ac:dyDescent="0.25">
      <c r="A435">
        <v>756071</v>
      </c>
      <c r="B435" t="s">
        <v>7495</v>
      </c>
      <c r="C435" t="s">
        <v>7496</v>
      </c>
      <c r="D435">
        <v>413353202</v>
      </c>
      <c r="E435">
        <v>1948</v>
      </c>
      <c r="F435" t="s">
        <v>7</v>
      </c>
    </row>
    <row r="436" spans="1:6" x14ac:dyDescent="0.25">
      <c r="A436" t="s">
        <v>7497</v>
      </c>
      <c r="B436" t="s">
        <v>7498</v>
      </c>
      <c r="C436" t="s">
        <v>7499</v>
      </c>
      <c r="D436" t="s">
        <v>7500</v>
      </c>
      <c r="E436" t="s">
        <v>7</v>
      </c>
      <c r="F436">
        <v>19950829</v>
      </c>
    </row>
    <row r="437" spans="1:6" x14ac:dyDescent="0.25">
      <c r="A437">
        <v>357900</v>
      </c>
      <c r="B437" t="s">
        <v>7501</v>
      </c>
      <c r="C437" t="s">
        <v>7</v>
      </c>
      <c r="D437" t="s">
        <v>7502</v>
      </c>
      <c r="E437" t="s">
        <v>7</v>
      </c>
      <c r="F437" t="s">
        <v>7</v>
      </c>
    </row>
    <row r="438" spans="1:6" x14ac:dyDescent="0.25">
      <c r="A438" t="s">
        <v>7503</v>
      </c>
      <c r="B438" t="s">
        <v>7504</v>
      </c>
      <c r="C438" t="s">
        <v>7505</v>
      </c>
      <c r="D438">
        <v>420781403</v>
      </c>
      <c r="E438">
        <v>1908</v>
      </c>
      <c r="F438">
        <v>20030506</v>
      </c>
    </row>
    <row r="439" spans="1:6" x14ac:dyDescent="0.25">
      <c r="A439">
        <v>997635</v>
      </c>
      <c r="B439" t="s">
        <v>7506</v>
      </c>
      <c r="C439" t="s">
        <v>7</v>
      </c>
      <c r="D439">
        <v>404100109</v>
      </c>
      <c r="E439" t="s">
        <v>7</v>
      </c>
      <c r="F439">
        <v>1974</v>
      </c>
    </row>
    <row r="440" spans="1:6" x14ac:dyDescent="0.25">
      <c r="A440">
        <v>265678</v>
      </c>
      <c r="B440" t="s">
        <v>7507</v>
      </c>
      <c r="C440" t="s">
        <v>7508</v>
      </c>
      <c r="D440">
        <v>422070102</v>
      </c>
      <c r="E440" t="s">
        <v>7</v>
      </c>
      <c r="F440" t="s">
        <v>7</v>
      </c>
    </row>
    <row r="441" spans="1:6" x14ac:dyDescent="0.25">
      <c r="A441">
        <v>546092</v>
      </c>
      <c r="B441" t="s">
        <v>7509</v>
      </c>
      <c r="C441" t="s">
        <v>7</v>
      </c>
      <c r="D441">
        <v>421939307</v>
      </c>
      <c r="E441" t="s">
        <v>7</v>
      </c>
      <c r="F441" t="s">
        <v>7</v>
      </c>
    </row>
    <row r="442" spans="1:6" x14ac:dyDescent="0.25">
      <c r="A442">
        <v>945457</v>
      </c>
      <c r="B442" t="s">
        <v>7510</v>
      </c>
      <c r="C442" t="s">
        <v>7</v>
      </c>
      <c r="D442">
        <v>422660209</v>
      </c>
      <c r="E442" t="s">
        <v>7</v>
      </c>
      <c r="F442" t="s">
        <v>7</v>
      </c>
    </row>
    <row r="443" spans="1:6" x14ac:dyDescent="0.25">
      <c r="A443">
        <v>937232</v>
      </c>
      <c r="B443" t="s">
        <v>7511</v>
      </c>
      <c r="C443" t="s">
        <v>7</v>
      </c>
      <c r="D443">
        <v>423418102</v>
      </c>
      <c r="E443" t="s">
        <v>7</v>
      </c>
      <c r="F443">
        <v>19801223</v>
      </c>
    </row>
    <row r="444" spans="1:6" x14ac:dyDescent="0.25">
      <c r="A444">
        <v>511712</v>
      </c>
      <c r="B444" t="s">
        <v>7512</v>
      </c>
      <c r="C444" t="s">
        <v>7</v>
      </c>
      <c r="D444" t="s">
        <v>7513</v>
      </c>
      <c r="E444" t="s">
        <v>7</v>
      </c>
      <c r="F444">
        <v>19980413</v>
      </c>
    </row>
    <row r="445" spans="1:6" x14ac:dyDescent="0.25">
      <c r="A445">
        <v>982790</v>
      </c>
      <c r="B445" t="s">
        <v>7514</v>
      </c>
      <c r="C445" t="s">
        <v>7515</v>
      </c>
      <c r="D445">
        <v>427398102</v>
      </c>
      <c r="E445" t="s">
        <v>7</v>
      </c>
      <c r="F445">
        <v>1965</v>
      </c>
    </row>
    <row r="446" spans="1:6" x14ac:dyDescent="0.25">
      <c r="A446">
        <v>327638</v>
      </c>
      <c r="B446" t="s">
        <v>7516</v>
      </c>
      <c r="C446" t="s">
        <v>7517</v>
      </c>
      <c r="D446">
        <v>428660104</v>
      </c>
      <c r="E446" t="s">
        <v>7</v>
      </c>
      <c r="F446">
        <v>19910822</v>
      </c>
    </row>
    <row r="447" spans="1:6" x14ac:dyDescent="0.25">
      <c r="A447">
        <v>286128</v>
      </c>
      <c r="B447" t="s">
        <v>7518</v>
      </c>
      <c r="C447" t="s">
        <v>7519</v>
      </c>
      <c r="D447" t="s">
        <v>7520</v>
      </c>
      <c r="E447">
        <v>19981113</v>
      </c>
      <c r="F447">
        <v>19981113</v>
      </c>
    </row>
    <row r="448" spans="1:6" x14ac:dyDescent="0.25">
      <c r="A448" t="s">
        <v>7521</v>
      </c>
      <c r="B448" t="s">
        <v>7522</v>
      </c>
      <c r="C448" t="s">
        <v>7523</v>
      </c>
      <c r="D448" t="s">
        <v>7524</v>
      </c>
      <c r="E448" t="s">
        <v>7</v>
      </c>
      <c r="F448">
        <v>20060510</v>
      </c>
    </row>
    <row r="449" spans="1:6" x14ac:dyDescent="0.25">
      <c r="A449" t="s">
        <v>7525</v>
      </c>
      <c r="B449" t="s">
        <v>7526</v>
      </c>
      <c r="C449" t="s">
        <v>7527</v>
      </c>
      <c r="D449">
        <v>433507100</v>
      </c>
      <c r="E449" t="s">
        <v>7</v>
      </c>
      <c r="F449">
        <v>20000310</v>
      </c>
    </row>
    <row r="450" spans="1:6" x14ac:dyDescent="0.25">
      <c r="A450">
        <v>132835</v>
      </c>
      <c r="B450" t="s">
        <v>7528</v>
      </c>
      <c r="C450" t="s">
        <v>7</v>
      </c>
      <c r="D450" t="s">
        <v>7529</v>
      </c>
      <c r="E450" t="s">
        <v>7</v>
      </c>
      <c r="F450">
        <v>19920514</v>
      </c>
    </row>
    <row r="451" spans="1:6" x14ac:dyDescent="0.25">
      <c r="A451">
        <v>687998</v>
      </c>
      <c r="B451" t="s">
        <v>7530</v>
      </c>
      <c r="C451" t="s">
        <v>7531</v>
      </c>
      <c r="D451" t="s">
        <v>7532</v>
      </c>
      <c r="E451" t="s">
        <v>7</v>
      </c>
      <c r="F451">
        <v>19951226</v>
      </c>
    </row>
    <row r="452" spans="1:6" x14ac:dyDescent="0.25">
      <c r="A452">
        <v>670204</v>
      </c>
      <c r="B452" t="s">
        <v>7533</v>
      </c>
      <c r="C452" t="s">
        <v>7</v>
      </c>
      <c r="D452">
        <v>436598106</v>
      </c>
      <c r="E452" t="s">
        <v>7</v>
      </c>
      <c r="F452">
        <v>19930618</v>
      </c>
    </row>
    <row r="453" spans="1:6" x14ac:dyDescent="0.25">
      <c r="A453">
        <v>680467</v>
      </c>
      <c r="B453" t="s">
        <v>7534</v>
      </c>
      <c r="C453" t="s">
        <v>7535</v>
      </c>
      <c r="D453">
        <v>437698103</v>
      </c>
      <c r="E453" t="s">
        <v>7</v>
      </c>
      <c r="F453">
        <v>19980303</v>
      </c>
    </row>
    <row r="454" spans="1:6" x14ac:dyDescent="0.25">
      <c r="A454" t="s">
        <v>7536</v>
      </c>
      <c r="B454" t="s">
        <v>7537</v>
      </c>
      <c r="C454" t="s">
        <v>7538</v>
      </c>
      <c r="D454" t="s">
        <v>7539</v>
      </c>
      <c r="E454" t="s">
        <v>7</v>
      </c>
      <c r="F454" t="s">
        <v>7</v>
      </c>
    </row>
    <row r="455" spans="1:6" x14ac:dyDescent="0.25">
      <c r="A455">
        <v>923460</v>
      </c>
      <c r="B455" t="s">
        <v>7540</v>
      </c>
      <c r="C455" t="s">
        <v>7</v>
      </c>
      <c r="D455">
        <v>440416105</v>
      </c>
      <c r="E455" t="s">
        <v>7</v>
      </c>
      <c r="F455" t="s">
        <v>7</v>
      </c>
    </row>
    <row r="456" spans="1:6" x14ac:dyDescent="0.25">
      <c r="A456" t="s">
        <v>7541</v>
      </c>
      <c r="B456" t="s">
        <v>7542</v>
      </c>
      <c r="C456" t="s">
        <v>7</v>
      </c>
      <c r="D456">
        <v>439902107</v>
      </c>
      <c r="E456">
        <v>1994</v>
      </c>
      <c r="F456" t="s">
        <v>7</v>
      </c>
    </row>
    <row r="457" spans="1:6" x14ac:dyDescent="0.25">
      <c r="A457">
        <v>883927</v>
      </c>
      <c r="B457" t="s">
        <v>7543</v>
      </c>
      <c r="C457" t="s">
        <v>7544</v>
      </c>
      <c r="D457">
        <v>441339108</v>
      </c>
      <c r="E457" t="s">
        <v>7</v>
      </c>
      <c r="F457">
        <v>19880915</v>
      </c>
    </row>
    <row r="458" spans="1:6" x14ac:dyDescent="0.25">
      <c r="A458">
        <v>680825</v>
      </c>
      <c r="B458" t="s">
        <v>7545</v>
      </c>
      <c r="C458" t="s">
        <v>7546</v>
      </c>
      <c r="D458">
        <v>441810108</v>
      </c>
      <c r="E458">
        <v>19880518</v>
      </c>
      <c r="F458">
        <v>19920102</v>
      </c>
    </row>
    <row r="459" spans="1:6" x14ac:dyDescent="0.25">
      <c r="A459" t="s">
        <v>7547</v>
      </c>
      <c r="B459" t="s">
        <v>7548</v>
      </c>
      <c r="C459" t="s">
        <v>7549</v>
      </c>
      <c r="D459" t="s">
        <v>7550</v>
      </c>
      <c r="E459">
        <v>20010518</v>
      </c>
      <c r="F459">
        <v>20010523</v>
      </c>
    </row>
    <row r="460" spans="1:6" x14ac:dyDescent="0.25">
      <c r="A460" t="s">
        <v>7551</v>
      </c>
      <c r="B460" t="s">
        <v>7552</v>
      </c>
      <c r="C460" t="s">
        <v>7553</v>
      </c>
      <c r="D460" t="s">
        <v>7554</v>
      </c>
      <c r="E460">
        <v>198906</v>
      </c>
      <c r="F460" t="s">
        <v>7</v>
      </c>
    </row>
    <row r="461" spans="1:6" x14ac:dyDescent="0.25">
      <c r="A461">
        <v>274406</v>
      </c>
      <c r="B461" t="s">
        <v>7555</v>
      </c>
      <c r="C461" t="s">
        <v>7556</v>
      </c>
      <c r="D461" t="s">
        <v>7557</v>
      </c>
      <c r="E461" t="s">
        <v>7</v>
      </c>
      <c r="F461">
        <v>19890901</v>
      </c>
    </row>
    <row r="462" spans="1:6" x14ac:dyDescent="0.25">
      <c r="A462">
        <v>916511</v>
      </c>
      <c r="B462" t="s">
        <v>7558</v>
      </c>
      <c r="C462" t="s">
        <v>7559</v>
      </c>
      <c r="D462">
        <v>444482103</v>
      </c>
      <c r="E462">
        <v>1928</v>
      </c>
      <c r="F462">
        <v>19470131</v>
      </c>
    </row>
    <row r="463" spans="1:6" x14ac:dyDescent="0.25">
      <c r="A463">
        <v>277518</v>
      </c>
      <c r="B463" t="s">
        <v>7560</v>
      </c>
      <c r="C463" t="s">
        <v>7561</v>
      </c>
      <c r="D463">
        <v>450732201</v>
      </c>
      <c r="E463" t="s">
        <v>7</v>
      </c>
      <c r="F463">
        <v>19960802</v>
      </c>
    </row>
    <row r="464" spans="1:6" x14ac:dyDescent="0.25">
      <c r="A464">
        <v>511375</v>
      </c>
      <c r="B464" t="s">
        <v>7562</v>
      </c>
      <c r="C464" t="s">
        <v>7563</v>
      </c>
      <c r="D464">
        <v>449243104</v>
      </c>
      <c r="E464" t="s">
        <v>7</v>
      </c>
      <c r="F464">
        <v>197812</v>
      </c>
    </row>
    <row r="465" spans="1:6" x14ac:dyDescent="0.25">
      <c r="A465">
        <v>683099</v>
      </c>
      <c r="B465" t="s">
        <v>7564</v>
      </c>
      <c r="C465" t="s">
        <v>7565</v>
      </c>
      <c r="D465">
        <v>451944102</v>
      </c>
      <c r="E465" t="s">
        <v>7</v>
      </c>
      <c r="F465">
        <v>19970819</v>
      </c>
    </row>
    <row r="466" spans="1:6" x14ac:dyDescent="0.25">
      <c r="A466" t="s">
        <v>7566</v>
      </c>
      <c r="B466" t="s">
        <v>7567</v>
      </c>
      <c r="C466" t="s">
        <v>7568</v>
      </c>
      <c r="D466" t="s">
        <v>7569</v>
      </c>
      <c r="E466" t="s">
        <v>7</v>
      </c>
      <c r="F466">
        <v>20040526</v>
      </c>
    </row>
    <row r="467" spans="1:6" x14ac:dyDescent="0.25">
      <c r="A467">
        <v>292804</v>
      </c>
      <c r="B467" t="s">
        <v>7570</v>
      </c>
      <c r="C467" t="s">
        <v>7571</v>
      </c>
      <c r="D467" t="s">
        <v>7572</v>
      </c>
      <c r="E467" t="s">
        <v>7</v>
      </c>
      <c r="F467">
        <v>19980827</v>
      </c>
    </row>
    <row r="468" spans="1:6" x14ac:dyDescent="0.25">
      <c r="A468">
        <v>286440</v>
      </c>
      <c r="B468" t="s">
        <v>7573</v>
      </c>
      <c r="C468" t="s">
        <v>7</v>
      </c>
      <c r="D468">
        <v>449589100</v>
      </c>
      <c r="E468" t="s">
        <v>7</v>
      </c>
      <c r="F468">
        <v>19990106</v>
      </c>
    </row>
    <row r="469" spans="1:6" x14ac:dyDescent="0.25">
      <c r="A469">
        <v>923400</v>
      </c>
      <c r="B469" t="s">
        <v>7574</v>
      </c>
      <c r="C469" t="s">
        <v>7575</v>
      </c>
      <c r="D469">
        <v>451713101</v>
      </c>
      <c r="E469" t="s">
        <v>7</v>
      </c>
      <c r="F469">
        <v>19521124</v>
      </c>
    </row>
    <row r="470" spans="1:6" x14ac:dyDescent="0.25">
      <c r="A470">
        <v>894512</v>
      </c>
      <c r="B470" t="s">
        <v>7576</v>
      </c>
      <c r="C470" t="s">
        <v>7</v>
      </c>
      <c r="D470" t="s">
        <v>7577</v>
      </c>
      <c r="E470" t="s">
        <v>7</v>
      </c>
      <c r="F470" t="s">
        <v>7</v>
      </c>
    </row>
    <row r="471" spans="1:6" x14ac:dyDescent="0.25">
      <c r="A471" t="s">
        <v>7578</v>
      </c>
      <c r="B471" t="s">
        <v>7579</v>
      </c>
      <c r="C471" t="s">
        <v>7580</v>
      </c>
      <c r="D471" t="s">
        <v>7581</v>
      </c>
      <c r="E471" t="s">
        <v>7</v>
      </c>
      <c r="F471">
        <v>20010507</v>
      </c>
    </row>
    <row r="472" spans="1:6" x14ac:dyDescent="0.25">
      <c r="A472">
        <v>329857</v>
      </c>
      <c r="B472" t="s">
        <v>7582</v>
      </c>
      <c r="C472" t="s">
        <v>7</v>
      </c>
      <c r="D472" t="s">
        <v>7583</v>
      </c>
      <c r="E472" t="s">
        <v>7</v>
      </c>
      <c r="F472" t="s">
        <v>7</v>
      </c>
    </row>
    <row r="473" spans="1:6" x14ac:dyDescent="0.25">
      <c r="A473">
        <v>689529</v>
      </c>
      <c r="B473" t="s">
        <v>7584</v>
      </c>
      <c r="C473" t="s">
        <v>7585</v>
      </c>
      <c r="D473" t="s">
        <v>7586</v>
      </c>
      <c r="E473" t="s">
        <v>7</v>
      </c>
      <c r="F473" t="s">
        <v>7</v>
      </c>
    </row>
    <row r="474" spans="1:6" x14ac:dyDescent="0.25">
      <c r="A474">
        <v>873403</v>
      </c>
      <c r="B474" t="s">
        <v>7587</v>
      </c>
      <c r="C474" t="s">
        <v>7</v>
      </c>
      <c r="D474">
        <v>455912105</v>
      </c>
      <c r="E474" t="s">
        <v>7</v>
      </c>
      <c r="F474" t="s">
        <v>7</v>
      </c>
    </row>
    <row r="475" spans="1:6" x14ac:dyDescent="0.25">
      <c r="A475">
        <v>700283</v>
      </c>
      <c r="B475" t="s">
        <v>7588</v>
      </c>
      <c r="C475" t="s">
        <v>7589</v>
      </c>
      <c r="D475" t="s">
        <v>7590</v>
      </c>
      <c r="E475" t="s">
        <v>7</v>
      </c>
      <c r="F475">
        <v>19700226</v>
      </c>
    </row>
    <row r="476" spans="1:6" x14ac:dyDescent="0.25">
      <c r="A476">
        <v>687090</v>
      </c>
      <c r="B476" t="s">
        <v>7591</v>
      </c>
      <c r="C476" t="s">
        <v>7592</v>
      </c>
      <c r="D476">
        <v>456727106</v>
      </c>
      <c r="E476" t="s">
        <v>7</v>
      </c>
      <c r="F476">
        <v>19961202</v>
      </c>
    </row>
    <row r="477" spans="1:6" x14ac:dyDescent="0.25">
      <c r="A477">
        <v>281979</v>
      </c>
      <c r="B477" t="s">
        <v>7593</v>
      </c>
      <c r="C477" t="s">
        <v>7594</v>
      </c>
      <c r="D477" t="s">
        <v>7595</v>
      </c>
      <c r="E477" t="s">
        <v>7</v>
      </c>
      <c r="F477" t="s">
        <v>7</v>
      </c>
    </row>
    <row r="478" spans="1:6" x14ac:dyDescent="0.25">
      <c r="A478">
        <v>271132</v>
      </c>
      <c r="B478" t="s">
        <v>7596</v>
      </c>
      <c r="C478" t="s">
        <v>7597</v>
      </c>
      <c r="D478">
        <v>456781103</v>
      </c>
      <c r="E478" t="s">
        <v>7</v>
      </c>
      <c r="F478">
        <v>19960716</v>
      </c>
    </row>
    <row r="479" spans="1:6" x14ac:dyDescent="0.25">
      <c r="A479">
        <v>680409</v>
      </c>
      <c r="B479" t="s">
        <v>7598</v>
      </c>
      <c r="C479" t="s">
        <v>7599</v>
      </c>
      <c r="D479" t="s">
        <v>7600</v>
      </c>
      <c r="E479">
        <v>1984</v>
      </c>
      <c r="F479">
        <v>19840808</v>
      </c>
    </row>
    <row r="480" spans="1:6" x14ac:dyDescent="0.25">
      <c r="A480">
        <v>874632</v>
      </c>
      <c r="B480" t="s">
        <v>7601</v>
      </c>
      <c r="C480" t="s">
        <v>7</v>
      </c>
      <c r="D480" t="s">
        <v>7602</v>
      </c>
      <c r="E480" t="s">
        <v>7</v>
      </c>
      <c r="F480" t="s">
        <v>7</v>
      </c>
    </row>
    <row r="481" spans="1:6" x14ac:dyDescent="0.25">
      <c r="A481">
        <v>687521</v>
      </c>
      <c r="B481" t="s">
        <v>7603</v>
      </c>
      <c r="C481" t="s">
        <v>7</v>
      </c>
      <c r="D481" t="s">
        <v>7604</v>
      </c>
      <c r="E481" t="s">
        <v>7</v>
      </c>
      <c r="F481">
        <v>19980506</v>
      </c>
    </row>
    <row r="482" spans="1:6" x14ac:dyDescent="0.25">
      <c r="A482">
        <v>944933</v>
      </c>
      <c r="B482" t="s">
        <v>7605</v>
      </c>
      <c r="C482" t="s">
        <v>7606</v>
      </c>
      <c r="D482">
        <v>458118106</v>
      </c>
      <c r="E482" t="s">
        <v>7</v>
      </c>
      <c r="F482">
        <v>1980</v>
      </c>
    </row>
    <row r="483" spans="1:6" x14ac:dyDescent="0.25">
      <c r="A483">
        <v>677497</v>
      </c>
      <c r="B483" t="s">
        <v>7607</v>
      </c>
      <c r="C483" t="s">
        <v>7</v>
      </c>
      <c r="D483" t="s">
        <v>7608</v>
      </c>
      <c r="E483" t="s">
        <v>7</v>
      </c>
      <c r="F483" t="s">
        <v>7</v>
      </c>
    </row>
    <row r="484" spans="1:6" x14ac:dyDescent="0.25">
      <c r="A484">
        <v>543002</v>
      </c>
      <c r="B484" t="s">
        <v>7609</v>
      </c>
      <c r="C484" t="s">
        <v>7</v>
      </c>
      <c r="D484" t="s">
        <v>7610</v>
      </c>
      <c r="E484">
        <v>1980</v>
      </c>
      <c r="F484" t="s">
        <v>7</v>
      </c>
    </row>
    <row r="485" spans="1:6" x14ac:dyDescent="0.25">
      <c r="A485">
        <v>281759</v>
      </c>
      <c r="B485" t="s">
        <v>7611</v>
      </c>
      <c r="C485" t="s">
        <v>7</v>
      </c>
      <c r="D485" t="s">
        <v>7612</v>
      </c>
      <c r="E485" t="s">
        <v>7</v>
      </c>
      <c r="F485" t="s">
        <v>7</v>
      </c>
    </row>
    <row r="486" spans="1:6" x14ac:dyDescent="0.25">
      <c r="A486" t="s">
        <v>7613</v>
      </c>
      <c r="B486" t="s">
        <v>7614</v>
      </c>
      <c r="C486" t="s">
        <v>7615</v>
      </c>
      <c r="D486" t="s">
        <v>7616</v>
      </c>
      <c r="E486" t="s">
        <v>7</v>
      </c>
      <c r="F486">
        <v>20010419</v>
      </c>
    </row>
    <row r="487" spans="1:6" x14ac:dyDescent="0.25">
      <c r="A487">
        <v>872579</v>
      </c>
      <c r="B487" t="s">
        <v>7617</v>
      </c>
      <c r="C487" t="s">
        <v>7618</v>
      </c>
      <c r="D487" t="s">
        <v>7619</v>
      </c>
      <c r="E487" t="s">
        <v>7</v>
      </c>
      <c r="F487">
        <v>19870619</v>
      </c>
    </row>
    <row r="488" spans="1:6" x14ac:dyDescent="0.25">
      <c r="A488">
        <v>997329</v>
      </c>
      <c r="B488" t="s">
        <v>7620</v>
      </c>
      <c r="C488" t="s">
        <v>7621</v>
      </c>
      <c r="D488">
        <v>458683109</v>
      </c>
      <c r="E488">
        <v>1969</v>
      </c>
      <c r="F488">
        <v>19840315</v>
      </c>
    </row>
    <row r="489" spans="1:6" x14ac:dyDescent="0.25">
      <c r="A489">
        <v>152979</v>
      </c>
      <c r="B489" t="s">
        <v>7622</v>
      </c>
      <c r="C489" t="s">
        <v>7</v>
      </c>
      <c r="D489">
        <v>457923100</v>
      </c>
      <c r="E489">
        <v>1983</v>
      </c>
      <c r="F489" t="s">
        <v>7</v>
      </c>
    </row>
    <row r="490" spans="1:6" x14ac:dyDescent="0.25">
      <c r="A490">
        <v>132090</v>
      </c>
      <c r="B490" t="s">
        <v>7623</v>
      </c>
      <c r="C490" t="s">
        <v>7624</v>
      </c>
      <c r="D490">
        <v>458688108</v>
      </c>
      <c r="E490" t="s">
        <v>7</v>
      </c>
      <c r="F490">
        <v>199010</v>
      </c>
    </row>
    <row r="491" spans="1:6" x14ac:dyDescent="0.25">
      <c r="A491">
        <v>134971</v>
      </c>
      <c r="B491" t="s">
        <v>7625</v>
      </c>
      <c r="C491" t="s">
        <v>7</v>
      </c>
      <c r="D491">
        <v>458763109</v>
      </c>
      <c r="E491" t="s">
        <v>7</v>
      </c>
      <c r="F491">
        <v>199202</v>
      </c>
    </row>
    <row r="492" spans="1:6" x14ac:dyDescent="0.25">
      <c r="A492">
        <v>313196</v>
      </c>
      <c r="B492" t="s">
        <v>7626</v>
      </c>
      <c r="C492" t="s">
        <v>7627</v>
      </c>
      <c r="D492" t="s">
        <v>7628</v>
      </c>
      <c r="E492">
        <v>19910607</v>
      </c>
      <c r="F492">
        <v>19910607</v>
      </c>
    </row>
    <row r="493" spans="1:6" x14ac:dyDescent="0.25">
      <c r="A493">
        <v>325694</v>
      </c>
      <c r="B493" t="s">
        <v>7629</v>
      </c>
      <c r="C493" t="s">
        <v>7</v>
      </c>
      <c r="D493" t="s">
        <v>7630</v>
      </c>
      <c r="E493" t="s">
        <v>7</v>
      </c>
      <c r="F493" t="s">
        <v>7</v>
      </c>
    </row>
    <row r="494" spans="1:6" x14ac:dyDescent="0.25">
      <c r="A494">
        <v>325848</v>
      </c>
      <c r="B494" t="s">
        <v>7631</v>
      </c>
      <c r="C494" t="s">
        <v>7</v>
      </c>
      <c r="D494" t="s">
        <v>7632</v>
      </c>
      <c r="E494" t="s">
        <v>7</v>
      </c>
      <c r="F494">
        <v>19911206</v>
      </c>
    </row>
    <row r="495" spans="1:6" x14ac:dyDescent="0.25">
      <c r="A495">
        <v>741889</v>
      </c>
      <c r="B495" t="s">
        <v>7633</v>
      </c>
      <c r="C495" t="s">
        <v>7634</v>
      </c>
      <c r="D495">
        <v>461120107</v>
      </c>
      <c r="E495" t="s">
        <v>7</v>
      </c>
      <c r="F495">
        <v>19860626</v>
      </c>
    </row>
    <row r="496" spans="1:6" x14ac:dyDescent="0.25">
      <c r="A496">
        <v>515370</v>
      </c>
      <c r="B496" t="s">
        <v>7635</v>
      </c>
      <c r="C496" t="s">
        <v>7636</v>
      </c>
      <c r="D496">
        <v>460909203</v>
      </c>
      <c r="E496" t="s">
        <v>7</v>
      </c>
      <c r="F496">
        <v>19830303</v>
      </c>
    </row>
    <row r="497" spans="1:6" x14ac:dyDescent="0.25">
      <c r="A497">
        <v>891681</v>
      </c>
      <c r="B497" t="s">
        <v>7637</v>
      </c>
      <c r="C497" t="s">
        <v>7638</v>
      </c>
      <c r="D497" t="s">
        <v>7639</v>
      </c>
      <c r="E497" t="s">
        <v>7</v>
      </c>
      <c r="F497">
        <v>19831020</v>
      </c>
    </row>
    <row r="498" spans="1:6" x14ac:dyDescent="0.25">
      <c r="A498">
        <v>867241</v>
      </c>
      <c r="B498" t="s">
        <v>7640</v>
      </c>
      <c r="C498" t="s">
        <v>7641</v>
      </c>
      <c r="D498">
        <v>461915100</v>
      </c>
      <c r="E498" t="s">
        <v>7</v>
      </c>
      <c r="F498">
        <v>19950629</v>
      </c>
    </row>
    <row r="499" spans="1:6" x14ac:dyDescent="0.25">
      <c r="A499">
        <v>923321</v>
      </c>
      <c r="B499" t="s">
        <v>7642</v>
      </c>
      <c r="C499" t="s">
        <v>7</v>
      </c>
      <c r="D499">
        <v>449842103</v>
      </c>
      <c r="E499" t="s">
        <v>7</v>
      </c>
      <c r="F499" t="s">
        <v>7</v>
      </c>
    </row>
    <row r="500" spans="1:6" x14ac:dyDescent="0.25">
      <c r="A500">
        <v>281857</v>
      </c>
      <c r="B500" t="s">
        <v>7643</v>
      </c>
      <c r="C500" t="s">
        <v>7644</v>
      </c>
      <c r="D500" t="s">
        <v>7645</v>
      </c>
      <c r="E500" t="s">
        <v>7</v>
      </c>
      <c r="F500" t="s">
        <v>7</v>
      </c>
    </row>
    <row r="501" spans="1:6" x14ac:dyDescent="0.25">
      <c r="A501" t="s">
        <v>7646</v>
      </c>
      <c r="B501" t="s">
        <v>7647</v>
      </c>
      <c r="C501" t="s">
        <v>7648</v>
      </c>
      <c r="D501">
        <v>4.6263999999999999E+107</v>
      </c>
      <c r="E501" t="s">
        <v>7</v>
      </c>
      <c r="F501" t="s">
        <v>7</v>
      </c>
    </row>
    <row r="502" spans="1:6" x14ac:dyDescent="0.25">
      <c r="A502">
        <v>889187</v>
      </c>
      <c r="B502" t="s">
        <v>7649</v>
      </c>
      <c r="C502" t="s">
        <v>7650</v>
      </c>
      <c r="D502">
        <v>462714106</v>
      </c>
      <c r="E502" t="s">
        <v>7</v>
      </c>
      <c r="F502" t="s">
        <v>7</v>
      </c>
    </row>
    <row r="503" spans="1:6" x14ac:dyDescent="0.25">
      <c r="A503">
        <v>515429</v>
      </c>
      <c r="B503" t="s">
        <v>7651</v>
      </c>
      <c r="C503" t="s">
        <v>7652</v>
      </c>
      <c r="D503">
        <v>464119106</v>
      </c>
      <c r="E503">
        <v>197205</v>
      </c>
      <c r="F503">
        <v>19720531</v>
      </c>
    </row>
    <row r="504" spans="1:6" x14ac:dyDescent="0.25">
      <c r="A504">
        <v>261342</v>
      </c>
      <c r="B504" t="s">
        <v>7653</v>
      </c>
      <c r="C504" t="s">
        <v>7654</v>
      </c>
      <c r="D504" t="s">
        <v>7655</v>
      </c>
      <c r="E504" t="s">
        <v>7</v>
      </c>
      <c r="F504">
        <v>19920213</v>
      </c>
    </row>
    <row r="505" spans="1:6" x14ac:dyDescent="0.25">
      <c r="A505" t="s">
        <v>7656</v>
      </c>
      <c r="B505" t="s">
        <v>7657</v>
      </c>
      <c r="C505" t="s">
        <v>7</v>
      </c>
      <c r="D505">
        <v>450679105</v>
      </c>
      <c r="E505" t="s">
        <v>7</v>
      </c>
      <c r="F505" t="s">
        <v>7</v>
      </c>
    </row>
    <row r="506" spans="1:6" x14ac:dyDescent="0.25">
      <c r="A506">
        <v>878966</v>
      </c>
      <c r="B506" t="s">
        <v>7658</v>
      </c>
      <c r="C506" t="s">
        <v>7</v>
      </c>
      <c r="D506">
        <v>465855104</v>
      </c>
      <c r="E506" t="s">
        <v>7</v>
      </c>
      <c r="F506" t="s">
        <v>7</v>
      </c>
    </row>
    <row r="507" spans="1:6" x14ac:dyDescent="0.25">
      <c r="A507">
        <v>875327</v>
      </c>
      <c r="B507" t="s">
        <v>7659</v>
      </c>
      <c r="C507" t="s">
        <v>7</v>
      </c>
      <c r="D507">
        <v>450713102</v>
      </c>
      <c r="E507" t="s">
        <v>7</v>
      </c>
      <c r="F507">
        <v>19920727</v>
      </c>
    </row>
    <row r="508" spans="1:6" x14ac:dyDescent="0.25">
      <c r="A508">
        <v>912137</v>
      </c>
      <c r="B508" t="s">
        <v>7660</v>
      </c>
      <c r="C508" t="s">
        <v>7661</v>
      </c>
      <c r="D508">
        <v>469772206</v>
      </c>
      <c r="E508" t="s">
        <v>7</v>
      </c>
      <c r="F508">
        <v>19680809</v>
      </c>
    </row>
    <row r="509" spans="1:6" x14ac:dyDescent="0.25">
      <c r="A509">
        <v>874555</v>
      </c>
      <c r="B509" t="s">
        <v>7662</v>
      </c>
      <c r="C509" t="s">
        <v>7663</v>
      </c>
      <c r="D509">
        <v>469830103</v>
      </c>
      <c r="E509" t="s">
        <v>7</v>
      </c>
      <c r="F509">
        <v>19880306</v>
      </c>
    </row>
    <row r="510" spans="1:6" x14ac:dyDescent="0.25">
      <c r="A510" t="s">
        <v>7664</v>
      </c>
      <c r="B510" t="s">
        <v>7665</v>
      </c>
      <c r="C510" t="s">
        <v>7</v>
      </c>
      <c r="D510" t="s">
        <v>7666</v>
      </c>
      <c r="E510" t="s">
        <v>7</v>
      </c>
      <c r="F510" t="s">
        <v>7</v>
      </c>
    </row>
    <row r="511" spans="1:6" x14ac:dyDescent="0.25">
      <c r="A511">
        <v>548172</v>
      </c>
      <c r="B511" t="s">
        <v>7667</v>
      </c>
      <c r="C511" t="s">
        <v>7668</v>
      </c>
      <c r="D511" t="s">
        <v>7669</v>
      </c>
      <c r="E511" t="s">
        <v>7</v>
      </c>
      <c r="F511" t="s">
        <v>7</v>
      </c>
    </row>
    <row r="512" spans="1:6" x14ac:dyDescent="0.25">
      <c r="A512" t="s">
        <v>7670</v>
      </c>
      <c r="B512" t="s">
        <v>7671</v>
      </c>
      <c r="C512" t="s">
        <v>7672</v>
      </c>
      <c r="D512">
        <v>472100106</v>
      </c>
      <c r="E512" t="s">
        <v>7</v>
      </c>
      <c r="F512">
        <v>20040405</v>
      </c>
    </row>
    <row r="513" spans="1:6" x14ac:dyDescent="0.25">
      <c r="A513">
        <v>680685</v>
      </c>
      <c r="B513" t="s">
        <v>7673</v>
      </c>
      <c r="C513" t="s">
        <v>7674</v>
      </c>
      <c r="D513">
        <v>472375104</v>
      </c>
      <c r="E513" t="s">
        <v>7</v>
      </c>
      <c r="F513" t="s">
        <v>7</v>
      </c>
    </row>
    <row r="514" spans="1:6" x14ac:dyDescent="0.25">
      <c r="A514">
        <v>921848</v>
      </c>
      <c r="B514" t="s">
        <v>7675</v>
      </c>
      <c r="C514" t="s">
        <v>7</v>
      </c>
      <c r="D514">
        <v>466145208</v>
      </c>
      <c r="E514" t="s">
        <v>7</v>
      </c>
      <c r="F514" t="s">
        <v>7</v>
      </c>
    </row>
    <row r="515" spans="1:6" x14ac:dyDescent="0.25">
      <c r="A515">
        <v>277290</v>
      </c>
      <c r="B515" t="s">
        <v>7676</v>
      </c>
      <c r="C515" t="s">
        <v>7</v>
      </c>
      <c r="D515" t="s">
        <v>7677</v>
      </c>
      <c r="E515" t="s">
        <v>7</v>
      </c>
      <c r="F515" t="s">
        <v>7</v>
      </c>
    </row>
    <row r="516" spans="1:6" x14ac:dyDescent="0.25">
      <c r="A516">
        <v>326752</v>
      </c>
      <c r="B516" t="s">
        <v>7678</v>
      </c>
      <c r="C516" t="s">
        <v>7</v>
      </c>
      <c r="D516">
        <v>477838106</v>
      </c>
      <c r="E516" t="s">
        <v>7</v>
      </c>
      <c r="F516" t="s">
        <v>7</v>
      </c>
    </row>
    <row r="517" spans="1:6" x14ac:dyDescent="0.25">
      <c r="A517">
        <v>907677</v>
      </c>
      <c r="B517" t="s">
        <v>7679</v>
      </c>
      <c r="C517" t="s">
        <v>7680</v>
      </c>
      <c r="D517">
        <v>478366107</v>
      </c>
      <c r="E517">
        <v>1885</v>
      </c>
      <c r="F517">
        <v>19000731</v>
      </c>
    </row>
    <row r="518" spans="1:6" x14ac:dyDescent="0.25">
      <c r="A518" t="s">
        <v>7681</v>
      </c>
      <c r="B518" t="s">
        <v>7682</v>
      </c>
      <c r="C518" t="s">
        <v>7683</v>
      </c>
      <c r="D518">
        <v>481165108</v>
      </c>
      <c r="E518" t="s">
        <v>7</v>
      </c>
      <c r="F518">
        <v>19861030</v>
      </c>
    </row>
    <row r="519" spans="1:6" x14ac:dyDescent="0.25">
      <c r="A519">
        <v>741434</v>
      </c>
      <c r="B519" t="s">
        <v>7684</v>
      </c>
      <c r="C519" t="s">
        <v>7</v>
      </c>
      <c r="D519">
        <v>465940104</v>
      </c>
      <c r="E519" t="s">
        <v>7</v>
      </c>
      <c r="F519" t="s">
        <v>7</v>
      </c>
    </row>
    <row r="520" spans="1:6" x14ac:dyDescent="0.25">
      <c r="A520">
        <v>515525</v>
      </c>
      <c r="B520" t="s">
        <v>7685</v>
      </c>
      <c r="C520" t="s">
        <v>7</v>
      </c>
      <c r="D520">
        <v>481390102</v>
      </c>
      <c r="E520" t="s">
        <v>7</v>
      </c>
      <c r="F520" t="s">
        <v>7</v>
      </c>
    </row>
    <row r="521" spans="1:6" x14ac:dyDescent="0.25">
      <c r="A521">
        <v>130489</v>
      </c>
      <c r="B521" t="s">
        <v>7686</v>
      </c>
      <c r="C521" t="s">
        <v>7</v>
      </c>
      <c r="D521" t="s">
        <v>7687</v>
      </c>
      <c r="E521" t="s">
        <v>7</v>
      </c>
      <c r="F521">
        <v>19980417</v>
      </c>
    </row>
    <row r="522" spans="1:6" x14ac:dyDescent="0.25">
      <c r="A522">
        <v>512830</v>
      </c>
      <c r="B522" t="s">
        <v>7688</v>
      </c>
      <c r="C522" t="s">
        <v>7</v>
      </c>
      <c r="D522">
        <v>482227105</v>
      </c>
      <c r="E522" t="s">
        <v>7</v>
      </c>
      <c r="F522">
        <v>19940425</v>
      </c>
    </row>
    <row r="523" spans="1:6" x14ac:dyDescent="0.25">
      <c r="A523">
        <v>873824</v>
      </c>
      <c r="B523" t="s">
        <v>7689</v>
      </c>
      <c r="C523" t="s">
        <v>7690</v>
      </c>
      <c r="D523">
        <v>482774106</v>
      </c>
      <c r="E523" t="s">
        <v>7</v>
      </c>
      <c r="F523" t="s">
        <v>7</v>
      </c>
    </row>
    <row r="524" spans="1:6" x14ac:dyDescent="0.25">
      <c r="A524">
        <v>872416</v>
      </c>
      <c r="B524" t="s">
        <v>7691</v>
      </c>
      <c r="C524" t="s">
        <v>7</v>
      </c>
      <c r="D524">
        <v>482245107</v>
      </c>
      <c r="E524">
        <v>1989</v>
      </c>
      <c r="F524">
        <v>199006</v>
      </c>
    </row>
    <row r="525" spans="1:6" x14ac:dyDescent="0.25">
      <c r="A525" t="s">
        <v>7692</v>
      </c>
      <c r="B525" t="s">
        <v>7693</v>
      </c>
      <c r="C525" t="s">
        <v>7694</v>
      </c>
      <c r="D525" t="s">
        <v>7695</v>
      </c>
      <c r="E525" t="s">
        <v>7</v>
      </c>
      <c r="F525">
        <v>20050331</v>
      </c>
    </row>
    <row r="526" spans="1:6" x14ac:dyDescent="0.25">
      <c r="A526">
        <v>906419</v>
      </c>
      <c r="B526" t="s">
        <v>7696</v>
      </c>
      <c r="C526" t="s">
        <v>7</v>
      </c>
      <c r="D526">
        <v>493782106</v>
      </c>
      <c r="E526" t="s">
        <v>7</v>
      </c>
      <c r="F526" t="s">
        <v>7</v>
      </c>
    </row>
    <row r="527" spans="1:6" x14ac:dyDescent="0.25">
      <c r="A527">
        <v>992448</v>
      </c>
      <c r="B527" t="s">
        <v>7697</v>
      </c>
      <c r="C527" t="s">
        <v>7</v>
      </c>
      <c r="D527">
        <v>497059105</v>
      </c>
      <c r="E527" t="s">
        <v>7</v>
      </c>
      <c r="F527" t="s">
        <v>7</v>
      </c>
    </row>
    <row r="528" spans="1:6" x14ac:dyDescent="0.25">
      <c r="A528">
        <v>912185</v>
      </c>
      <c r="B528" t="s">
        <v>7698</v>
      </c>
      <c r="C528" t="s">
        <v>7699</v>
      </c>
      <c r="D528">
        <v>498017102</v>
      </c>
      <c r="E528">
        <v>1945</v>
      </c>
      <c r="F528">
        <v>19470613</v>
      </c>
    </row>
    <row r="529" spans="1:6" x14ac:dyDescent="0.25">
      <c r="A529" t="s">
        <v>7700</v>
      </c>
      <c r="B529" t="s">
        <v>7701</v>
      </c>
      <c r="C529" t="s">
        <v>7702</v>
      </c>
      <c r="D529" t="s">
        <v>7703</v>
      </c>
      <c r="E529" t="s">
        <v>7</v>
      </c>
      <c r="F529">
        <v>20070117</v>
      </c>
    </row>
    <row r="530" spans="1:6" x14ac:dyDescent="0.25">
      <c r="A530">
        <v>883735</v>
      </c>
      <c r="B530" t="s">
        <v>7704</v>
      </c>
      <c r="C530" t="s">
        <v>7705</v>
      </c>
      <c r="D530" t="s">
        <v>7706</v>
      </c>
      <c r="E530" t="s">
        <v>7</v>
      </c>
      <c r="F530" t="s">
        <v>7</v>
      </c>
    </row>
    <row r="531" spans="1:6" x14ac:dyDescent="0.25">
      <c r="A531">
        <v>889575</v>
      </c>
      <c r="B531" t="s">
        <v>7707</v>
      </c>
      <c r="C531" t="s">
        <v>7708</v>
      </c>
      <c r="D531" t="s">
        <v>7709</v>
      </c>
      <c r="E531" t="s">
        <v>7</v>
      </c>
      <c r="F531">
        <v>1992</v>
      </c>
    </row>
    <row r="532" spans="1:6" x14ac:dyDescent="0.25">
      <c r="A532">
        <v>266052</v>
      </c>
      <c r="B532" t="s">
        <v>7710</v>
      </c>
      <c r="C532" t="s">
        <v>7</v>
      </c>
      <c r="D532">
        <v>404008203</v>
      </c>
      <c r="E532" t="s">
        <v>7</v>
      </c>
      <c r="F532" t="s">
        <v>7</v>
      </c>
    </row>
    <row r="533" spans="1:6" x14ac:dyDescent="0.25">
      <c r="A533">
        <v>991316</v>
      </c>
      <c r="B533" t="s">
        <v>7711</v>
      </c>
      <c r="C533" t="s">
        <v>7</v>
      </c>
      <c r="D533">
        <v>500902101</v>
      </c>
      <c r="E533" t="s">
        <v>7</v>
      </c>
      <c r="F533" t="s">
        <v>7</v>
      </c>
    </row>
    <row r="534" spans="1:6" x14ac:dyDescent="0.25">
      <c r="A534">
        <v>904404</v>
      </c>
      <c r="B534" t="s">
        <v>7712</v>
      </c>
      <c r="C534" t="s">
        <v>7</v>
      </c>
      <c r="D534">
        <v>482734100</v>
      </c>
      <c r="E534" t="s">
        <v>7</v>
      </c>
      <c r="F534" t="s">
        <v>7</v>
      </c>
    </row>
    <row r="535" spans="1:6" x14ac:dyDescent="0.25">
      <c r="A535" t="s">
        <v>7713</v>
      </c>
      <c r="B535" t="s">
        <v>7714</v>
      </c>
      <c r="C535" t="s">
        <v>7715</v>
      </c>
      <c r="D535">
        <v>501294102</v>
      </c>
      <c r="E535" t="s">
        <v>7</v>
      </c>
      <c r="F535" t="s">
        <v>7</v>
      </c>
    </row>
    <row r="536" spans="1:6" x14ac:dyDescent="0.25">
      <c r="A536">
        <v>670139</v>
      </c>
      <c r="B536" t="s">
        <v>7716</v>
      </c>
      <c r="C536" t="s">
        <v>7717</v>
      </c>
      <c r="D536">
        <v>501500102</v>
      </c>
      <c r="E536" t="s">
        <v>7</v>
      </c>
      <c r="F536" t="s">
        <v>7</v>
      </c>
    </row>
    <row r="537" spans="1:6" x14ac:dyDescent="0.25">
      <c r="A537" t="s">
        <v>7718</v>
      </c>
      <c r="B537" t="s">
        <v>7719</v>
      </c>
      <c r="C537" t="s">
        <v>7720</v>
      </c>
      <c r="D537" t="s">
        <v>7721</v>
      </c>
      <c r="E537" t="s">
        <v>7</v>
      </c>
      <c r="F537" t="s">
        <v>7</v>
      </c>
    </row>
    <row r="538" spans="1:6" x14ac:dyDescent="0.25">
      <c r="A538" t="s">
        <v>7722</v>
      </c>
      <c r="B538" t="s">
        <v>7723</v>
      </c>
      <c r="C538" t="s">
        <v>7724</v>
      </c>
      <c r="D538">
        <v>501577100</v>
      </c>
      <c r="E538" t="s">
        <v>7</v>
      </c>
      <c r="F538">
        <v>19940110</v>
      </c>
    </row>
    <row r="539" spans="1:6" x14ac:dyDescent="0.25">
      <c r="A539" t="s">
        <v>7725</v>
      </c>
      <c r="B539" t="s">
        <v>7726</v>
      </c>
      <c r="C539" t="s">
        <v>7727</v>
      </c>
      <c r="D539" t="s">
        <v>7728</v>
      </c>
      <c r="E539" t="s">
        <v>7</v>
      </c>
      <c r="F539">
        <v>20100629</v>
      </c>
    </row>
    <row r="540" spans="1:6" x14ac:dyDescent="0.25">
      <c r="A540" t="s">
        <v>7729</v>
      </c>
      <c r="B540" t="s">
        <v>7730</v>
      </c>
      <c r="C540" t="s">
        <v>7731</v>
      </c>
      <c r="D540" t="s">
        <v>7732</v>
      </c>
      <c r="E540">
        <v>1995</v>
      </c>
      <c r="F540">
        <v>19950101</v>
      </c>
    </row>
    <row r="541" spans="1:6" x14ac:dyDescent="0.25">
      <c r="A541">
        <v>878236</v>
      </c>
      <c r="B541" t="s">
        <v>7733</v>
      </c>
      <c r="C541" t="s">
        <v>7</v>
      </c>
      <c r="D541">
        <v>504196106</v>
      </c>
      <c r="E541" t="s">
        <v>7</v>
      </c>
      <c r="F541" t="s">
        <v>7</v>
      </c>
    </row>
    <row r="542" spans="1:6" x14ac:dyDescent="0.25">
      <c r="A542">
        <v>545059</v>
      </c>
      <c r="B542" t="s">
        <v>7734</v>
      </c>
      <c r="C542" t="s">
        <v>7</v>
      </c>
      <c r="D542">
        <v>514628106</v>
      </c>
      <c r="E542" t="s">
        <v>7</v>
      </c>
      <c r="F542" t="s">
        <v>7</v>
      </c>
    </row>
    <row r="543" spans="1:6" x14ac:dyDescent="0.25">
      <c r="A543">
        <v>281808</v>
      </c>
      <c r="B543" t="s">
        <v>7735</v>
      </c>
      <c r="C543" t="s">
        <v>7736</v>
      </c>
      <c r="D543">
        <v>514756105</v>
      </c>
      <c r="E543">
        <v>1982</v>
      </c>
      <c r="F543">
        <v>19820427</v>
      </c>
    </row>
    <row r="544" spans="1:6" x14ac:dyDescent="0.25">
      <c r="A544">
        <v>260982</v>
      </c>
      <c r="B544" t="s">
        <v>7737</v>
      </c>
      <c r="C544" t="s">
        <v>7738</v>
      </c>
      <c r="D544">
        <v>517053203</v>
      </c>
      <c r="E544">
        <v>1987</v>
      </c>
      <c r="F544">
        <v>20000803</v>
      </c>
    </row>
    <row r="545" spans="1:6" x14ac:dyDescent="0.25">
      <c r="A545">
        <v>510288</v>
      </c>
      <c r="B545" t="s">
        <v>7739</v>
      </c>
      <c r="C545" t="s">
        <v>7</v>
      </c>
      <c r="D545">
        <v>519256309</v>
      </c>
      <c r="E545" t="s">
        <v>7</v>
      </c>
      <c r="F545" t="s">
        <v>7</v>
      </c>
    </row>
    <row r="546" spans="1:6" x14ac:dyDescent="0.25">
      <c r="A546">
        <v>902443</v>
      </c>
      <c r="B546" t="s">
        <v>7740</v>
      </c>
      <c r="C546" t="s">
        <v>7</v>
      </c>
      <c r="D546">
        <v>520786104</v>
      </c>
      <c r="E546">
        <v>1940</v>
      </c>
      <c r="F546">
        <v>19580106</v>
      </c>
    </row>
    <row r="547" spans="1:6" x14ac:dyDescent="0.25">
      <c r="A547" t="s">
        <v>7741</v>
      </c>
      <c r="B547" t="s">
        <v>7742</v>
      </c>
      <c r="C547" t="s">
        <v>7</v>
      </c>
      <c r="D547">
        <v>524816105</v>
      </c>
      <c r="E547" t="s">
        <v>7</v>
      </c>
      <c r="F547" t="s">
        <v>7</v>
      </c>
    </row>
    <row r="548" spans="1:6" x14ac:dyDescent="0.25">
      <c r="A548">
        <v>895786</v>
      </c>
      <c r="B548" t="s">
        <v>7743</v>
      </c>
      <c r="C548" t="s">
        <v>7</v>
      </c>
      <c r="D548" t="s">
        <v>7744</v>
      </c>
      <c r="E548" t="s">
        <v>7</v>
      </c>
      <c r="F548">
        <v>19920501</v>
      </c>
    </row>
    <row r="549" spans="1:6" x14ac:dyDescent="0.25">
      <c r="A549">
        <v>891409</v>
      </c>
      <c r="B549" t="s">
        <v>7745</v>
      </c>
      <c r="C549" t="s">
        <v>7</v>
      </c>
      <c r="D549">
        <v>501938104</v>
      </c>
      <c r="E549" t="s">
        <v>7</v>
      </c>
      <c r="F549">
        <v>1995</v>
      </c>
    </row>
    <row r="550" spans="1:6" x14ac:dyDescent="0.25">
      <c r="A550">
        <v>152908</v>
      </c>
      <c r="B550" t="s">
        <v>7746</v>
      </c>
      <c r="C550" t="s">
        <v>7747</v>
      </c>
      <c r="D550">
        <v>530718105</v>
      </c>
      <c r="E550" t="s">
        <v>7</v>
      </c>
      <c r="F550" t="s">
        <v>7</v>
      </c>
    </row>
    <row r="551" spans="1:6" x14ac:dyDescent="0.25">
      <c r="A551">
        <v>326988</v>
      </c>
      <c r="B551" t="s">
        <v>7748</v>
      </c>
      <c r="C551" t="s">
        <v>7</v>
      </c>
      <c r="D551">
        <v>532160108</v>
      </c>
      <c r="E551">
        <v>1988</v>
      </c>
      <c r="F551" t="s">
        <v>7</v>
      </c>
    </row>
    <row r="552" spans="1:6" x14ac:dyDescent="0.25">
      <c r="A552">
        <v>755934</v>
      </c>
      <c r="B552" t="s">
        <v>7749</v>
      </c>
      <c r="C552" t="s">
        <v>7</v>
      </c>
      <c r="D552">
        <v>532430105</v>
      </c>
      <c r="E552">
        <v>1951</v>
      </c>
      <c r="F552" t="s">
        <v>7</v>
      </c>
    </row>
    <row r="553" spans="1:6" x14ac:dyDescent="0.25">
      <c r="A553">
        <v>151071</v>
      </c>
      <c r="B553" t="s">
        <v>7750</v>
      </c>
      <c r="C553" t="s">
        <v>7</v>
      </c>
      <c r="D553">
        <v>532776101</v>
      </c>
      <c r="E553" t="s">
        <v>7</v>
      </c>
      <c r="F553" t="s">
        <v>7</v>
      </c>
    </row>
    <row r="554" spans="1:6" x14ac:dyDescent="0.25">
      <c r="A554" t="s">
        <v>7751</v>
      </c>
      <c r="B554" t="s">
        <v>7752</v>
      </c>
      <c r="C554" t="s">
        <v>7753</v>
      </c>
      <c r="D554" t="s">
        <v>7754</v>
      </c>
      <c r="E554">
        <v>1908</v>
      </c>
      <c r="F554">
        <v>20020619</v>
      </c>
    </row>
    <row r="555" spans="1:6" x14ac:dyDescent="0.25">
      <c r="A555">
        <v>325055</v>
      </c>
      <c r="B555" t="s">
        <v>7755</v>
      </c>
      <c r="C555" t="s">
        <v>7</v>
      </c>
      <c r="D555">
        <v>536619109</v>
      </c>
      <c r="E555" t="s">
        <v>7</v>
      </c>
      <c r="F555" t="s">
        <v>7</v>
      </c>
    </row>
    <row r="556" spans="1:6" x14ac:dyDescent="0.25">
      <c r="A556">
        <v>944532</v>
      </c>
      <c r="B556" t="s">
        <v>7756</v>
      </c>
      <c r="C556" t="s">
        <v>7757</v>
      </c>
      <c r="D556">
        <v>502003106</v>
      </c>
      <c r="E556">
        <v>1983</v>
      </c>
      <c r="F556">
        <v>19830628</v>
      </c>
    </row>
    <row r="557" spans="1:6" x14ac:dyDescent="0.25">
      <c r="A557">
        <v>515875</v>
      </c>
      <c r="B557" t="s">
        <v>7758</v>
      </c>
      <c r="C557" t="s">
        <v>7759</v>
      </c>
      <c r="D557">
        <v>541402103</v>
      </c>
      <c r="E557" t="s">
        <v>7</v>
      </c>
      <c r="F557">
        <v>19830404</v>
      </c>
    </row>
    <row r="558" spans="1:6" x14ac:dyDescent="0.25">
      <c r="A558" t="s">
        <v>7760</v>
      </c>
      <c r="B558" t="s">
        <v>7761</v>
      </c>
      <c r="C558" t="s">
        <v>7762</v>
      </c>
      <c r="D558" t="s">
        <v>7763</v>
      </c>
      <c r="E558" t="s">
        <v>7</v>
      </c>
      <c r="F558">
        <v>20010502</v>
      </c>
    </row>
    <row r="559" spans="1:6" x14ac:dyDescent="0.25">
      <c r="A559">
        <v>325292</v>
      </c>
      <c r="B559" t="s">
        <v>7764</v>
      </c>
      <c r="C559" t="s">
        <v>7765</v>
      </c>
      <c r="D559">
        <v>542307103</v>
      </c>
      <c r="E559" t="s">
        <v>7</v>
      </c>
      <c r="F559">
        <v>19920117</v>
      </c>
    </row>
    <row r="560" spans="1:6" x14ac:dyDescent="0.25">
      <c r="A560">
        <v>997655</v>
      </c>
      <c r="B560" t="s">
        <v>7766</v>
      </c>
      <c r="C560" t="s">
        <v>7</v>
      </c>
      <c r="D560">
        <v>544157100</v>
      </c>
      <c r="E560" t="s">
        <v>7</v>
      </c>
      <c r="F560" t="s">
        <v>7</v>
      </c>
    </row>
    <row r="561" spans="1:6" x14ac:dyDescent="0.25">
      <c r="A561">
        <v>889383</v>
      </c>
      <c r="B561" t="s">
        <v>7767</v>
      </c>
      <c r="C561" t="s">
        <v>7768</v>
      </c>
      <c r="D561">
        <v>545693103</v>
      </c>
      <c r="E561" t="s">
        <v>7</v>
      </c>
      <c r="F561">
        <v>19960306</v>
      </c>
    </row>
    <row r="562" spans="1:6" x14ac:dyDescent="0.25">
      <c r="A562">
        <v>677958</v>
      </c>
      <c r="B562" t="s">
        <v>7769</v>
      </c>
      <c r="C562" t="s">
        <v>7770</v>
      </c>
      <c r="D562" t="s">
        <v>7771</v>
      </c>
      <c r="E562">
        <v>199601</v>
      </c>
      <c r="F562">
        <v>199601</v>
      </c>
    </row>
    <row r="563" spans="1:6" x14ac:dyDescent="0.25">
      <c r="A563">
        <v>687891</v>
      </c>
      <c r="B563" t="s">
        <v>7772</v>
      </c>
      <c r="C563" t="s">
        <v>7773</v>
      </c>
      <c r="D563">
        <v>556302107</v>
      </c>
      <c r="E563" t="s">
        <v>7</v>
      </c>
      <c r="F563">
        <v>19980108</v>
      </c>
    </row>
    <row r="564" spans="1:6" x14ac:dyDescent="0.25">
      <c r="A564">
        <v>357328</v>
      </c>
      <c r="B564" t="s">
        <v>7774</v>
      </c>
      <c r="C564" t="s">
        <v>7775</v>
      </c>
      <c r="D564" t="s">
        <v>7776</v>
      </c>
      <c r="E564">
        <v>199512</v>
      </c>
      <c r="F564" t="s">
        <v>7</v>
      </c>
    </row>
    <row r="565" spans="1:6" x14ac:dyDescent="0.25">
      <c r="A565">
        <v>884251</v>
      </c>
      <c r="B565" t="s">
        <v>7777</v>
      </c>
      <c r="C565" t="s">
        <v>7778</v>
      </c>
      <c r="D565" t="s">
        <v>7779</v>
      </c>
      <c r="E565" t="s">
        <v>7</v>
      </c>
      <c r="F565">
        <v>19950815</v>
      </c>
    </row>
    <row r="566" spans="1:6" x14ac:dyDescent="0.25">
      <c r="A566" t="s">
        <v>7780</v>
      </c>
      <c r="B566" t="s">
        <v>7781</v>
      </c>
      <c r="C566" t="s">
        <v>7</v>
      </c>
      <c r="D566">
        <v>552620106</v>
      </c>
      <c r="E566" t="s">
        <v>7</v>
      </c>
      <c r="F566" t="s">
        <v>7</v>
      </c>
    </row>
    <row r="567" spans="1:6" x14ac:dyDescent="0.25">
      <c r="A567">
        <v>680306</v>
      </c>
      <c r="B567" t="s">
        <v>7782</v>
      </c>
      <c r="C567" t="s">
        <v>7</v>
      </c>
      <c r="D567">
        <v>559906102</v>
      </c>
      <c r="E567" t="s">
        <v>7</v>
      </c>
      <c r="F567" t="s">
        <v>7</v>
      </c>
    </row>
    <row r="568" spans="1:6" x14ac:dyDescent="0.25">
      <c r="A568" t="s">
        <v>7783</v>
      </c>
      <c r="B568" t="s">
        <v>7784</v>
      </c>
      <c r="C568" t="s">
        <v>7785</v>
      </c>
      <c r="D568">
        <v>560879108</v>
      </c>
      <c r="E568" t="s">
        <v>7</v>
      </c>
      <c r="F568">
        <v>20041112</v>
      </c>
    </row>
    <row r="569" spans="1:6" x14ac:dyDescent="0.25">
      <c r="A569">
        <v>133464</v>
      </c>
      <c r="B569" t="s">
        <v>7786</v>
      </c>
      <c r="C569" t="s">
        <v>7787</v>
      </c>
      <c r="D569">
        <v>562600205</v>
      </c>
      <c r="E569" t="s">
        <v>7</v>
      </c>
      <c r="F569" t="s">
        <v>7</v>
      </c>
    </row>
    <row r="570" spans="1:6" x14ac:dyDescent="0.25">
      <c r="A570" t="s">
        <v>7788</v>
      </c>
      <c r="B570" t="s">
        <v>7789</v>
      </c>
      <c r="C570" t="s">
        <v>7790</v>
      </c>
      <c r="D570">
        <v>833103</v>
      </c>
      <c r="E570" t="s">
        <v>7</v>
      </c>
      <c r="F570" t="s">
        <v>7</v>
      </c>
    </row>
    <row r="571" spans="1:6" x14ac:dyDescent="0.25">
      <c r="A571">
        <v>921758</v>
      </c>
      <c r="B571" t="s">
        <v>7791</v>
      </c>
      <c r="C571" t="s">
        <v>7</v>
      </c>
      <c r="D571">
        <v>564182103</v>
      </c>
      <c r="E571" t="s">
        <v>7</v>
      </c>
      <c r="F571" t="s">
        <v>7</v>
      </c>
    </row>
    <row r="572" spans="1:6" x14ac:dyDescent="0.25">
      <c r="A572">
        <v>904848</v>
      </c>
      <c r="B572" t="s">
        <v>7792</v>
      </c>
      <c r="C572" t="s">
        <v>7</v>
      </c>
      <c r="D572">
        <v>564809101</v>
      </c>
      <c r="E572" t="s">
        <v>7</v>
      </c>
      <c r="F572" t="s">
        <v>7</v>
      </c>
    </row>
    <row r="573" spans="1:6" x14ac:dyDescent="0.25">
      <c r="A573">
        <v>874139</v>
      </c>
      <c r="B573" t="s">
        <v>7793</v>
      </c>
      <c r="C573" t="s">
        <v>7</v>
      </c>
      <c r="D573">
        <v>566244109</v>
      </c>
      <c r="E573" t="s">
        <v>7</v>
      </c>
      <c r="F573" t="s">
        <v>7</v>
      </c>
    </row>
    <row r="574" spans="1:6" x14ac:dyDescent="0.25">
      <c r="A574">
        <v>543083</v>
      </c>
      <c r="B574" t="s">
        <v>7794</v>
      </c>
      <c r="C574" t="s">
        <v>7</v>
      </c>
      <c r="D574">
        <v>568240204</v>
      </c>
      <c r="E574">
        <v>1966</v>
      </c>
      <c r="F574">
        <v>199001</v>
      </c>
    </row>
    <row r="575" spans="1:6" x14ac:dyDescent="0.25">
      <c r="A575">
        <v>905169</v>
      </c>
      <c r="B575" t="s">
        <v>7795</v>
      </c>
      <c r="C575" t="s">
        <v>7</v>
      </c>
      <c r="D575">
        <v>568287106</v>
      </c>
      <c r="E575" t="s">
        <v>7</v>
      </c>
      <c r="F575" t="s">
        <v>7</v>
      </c>
    </row>
    <row r="576" spans="1:6" x14ac:dyDescent="0.25">
      <c r="A576">
        <v>510312</v>
      </c>
      <c r="B576" t="s">
        <v>7796</v>
      </c>
      <c r="C576" t="s">
        <v>7</v>
      </c>
      <c r="D576">
        <v>574061107</v>
      </c>
      <c r="E576" t="s">
        <v>7</v>
      </c>
      <c r="F576" t="s">
        <v>7</v>
      </c>
    </row>
    <row r="577" spans="1:6" x14ac:dyDescent="0.25">
      <c r="A577">
        <v>907736</v>
      </c>
      <c r="B577" t="s">
        <v>7797</v>
      </c>
      <c r="C577" t="s">
        <v>7798</v>
      </c>
      <c r="D577">
        <v>576206106</v>
      </c>
      <c r="E577" t="s">
        <v>7</v>
      </c>
      <c r="F577">
        <v>1920</v>
      </c>
    </row>
    <row r="578" spans="1:6" x14ac:dyDescent="0.25">
      <c r="A578" t="s">
        <v>7799</v>
      </c>
      <c r="B578" t="s">
        <v>7800</v>
      </c>
      <c r="C578" t="s">
        <v>7801</v>
      </c>
      <c r="D578" t="s">
        <v>7802</v>
      </c>
      <c r="E578" t="s">
        <v>7</v>
      </c>
      <c r="F578" t="s">
        <v>7</v>
      </c>
    </row>
    <row r="579" spans="1:6" x14ac:dyDescent="0.25">
      <c r="A579">
        <v>546737</v>
      </c>
      <c r="B579" t="s">
        <v>7803</v>
      </c>
      <c r="C579" t="s">
        <v>7</v>
      </c>
      <c r="D579">
        <v>576844104</v>
      </c>
      <c r="E579" t="s">
        <v>7</v>
      </c>
      <c r="F579">
        <v>19850211</v>
      </c>
    </row>
    <row r="580" spans="1:6" x14ac:dyDescent="0.25">
      <c r="A580">
        <v>500554</v>
      </c>
      <c r="B580" t="s">
        <v>7804</v>
      </c>
      <c r="C580" t="s">
        <v>7</v>
      </c>
      <c r="D580">
        <v>577140106</v>
      </c>
      <c r="E580" t="s">
        <v>7</v>
      </c>
      <c r="F580">
        <v>19580513</v>
      </c>
    </row>
    <row r="581" spans="1:6" x14ac:dyDescent="0.25">
      <c r="A581">
        <v>699910</v>
      </c>
      <c r="B581" t="s">
        <v>7805</v>
      </c>
      <c r="C581" t="s">
        <v>7806</v>
      </c>
      <c r="D581" t="s">
        <v>7807</v>
      </c>
      <c r="E581" t="s">
        <v>7</v>
      </c>
      <c r="F581">
        <v>1997</v>
      </c>
    </row>
    <row r="582" spans="1:6" x14ac:dyDescent="0.25">
      <c r="A582" t="s">
        <v>7808</v>
      </c>
      <c r="B582" t="s">
        <v>7809</v>
      </c>
      <c r="C582" t="s">
        <v>7810</v>
      </c>
      <c r="D582" t="s">
        <v>7811</v>
      </c>
      <c r="E582" t="s">
        <v>7</v>
      </c>
      <c r="F582">
        <v>20000912</v>
      </c>
    </row>
    <row r="583" spans="1:6" x14ac:dyDescent="0.25">
      <c r="A583">
        <v>260013</v>
      </c>
      <c r="B583" t="s">
        <v>7812</v>
      </c>
      <c r="C583" t="s">
        <v>7813</v>
      </c>
      <c r="D583">
        <v>580031102</v>
      </c>
      <c r="E583">
        <v>19971001</v>
      </c>
      <c r="F583">
        <v>19970731</v>
      </c>
    </row>
    <row r="584" spans="1:6" x14ac:dyDescent="0.25">
      <c r="A584">
        <v>944952</v>
      </c>
      <c r="B584" t="s">
        <v>7814</v>
      </c>
      <c r="C584" t="s">
        <v>7</v>
      </c>
      <c r="D584">
        <v>582087102</v>
      </c>
      <c r="E584" t="s">
        <v>7</v>
      </c>
      <c r="F584">
        <v>19801202</v>
      </c>
    </row>
    <row r="585" spans="1:6" x14ac:dyDescent="0.25">
      <c r="A585">
        <v>898566</v>
      </c>
      <c r="B585" t="s">
        <v>7815</v>
      </c>
      <c r="C585" t="s">
        <v>7</v>
      </c>
      <c r="D585">
        <v>582822102</v>
      </c>
      <c r="E585" t="s">
        <v>7</v>
      </c>
      <c r="F585">
        <v>1999</v>
      </c>
    </row>
    <row r="586" spans="1:6" x14ac:dyDescent="0.25">
      <c r="A586" t="s">
        <v>7816</v>
      </c>
      <c r="B586" t="s">
        <v>7817</v>
      </c>
      <c r="C586" t="s">
        <v>7818</v>
      </c>
      <c r="D586">
        <v>552688202</v>
      </c>
      <c r="E586" t="s">
        <v>7</v>
      </c>
      <c r="F586">
        <v>20000225</v>
      </c>
    </row>
    <row r="587" spans="1:6" x14ac:dyDescent="0.25">
      <c r="A587">
        <v>740627</v>
      </c>
      <c r="B587" t="s">
        <v>7819</v>
      </c>
      <c r="C587" t="s">
        <v>7</v>
      </c>
      <c r="D587">
        <v>552687105</v>
      </c>
      <c r="E587" t="s">
        <v>7</v>
      </c>
      <c r="F587" t="s">
        <v>7</v>
      </c>
    </row>
    <row r="588" spans="1:6" x14ac:dyDescent="0.25">
      <c r="A588" t="s">
        <v>7820</v>
      </c>
      <c r="B588" t="s">
        <v>7821</v>
      </c>
      <c r="C588" t="s">
        <v>7822</v>
      </c>
      <c r="D588" t="s">
        <v>7823</v>
      </c>
      <c r="E588" t="s">
        <v>7</v>
      </c>
      <c r="F588">
        <v>20000127</v>
      </c>
    </row>
    <row r="589" spans="1:6" x14ac:dyDescent="0.25">
      <c r="A589" t="s">
        <v>7824</v>
      </c>
      <c r="B589" t="s">
        <v>7825</v>
      </c>
      <c r="C589" t="s">
        <v>7826</v>
      </c>
      <c r="D589" t="s">
        <v>7827</v>
      </c>
      <c r="E589" t="s">
        <v>7</v>
      </c>
      <c r="F589" t="s">
        <v>7</v>
      </c>
    </row>
    <row r="590" spans="1:6" x14ac:dyDescent="0.25">
      <c r="A590">
        <v>912290</v>
      </c>
      <c r="B590" t="s">
        <v>7828</v>
      </c>
      <c r="C590" t="s">
        <v>7829</v>
      </c>
      <c r="D590" t="s">
        <v>7830</v>
      </c>
      <c r="E590" t="s">
        <v>7</v>
      </c>
      <c r="F590">
        <v>19751231</v>
      </c>
    </row>
    <row r="591" spans="1:6" x14ac:dyDescent="0.25">
      <c r="A591" t="s">
        <v>7831</v>
      </c>
      <c r="B591" t="s">
        <v>7832</v>
      </c>
      <c r="C591" t="s">
        <v>7833</v>
      </c>
      <c r="D591" t="s">
        <v>7834</v>
      </c>
      <c r="E591" t="s">
        <v>7</v>
      </c>
      <c r="F591">
        <v>19990329</v>
      </c>
    </row>
    <row r="592" spans="1:6" x14ac:dyDescent="0.25">
      <c r="A592" t="s">
        <v>7835</v>
      </c>
      <c r="B592" t="s">
        <v>7836</v>
      </c>
      <c r="C592" t="s">
        <v>7837</v>
      </c>
      <c r="D592">
        <v>587334103</v>
      </c>
      <c r="E592" t="s">
        <v>7</v>
      </c>
      <c r="F592" t="s">
        <v>7</v>
      </c>
    </row>
    <row r="593" spans="1:6" x14ac:dyDescent="0.25">
      <c r="A593">
        <v>951129</v>
      </c>
      <c r="B593" t="s">
        <v>7838</v>
      </c>
      <c r="C593" t="s">
        <v>7</v>
      </c>
      <c r="D593">
        <v>589408103</v>
      </c>
      <c r="E593" t="s">
        <v>7</v>
      </c>
      <c r="F593" t="s">
        <v>7</v>
      </c>
    </row>
    <row r="594" spans="1:6" x14ac:dyDescent="0.25">
      <c r="A594">
        <v>951573</v>
      </c>
      <c r="B594" t="s">
        <v>7839</v>
      </c>
      <c r="C594" t="s">
        <v>7</v>
      </c>
      <c r="D594">
        <v>589658103</v>
      </c>
      <c r="E594" t="s">
        <v>7</v>
      </c>
      <c r="F594">
        <v>19690818</v>
      </c>
    </row>
    <row r="595" spans="1:6" x14ac:dyDescent="0.25">
      <c r="A595">
        <v>544263</v>
      </c>
      <c r="B595" t="s">
        <v>7840</v>
      </c>
      <c r="C595" t="s">
        <v>7841</v>
      </c>
      <c r="D595" t="s">
        <v>7842</v>
      </c>
      <c r="E595">
        <v>1985</v>
      </c>
      <c r="F595">
        <v>19900829</v>
      </c>
    </row>
    <row r="596" spans="1:6" x14ac:dyDescent="0.25">
      <c r="A596">
        <v>944548</v>
      </c>
      <c r="B596" t="s">
        <v>7843</v>
      </c>
      <c r="C596" t="s">
        <v>7</v>
      </c>
      <c r="D596">
        <v>590436101</v>
      </c>
      <c r="E596" t="s">
        <v>7</v>
      </c>
      <c r="F596">
        <v>19710226</v>
      </c>
    </row>
    <row r="597" spans="1:6" x14ac:dyDescent="0.25">
      <c r="A597">
        <v>877091</v>
      </c>
      <c r="B597" t="s">
        <v>7844</v>
      </c>
      <c r="C597" t="s">
        <v>7</v>
      </c>
      <c r="D597">
        <v>590787107</v>
      </c>
      <c r="E597" t="s">
        <v>7</v>
      </c>
      <c r="F597">
        <v>19960112</v>
      </c>
    </row>
    <row r="598" spans="1:6" x14ac:dyDescent="0.25">
      <c r="A598">
        <v>884218</v>
      </c>
      <c r="B598" t="s">
        <v>7845</v>
      </c>
      <c r="C598" t="s">
        <v>7</v>
      </c>
      <c r="D598">
        <v>591918107</v>
      </c>
      <c r="E598">
        <v>1978</v>
      </c>
      <c r="F598" t="s">
        <v>7</v>
      </c>
    </row>
    <row r="599" spans="1:6" x14ac:dyDescent="0.25">
      <c r="A599" t="s">
        <v>7846</v>
      </c>
      <c r="B599" t="s">
        <v>7847</v>
      </c>
      <c r="C599" t="s">
        <v>7</v>
      </c>
      <c r="D599" t="s">
        <v>7</v>
      </c>
      <c r="E599">
        <v>1953</v>
      </c>
      <c r="F599" t="s">
        <v>7</v>
      </c>
    </row>
    <row r="600" spans="1:6" x14ac:dyDescent="0.25">
      <c r="A600">
        <v>516382</v>
      </c>
      <c r="B600" t="s">
        <v>7848</v>
      </c>
      <c r="C600" t="s">
        <v>7</v>
      </c>
      <c r="D600">
        <v>594838302</v>
      </c>
      <c r="E600" t="s">
        <v>7</v>
      </c>
      <c r="F600" t="s">
        <v>7</v>
      </c>
    </row>
    <row r="601" spans="1:6" x14ac:dyDescent="0.25">
      <c r="A601">
        <v>694618</v>
      </c>
      <c r="B601" t="s">
        <v>7849</v>
      </c>
      <c r="C601" t="s">
        <v>7850</v>
      </c>
      <c r="D601">
        <v>595072109</v>
      </c>
      <c r="E601" t="s">
        <v>7</v>
      </c>
      <c r="F601">
        <v>19870127</v>
      </c>
    </row>
    <row r="602" spans="1:6" x14ac:dyDescent="0.25">
      <c r="A602">
        <v>326989</v>
      </c>
      <c r="B602" t="s">
        <v>7851</v>
      </c>
      <c r="C602" t="s">
        <v>7</v>
      </c>
      <c r="D602">
        <v>594941106</v>
      </c>
      <c r="E602">
        <v>1984</v>
      </c>
      <c r="F602">
        <v>19840101</v>
      </c>
    </row>
    <row r="603" spans="1:6" x14ac:dyDescent="0.25">
      <c r="A603">
        <v>879623</v>
      </c>
      <c r="B603" t="s">
        <v>7852</v>
      </c>
      <c r="C603" t="s">
        <v>7853</v>
      </c>
      <c r="D603">
        <v>596094102</v>
      </c>
      <c r="E603">
        <v>19240701</v>
      </c>
      <c r="F603">
        <v>1993</v>
      </c>
    </row>
    <row r="604" spans="1:6" x14ac:dyDescent="0.25">
      <c r="A604">
        <v>274858</v>
      </c>
      <c r="B604" t="s">
        <v>7854</v>
      </c>
      <c r="C604" t="s">
        <v>7</v>
      </c>
      <c r="D604" t="s">
        <v>7</v>
      </c>
      <c r="E604">
        <v>1980</v>
      </c>
      <c r="F604" t="s">
        <v>7</v>
      </c>
    </row>
    <row r="605" spans="1:6" x14ac:dyDescent="0.25">
      <c r="A605">
        <v>951082</v>
      </c>
      <c r="B605" t="s">
        <v>7855</v>
      </c>
      <c r="C605" t="s">
        <v>7</v>
      </c>
      <c r="D605">
        <v>604340307</v>
      </c>
      <c r="E605" t="s">
        <v>7</v>
      </c>
      <c r="F605">
        <v>19740726</v>
      </c>
    </row>
    <row r="606" spans="1:6" x14ac:dyDescent="0.25">
      <c r="A606">
        <v>311224</v>
      </c>
      <c r="B606" t="s">
        <v>7856</v>
      </c>
      <c r="C606" t="s">
        <v>7857</v>
      </c>
      <c r="D606" t="s">
        <v>7858</v>
      </c>
      <c r="E606" t="s">
        <v>7</v>
      </c>
      <c r="F606">
        <v>1994</v>
      </c>
    </row>
    <row r="607" spans="1:6" x14ac:dyDescent="0.25">
      <c r="A607" t="s">
        <v>7859</v>
      </c>
      <c r="B607" t="s">
        <v>7860</v>
      </c>
      <c r="C607" t="s">
        <v>7861</v>
      </c>
      <c r="D607">
        <v>604656108</v>
      </c>
      <c r="E607" t="s">
        <v>7</v>
      </c>
      <c r="F607">
        <v>20121228</v>
      </c>
    </row>
    <row r="608" spans="1:6" x14ac:dyDescent="0.25">
      <c r="A608" t="s">
        <v>7862</v>
      </c>
      <c r="B608" t="s">
        <v>7863</v>
      </c>
      <c r="C608" t="s">
        <v>7864</v>
      </c>
      <c r="D608">
        <v>604697102</v>
      </c>
      <c r="E608" t="s">
        <v>7</v>
      </c>
      <c r="F608">
        <v>19970221</v>
      </c>
    </row>
    <row r="609" spans="1:6" x14ac:dyDescent="0.25">
      <c r="A609" t="s">
        <v>7865</v>
      </c>
      <c r="B609" t="s">
        <v>7866</v>
      </c>
      <c r="C609" t="s">
        <v>7867</v>
      </c>
      <c r="D609" t="s">
        <v>7868</v>
      </c>
      <c r="E609" t="s">
        <v>7</v>
      </c>
      <c r="F609" t="s">
        <v>7</v>
      </c>
    </row>
    <row r="610" spans="1:6" x14ac:dyDescent="0.25">
      <c r="A610">
        <v>292937</v>
      </c>
      <c r="B610" t="s">
        <v>7869</v>
      </c>
      <c r="C610" t="s">
        <v>7870</v>
      </c>
      <c r="D610" t="s">
        <v>7871</v>
      </c>
      <c r="E610">
        <v>19990319</v>
      </c>
      <c r="F610">
        <v>19990319</v>
      </c>
    </row>
    <row r="611" spans="1:6" x14ac:dyDescent="0.25">
      <c r="A611">
        <v>510306</v>
      </c>
      <c r="B611" t="s">
        <v>7872</v>
      </c>
      <c r="C611" t="s">
        <v>7</v>
      </c>
      <c r="D611" t="s">
        <v>7873</v>
      </c>
      <c r="E611" t="s">
        <v>7</v>
      </c>
      <c r="F611" t="s">
        <v>7</v>
      </c>
    </row>
    <row r="612" spans="1:6" x14ac:dyDescent="0.25">
      <c r="A612">
        <v>327844</v>
      </c>
      <c r="B612" t="s">
        <v>7874</v>
      </c>
      <c r="C612" t="s">
        <v>7</v>
      </c>
      <c r="D612">
        <v>608712105</v>
      </c>
      <c r="E612" t="s">
        <v>7</v>
      </c>
      <c r="F612">
        <v>19891108</v>
      </c>
    </row>
    <row r="613" spans="1:6" x14ac:dyDescent="0.25">
      <c r="A613">
        <v>867109</v>
      </c>
      <c r="B613" t="s">
        <v>7875</v>
      </c>
      <c r="C613" t="s">
        <v>7876</v>
      </c>
      <c r="D613">
        <v>610313108</v>
      </c>
      <c r="E613">
        <v>1984</v>
      </c>
      <c r="F613">
        <v>19840208</v>
      </c>
    </row>
    <row r="614" spans="1:6" x14ac:dyDescent="0.25">
      <c r="A614">
        <v>268193</v>
      </c>
      <c r="B614" t="s">
        <v>7877</v>
      </c>
      <c r="C614" t="s">
        <v>7878</v>
      </c>
      <c r="D614" t="s">
        <v>7879</v>
      </c>
      <c r="E614" t="s">
        <v>7</v>
      </c>
      <c r="F614">
        <v>20000209</v>
      </c>
    </row>
    <row r="615" spans="1:6" x14ac:dyDescent="0.25">
      <c r="A615">
        <v>902247</v>
      </c>
      <c r="B615" t="s">
        <v>7880</v>
      </c>
      <c r="C615" t="s">
        <v>7</v>
      </c>
      <c r="D615">
        <v>616880100</v>
      </c>
      <c r="E615" t="s">
        <v>7</v>
      </c>
      <c r="F615">
        <v>19681220</v>
      </c>
    </row>
    <row r="616" spans="1:6" x14ac:dyDescent="0.25">
      <c r="A616">
        <v>912691</v>
      </c>
      <c r="B616" t="s">
        <v>7881</v>
      </c>
      <c r="C616" t="s">
        <v>7</v>
      </c>
      <c r="D616">
        <v>619075104</v>
      </c>
      <c r="E616" t="s">
        <v>7</v>
      </c>
      <c r="F616" t="s">
        <v>7</v>
      </c>
    </row>
    <row r="617" spans="1:6" x14ac:dyDescent="0.25">
      <c r="A617">
        <v>873046</v>
      </c>
      <c r="B617" t="s">
        <v>7882</v>
      </c>
      <c r="C617" t="s">
        <v>7883</v>
      </c>
      <c r="D617">
        <v>619696107</v>
      </c>
      <c r="E617">
        <v>1987</v>
      </c>
      <c r="F617">
        <v>199511</v>
      </c>
    </row>
    <row r="618" spans="1:6" x14ac:dyDescent="0.25">
      <c r="A618">
        <v>729789</v>
      </c>
      <c r="B618" t="s">
        <v>7884</v>
      </c>
      <c r="C618" t="s">
        <v>7885</v>
      </c>
      <c r="D618">
        <v>619821101</v>
      </c>
      <c r="E618" t="s">
        <v>7</v>
      </c>
      <c r="F618">
        <v>19830909</v>
      </c>
    </row>
    <row r="619" spans="1:6" x14ac:dyDescent="0.25">
      <c r="A619" t="s">
        <v>7886</v>
      </c>
      <c r="B619" t="s">
        <v>7887</v>
      </c>
      <c r="C619" t="s">
        <v>7888</v>
      </c>
      <c r="D619">
        <v>623852100</v>
      </c>
      <c r="E619">
        <v>1993</v>
      </c>
      <c r="F619" t="s">
        <v>7</v>
      </c>
    </row>
    <row r="620" spans="1:6" x14ac:dyDescent="0.25">
      <c r="A620">
        <v>777661</v>
      </c>
      <c r="B620" t="s">
        <v>7889</v>
      </c>
      <c r="C620" t="s">
        <v>7</v>
      </c>
      <c r="D620">
        <v>217208107</v>
      </c>
      <c r="E620">
        <v>19851007</v>
      </c>
      <c r="F620">
        <v>19980724</v>
      </c>
    </row>
    <row r="621" spans="1:6" x14ac:dyDescent="0.25">
      <c r="A621">
        <v>680245</v>
      </c>
      <c r="B621" t="s">
        <v>7890</v>
      </c>
      <c r="C621" t="s">
        <v>7891</v>
      </c>
      <c r="D621" t="s">
        <v>7892</v>
      </c>
      <c r="E621" t="s">
        <v>7</v>
      </c>
      <c r="F621">
        <v>19970507</v>
      </c>
    </row>
    <row r="622" spans="1:6" x14ac:dyDescent="0.25">
      <c r="A622" t="s">
        <v>7893</v>
      </c>
      <c r="B622" t="s">
        <v>7894</v>
      </c>
      <c r="C622" t="s">
        <v>7895</v>
      </c>
      <c r="D622">
        <v>627325103</v>
      </c>
      <c r="E622" t="s">
        <v>7</v>
      </c>
      <c r="F622">
        <v>20080428</v>
      </c>
    </row>
    <row r="623" spans="1:6" x14ac:dyDescent="0.25">
      <c r="A623">
        <v>755293</v>
      </c>
      <c r="B623" t="s">
        <v>7896</v>
      </c>
      <c r="C623" t="s">
        <v>7</v>
      </c>
      <c r="D623">
        <v>628452104</v>
      </c>
      <c r="E623" t="s">
        <v>7</v>
      </c>
      <c r="F623">
        <v>19950829</v>
      </c>
    </row>
    <row r="624" spans="1:6" x14ac:dyDescent="0.25">
      <c r="A624">
        <v>510337</v>
      </c>
      <c r="B624" t="s">
        <v>7897</v>
      </c>
      <c r="C624" t="s">
        <v>7</v>
      </c>
      <c r="D624">
        <v>630359107</v>
      </c>
      <c r="E624" t="s">
        <v>7</v>
      </c>
      <c r="F624" t="s">
        <v>7</v>
      </c>
    </row>
    <row r="625" spans="1:6" x14ac:dyDescent="0.25">
      <c r="A625">
        <v>329663</v>
      </c>
      <c r="B625" t="s">
        <v>7898</v>
      </c>
      <c r="C625" t="s">
        <v>7</v>
      </c>
      <c r="D625" t="s">
        <v>7899</v>
      </c>
      <c r="E625" t="s">
        <v>7</v>
      </c>
      <c r="F625">
        <v>199304</v>
      </c>
    </row>
    <row r="626" spans="1:6" x14ac:dyDescent="0.25">
      <c r="A626" t="s">
        <v>7900</v>
      </c>
      <c r="B626" t="s">
        <v>7901</v>
      </c>
      <c r="C626" t="s">
        <v>7902</v>
      </c>
      <c r="D626" t="s">
        <v>7903</v>
      </c>
      <c r="E626" t="s">
        <v>7</v>
      </c>
      <c r="F626">
        <v>19890310</v>
      </c>
    </row>
    <row r="627" spans="1:6" x14ac:dyDescent="0.25">
      <c r="A627" t="s">
        <v>7904</v>
      </c>
      <c r="B627" t="s">
        <v>7905</v>
      </c>
      <c r="C627" t="s">
        <v>7906</v>
      </c>
      <c r="D627" t="s">
        <v>7907</v>
      </c>
      <c r="E627" t="s">
        <v>7</v>
      </c>
      <c r="F627">
        <v>20030411</v>
      </c>
    </row>
    <row r="628" spans="1:6" x14ac:dyDescent="0.25">
      <c r="A628">
        <v>921297</v>
      </c>
      <c r="B628" t="s">
        <v>7908</v>
      </c>
      <c r="C628" t="s">
        <v>7</v>
      </c>
      <c r="D628">
        <v>628850109</v>
      </c>
      <c r="E628" t="s">
        <v>7</v>
      </c>
      <c r="F628">
        <v>19650521</v>
      </c>
    </row>
    <row r="629" spans="1:6" x14ac:dyDescent="0.25">
      <c r="A629">
        <v>912930</v>
      </c>
      <c r="B629" t="s">
        <v>7909</v>
      </c>
      <c r="C629" t="s">
        <v>7910</v>
      </c>
      <c r="D629">
        <v>639480102</v>
      </c>
      <c r="E629" t="s">
        <v>7</v>
      </c>
      <c r="F629">
        <v>19670720</v>
      </c>
    </row>
    <row r="630" spans="1:6" x14ac:dyDescent="0.25">
      <c r="A630">
        <v>687306</v>
      </c>
      <c r="B630" t="s">
        <v>7911</v>
      </c>
      <c r="C630" t="s">
        <v>7912</v>
      </c>
      <c r="D630">
        <v>640776308</v>
      </c>
      <c r="E630" t="s">
        <v>7</v>
      </c>
      <c r="F630">
        <v>19850104</v>
      </c>
    </row>
    <row r="631" spans="1:6" x14ac:dyDescent="0.25">
      <c r="A631">
        <v>889554</v>
      </c>
      <c r="B631" t="s">
        <v>7913</v>
      </c>
      <c r="C631" t="s">
        <v>7</v>
      </c>
      <c r="D631" t="s">
        <v>7914</v>
      </c>
      <c r="E631" t="s">
        <v>7</v>
      </c>
      <c r="F631">
        <v>19860501</v>
      </c>
    </row>
    <row r="632" spans="1:6" x14ac:dyDescent="0.25">
      <c r="A632">
        <v>699599</v>
      </c>
      <c r="B632" t="s">
        <v>7915</v>
      </c>
      <c r="C632" t="s">
        <v>7916</v>
      </c>
      <c r="D632" t="s">
        <v>7917</v>
      </c>
      <c r="E632" t="s">
        <v>7</v>
      </c>
      <c r="F632">
        <v>19941219</v>
      </c>
    </row>
    <row r="633" spans="1:6" x14ac:dyDescent="0.25">
      <c r="A633">
        <v>328631</v>
      </c>
      <c r="B633" t="s">
        <v>7918</v>
      </c>
      <c r="C633" t="s">
        <v>7</v>
      </c>
      <c r="D633">
        <v>640901203</v>
      </c>
      <c r="E633" t="s">
        <v>7</v>
      </c>
      <c r="F633">
        <v>1976</v>
      </c>
    </row>
    <row r="634" spans="1:6" x14ac:dyDescent="0.25">
      <c r="A634">
        <v>329420</v>
      </c>
      <c r="B634" t="s">
        <v>7919</v>
      </c>
      <c r="C634" t="s">
        <v>7</v>
      </c>
      <c r="D634">
        <v>641238100</v>
      </c>
      <c r="E634" t="s">
        <v>7</v>
      </c>
      <c r="F634">
        <v>19861015</v>
      </c>
    </row>
    <row r="635" spans="1:6" x14ac:dyDescent="0.25">
      <c r="A635">
        <v>500370</v>
      </c>
      <c r="B635" t="s">
        <v>7920</v>
      </c>
      <c r="C635" t="s">
        <v>7921</v>
      </c>
      <c r="D635">
        <v>6.4123999999999995E+110</v>
      </c>
      <c r="E635" t="s">
        <v>7</v>
      </c>
      <c r="F635">
        <v>19870929</v>
      </c>
    </row>
    <row r="636" spans="1:6" x14ac:dyDescent="0.25">
      <c r="A636">
        <v>992073</v>
      </c>
      <c r="B636" t="s">
        <v>7922</v>
      </c>
      <c r="C636" t="s">
        <v>7923</v>
      </c>
      <c r="D636">
        <v>642876106</v>
      </c>
      <c r="E636">
        <v>1946</v>
      </c>
      <c r="F636">
        <v>1958</v>
      </c>
    </row>
    <row r="637" spans="1:6" x14ac:dyDescent="0.25">
      <c r="A637">
        <v>895601</v>
      </c>
      <c r="B637" t="s">
        <v>7924</v>
      </c>
      <c r="C637" t="s">
        <v>7</v>
      </c>
      <c r="D637" t="s">
        <v>7925</v>
      </c>
      <c r="E637" t="s">
        <v>7</v>
      </c>
      <c r="F637">
        <v>1995</v>
      </c>
    </row>
    <row r="638" spans="1:6" x14ac:dyDescent="0.25">
      <c r="A638">
        <v>516828</v>
      </c>
      <c r="B638" t="s">
        <v>7926</v>
      </c>
      <c r="C638" t="s">
        <v>7</v>
      </c>
      <c r="D638">
        <v>649389103</v>
      </c>
      <c r="E638" t="s">
        <v>7</v>
      </c>
      <c r="F638" t="s">
        <v>7</v>
      </c>
    </row>
    <row r="639" spans="1:6" x14ac:dyDescent="0.25">
      <c r="A639" t="s">
        <v>7927</v>
      </c>
      <c r="B639" t="s">
        <v>7928</v>
      </c>
      <c r="C639" t="s">
        <v>7929</v>
      </c>
      <c r="D639">
        <v>651754103</v>
      </c>
      <c r="E639" t="s">
        <v>7</v>
      </c>
      <c r="F639">
        <v>20060301</v>
      </c>
    </row>
    <row r="640" spans="1:6" x14ac:dyDescent="0.25">
      <c r="A640">
        <v>884993</v>
      </c>
      <c r="B640" t="s">
        <v>7930</v>
      </c>
      <c r="C640" t="s">
        <v>7</v>
      </c>
      <c r="D640">
        <v>652228107</v>
      </c>
      <c r="E640">
        <v>1886</v>
      </c>
      <c r="F640" t="s">
        <v>7</v>
      </c>
    </row>
    <row r="641" spans="1:6" x14ac:dyDescent="0.25">
      <c r="A641">
        <v>134671</v>
      </c>
      <c r="B641" t="s">
        <v>7931</v>
      </c>
      <c r="C641" t="s">
        <v>7932</v>
      </c>
      <c r="D641">
        <v>652487802</v>
      </c>
      <c r="E641" t="s">
        <v>7</v>
      </c>
      <c r="F641" t="s">
        <v>7</v>
      </c>
    </row>
    <row r="642" spans="1:6" x14ac:dyDescent="0.25">
      <c r="A642">
        <v>271934</v>
      </c>
      <c r="B642" t="s">
        <v>7933</v>
      </c>
      <c r="C642" t="s">
        <v>7934</v>
      </c>
      <c r="D642" t="s">
        <v>7935</v>
      </c>
      <c r="E642">
        <v>19870102</v>
      </c>
      <c r="F642" t="s">
        <v>7</v>
      </c>
    </row>
    <row r="643" spans="1:6" x14ac:dyDescent="0.25">
      <c r="A643">
        <v>328460</v>
      </c>
      <c r="B643" t="s">
        <v>7936</v>
      </c>
      <c r="C643" t="s">
        <v>7</v>
      </c>
      <c r="D643" t="s">
        <v>7937</v>
      </c>
      <c r="E643" t="s">
        <v>7</v>
      </c>
      <c r="F643">
        <v>19970926</v>
      </c>
    </row>
    <row r="644" spans="1:6" x14ac:dyDescent="0.25">
      <c r="A644" t="s">
        <v>7938</v>
      </c>
      <c r="B644" t="s">
        <v>7939</v>
      </c>
      <c r="C644" t="s">
        <v>7940</v>
      </c>
      <c r="D644">
        <v>653736207</v>
      </c>
      <c r="E644" t="s">
        <v>7</v>
      </c>
      <c r="F644">
        <v>19980122</v>
      </c>
    </row>
    <row r="645" spans="1:6" x14ac:dyDescent="0.25">
      <c r="A645">
        <v>867030</v>
      </c>
      <c r="B645" t="s">
        <v>7941</v>
      </c>
      <c r="C645" t="s">
        <v>7</v>
      </c>
      <c r="D645">
        <v>654390103</v>
      </c>
      <c r="E645" t="s">
        <v>7</v>
      </c>
      <c r="F645">
        <v>199210</v>
      </c>
    </row>
    <row r="646" spans="1:6" x14ac:dyDescent="0.25">
      <c r="A646">
        <v>680714</v>
      </c>
      <c r="B646" t="s">
        <v>7942</v>
      </c>
      <c r="C646" t="s">
        <v>7943</v>
      </c>
      <c r="D646">
        <v>655484103</v>
      </c>
      <c r="E646" t="s">
        <v>7</v>
      </c>
      <c r="F646">
        <v>20011227</v>
      </c>
    </row>
    <row r="647" spans="1:6" x14ac:dyDescent="0.25">
      <c r="A647">
        <v>325477</v>
      </c>
      <c r="B647" t="s">
        <v>7944</v>
      </c>
      <c r="C647" t="s">
        <v>7</v>
      </c>
      <c r="D647">
        <v>657037107</v>
      </c>
      <c r="E647" t="s">
        <v>7</v>
      </c>
      <c r="F647">
        <v>19910208</v>
      </c>
    </row>
    <row r="648" spans="1:6" x14ac:dyDescent="0.25">
      <c r="A648">
        <v>875177</v>
      </c>
      <c r="B648" t="s">
        <v>7945</v>
      </c>
      <c r="C648" t="s">
        <v>7</v>
      </c>
      <c r="D648">
        <v>659317101</v>
      </c>
      <c r="E648">
        <v>1965</v>
      </c>
      <c r="F648" t="s">
        <v>7</v>
      </c>
    </row>
    <row r="649" spans="1:6" x14ac:dyDescent="0.25">
      <c r="A649">
        <v>923982</v>
      </c>
      <c r="B649" t="s">
        <v>7946</v>
      </c>
      <c r="C649" t="s">
        <v>7</v>
      </c>
      <c r="D649" t="s">
        <v>7</v>
      </c>
      <c r="E649">
        <v>1900</v>
      </c>
      <c r="F649">
        <v>19631007</v>
      </c>
    </row>
    <row r="650" spans="1:6" x14ac:dyDescent="0.25">
      <c r="A650">
        <v>151773</v>
      </c>
      <c r="B650" t="s">
        <v>7947</v>
      </c>
      <c r="C650" t="s">
        <v>7</v>
      </c>
      <c r="D650">
        <v>660491101</v>
      </c>
      <c r="E650" t="s">
        <v>7</v>
      </c>
      <c r="F650" t="s">
        <v>7</v>
      </c>
    </row>
    <row r="651" spans="1:6" x14ac:dyDescent="0.25">
      <c r="A651">
        <v>131700</v>
      </c>
      <c r="B651" t="s">
        <v>7948</v>
      </c>
      <c r="C651" t="s">
        <v>7949</v>
      </c>
      <c r="D651">
        <v>666135108</v>
      </c>
      <c r="E651">
        <v>1985</v>
      </c>
      <c r="F651">
        <v>19850619</v>
      </c>
    </row>
    <row r="652" spans="1:6" x14ac:dyDescent="0.25">
      <c r="A652">
        <v>696410</v>
      </c>
      <c r="B652" t="s">
        <v>7950</v>
      </c>
      <c r="C652" t="s">
        <v>7951</v>
      </c>
      <c r="D652">
        <v>670198100</v>
      </c>
      <c r="E652" t="s">
        <v>7</v>
      </c>
      <c r="F652">
        <v>19931005</v>
      </c>
    </row>
    <row r="653" spans="1:6" x14ac:dyDescent="0.25">
      <c r="A653">
        <v>543985</v>
      </c>
      <c r="B653" t="s">
        <v>7952</v>
      </c>
      <c r="C653" t="s">
        <v>7953</v>
      </c>
      <c r="D653" t="s">
        <v>7954</v>
      </c>
      <c r="E653" t="s">
        <v>7</v>
      </c>
      <c r="F653" t="s">
        <v>7</v>
      </c>
    </row>
    <row r="654" spans="1:6" x14ac:dyDescent="0.25">
      <c r="A654">
        <v>945386</v>
      </c>
      <c r="B654" t="s">
        <v>7955</v>
      </c>
      <c r="C654" t="s">
        <v>7</v>
      </c>
      <c r="D654">
        <v>670768100</v>
      </c>
      <c r="E654" t="s">
        <v>7</v>
      </c>
      <c r="F654" t="s">
        <v>7</v>
      </c>
    </row>
    <row r="655" spans="1:6" x14ac:dyDescent="0.25">
      <c r="A655">
        <v>543742</v>
      </c>
      <c r="B655" t="s">
        <v>7956</v>
      </c>
      <c r="C655" t="s">
        <v>7957</v>
      </c>
      <c r="D655">
        <v>670823103</v>
      </c>
      <c r="E655" t="s">
        <v>7</v>
      </c>
      <c r="F655">
        <v>19840119</v>
      </c>
    </row>
    <row r="656" spans="1:6" x14ac:dyDescent="0.25">
      <c r="A656">
        <v>872586</v>
      </c>
      <c r="B656" t="s">
        <v>7958</v>
      </c>
      <c r="C656" t="s">
        <v>7959</v>
      </c>
      <c r="D656">
        <v>671767101</v>
      </c>
      <c r="E656" t="s">
        <v>7</v>
      </c>
      <c r="F656">
        <v>1983</v>
      </c>
    </row>
    <row r="657" spans="1:6" x14ac:dyDescent="0.25">
      <c r="A657" t="s">
        <v>7960</v>
      </c>
      <c r="B657" t="s">
        <v>7961</v>
      </c>
      <c r="C657" t="s">
        <v>7962</v>
      </c>
      <c r="D657" t="s">
        <v>7963</v>
      </c>
      <c r="E657" t="s">
        <v>7</v>
      </c>
      <c r="F657" t="s">
        <v>7</v>
      </c>
    </row>
    <row r="658" spans="1:6" x14ac:dyDescent="0.25">
      <c r="A658" t="s">
        <v>7964</v>
      </c>
      <c r="B658" t="s">
        <v>7965</v>
      </c>
      <c r="C658" t="s">
        <v>7966</v>
      </c>
      <c r="D658" t="s">
        <v>7967</v>
      </c>
      <c r="E658" t="s">
        <v>7</v>
      </c>
      <c r="F658" t="s">
        <v>7</v>
      </c>
    </row>
    <row r="659" spans="1:6" x14ac:dyDescent="0.25">
      <c r="A659">
        <v>997497</v>
      </c>
      <c r="B659" t="s">
        <v>7968</v>
      </c>
      <c r="C659" t="s">
        <v>7</v>
      </c>
      <c r="D659">
        <v>670828102</v>
      </c>
      <c r="E659">
        <v>1942</v>
      </c>
      <c r="F659" t="s">
        <v>7</v>
      </c>
    </row>
    <row r="660" spans="1:6" x14ac:dyDescent="0.25">
      <c r="A660">
        <v>905491</v>
      </c>
      <c r="B660" t="s">
        <v>7969</v>
      </c>
      <c r="C660" t="s">
        <v>7970</v>
      </c>
      <c r="D660" t="s">
        <v>7971</v>
      </c>
      <c r="E660" t="s">
        <v>7</v>
      </c>
      <c r="F660">
        <v>19310423</v>
      </c>
    </row>
    <row r="661" spans="1:6" x14ac:dyDescent="0.25">
      <c r="A661" t="s">
        <v>7972</v>
      </c>
      <c r="B661" t="s">
        <v>7973</v>
      </c>
      <c r="C661" t="s">
        <v>7974</v>
      </c>
      <c r="D661">
        <v>677007205</v>
      </c>
      <c r="E661">
        <v>1854</v>
      </c>
      <c r="F661" t="s">
        <v>7</v>
      </c>
    </row>
    <row r="662" spans="1:6" x14ac:dyDescent="0.25">
      <c r="A662">
        <v>992224</v>
      </c>
      <c r="B662" t="s">
        <v>7975</v>
      </c>
      <c r="C662" t="s">
        <v>7</v>
      </c>
      <c r="D662">
        <v>681385100</v>
      </c>
      <c r="E662" t="s">
        <v>7</v>
      </c>
      <c r="F662">
        <v>1967</v>
      </c>
    </row>
    <row r="663" spans="1:6" x14ac:dyDescent="0.25">
      <c r="A663" t="s">
        <v>7976</v>
      </c>
      <c r="B663" t="s">
        <v>7977</v>
      </c>
      <c r="C663" t="s">
        <v>7978</v>
      </c>
      <c r="D663" t="s">
        <v>7979</v>
      </c>
      <c r="E663" t="s">
        <v>7</v>
      </c>
      <c r="F663" t="s">
        <v>7</v>
      </c>
    </row>
    <row r="664" spans="1:6" x14ac:dyDescent="0.25">
      <c r="A664">
        <v>884302</v>
      </c>
      <c r="B664" t="s">
        <v>7980</v>
      </c>
      <c r="C664" t="s">
        <v>7</v>
      </c>
      <c r="D664">
        <v>683372106</v>
      </c>
      <c r="E664" t="s">
        <v>7</v>
      </c>
      <c r="F664">
        <v>19850101</v>
      </c>
    </row>
    <row r="665" spans="1:6" x14ac:dyDescent="0.25">
      <c r="A665">
        <v>921749</v>
      </c>
      <c r="B665" t="s">
        <v>7981</v>
      </c>
      <c r="C665" t="s">
        <v>7982</v>
      </c>
      <c r="D665">
        <v>682505102</v>
      </c>
      <c r="E665" t="s">
        <v>7</v>
      </c>
      <c r="F665">
        <v>18801120</v>
      </c>
    </row>
    <row r="666" spans="1:6" x14ac:dyDescent="0.25">
      <c r="A666">
        <v>895340</v>
      </c>
      <c r="B666" t="s">
        <v>7983</v>
      </c>
      <c r="C666" t="s">
        <v>7984</v>
      </c>
      <c r="D666">
        <v>682875208</v>
      </c>
      <c r="E666">
        <v>1993</v>
      </c>
      <c r="F666">
        <v>19930517</v>
      </c>
    </row>
    <row r="667" spans="1:6" x14ac:dyDescent="0.25">
      <c r="A667">
        <v>544947</v>
      </c>
      <c r="B667" t="s">
        <v>7985</v>
      </c>
      <c r="C667" t="s">
        <v>7</v>
      </c>
      <c r="D667">
        <v>683986103</v>
      </c>
      <c r="E667" t="s">
        <v>7</v>
      </c>
      <c r="F667" t="s">
        <v>7</v>
      </c>
    </row>
    <row r="668" spans="1:6" x14ac:dyDescent="0.25">
      <c r="A668">
        <v>982738</v>
      </c>
      <c r="B668" t="s">
        <v>7986</v>
      </c>
      <c r="C668" t="s">
        <v>7987</v>
      </c>
      <c r="D668">
        <v>683818207</v>
      </c>
      <c r="E668">
        <v>1972</v>
      </c>
      <c r="F668" t="s">
        <v>7</v>
      </c>
    </row>
    <row r="669" spans="1:6" x14ac:dyDescent="0.25">
      <c r="A669">
        <v>895022</v>
      </c>
      <c r="B669" t="s">
        <v>7988</v>
      </c>
      <c r="C669" t="s">
        <v>7</v>
      </c>
      <c r="D669">
        <v>685080103</v>
      </c>
      <c r="E669" t="s">
        <v>7</v>
      </c>
      <c r="F669" t="s">
        <v>7</v>
      </c>
    </row>
    <row r="670" spans="1:6" x14ac:dyDescent="0.25">
      <c r="A670">
        <v>670122</v>
      </c>
      <c r="B670" t="s">
        <v>7989</v>
      </c>
      <c r="C670" t="s">
        <v>7990</v>
      </c>
      <c r="D670">
        <v>685775207</v>
      </c>
      <c r="E670" t="s">
        <v>7</v>
      </c>
      <c r="F670">
        <v>19940922</v>
      </c>
    </row>
    <row r="671" spans="1:6" x14ac:dyDescent="0.25">
      <c r="A671">
        <v>771945</v>
      </c>
      <c r="B671" t="s">
        <v>7991</v>
      </c>
      <c r="C671" t="s">
        <v>7992</v>
      </c>
      <c r="D671">
        <v>686079104</v>
      </c>
      <c r="E671">
        <v>1926</v>
      </c>
      <c r="F671">
        <v>1928</v>
      </c>
    </row>
    <row r="672" spans="1:6" x14ac:dyDescent="0.25">
      <c r="A672">
        <v>281772</v>
      </c>
      <c r="B672" t="s">
        <v>7993</v>
      </c>
      <c r="C672" t="s">
        <v>7994</v>
      </c>
      <c r="D672">
        <v>686156100</v>
      </c>
      <c r="E672" t="s">
        <v>7</v>
      </c>
      <c r="F672">
        <v>19960710</v>
      </c>
    </row>
    <row r="673" spans="1:6" x14ac:dyDescent="0.25">
      <c r="A673">
        <v>884089</v>
      </c>
      <c r="B673" t="s">
        <v>7995</v>
      </c>
      <c r="C673" t="s">
        <v>7996</v>
      </c>
      <c r="D673" t="s">
        <v>7997</v>
      </c>
      <c r="E673" t="s">
        <v>7</v>
      </c>
      <c r="F673" t="s">
        <v>7</v>
      </c>
    </row>
    <row r="674" spans="1:6" x14ac:dyDescent="0.25">
      <c r="A674">
        <v>878273</v>
      </c>
      <c r="B674" t="s">
        <v>7998</v>
      </c>
      <c r="C674" t="s">
        <v>7</v>
      </c>
      <c r="D674">
        <v>685905101</v>
      </c>
      <c r="E674" t="s">
        <v>7</v>
      </c>
      <c r="F674" t="s">
        <v>7</v>
      </c>
    </row>
    <row r="675" spans="1:6" x14ac:dyDescent="0.25">
      <c r="A675">
        <v>134244</v>
      </c>
      <c r="B675" t="s">
        <v>7999</v>
      </c>
      <c r="C675" t="s">
        <v>8000</v>
      </c>
      <c r="D675">
        <v>687303107</v>
      </c>
      <c r="E675">
        <v>199301</v>
      </c>
      <c r="F675">
        <v>199406</v>
      </c>
    </row>
    <row r="676" spans="1:6" x14ac:dyDescent="0.25">
      <c r="A676" t="s">
        <v>8001</v>
      </c>
      <c r="B676" t="s">
        <v>8002</v>
      </c>
      <c r="C676" t="s">
        <v>8003</v>
      </c>
      <c r="D676" t="s">
        <v>8004</v>
      </c>
      <c r="E676" t="s">
        <v>7</v>
      </c>
      <c r="F676">
        <v>20030612</v>
      </c>
    </row>
    <row r="677" spans="1:6" x14ac:dyDescent="0.25">
      <c r="A677">
        <v>547384</v>
      </c>
      <c r="B677" t="s">
        <v>8005</v>
      </c>
      <c r="C677" t="s">
        <v>8006</v>
      </c>
      <c r="D677">
        <v>690027206</v>
      </c>
      <c r="E677" t="s">
        <v>7</v>
      </c>
      <c r="F677">
        <v>19841022</v>
      </c>
    </row>
    <row r="678" spans="1:6" x14ac:dyDescent="0.25">
      <c r="A678" t="s">
        <v>8007</v>
      </c>
      <c r="B678" t="s">
        <v>8008</v>
      </c>
      <c r="C678" t="s">
        <v>8009</v>
      </c>
      <c r="D678" t="s">
        <v>8010</v>
      </c>
      <c r="E678" t="s">
        <v>7</v>
      </c>
      <c r="F678">
        <v>20030211</v>
      </c>
    </row>
    <row r="679" spans="1:6" x14ac:dyDescent="0.25">
      <c r="A679" t="s">
        <v>8011</v>
      </c>
      <c r="B679" t="s">
        <v>8012</v>
      </c>
      <c r="C679" t="s">
        <v>8013</v>
      </c>
      <c r="D679">
        <v>693139107</v>
      </c>
      <c r="E679" t="s">
        <v>7</v>
      </c>
      <c r="F679">
        <v>20100115</v>
      </c>
    </row>
    <row r="680" spans="1:6" x14ac:dyDescent="0.25">
      <c r="A680">
        <v>311357</v>
      </c>
      <c r="B680" t="s">
        <v>8014</v>
      </c>
      <c r="C680" t="s">
        <v>8015</v>
      </c>
      <c r="D680">
        <v>693737108</v>
      </c>
      <c r="E680" t="s">
        <v>7</v>
      </c>
      <c r="F680">
        <v>19930201</v>
      </c>
    </row>
    <row r="681" spans="1:6" x14ac:dyDescent="0.25">
      <c r="A681">
        <v>874886</v>
      </c>
      <c r="B681" t="s">
        <v>8016</v>
      </c>
      <c r="C681" t="s">
        <v>7</v>
      </c>
      <c r="D681">
        <v>694351107</v>
      </c>
      <c r="E681" t="s">
        <v>7</v>
      </c>
      <c r="F681" t="s">
        <v>7</v>
      </c>
    </row>
    <row r="682" spans="1:6" x14ac:dyDescent="0.25">
      <c r="A682">
        <v>874831</v>
      </c>
      <c r="B682" t="s">
        <v>8017</v>
      </c>
      <c r="C682" t="s">
        <v>7</v>
      </c>
      <c r="D682">
        <v>694932104</v>
      </c>
      <c r="E682" t="s">
        <v>7</v>
      </c>
      <c r="F682" t="s">
        <v>7</v>
      </c>
    </row>
    <row r="683" spans="1:6" x14ac:dyDescent="0.25">
      <c r="A683" t="s">
        <v>8018</v>
      </c>
      <c r="B683" t="s">
        <v>8019</v>
      </c>
      <c r="C683" t="s">
        <v>8020</v>
      </c>
      <c r="D683" t="s">
        <v>8021</v>
      </c>
      <c r="E683" t="s">
        <v>7</v>
      </c>
      <c r="F683">
        <v>19970729</v>
      </c>
    </row>
    <row r="684" spans="1:6" x14ac:dyDescent="0.25">
      <c r="A684">
        <v>286978</v>
      </c>
      <c r="B684" t="s">
        <v>8022</v>
      </c>
      <c r="C684" t="s">
        <v>7</v>
      </c>
      <c r="D684">
        <v>695172205</v>
      </c>
      <c r="E684">
        <v>1965</v>
      </c>
      <c r="F684" t="s">
        <v>7</v>
      </c>
    </row>
    <row r="685" spans="1:6" x14ac:dyDescent="0.25">
      <c r="A685">
        <v>998429</v>
      </c>
      <c r="B685" t="s">
        <v>8023</v>
      </c>
      <c r="C685" t="s">
        <v>7</v>
      </c>
      <c r="D685">
        <v>695234104</v>
      </c>
      <c r="E685" t="s">
        <v>7</v>
      </c>
      <c r="F685" t="s">
        <v>7</v>
      </c>
    </row>
    <row r="686" spans="1:6" x14ac:dyDescent="0.25">
      <c r="A686">
        <v>327383</v>
      </c>
      <c r="B686" t="s">
        <v>8024</v>
      </c>
      <c r="C686" t="s">
        <v>8025</v>
      </c>
      <c r="D686">
        <v>697529303</v>
      </c>
      <c r="E686">
        <v>1987</v>
      </c>
      <c r="F686">
        <v>19910816</v>
      </c>
    </row>
    <row r="687" spans="1:6" x14ac:dyDescent="0.25">
      <c r="A687">
        <v>544110</v>
      </c>
      <c r="B687" t="s">
        <v>8026</v>
      </c>
      <c r="C687" t="s">
        <v>8027</v>
      </c>
      <c r="D687">
        <v>697640308</v>
      </c>
      <c r="E687">
        <v>1987</v>
      </c>
      <c r="F687">
        <v>19871124</v>
      </c>
    </row>
    <row r="688" spans="1:6" x14ac:dyDescent="0.25">
      <c r="A688">
        <v>292108</v>
      </c>
      <c r="B688" t="s">
        <v>8028</v>
      </c>
      <c r="C688" t="s">
        <v>8029</v>
      </c>
      <c r="D688">
        <v>697795102</v>
      </c>
      <c r="E688" t="s">
        <v>7</v>
      </c>
      <c r="F688">
        <v>19710127</v>
      </c>
    </row>
    <row r="689" spans="1:6" x14ac:dyDescent="0.25">
      <c r="A689" t="s">
        <v>8030</v>
      </c>
      <c r="B689" t="s">
        <v>8031</v>
      </c>
      <c r="C689" t="s">
        <v>8032</v>
      </c>
      <c r="D689">
        <v>698354107</v>
      </c>
      <c r="E689" t="s">
        <v>7</v>
      </c>
      <c r="F689">
        <v>200001</v>
      </c>
    </row>
    <row r="690" spans="1:6" x14ac:dyDescent="0.25">
      <c r="A690">
        <v>867575</v>
      </c>
      <c r="B690" t="s">
        <v>8033</v>
      </c>
      <c r="C690" t="s">
        <v>8034</v>
      </c>
      <c r="D690" t="s">
        <v>8035</v>
      </c>
      <c r="E690">
        <v>1938</v>
      </c>
      <c r="F690" t="s">
        <v>7</v>
      </c>
    </row>
    <row r="691" spans="1:6" x14ac:dyDescent="0.25">
      <c r="A691">
        <v>324954</v>
      </c>
      <c r="B691" t="s">
        <v>8036</v>
      </c>
      <c r="C691" t="s">
        <v>8013</v>
      </c>
      <c r="D691">
        <v>707247102</v>
      </c>
      <c r="E691">
        <v>1975</v>
      </c>
      <c r="F691" t="s">
        <v>7</v>
      </c>
    </row>
    <row r="692" spans="1:6" x14ac:dyDescent="0.25">
      <c r="A692" t="s">
        <v>8037</v>
      </c>
      <c r="B692" t="s">
        <v>8038</v>
      </c>
      <c r="C692" t="s">
        <v>8039</v>
      </c>
      <c r="D692">
        <v>709600100</v>
      </c>
      <c r="E692" t="s">
        <v>7</v>
      </c>
      <c r="F692">
        <v>20000830</v>
      </c>
    </row>
    <row r="693" spans="1:6" x14ac:dyDescent="0.25">
      <c r="A693">
        <v>261834</v>
      </c>
      <c r="B693" t="s">
        <v>8040</v>
      </c>
      <c r="C693" t="s">
        <v>7</v>
      </c>
      <c r="D693">
        <v>709776108</v>
      </c>
      <c r="E693">
        <v>19990302</v>
      </c>
      <c r="F693">
        <v>19990302</v>
      </c>
    </row>
    <row r="694" spans="1:6" x14ac:dyDescent="0.25">
      <c r="A694">
        <v>696305</v>
      </c>
      <c r="B694" t="s">
        <v>8041</v>
      </c>
      <c r="C694" t="s">
        <v>8042</v>
      </c>
      <c r="D694">
        <v>709792105</v>
      </c>
      <c r="E694" t="s">
        <v>7</v>
      </c>
      <c r="F694">
        <v>19920306</v>
      </c>
    </row>
    <row r="695" spans="1:6" x14ac:dyDescent="0.25">
      <c r="A695">
        <v>729481</v>
      </c>
      <c r="B695" t="s">
        <v>8043</v>
      </c>
      <c r="C695" t="s">
        <v>7</v>
      </c>
      <c r="D695">
        <v>713608107</v>
      </c>
      <c r="E695" t="s">
        <v>7</v>
      </c>
      <c r="F695" t="s">
        <v>7</v>
      </c>
    </row>
    <row r="696" spans="1:6" x14ac:dyDescent="0.25">
      <c r="A696">
        <v>872421</v>
      </c>
      <c r="B696" t="s">
        <v>8044</v>
      </c>
      <c r="C696" t="s">
        <v>8045</v>
      </c>
      <c r="D696">
        <v>717124101</v>
      </c>
      <c r="E696" t="s">
        <v>7</v>
      </c>
      <c r="F696">
        <v>19890119</v>
      </c>
    </row>
    <row r="697" spans="1:6" x14ac:dyDescent="0.25">
      <c r="A697">
        <v>133600</v>
      </c>
      <c r="B697" t="s">
        <v>8046</v>
      </c>
      <c r="C697" t="s">
        <v>8047</v>
      </c>
      <c r="D697">
        <v>718772205</v>
      </c>
      <c r="E697" t="s">
        <v>7</v>
      </c>
      <c r="F697" t="s">
        <v>7</v>
      </c>
    </row>
    <row r="698" spans="1:6" x14ac:dyDescent="0.25">
      <c r="A698">
        <v>874108</v>
      </c>
      <c r="B698" t="s">
        <v>8048</v>
      </c>
      <c r="C698" t="s">
        <v>8049</v>
      </c>
      <c r="D698">
        <v>718928104</v>
      </c>
      <c r="E698" t="s">
        <v>7</v>
      </c>
      <c r="F698">
        <v>19960318</v>
      </c>
    </row>
    <row r="699" spans="1:6" x14ac:dyDescent="0.25">
      <c r="A699">
        <v>362818</v>
      </c>
      <c r="B699" t="s">
        <v>8050</v>
      </c>
      <c r="C699" t="s">
        <v>7</v>
      </c>
      <c r="D699">
        <v>719569204</v>
      </c>
      <c r="E699" t="s">
        <v>7</v>
      </c>
      <c r="F699" t="s">
        <v>7</v>
      </c>
    </row>
    <row r="700" spans="1:6" x14ac:dyDescent="0.25">
      <c r="A700" t="s">
        <v>8051</v>
      </c>
      <c r="B700" t="s">
        <v>8052</v>
      </c>
      <c r="C700" t="s">
        <v>8053</v>
      </c>
      <c r="D700">
        <v>723443107</v>
      </c>
      <c r="E700" t="s">
        <v>7</v>
      </c>
      <c r="F700">
        <v>20020110</v>
      </c>
    </row>
    <row r="701" spans="1:6" x14ac:dyDescent="0.25">
      <c r="A701" t="s">
        <v>8054</v>
      </c>
      <c r="B701" t="s">
        <v>8055</v>
      </c>
      <c r="C701" t="s">
        <v>8056</v>
      </c>
      <c r="D701">
        <v>723464301</v>
      </c>
      <c r="E701">
        <v>20030623</v>
      </c>
      <c r="F701" t="s">
        <v>7</v>
      </c>
    </row>
    <row r="702" spans="1:6" x14ac:dyDescent="0.25">
      <c r="A702" t="s">
        <v>8057</v>
      </c>
      <c r="B702" t="s">
        <v>8058</v>
      </c>
      <c r="C702" t="s">
        <v>8059</v>
      </c>
      <c r="D702" t="s">
        <v>8060</v>
      </c>
      <c r="E702" t="s">
        <v>7</v>
      </c>
      <c r="F702">
        <v>20070619</v>
      </c>
    </row>
    <row r="703" spans="1:6" x14ac:dyDescent="0.25">
      <c r="A703">
        <v>152826</v>
      </c>
      <c r="B703" t="s">
        <v>8061</v>
      </c>
      <c r="C703" t="s">
        <v>8062</v>
      </c>
      <c r="D703" t="s">
        <v>8063</v>
      </c>
      <c r="E703">
        <v>1970</v>
      </c>
      <c r="F703">
        <v>1994</v>
      </c>
    </row>
    <row r="704" spans="1:6" x14ac:dyDescent="0.25">
      <c r="A704">
        <v>357917</v>
      </c>
      <c r="B704" t="s">
        <v>8064</v>
      </c>
      <c r="C704" t="s">
        <v>8065</v>
      </c>
      <c r="D704">
        <v>726900103</v>
      </c>
      <c r="E704" t="s">
        <v>7</v>
      </c>
      <c r="F704">
        <v>19830427</v>
      </c>
    </row>
    <row r="705" spans="1:6" x14ac:dyDescent="0.25">
      <c r="A705">
        <v>544688</v>
      </c>
      <c r="B705" t="s">
        <v>8066</v>
      </c>
      <c r="C705" t="s">
        <v>7</v>
      </c>
      <c r="D705" t="s">
        <v>8067</v>
      </c>
      <c r="E705" t="s">
        <v>7</v>
      </c>
      <c r="F705" t="s">
        <v>7</v>
      </c>
    </row>
    <row r="706" spans="1:6" x14ac:dyDescent="0.25">
      <c r="A706">
        <v>327388</v>
      </c>
      <c r="B706" t="s">
        <v>8068</v>
      </c>
      <c r="C706" t="s">
        <v>8069</v>
      </c>
      <c r="D706" t="s">
        <v>8070</v>
      </c>
      <c r="E706" t="s">
        <v>7</v>
      </c>
      <c r="F706">
        <v>19890629</v>
      </c>
    </row>
    <row r="707" spans="1:6" x14ac:dyDescent="0.25">
      <c r="A707">
        <v>921018</v>
      </c>
      <c r="B707" t="s">
        <v>8071</v>
      </c>
      <c r="C707" t="s">
        <v>7</v>
      </c>
      <c r="D707">
        <v>729416107</v>
      </c>
      <c r="E707" t="s">
        <v>7</v>
      </c>
      <c r="F707" t="s">
        <v>7</v>
      </c>
    </row>
    <row r="708" spans="1:6" x14ac:dyDescent="0.25">
      <c r="A708">
        <v>873050</v>
      </c>
      <c r="B708" t="s">
        <v>8072</v>
      </c>
      <c r="C708" t="s">
        <v>7</v>
      </c>
      <c r="D708" t="s">
        <v>8073</v>
      </c>
      <c r="E708">
        <v>1991</v>
      </c>
      <c r="F708" t="s">
        <v>7</v>
      </c>
    </row>
    <row r="709" spans="1:6" x14ac:dyDescent="0.25">
      <c r="A709">
        <v>130822</v>
      </c>
      <c r="B709" t="s">
        <v>8074</v>
      </c>
      <c r="C709" t="s">
        <v>8075</v>
      </c>
      <c r="D709">
        <v>730234101</v>
      </c>
      <c r="E709" t="s">
        <v>7</v>
      </c>
      <c r="F709">
        <v>199803</v>
      </c>
    </row>
    <row r="710" spans="1:6" x14ac:dyDescent="0.25">
      <c r="A710" t="s">
        <v>8076</v>
      </c>
      <c r="B710" t="s">
        <v>8077</v>
      </c>
      <c r="C710" t="s">
        <v>8078</v>
      </c>
      <c r="D710" t="s">
        <v>8079</v>
      </c>
      <c r="E710" t="s">
        <v>7</v>
      </c>
      <c r="F710">
        <v>19990127</v>
      </c>
    </row>
    <row r="711" spans="1:6" x14ac:dyDescent="0.25">
      <c r="A711" t="s">
        <v>8080</v>
      </c>
      <c r="B711" t="s">
        <v>8081</v>
      </c>
      <c r="C711" t="s">
        <v>8082</v>
      </c>
      <c r="D711" t="s">
        <v>8083</v>
      </c>
      <c r="E711" t="s">
        <v>7</v>
      </c>
      <c r="F711">
        <v>19950612</v>
      </c>
    </row>
    <row r="712" spans="1:6" x14ac:dyDescent="0.25">
      <c r="A712">
        <v>543582</v>
      </c>
      <c r="B712" t="s">
        <v>8084</v>
      </c>
      <c r="C712" t="s">
        <v>7</v>
      </c>
      <c r="D712">
        <v>731805107</v>
      </c>
      <c r="E712">
        <v>1954</v>
      </c>
      <c r="F712" t="s">
        <v>7</v>
      </c>
    </row>
    <row r="713" spans="1:6" x14ac:dyDescent="0.25">
      <c r="A713">
        <v>325510</v>
      </c>
      <c r="B713" t="s">
        <v>8085</v>
      </c>
      <c r="C713" t="s">
        <v>8086</v>
      </c>
      <c r="D713">
        <v>731822102</v>
      </c>
      <c r="E713" t="s">
        <v>7</v>
      </c>
      <c r="F713">
        <v>19920213</v>
      </c>
    </row>
    <row r="714" spans="1:6" x14ac:dyDescent="0.25">
      <c r="A714">
        <v>286869</v>
      </c>
      <c r="B714" t="s">
        <v>8087</v>
      </c>
      <c r="C714" t="s">
        <v>7</v>
      </c>
      <c r="D714">
        <v>734119100</v>
      </c>
      <c r="E714" t="s">
        <v>7</v>
      </c>
      <c r="F714" t="s">
        <v>7</v>
      </c>
    </row>
    <row r="715" spans="1:6" x14ac:dyDescent="0.25">
      <c r="A715">
        <v>921717</v>
      </c>
      <c r="B715" t="s">
        <v>8088</v>
      </c>
      <c r="C715" t="s">
        <v>7</v>
      </c>
      <c r="D715">
        <v>736202102</v>
      </c>
      <c r="E715" t="s">
        <v>7</v>
      </c>
      <c r="F715" t="s">
        <v>7</v>
      </c>
    </row>
    <row r="716" spans="1:6" x14ac:dyDescent="0.25">
      <c r="A716">
        <v>878991</v>
      </c>
      <c r="B716" t="s">
        <v>8089</v>
      </c>
      <c r="C716" t="s">
        <v>8090</v>
      </c>
      <c r="D716" t="s">
        <v>8091</v>
      </c>
      <c r="E716">
        <v>1973</v>
      </c>
      <c r="F716">
        <v>20100312</v>
      </c>
    </row>
    <row r="717" spans="1:6" x14ac:dyDescent="0.25">
      <c r="A717">
        <v>545347</v>
      </c>
      <c r="B717" t="s">
        <v>8092</v>
      </c>
      <c r="C717" t="s">
        <v>7</v>
      </c>
      <c r="D717">
        <v>739323103</v>
      </c>
      <c r="E717" t="s">
        <v>7</v>
      </c>
      <c r="F717" t="s">
        <v>7</v>
      </c>
    </row>
    <row r="718" spans="1:6" x14ac:dyDescent="0.25">
      <c r="A718">
        <v>154718</v>
      </c>
      <c r="B718" t="s">
        <v>8093</v>
      </c>
      <c r="C718" t="s">
        <v>7</v>
      </c>
      <c r="D718">
        <v>740584107</v>
      </c>
      <c r="E718" t="s">
        <v>7</v>
      </c>
      <c r="F718" t="s">
        <v>7</v>
      </c>
    </row>
    <row r="719" spans="1:6" x14ac:dyDescent="0.25">
      <c r="A719" t="s">
        <v>8094</v>
      </c>
      <c r="B719" t="s">
        <v>8095</v>
      </c>
      <c r="C719" t="s">
        <v>8096</v>
      </c>
      <c r="D719" t="s">
        <v>8097</v>
      </c>
      <c r="E719" t="s">
        <v>7</v>
      </c>
      <c r="F719">
        <v>20100409</v>
      </c>
    </row>
    <row r="720" spans="1:6" x14ac:dyDescent="0.25">
      <c r="A720" t="s">
        <v>8098</v>
      </c>
      <c r="B720" t="s">
        <v>8099</v>
      </c>
      <c r="C720" t="s">
        <v>7</v>
      </c>
      <c r="D720">
        <v>181514993</v>
      </c>
      <c r="E720" t="s">
        <v>7</v>
      </c>
      <c r="F720">
        <v>19880208</v>
      </c>
    </row>
    <row r="721" spans="1:6" x14ac:dyDescent="0.25">
      <c r="A721">
        <v>777784</v>
      </c>
      <c r="B721" t="s">
        <v>8100</v>
      </c>
      <c r="C721" t="s">
        <v>7</v>
      </c>
      <c r="D721">
        <v>741914105</v>
      </c>
      <c r="E721" t="s">
        <v>7</v>
      </c>
      <c r="F721" t="s">
        <v>7</v>
      </c>
    </row>
    <row r="722" spans="1:6" x14ac:dyDescent="0.25">
      <c r="A722">
        <v>877273</v>
      </c>
      <c r="B722" t="s">
        <v>8101</v>
      </c>
      <c r="C722" t="s">
        <v>7</v>
      </c>
      <c r="D722">
        <v>741597108</v>
      </c>
      <c r="E722">
        <v>199605</v>
      </c>
      <c r="F722" t="s">
        <v>7</v>
      </c>
    </row>
    <row r="723" spans="1:6" x14ac:dyDescent="0.25">
      <c r="A723">
        <v>676279</v>
      </c>
      <c r="B723" t="s">
        <v>8102</v>
      </c>
      <c r="C723" t="s">
        <v>8103</v>
      </c>
      <c r="D723" t="s">
        <v>8104</v>
      </c>
      <c r="E723" t="s">
        <v>7</v>
      </c>
      <c r="F723">
        <v>19861020</v>
      </c>
    </row>
    <row r="724" spans="1:6" x14ac:dyDescent="0.25">
      <c r="A724" t="s">
        <v>8105</v>
      </c>
      <c r="B724" t="s">
        <v>8106</v>
      </c>
      <c r="C724" t="s">
        <v>7</v>
      </c>
      <c r="D724">
        <v>741876106</v>
      </c>
      <c r="E724" t="s">
        <v>7</v>
      </c>
      <c r="F724" t="s">
        <v>7</v>
      </c>
    </row>
    <row r="725" spans="1:6" x14ac:dyDescent="0.25">
      <c r="A725">
        <v>875330</v>
      </c>
      <c r="B725" t="s">
        <v>8107</v>
      </c>
      <c r="C725" t="s">
        <v>7</v>
      </c>
      <c r="D725">
        <v>742574106</v>
      </c>
      <c r="E725" t="s">
        <v>7</v>
      </c>
      <c r="F725" t="s">
        <v>7</v>
      </c>
    </row>
    <row r="726" spans="1:6" x14ac:dyDescent="0.25">
      <c r="A726">
        <v>879788</v>
      </c>
      <c r="B726" t="s">
        <v>8108</v>
      </c>
      <c r="C726" t="s">
        <v>8109</v>
      </c>
      <c r="D726" t="s">
        <v>8110</v>
      </c>
      <c r="E726" t="s">
        <v>7</v>
      </c>
      <c r="F726">
        <v>19940623</v>
      </c>
    </row>
    <row r="727" spans="1:6" x14ac:dyDescent="0.25">
      <c r="A727">
        <v>694638</v>
      </c>
      <c r="B727" t="s">
        <v>8111</v>
      </c>
      <c r="C727" t="s">
        <v>7</v>
      </c>
      <c r="D727" t="s">
        <v>8112</v>
      </c>
      <c r="E727">
        <v>1984</v>
      </c>
      <c r="F727">
        <v>1984</v>
      </c>
    </row>
    <row r="728" spans="1:6" x14ac:dyDescent="0.25">
      <c r="A728">
        <v>912161</v>
      </c>
      <c r="B728" t="s">
        <v>8113</v>
      </c>
      <c r="C728" t="s">
        <v>7</v>
      </c>
      <c r="D728">
        <v>743080103</v>
      </c>
      <c r="E728" t="s">
        <v>7</v>
      </c>
      <c r="F728" t="s">
        <v>7</v>
      </c>
    </row>
    <row r="729" spans="1:6" x14ac:dyDescent="0.25">
      <c r="A729">
        <v>877881</v>
      </c>
      <c r="B729" t="s">
        <v>8114</v>
      </c>
      <c r="C729" t="s">
        <v>8115</v>
      </c>
      <c r="D729">
        <v>743164105</v>
      </c>
      <c r="E729" t="s">
        <v>7</v>
      </c>
      <c r="F729">
        <v>1986</v>
      </c>
    </row>
    <row r="730" spans="1:6" x14ac:dyDescent="0.25">
      <c r="A730">
        <v>510394</v>
      </c>
      <c r="B730" t="s">
        <v>8116</v>
      </c>
      <c r="C730" t="s">
        <v>8117</v>
      </c>
      <c r="D730">
        <v>743726101</v>
      </c>
      <c r="E730" t="s">
        <v>7</v>
      </c>
      <c r="F730">
        <v>19720809</v>
      </c>
    </row>
    <row r="731" spans="1:6" x14ac:dyDescent="0.25">
      <c r="A731">
        <v>916112</v>
      </c>
      <c r="B731" t="s">
        <v>8118</v>
      </c>
      <c r="C731" t="s">
        <v>7</v>
      </c>
      <c r="D731">
        <v>693622102</v>
      </c>
      <c r="E731" t="s">
        <v>7</v>
      </c>
      <c r="F731" t="s">
        <v>7</v>
      </c>
    </row>
    <row r="732" spans="1:6" x14ac:dyDescent="0.25">
      <c r="A732">
        <v>327313</v>
      </c>
      <c r="B732" t="s">
        <v>8119</v>
      </c>
      <c r="C732" t="s">
        <v>7</v>
      </c>
      <c r="D732" t="s">
        <v>8120</v>
      </c>
      <c r="E732" t="s">
        <v>7</v>
      </c>
      <c r="F732" t="s">
        <v>7</v>
      </c>
    </row>
    <row r="733" spans="1:6" x14ac:dyDescent="0.25">
      <c r="A733" t="s">
        <v>8121</v>
      </c>
      <c r="B733" t="s">
        <v>8122</v>
      </c>
      <c r="C733" t="s">
        <v>8123</v>
      </c>
      <c r="D733" t="s">
        <v>8124</v>
      </c>
      <c r="E733" t="s">
        <v>7</v>
      </c>
      <c r="F733" t="s">
        <v>7</v>
      </c>
    </row>
    <row r="734" spans="1:6" x14ac:dyDescent="0.25">
      <c r="A734">
        <v>274004</v>
      </c>
      <c r="B734" t="s">
        <v>8125</v>
      </c>
      <c r="C734" t="s">
        <v>8126</v>
      </c>
      <c r="D734">
        <v>746144302</v>
      </c>
      <c r="E734" t="s">
        <v>7</v>
      </c>
      <c r="F734">
        <v>19980112</v>
      </c>
    </row>
    <row r="735" spans="1:6" x14ac:dyDescent="0.25">
      <c r="A735">
        <v>292419</v>
      </c>
      <c r="B735" t="s">
        <v>8127</v>
      </c>
      <c r="C735" t="s">
        <v>7</v>
      </c>
      <c r="D735">
        <v>7.4622000000000002E+106</v>
      </c>
      <c r="E735">
        <v>199912</v>
      </c>
      <c r="F735" t="s">
        <v>7</v>
      </c>
    </row>
    <row r="736" spans="1:6" x14ac:dyDescent="0.25">
      <c r="A736" t="s">
        <v>8128</v>
      </c>
      <c r="B736" t="s">
        <v>8129</v>
      </c>
      <c r="C736" t="s">
        <v>8130</v>
      </c>
      <c r="D736" t="s">
        <v>8131</v>
      </c>
      <c r="E736" t="s">
        <v>7</v>
      </c>
      <c r="F736" t="s">
        <v>7</v>
      </c>
    </row>
    <row r="737" spans="1:6" x14ac:dyDescent="0.25">
      <c r="A737">
        <v>702729</v>
      </c>
      <c r="B737" t="s">
        <v>8132</v>
      </c>
      <c r="C737" t="s">
        <v>7</v>
      </c>
      <c r="D737">
        <v>746400209</v>
      </c>
      <c r="E737" t="s">
        <v>7</v>
      </c>
      <c r="F737" t="s">
        <v>7</v>
      </c>
    </row>
    <row r="738" spans="1:6" x14ac:dyDescent="0.25">
      <c r="A738" t="s">
        <v>8133</v>
      </c>
      <c r="B738" t="s">
        <v>8134</v>
      </c>
      <c r="C738" t="s">
        <v>8135</v>
      </c>
      <c r="D738">
        <v>693665101</v>
      </c>
      <c r="E738">
        <v>200107</v>
      </c>
      <c r="F738">
        <v>20010709</v>
      </c>
    </row>
    <row r="739" spans="1:6" x14ac:dyDescent="0.25">
      <c r="A739">
        <v>130421</v>
      </c>
      <c r="B739" t="s">
        <v>8136</v>
      </c>
      <c r="C739" t="s">
        <v>8137</v>
      </c>
      <c r="D739" t="s">
        <v>8138</v>
      </c>
      <c r="E739">
        <v>1981</v>
      </c>
      <c r="F739" t="s">
        <v>7</v>
      </c>
    </row>
    <row r="740" spans="1:6" x14ac:dyDescent="0.25">
      <c r="A740">
        <v>544989</v>
      </c>
      <c r="B740" t="s">
        <v>8139</v>
      </c>
      <c r="C740" t="s">
        <v>7</v>
      </c>
      <c r="D740">
        <v>747712107</v>
      </c>
      <c r="E740" t="s">
        <v>7</v>
      </c>
      <c r="F740" t="s">
        <v>7</v>
      </c>
    </row>
    <row r="741" spans="1:6" x14ac:dyDescent="0.25">
      <c r="A741">
        <v>873695</v>
      </c>
      <c r="B741" t="s">
        <v>8140</v>
      </c>
      <c r="C741" t="s">
        <v>8141</v>
      </c>
      <c r="D741" t="s">
        <v>8142</v>
      </c>
      <c r="E741" t="s">
        <v>7</v>
      </c>
      <c r="F741" t="s">
        <v>7</v>
      </c>
    </row>
    <row r="742" spans="1:6" x14ac:dyDescent="0.25">
      <c r="A742">
        <v>683265</v>
      </c>
      <c r="B742" t="s">
        <v>8143</v>
      </c>
      <c r="C742" t="s">
        <v>7</v>
      </c>
      <c r="D742">
        <v>750642100</v>
      </c>
      <c r="E742" t="s">
        <v>7</v>
      </c>
      <c r="F742" t="s">
        <v>7</v>
      </c>
    </row>
    <row r="743" spans="1:6" x14ac:dyDescent="0.25">
      <c r="A743">
        <v>133769</v>
      </c>
      <c r="B743" t="s">
        <v>8144</v>
      </c>
      <c r="C743" t="s">
        <v>8145</v>
      </c>
      <c r="D743" t="s">
        <v>8146</v>
      </c>
      <c r="E743" t="s">
        <v>7</v>
      </c>
      <c r="F743" t="s">
        <v>7</v>
      </c>
    </row>
    <row r="744" spans="1:6" x14ac:dyDescent="0.25">
      <c r="A744">
        <v>329429</v>
      </c>
      <c r="B744" t="s">
        <v>8147</v>
      </c>
      <c r="C744" t="s">
        <v>7</v>
      </c>
      <c r="D744" t="s">
        <v>8148</v>
      </c>
      <c r="E744" t="s">
        <v>7</v>
      </c>
      <c r="F744" t="s">
        <v>7</v>
      </c>
    </row>
    <row r="745" spans="1:6" x14ac:dyDescent="0.25">
      <c r="A745" t="s">
        <v>8149</v>
      </c>
      <c r="B745" t="s">
        <v>8150</v>
      </c>
      <c r="C745" t="s">
        <v>8151</v>
      </c>
      <c r="D745" t="s">
        <v>8152</v>
      </c>
      <c r="E745" t="s">
        <v>7</v>
      </c>
      <c r="F745">
        <v>20050503</v>
      </c>
    </row>
    <row r="746" spans="1:6" x14ac:dyDescent="0.25">
      <c r="A746">
        <v>545780</v>
      </c>
      <c r="B746" t="s">
        <v>8153</v>
      </c>
      <c r="C746" t="s">
        <v>8154</v>
      </c>
      <c r="D746">
        <v>757897103</v>
      </c>
      <c r="E746" t="s">
        <v>7</v>
      </c>
      <c r="F746" t="s">
        <v>7</v>
      </c>
    </row>
    <row r="747" spans="1:6" x14ac:dyDescent="0.25">
      <c r="A747" t="s">
        <v>8155</v>
      </c>
      <c r="B747" t="s">
        <v>8156</v>
      </c>
      <c r="C747" t="s">
        <v>8157</v>
      </c>
      <c r="D747" t="s">
        <v>8158</v>
      </c>
      <c r="E747" t="s">
        <v>7</v>
      </c>
      <c r="F747" t="s">
        <v>7</v>
      </c>
    </row>
    <row r="748" spans="1:6" x14ac:dyDescent="0.25">
      <c r="A748">
        <v>271548</v>
      </c>
      <c r="B748" t="s">
        <v>8159</v>
      </c>
      <c r="C748" t="s">
        <v>8160</v>
      </c>
      <c r="D748" t="s">
        <v>8161</v>
      </c>
      <c r="E748">
        <v>19260119</v>
      </c>
      <c r="F748">
        <v>19260119</v>
      </c>
    </row>
    <row r="749" spans="1:6" x14ac:dyDescent="0.25">
      <c r="A749" t="s">
        <v>8162</v>
      </c>
      <c r="B749" t="s">
        <v>8163</v>
      </c>
      <c r="C749" t="s">
        <v>8164</v>
      </c>
      <c r="D749">
        <v>759531106</v>
      </c>
      <c r="E749" t="s">
        <v>7</v>
      </c>
      <c r="F749" t="s">
        <v>7</v>
      </c>
    </row>
    <row r="750" spans="1:6" x14ac:dyDescent="0.25">
      <c r="A750">
        <v>687246</v>
      </c>
      <c r="B750" t="s">
        <v>8165</v>
      </c>
      <c r="C750" t="s">
        <v>8166</v>
      </c>
      <c r="D750" t="s">
        <v>8167</v>
      </c>
      <c r="E750" t="s">
        <v>7</v>
      </c>
      <c r="F750">
        <v>20030709</v>
      </c>
    </row>
    <row r="751" spans="1:6" x14ac:dyDescent="0.25">
      <c r="A751" t="s">
        <v>8168</v>
      </c>
      <c r="B751" t="s">
        <v>8169</v>
      </c>
      <c r="C751" t="s">
        <v>8170</v>
      </c>
      <c r="D751" t="s">
        <v>8171</v>
      </c>
      <c r="E751" t="s">
        <v>7</v>
      </c>
      <c r="F751" t="s">
        <v>7</v>
      </c>
    </row>
    <row r="752" spans="1:6" x14ac:dyDescent="0.25">
      <c r="A752">
        <v>879488</v>
      </c>
      <c r="B752" t="s">
        <v>8172</v>
      </c>
      <c r="C752" t="s">
        <v>7</v>
      </c>
      <c r="D752">
        <v>759683105</v>
      </c>
      <c r="E752" t="s">
        <v>7</v>
      </c>
      <c r="F752" t="s">
        <v>7</v>
      </c>
    </row>
    <row r="753" spans="1:6" x14ac:dyDescent="0.25">
      <c r="A753">
        <v>518028</v>
      </c>
      <c r="B753" t="s">
        <v>8173</v>
      </c>
      <c r="C753" t="s">
        <v>8174</v>
      </c>
      <c r="D753">
        <v>760098103</v>
      </c>
      <c r="E753" t="s">
        <v>7</v>
      </c>
      <c r="F753">
        <v>19831012</v>
      </c>
    </row>
    <row r="754" spans="1:6" x14ac:dyDescent="0.25">
      <c r="A754">
        <v>518032</v>
      </c>
      <c r="B754" t="s">
        <v>8175</v>
      </c>
      <c r="C754" t="s">
        <v>8176</v>
      </c>
      <c r="D754">
        <v>760282103</v>
      </c>
      <c r="E754" t="s">
        <v>7</v>
      </c>
      <c r="F754">
        <v>1986</v>
      </c>
    </row>
    <row r="755" spans="1:6" x14ac:dyDescent="0.25">
      <c r="A755">
        <v>328064</v>
      </c>
      <c r="B755" t="s">
        <v>8177</v>
      </c>
      <c r="C755" t="s">
        <v>7</v>
      </c>
      <c r="D755">
        <v>761194109</v>
      </c>
      <c r="E755">
        <v>1984</v>
      </c>
      <c r="F755" t="s">
        <v>7</v>
      </c>
    </row>
    <row r="756" spans="1:6" x14ac:dyDescent="0.25">
      <c r="A756">
        <v>325841</v>
      </c>
      <c r="B756" t="s">
        <v>8178</v>
      </c>
      <c r="C756" t="s">
        <v>7</v>
      </c>
      <c r="D756">
        <v>761339100</v>
      </c>
      <c r="E756" t="s">
        <v>7</v>
      </c>
      <c r="F756" t="s">
        <v>7</v>
      </c>
    </row>
    <row r="757" spans="1:6" x14ac:dyDescent="0.25">
      <c r="A757">
        <v>867756</v>
      </c>
      <c r="B757" t="s">
        <v>8179</v>
      </c>
      <c r="C757" t="s">
        <v>8180</v>
      </c>
      <c r="D757">
        <v>749929105</v>
      </c>
      <c r="E757" t="s">
        <v>7</v>
      </c>
      <c r="F757" t="s">
        <v>7</v>
      </c>
    </row>
    <row r="758" spans="1:6" x14ac:dyDescent="0.25">
      <c r="A758">
        <v>696405</v>
      </c>
      <c r="B758" t="s">
        <v>8181</v>
      </c>
      <c r="C758" t="s">
        <v>7</v>
      </c>
      <c r="D758">
        <v>762430205</v>
      </c>
      <c r="E758" t="s">
        <v>7</v>
      </c>
      <c r="F758">
        <v>19970227</v>
      </c>
    </row>
    <row r="759" spans="1:6" x14ac:dyDescent="0.25">
      <c r="A759">
        <v>311408</v>
      </c>
      <c r="B759" t="s">
        <v>8182</v>
      </c>
      <c r="C759" t="s">
        <v>8183</v>
      </c>
      <c r="D759">
        <v>762875102</v>
      </c>
      <c r="E759">
        <v>198905</v>
      </c>
      <c r="F759">
        <v>198905</v>
      </c>
    </row>
    <row r="760" spans="1:6" x14ac:dyDescent="0.25">
      <c r="A760">
        <v>740771</v>
      </c>
      <c r="B760" t="s">
        <v>8184</v>
      </c>
      <c r="C760" t="s">
        <v>8185</v>
      </c>
      <c r="D760">
        <v>766573109</v>
      </c>
      <c r="E760">
        <v>1980</v>
      </c>
      <c r="F760" t="s">
        <v>7</v>
      </c>
    </row>
    <row r="761" spans="1:6" x14ac:dyDescent="0.25">
      <c r="A761" t="s">
        <v>8186</v>
      </c>
      <c r="B761" t="s">
        <v>8187</v>
      </c>
      <c r="C761" t="s">
        <v>8188</v>
      </c>
      <c r="D761">
        <v>768037103</v>
      </c>
      <c r="E761" t="s">
        <v>7</v>
      </c>
      <c r="F761" t="s">
        <v>7</v>
      </c>
    </row>
    <row r="762" spans="1:6" x14ac:dyDescent="0.25">
      <c r="A762">
        <v>906814</v>
      </c>
      <c r="B762" t="s">
        <v>8189</v>
      </c>
      <c r="C762" t="s">
        <v>8190</v>
      </c>
      <c r="D762">
        <v>770196103</v>
      </c>
      <c r="E762" t="s">
        <v>7</v>
      </c>
      <c r="F762">
        <v>19280522</v>
      </c>
    </row>
    <row r="763" spans="1:6" x14ac:dyDescent="0.25">
      <c r="A763">
        <v>694783</v>
      </c>
      <c r="B763" t="s">
        <v>8191</v>
      </c>
      <c r="C763" t="s">
        <v>8192</v>
      </c>
      <c r="D763">
        <v>773816103</v>
      </c>
      <c r="E763" t="s">
        <v>7</v>
      </c>
      <c r="F763">
        <v>19920504</v>
      </c>
    </row>
    <row r="764" spans="1:6" x14ac:dyDescent="0.25">
      <c r="A764" t="s">
        <v>8193</v>
      </c>
      <c r="B764" t="s">
        <v>8194</v>
      </c>
      <c r="C764" t="s">
        <v>8195</v>
      </c>
      <c r="D764">
        <v>300439106</v>
      </c>
      <c r="E764" t="s">
        <v>7</v>
      </c>
      <c r="F764">
        <v>20110919</v>
      </c>
    </row>
    <row r="765" spans="1:6" x14ac:dyDescent="0.25">
      <c r="A765" t="s">
        <v>8196</v>
      </c>
      <c r="B765" t="s">
        <v>8197</v>
      </c>
      <c r="C765" t="s">
        <v>8198</v>
      </c>
      <c r="D765" t="s">
        <v>8199</v>
      </c>
      <c r="E765" t="s">
        <v>7</v>
      </c>
      <c r="F765">
        <v>20040904</v>
      </c>
    </row>
    <row r="766" spans="1:6" x14ac:dyDescent="0.25">
      <c r="A766" t="s">
        <v>8200</v>
      </c>
      <c r="B766" t="s">
        <v>8201</v>
      </c>
      <c r="C766" t="s">
        <v>8202</v>
      </c>
      <c r="D766" t="s">
        <v>8203</v>
      </c>
      <c r="E766" t="s">
        <v>7</v>
      </c>
      <c r="F766">
        <v>19960524</v>
      </c>
    </row>
    <row r="767" spans="1:6" x14ac:dyDescent="0.25">
      <c r="A767">
        <v>696011</v>
      </c>
      <c r="B767" t="s">
        <v>8204</v>
      </c>
      <c r="C767" t="s">
        <v>7</v>
      </c>
      <c r="D767" t="s">
        <v>8205</v>
      </c>
      <c r="E767" t="s">
        <v>7</v>
      </c>
      <c r="F767" t="s">
        <v>7</v>
      </c>
    </row>
    <row r="768" spans="1:6" x14ac:dyDescent="0.25">
      <c r="A768" t="s">
        <v>8206</v>
      </c>
      <c r="B768" t="s">
        <v>8207</v>
      </c>
      <c r="C768" t="s">
        <v>8208</v>
      </c>
      <c r="D768" t="s">
        <v>8209</v>
      </c>
      <c r="E768" t="s">
        <v>7</v>
      </c>
      <c r="F768" t="s">
        <v>7</v>
      </c>
    </row>
    <row r="769" spans="1:6" x14ac:dyDescent="0.25">
      <c r="A769">
        <v>683375</v>
      </c>
      <c r="B769" t="s">
        <v>8210</v>
      </c>
      <c r="C769" t="s">
        <v>7</v>
      </c>
      <c r="D769">
        <v>750768301</v>
      </c>
      <c r="E769" t="s">
        <v>7</v>
      </c>
      <c r="F769" t="s">
        <v>7</v>
      </c>
    </row>
    <row r="770" spans="1:6" x14ac:dyDescent="0.25">
      <c r="A770">
        <v>328718</v>
      </c>
      <c r="B770" t="s">
        <v>8211</v>
      </c>
      <c r="C770" t="s">
        <v>7</v>
      </c>
      <c r="D770">
        <v>783075104</v>
      </c>
      <c r="E770" t="s">
        <v>7</v>
      </c>
      <c r="F770" t="s">
        <v>7</v>
      </c>
    </row>
    <row r="771" spans="1:6" x14ac:dyDescent="0.25">
      <c r="A771">
        <v>874868</v>
      </c>
      <c r="B771" t="s">
        <v>8212</v>
      </c>
      <c r="C771" t="s">
        <v>7</v>
      </c>
      <c r="D771">
        <v>783286107</v>
      </c>
      <c r="E771" t="s">
        <v>7</v>
      </c>
      <c r="F771" t="s">
        <v>7</v>
      </c>
    </row>
    <row r="772" spans="1:6" x14ac:dyDescent="0.25">
      <c r="A772">
        <v>271410</v>
      </c>
      <c r="B772" t="s">
        <v>8213</v>
      </c>
      <c r="C772" t="s">
        <v>8214</v>
      </c>
      <c r="D772">
        <v>786416206</v>
      </c>
      <c r="E772" t="s">
        <v>7</v>
      </c>
      <c r="F772">
        <v>19870801</v>
      </c>
    </row>
    <row r="773" spans="1:6" x14ac:dyDescent="0.25">
      <c r="A773">
        <v>912461</v>
      </c>
      <c r="B773" t="s">
        <v>8215</v>
      </c>
      <c r="C773" t="s">
        <v>8216</v>
      </c>
      <c r="D773">
        <v>786444208</v>
      </c>
      <c r="E773">
        <v>1974</v>
      </c>
      <c r="F773">
        <v>198211</v>
      </c>
    </row>
    <row r="774" spans="1:6" x14ac:dyDescent="0.25">
      <c r="A774">
        <v>938293</v>
      </c>
      <c r="B774" t="s">
        <v>8217</v>
      </c>
      <c r="C774" t="s">
        <v>7</v>
      </c>
      <c r="D774" t="s">
        <v>8218</v>
      </c>
      <c r="E774" t="s">
        <v>7</v>
      </c>
      <c r="F774">
        <v>1968</v>
      </c>
    </row>
    <row r="775" spans="1:6" x14ac:dyDescent="0.25">
      <c r="A775">
        <v>328066</v>
      </c>
      <c r="B775" t="s">
        <v>8219</v>
      </c>
      <c r="C775" t="s">
        <v>7</v>
      </c>
      <c r="D775">
        <v>786599100</v>
      </c>
      <c r="E775" t="s">
        <v>7</v>
      </c>
      <c r="F775" t="s">
        <v>7</v>
      </c>
    </row>
    <row r="776" spans="1:6" x14ac:dyDescent="0.25">
      <c r="A776">
        <v>937632</v>
      </c>
      <c r="B776" t="s">
        <v>8220</v>
      </c>
      <c r="C776" t="s">
        <v>7</v>
      </c>
      <c r="D776">
        <v>786650101</v>
      </c>
      <c r="E776" t="s">
        <v>7</v>
      </c>
      <c r="F776" t="s">
        <v>7</v>
      </c>
    </row>
    <row r="777" spans="1:6" x14ac:dyDescent="0.25">
      <c r="A777">
        <v>905451</v>
      </c>
      <c r="B777" t="s">
        <v>8221</v>
      </c>
      <c r="C777" t="s">
        <v>7</v>
      </c>
      <c r="D777">
        <v>790654107</v>
      </c>
      <c r="E777" t="s">
        <v>7</v>
      </c>
      <c r="F777" t="s">
        <v>7</v>
      </c>
    </row>
    <row r="778" spans="1:6" x14ac:dyDescent="0.25">
      <c r="A778" t="s">
        <v>8222</v>
      </c>
      <c r="B778" t="s">
        <v>8223</v>
      </c>
      <c r="C778" t="s">
        <v>8224</v>
      </c>
      <c r="D778">
        <v>794016105</v>
      </c>
      <c r="E778" t="s">
        <v>7</v>
      </c>
      <c r="F778" t="s">
        <v>7</v>
      </c>
    </row>
    <row r="779" spans="1:6" x14ac:dyDescent="0.25">
      <c r="A779">
        <v>154193</v>
      </c>
      <c r="B779" t="s">
        <v>8225</v>
      </c>
      <c r="C779" t="s">
        <v>8226</v>
      </c>
      <c r="D779">
        <v>803052109</v>
      </c>
      <c r="E779" t="s">
        <v>7</v>
      </c>
      <c r="F779" t="s">
        <v>7</v>
      </c>
    </row>
    <row r="780" spans="1:6" x14ac:dyDescent="0.25">
      <c r="A780">
        <v>729750</v>
      </c>
      <c r="B780" t="s">
        <v>8227</v>
      </c>
      <c r="C780" t="s">
        <v>7</v>
      </c>
      <c r="D780">
        <v>800217101</v>
      </c>
      <c r="E780" t="s">
        <v>7</v>
      </c>
      <c r="F780" t="s">
        <v>7</v>
      </c>
    </row>
    <row r="781" spans="1:6" x14ac:dyDescent="0.25">
      <c r="A781">
        <v>777789</v>
      </c>
      <c r="B781" t="s">
        <v>8228</v>
      </c>
      <c r="C781" t="s">
        <v>7</v>
      </c>
      <c r="D781">
        <v>802177204</v>
      </c>
      <c r="E781" t="s">
        <v>7</v>
      </c>
      <c r="F781" t="s">
        <v>7</v>
      </c>
    </row>
    <row r="782" spans="1:6" x14ac:dyDescent="0.25">
      <c r="A782">
        <v>543063</v>
      </c>
      <c r="B782" t="s">
        <v>8229</v>
      </c>
      <c r="C782" t="s">
        <v>7</v>
      </c>
      <c r="D782" t="s">
        <v>8230</v>
      </c>
      <c r="E782" t="s">
        <v>7</v>
      </c>
      <c r="F782">
        <v>19710818</v>
      </c>
    </row>
    <row r="783" spans="1:6" x14ac:dyDescent="0.25">
      <c r="A783" t="s">
        <v>8231</v>
      </c>
      <c r="B783" t="s">
        <v>8232</v>
      </c>
      <c r="C783" t="s">
        <v>8233</v>
      </c>
      <c r="D783">
        <v>802817304</v>
      </c>
      <c r="E783" t="s">
        <v>7</v>
      </c>
      <c r="F783">
        <v>199612</v>
      </c>
    </row>
    <row r="784" spans="1:6" x14ac:dyDescent="0.25">
      <c r="A784" t="s">
        <v>8234</v>
      </c>
      <c r="B784" t="s">
        <v>8235</v>
      </c>
      <c r="C784" t="s">
        <v>8236</v>
      </c>
      <c r="D784" t="s">
        <v>8237</v>
      </c>
      <c r="E784">
        <v>20010423</v>
      </c>
      <c r="F784" t="s">
        <v>7</v>
      </c>
    </row>
    <row r="785" spans="1:6" x14ac:dyDescent="0.25">
      <c r="A785">
        <v>325403</v>
      </c>
      <c r="B785" t="s">
        <v>8238</v>
      </c>
      <c r="C785" t="s">
        <v>7</v>
      </c>
      <c r="D785">
        <v>808188106</v>
      </c>
      <c r="E785" t="s">
        <v>7</v>
      </c>
      <c r="F785">
        <v>198803</v>
      </c>
    </row>
    <row r="786" spans="1:6" x14ac:dyDescent="0.25">
      <c r="A786">
        <v>518392</v>
      </c>
      <c r="B786" t="s">
        <v>8239</v>
      </c>
      <c r="C786" t="s">
        <v>8240</v>
      </c>
      <c r="D786">
        <v>808799209</v>
      </c>
      <c r="E786" t="s">
        <v>7</v>
      </c>
      <c r="F786">
        <v>19790711</v>
      </c>
    </row>
    <row r="787" spans="1:6" x14ac:dyDescent="0.25">
      <c r="A787">
        <v>281122</v>
      </c>
      <c r="B787" t="s">
        <v>8241</v>
      </c>
      <c r="C787" t="s">
        <v>8242</v>
      </c>
      <c r="D787" t="s">
        <v>8243</v>
      </c>
      <c r="E787" t="s">
        <v>7</v>
      </c>
      <c r="F787">
        <v>19960607</v>
      </c>
    </row>
    <row r="788" spans="1:6" x14ac:dyDescent="0.25">
      <c r="A788" t="s">
        <v>8244</v>
      </c>
      <c r="B788" t="s">
        <v>8245</v>
      </c>
      <c r="C788" t="s">
        <v>7</v>
      </c>
      <c r="D788" t="s">
        <v>7</v>
      </c>
      <c r="E788">
        <v>199805</v>
      </c>
      <c r="F788" t="s">
        <v>7</v>
      </c>
    </row>
    <row r="789" spans="1:6" x14ac:dyDescent="0.25">
      <c r="A789" t="s">
        <v>8246</v>
      </c>
      <c r="B789" t="s">
        <v>8247</v>
      </c>
      <c r="C789" t="s">
        <v>7</v>
      </c>
      <c r="D789">
        <v>814125100</v>
      </c>
      <c r="E789" t="s">
        <v>7</v>
      </c>
      <c r="F789" t="s">
        <v>7</v>
      </c>
    </row>
    <row r="790" spans="1:6" x14ac:dyDescent="0.25">
      <c r="A790">
        <v>151056</v>
      </c>
      <c r="B790" t="s">
        <v>8248</v>
      </c>
      <c r="C790" t="s">
        <v>7</v>
      </c>
      <c r="D790">
        <v>815780101</v>
      </c>
      <c r="E790" t="s">
        <v>7</v>
      </c>
      <c r="F790" t="s">
        <v>7</v>
      </c>
    </row>
    <row r="791" spans="1:6" x14ac:dyDescent="0.25">
      <c r="A791">
        <v>937902</v>
      </c>
      <c r="B791" t="s">
        <v>8249</v>
      </c>
      <c r="C791" t="s">
        <v>6698</v>
      </c>
      <c r="D791" t="s">
        <v>8250</v>
      </c>
      <c r="E791" t="s">
        <v>7</v>
      </c>
      <c r="F791" t="s">
        <v>7</v>
      </c>
    </row>
    <row r="792" spans="1:6" x14ac:dyDescent="0.25">
      <c r="A792">
        <v>921949</v>
      </c>
      <c r="B792" t="s">
        <v>8251</v>
      </c>
      <c r="C792" t="s">
        <v>7</v>
      </c>
      <c r="D792">
        <v>817664105</v>
      </c>
      <c r="E792" t="s">
        <v>7</v>
      </c>
      <c r="F792" t="s">
        <v>7</v>
      </c>
    </row>
    <row r="793" spans="1:6" x14ac:dyDescent="0.25">
      <c r="A793" t="s">
        <v>8252</v>
      </c>
      <c r="B793" t="s">
        <v>8253</v>
      </c>
      <c r="C793" t="s">
        <v>8254</v>
      </c>
      <c r="D793">
        <v>784178303</v>
      </c>
      <c r="E793" t="s">
        <v>7</v>
      </c>
      <c r="F793" t="s">
        <v>7</v>
      </c>
    </row>
    <row r="794" spans="1:6" x14ac:dyDescent="0.25">
      <c r="A794">
        <v>133223</v>
      </c>
      <c r="B794" t="s">
        <v>8255</v>
      </c>
      <c r="C794" t="s">
        <v>8256</v>
      </c>
      <c r="D794" t="s">
        <v>8257</v>
      </c>
      <c r="E794" t="s">
        <v>7</v>
      </c>
      <c r="F794" t="s">
        <v>7</v>
      </c>
    </row>
    <row r="795" spans="1:6" x14ac:dyDescent="0.25">
      <c r="A795">
        <v>923004</v>
      </c>
      <c r="B795" t="s">
        <v>8258</v>
      </c>
      <c r="C795" t="s">
        <v>7</v>
      </c>
      <c r="D795">
        <v>820286102</v>
      </c>
      <c r="E795" t="s">
        <v>7</v>
      </c>
      <c r="F795" t="s">
        <v>7</v>
      </c>
    </row>
    <row r="796" spans="1:6" x14ac:dyDescent="0.25">
      <c r="A796">
        <v>945563</v>
      </c>
      <c r="B796" t="s">
        <v>8259</v>
      </c>
      <c r="C796" t="s">
        <v>7</v>
      </c>
      <c r="D796">
        <v>822135109</v>
      </c>
      <c r="E796" t="s">
        <v>7</v>
      </c>
      <c r="F796">
        <v>197602</v>
      </c>
    </row>
    <row r="797" spans="1:6" x14ac:dyDescent="0.25">
      <c r="A797">
        <v>546932</v>
      </c>
      <c r="B797" t="s">
        <v>8260</v>
      </c>
      <c r="C797" t="s">
        <v>8261</v>
      </c>
      <c r="D797">
        <v>825034101</v>
      </c>
      <c r="E797" t="s">
        <v>7</v>
      </c>
      <c r="F797">
        <v>19761210</v>
      </c>
    </row>
    <row r="798" spans="1:6" x14ac:dyDescent="0.25">
      <c r="A798">
        <v>883785</v>
      </c>
      <c r="B798" t="s">
        <v>8262</v>
      </c>
      <c r="C798" t="s">
        <v>8263</v>
      </c>
      <c r="D798" t="s">
        <v>8264</v>
      </c>
      <c r="E798">
        <v>199512</v>
      </c>
      <c r="F798">
        <v>19951201</v>
      </c>
    </row>
    <row r="799" spans="1:6" x14ac:dyDescent="0.25">
      <c r="A799">
        <v>755157</v>
      </c>
      <c r="B799" t="s">
        <v>8265</v>
      </c>
      <c r="C799" t="s">
        <v>7</v>
      </c>
      <c r="D799">
        <v>825229107</v>
      </c>
      <c r="E799" t="s">
        <v>7</v>
      </c>
      <c r="F799">
        <v>196711</v>
      </c>
    </row>
    <row r="800" spans="1:6" x14ac:dyDescent="0.25">
      <c r="A800">
        <v>878632</v>
      </c>
      <c r="B800" t="s">
        <v>8266</v>
      </c>
      <c r="C800" t="s">
        <v>7</v>
      </c>
      <c r="D800">
        <v>784238107</v>
      </c>
      <c r="E800" t="s">
        <v>7</v>
      </c>
      <c r="F800" t="s">
        <v>7</v>
      </c>
    </row>
    <row r="801" spans="1:6" x14ac:dyDescent="0.25">
      <c r="A801">
        <v>134490</v>
      </c>
      <c r="B801" t="s">
        <v>8267</v>
      </c>
      <c r="C801" t="s">
        <v>7</v>
      </c>
      <c r="D801">
        <v>400490306</v>
      </c>
      <c r="E801" t="s">
        <v>7</v>
      </c>
      <c r="F801" t="s">
        <v>7</v>
      </c>
    </row>
    <row r="802" spans="1:6" x14ac:dyDescent="0.25">
      <c r="A802">
        <v>992758</v>
      </c>
      <c r="B802" t="s">
        <v>8268</v>
      </c>
      <c r="C802" t="s">
        <v>8269</v>
      </c>
      <c r="D802">
        <v>826322109</v>
      </c>
      <c r="E802" t="s">
        <v>7</v>
      </c>
      <c r="F802" t="s">
        <v>7</v>
      </c>
    </row>
    <row r="803" spans="1:6" x14ac:dyDescent="0.25">
      <c r="A803">
        <v>923570</v>
      </c>
      <c r="B803" t="s">
        <v>8270</v>
      </c>
      <c r="C803" t="s">
        <v>7</v>
      </c>
      <c r="D803">
        <v>826681108</v>
      </c>
      <c r="E803" t="s">
        <v>7</v>
      </c>
      <c r="F803" t="s">
        <v>7</v>
      </c>
    </row>
    <row r="804" spans="1:6" x14ac:dyDescent="0.25">
      <c r="A804">
        <v>277557</v>
      </c>
      <c r="B804" t="s">
        <v>8271</v>
      </c>
      <c r="C804" t="s">
        <v>7</v>
      </c>
      <c r="D804" t="s">
        <v>8272</v>
      </c>
      <c r="E804" t="s">
        <v>7</v>
      </c>
      <c r="F804" t="s">
        <v>7</v>
      </c>
    </row>
    <row r="805" spans="1:6" x14ac:dyDescent="0.25">
      <c r="A805">
        <v>992550</v>
      </c>
      <c r="B805" t="s">
        <v>8273</v>
      </c>
      <c r="C805" t="s">
        <v>7</v>
      </c>
      <c r="D805">
        <v>827279100</v>
      </c>
      <c r="E805" t="s">
        <v>7</v>
      </c>
      <c r="F805" t="s">
        <v>7</v>
      </c>
    </row>
    <row r="806" spans="1:6" x14ac:dyDescent="0.25">
      <c r="A806" t="s">
        <v>8274</v>
      </c>
      <c r="B806" t="s">
        <v>8275</v>
      </c>
      <c r="C806" t="s">
        <v>8276</v>
      </c>
      <c r="D806">
        <v>827290107</v>
      </c>
      <c r="E806" t="s">
        <v>7</v>
      </c>
      <c r="F806" t="s">
        <v>7</v>
      </c>
    </row>
    <row r="807" spans="1:6" x14ac:dyDescent="0.25">
      <c r="A807">
        <v>992482</v>
      </c>
      <c r="B807" t="s">
        <v>8277</v>
      </c>
      <c r="C807" t="s">
        <v>7</v>
      </c>
      <c r="D807">
        <v>827321100</v>
      </c>
      <c r="E807" t="s">
        <v>7</v>
      </c>
      <c r="F807" t="s">
        <v>7</v>
      </c>
    </row>
    <row r="808" spans="1:6" x14ac:dyDescent="0.25">
      <c r="A808" t="s">
        <v>8278</v>
      </c>
      <c r="B808" t="s">
        <v>8279</v>
      </c>
      <c r="C808" t="s">
        <v>8280</v>
      </c>
      <c r="D808" t="s">
        <v>8281</v>
      </c>
      <c r="E808" t="s">
        <v>7</v>
      </c>
      <c r="F808" t="s">
        <v>7</v>
      </c>
    </row>
    <row r="809" spans="1:6" x14ac:dyDescent="0.25">
      <c r="A809">
        <v>879420</v>
      </c>
      <c r="B809" t="s">
        <v>8282</v>
      </c>
      <c r="C809" t="s">
        <v>8283</v>
      </c>
      <c r="D809">
        <v>828251108</v>
      </c>
      <c r="E809" t="s">
        <v>7</v>
      </c>
      <c r="F809">
        <v>19990121</v>
      </c>
    </row>
    <row r="810" spans="1:6" x14ac:dyDescent="0.25">
      <c r="A810" t="s">
        <v>8284</v>
      </c>
      <c r="B810" t="s">
        <v>8285</v>
      </c>
      <c r="C810" t="s">
        <v>8286</v>
      </c>
      <c r="D810" t="s">
        <v>8287</v>
      </c>
      <c r="E810" t="s">
        <v>7</v>
      </c>
      <c r="F810" t="s">
        <v>7</v>
      </c>
    </row>
    <row r="811" spans="1:6" x14ac:dyDescent="0.25">
      <c r="A811">
        <v>543426</v>
      </c>
      <c r="B811" t="s">
        <v>8288</v>
      </c>
      <c r="C811" t="s">
        <v>8289</v>
      </c>
      <c r="D811" t="s">
        <v>8290</v>
      </c>
      <c r="E811" t="s">
        <v>7</v>
      </c>
      <c r="F811">
        <v>19890323</v>
      </c>
    </row>
    <row r="812" spans="1:6" x14ac:dyDescent="0.25">
      <c r="A812" t="s">
        <v>8291</v>
      </c>
      <c r="B812" t="s">
        <v>8292</v>
      </c>
      <c r="C812" t="s">
        <v>8293</v>
      </c>
      <c r="D812" t="s">
        <v>8294</v>
      </c>
      <c r="E812" t="s">
        <v>7</v>
      </c>
      <c r="F812">
        <v>2003</v>
      </c>
    </row>
    <row r="813" spans="1:6" x14ac:dyDescent="0.25">
      <c r="A813">
        <v>149465</v>
      </c>
      <c r="B813" t="s">
        <v>8295</v>
      </c>
      <c r="C813" t="s">
        <v>8296</v>
      </c>
      <c r="D813" t="s">
        <v>8297</v>
      </c>
      <c r="E813" t="s">
        <v>7</v>
      </c>
      <c r="F813" t="s">
        <v>7</v>
      </c>
    </row>
    <row r="814" spans="1:6" x14ac:dyDescent="0.25">
      <c r="A814" t="s">
        <v>8298</v>
      </c>
      <c r="B814" t="s">
        <v>8299</v>
      </c>
      <c r="C814" t="s">
        <v>8300</v>
      </c>
      <c r="D814" t="s">
        <v>8301</v>
      </c>
      <c r="E814" t="s">
        <v>7</v>
      </c>
      <c r="F814">
        <v>20021024</v>
      </c>
    </row>
    <row r="815" spans="1:6" x14ac:dyDescent="0.25">
      <c r="A815" t="s">
        <v>8302</v>
      </c>
      <c r="B815" t="s">
        <v>8303</v>
      </c>
      <c r="C815" t="s">
        <v>8304</v>
      </c>
      <c r="D815" t="s">
        <v>8305</v>
      </c>
      <c r="E815" t="s">
        <v>7</v>
      </c>
      <c r="F815">
        <v>19600115</v>
      </c>
    </row>
    <row r="816" spans="1:6" x14ac:dyDescent="0.25">
      <c r="A816">
        <v>414035</v>
      </c>
      <c r="B816" t="s">
        <v>8306</v>
      </c>
      <c r="C816" t="s">
        <v>8307</v>
      </c>
      <c r="D816">
        <v>831920103</v>
      </c>
      <c r="E816" t="s">
        <v>7</v>
      </c>
      <c r="F816">
        <v>20041108</v>
      </c>
    </row>
    <row r="817" spans="1:6" x14ac:dyDescent="0.25">
      <c r="A817">
        <v>543142</v>
      </c>
      <c r="B817" t="s">
        <v>8308</v>
      </c>
      <c r="C817" t="s">
        <v>7</v>
      </c>
      <c r="D817">
        <v>833482102</v>
      </c>
      <c r="E817" t="s">
        <v>7</v>
      </c>
      <c r="F817" t="s">
        <v>7</v>
      </c>
    </row>
    <row r="818" spans="1:6" x14ac:dyDescent="0.25">
      <c r="A818">
        <v>510426</v>
      </c>
      <c r="B818" t="s">
        <v>8309</v>
      </c>
      <c r="C818" t="s">
        <v>7</v>
      </c>
      <c r="D818">
        <v>833665102</v>
      </c>
      <c r="E818" t="s">
        <v>7</v>
      </c>
      <c r="F818" t="s">
        <v>7</v>
      </c>
    </row>
    <row r="819" spans="1:6" x14ac:dyDescent="0.25">
      <c r="A819">
        <v>547295</v>
      </c>
      <c r="B819" t="s">
        <v>8310</v>
      </c>
      <c r="C819" t="s">
        <v>7</v>
      </c>
      <c r="D819">
        <v>833663305</v>
      </c>
      <c r="E819" t="s">
        <v>7</v>
      </c>
      <c r="F819" t="s">
        <v>7</v>
      </c>
    </row>
    <row r="820" spans="1:6" x14ac:dyDescent="0.25">
      <c r="A820">
        <v>362813</v>
      </c>
      <c r="B820" t="s">
        <v>8311</v>
      </c>
      <c r="C820" t="s">
        <v>7</v>
      </c>
      <c r="D820">
        <v>833719107</v>
      </c>
      <c r="E820" t="s">
        <v>7</v>
      </c>
      <c r="F820" t="s">
        <v>7</v>
      </c>
    </row>
    <row r="821" spans="1:6" x14ac:dyDescent="0.25">
      <c r="A821">
        <v>906941</v>
      </c>
      <c r="B821" t="s">
        <v>8312</v>
      </c>
      <c r="C821" t="s">
        <v>7</v>
      </c>
      <c r="D821">
        <v>834032104</v>
      </c>
      <c r="E821" t="s">
        <v>7</v>
      </c>
      <c r="F821" t="s">
        <v>7</v>
      </c>
    </row>
    <row r="822" spans="1:6" x14ac:dyDescent="0.25">
      <c r="A822">
        <v>545259</v>
      </c>
      <c r="B822" t="s">
        <v>8313</v>
      </c>
      <c r="C822" t="s">
        <v>7</v>
      </c>
      <c r="D822">
        <v>833960107</v>
      </c>
      <c r="E822" t="s">
        <v>7</v>
      </c>
      <c r="F822">
        <v>198304</v>
      </c>
    </row>
    <row r="823" spans="1:6" x14ac:dyDescent="0.25">
      <c r="A823">
        <v>518699</v>
      </c>
      <c r="B823" t="s">
        <v>8314</v>
      </c>
      <c r="C823" t="s">
        <v>8315</v>
      </c>
      <c r="D823">
        <v>833953409</v>
      </c>
      <c r="E823">
        <v>19830406</v>
      </c>
      <c r="F823" t="s">
        <v>7</v>
      </c>
    </row>
    <row r="824" spans="1:6" x14ac:dyDescent="0.25">
      <c r="A824" t="s">
        <v>8316</v>
      </c>
      <c r="B824" t="s">
        <v>8317</v>
      </c>
      <c r="C824" t="s">
        <v>8318</v>
      </c>
      <c r="D824" t="s">
        <v>8319</v>
      </c>
      <c r="E824" t="s">
        <v>7</v>
      </c>
      <c r="F824">
        <v>20050324</v>
      </c>
    </row>
    <row r="825" spans="1:6" x14ac:dyDescent="0.25">
      <c r="A825" t="s">
        <v>8320</v>
      </c>
      <c r="B825" t="s">
        <v>8321</v>
      </c>
      <c r="C825" t="s">
        <v>8322</v>
      </c>
      <c r="D825">
        <v>834744104</v>
      </c>
      <c r="E825" t="s">
        <v>7</v>
      </c>
      <c r="F825">
        <v>19681205</v>
      </c>
    </row>
    <row r="826" spans="1:6" x14ac:dyDescent="0.25">
      <c r="A826">
        <v>921946</v>
      </c>
      <c r="B826" t="s">
        <v>8323</v>
      </c>
      <c r="C826" t="s">
        <v>8324</v>
      </c>
      <c r="D826">
        <v>835438409</v>
      </c>
      <c r="E826" t="s">
        <v>7</v>
      </c>
      <c r="F826" t="s">
        <v>7</v>
      </c>
    </row>
    <row r="827" spans="1:6" x14ac:dyDescent="0.25">
      <c r="A827" t="s">
        <v>8325</v>
      </c>
      <c r="B827" t="s">
        <v>8326</v>
      </c>
      <c r="C827" t="s">
        <v>8327</v>
      </c>
      <c r="D827">
        <v>835538109</v>
      </c>
      <c r="E827" t="s">
        <v>7</v>
      </c>
      <c r="F827">
        <v>19921124</v>
      </c>
    </row>
    <row r="828" spans="1:6" x14ac:dyDescent="0.25">
      <c r="A828">
        <v>879813</v>
      </c>
      <c r="B828" t="s">
        <v>8328</v>
      </c>
      <c r="C828" t="s">
        <v>8329</v>
      </c>
      <c r="D828" t="s">
        <v>8330</v>
      </c>
      <c r="E828" t="s">
        <v>7</v>
      </c>
      <c r="F828">
        <v>19950714</v>
      </c>
    </row>
    <row r="829" spans="1:6" x14ac:dyDescent="0.25">
      <c r="A829">
        <v>889713</v>
      </c>
      <c r="B829" t="s">
        <v>8331</v>
      </c>
      <c r="C829" t="s">
        <v>8332</v>
      </c>
      <c r="D829">
        <v>836051102</v>
      </c>
      <c r="E829">
        <v>19840823</v>
      </c>
      <c r="F829" t="s">
        <v>7</v>
      </c>
    </row>
    <row r="830" spans="1:6" x14ac:dyDescent="0.25">
      <c r="A830" t="s">
        <v>8333</v>
      </c>
      <c r="B830" t="s">
        <v>8334</v>
      </c>
      <c r="C830" t="s">
        <v>8335</v>
      </c>
      <c r="D830">
        <v>836157107</v>
      </c>
      <c r="E830" t="s">
        <v>7</v>
      </c>
      <c r="F830">
        <v>20050128</v>
      </c>
    </row>
    <row r="831" spans="1:6" x14ac:dyDescent="0.25">
      <c r="A831">
        <v>328071</v>
      </c>
      <c r="B831" t="s">
        <v>8336</v>
      </c>
      <c r="C831" t="s">
        <v>7</v>
      </c>
      <c r="D831">
        <v>161723101</v>
      </c>
      <c r="E831" t="s">
        <v>7</v>
      </c>
      <c r="F831" t="s">
        <v>7</v>
      </c>
    </row>
    <row r="832" spans="1:6" x14ac:dyDescent="0.25">
      <c r="A832">
        <v>357782</v>
      </c>
      <c r="B832" t="s">
        <v>8337</v>
      </c>
      <c r="C832" t="s">
        <v>8338</v>
      </c>
      <c r="D832">
        <v>842870107</v>
      </c>
      <c r="E832" t="s">
        <v>7</v>
      </c>
      <c r="F832">
        <v>19951201</v>
      </c>
    </row>
    <row r="833" spans="1:6" x14ac:dyDescent="0.25">
      <c r="A833" t="s">
        <v>8339</v>
      </c>
      <c r="B833" t="s">
        <v>8340</v>
      </c>
      <c r="C833" t="s">
        <v>8341</v>
      </c>
      <c r="D833">
        <v>843833203</v>
      </c>
      <c r="E833" t="s">
        <v>7</v>
      </c>
      <c r="F833">
        <v>20050207</v>
      </c>
    </row>
    <row r="834" spans="1:6" x14ac:dyDescent="0.25">
      <c r="A834">
        <v>544370</v>
      </c>
      <c r="B834" t="s">
        <v>8342</v>
      </c>
      <c r="C834" t="s">
        <v>8343</v>
      </c>
      <c r="D834">
        <v>846648889</v>
      </c>
      <c r="E834">
        <v>198707</v>
      </c>
      <c r="F834">
        <v>19870715</v>
      </c>
    </row>
    <row r="835" spans="1:6" x14ac:dyDescent="0.25">
      <c r="A835" t="s">
        <v>8344</v>
      </c>
      <c r="B835" t="s">
        <v>8345</v>
      </c>
      <c r="C835" t="s">
        <v>8346</v>
      </c>
      <c r="D835">
        <v>847309101</v>
      </c>
      <c r="E835" t="s">
        <v>7</v>
      </c>
      <c r="F835">
        <v>19981217</v>
      </c>
    </row>
    <row r="836" spans="1:6" x14ac:dyDescent="0.25">
      <c r="A836">
        <v>938592</v>
      </c>
      <c r="B836" t="s">
        <v>8347</v>
      </c>
      <c r="C836" t="s">
        <v>8348</v>
      </c>
      <c r="D836" t="s">
        <v>8349</v>
      </c>
      <c r="E836" t="s">
        <v>7</v>
      </c>
      <c r="F836" t="s">
        <v>7</v>
      </c>
    </row>
    <row r="837" spans="1:6" x14ac:dyDescent="0.25">
      <c r="A837">
        <v>898573</v>
      </c>
      <c r="B837" t="s">
        <v>8350</v>
      </c>
      <c r="C837" t="s">
        <v>8351</v>
      </c>
      <c r="D837">
        <v>848934105</v>
      </c>
      <c r="E837" t="s">
        <v>7</v>
      </c>
      <c r="F837">
        <v>19940223</v>
      </c>
    </row>
    <row r="838" spans="1:6" x14ac:dyDescent="0.25">
      <c r="A838" t="s">
        <v>8352</v>
      </c>
      <c r="B838" t="s">
        <v>8353</v>
      </c>
      <c r="C838" t="s">
        <v>7</v>
      </c>
      <c r="D838" t="s">
        <v>8354</v>
      </c>
      <c r="E838" t="s">
        <v>7</v>
      </c>
      <c r="F838" t="s">
        <v>7</v>
      </c>
    </row>
    <row r="839" spans="1:6" x14ac:dyDescent="0.25">
      <c r="A839">
        <v>360975</v>
      </c>
      <c r="B839" t="s">
        <v>8355</v>
      </c>
      <c r="C839" t="s">
        <v>8356</v>
      </c>
      <c r="D839" t="s">
        <v>8357</v>
      </c>
      <c r="E839" t="s">
        <v>7</v>
      </c>
      <c r="F839">
        <v>19981230</v>
      </c>
    </row>
    <row r="840" spans="1:6" x14ac:dyDescent="0.25">
      <c r="A840" t="s">
        <v>8358</v>
      </c>
      <c r="B840" t="s">
        <v>8359</v>
      </c>
      <c r="C840" t="s">
        <v>8360</v>
      </c>
      <c r="D840">
        <v>849415203</v>
      </c>
      <c r="E840" t="s">
        <v>7</v>
      </c>
      <c r="F840" t="s">
        <v>7</v>
      </c>
    </row>
    <row r="841" spans="1:6" x14ac:dyDescent="0.25">
      <c r="A841" t="s">
        <v>8361</v>
      </c>
      <c r="B841" t="s">
        <v>8362</v>
      </c>
      <c r="C841" t="s">
        <v>8363</v>
      </c>
      <c r="D841" t="s">
        <v>8364</v>
      </c>
      <c r="E841" t="s">
        <v>7</v>
      </c>
      <c r="F841" t="s">
        <v>7</v>
      </c>
    </row>
    <row r="842" spans="1:6" x14ac:dyDescent="0.25">
      <c r="A842" t="s">
        <v>8365</v>
      </c>
      <c r="B842" t="s">
        <v>8366</v>
      </c>
      <c r="C842" t="s">
        <v>8367</v>
      </c>
      <c r="D842" t="s">
        <v>8368</v>
      </c>
      <c r="E842" t="s">
        <v>7</v>
      </c>
      <c r="F842">
        <v>19991210</v>
      </c>
    </row>
    <row r="843" spans="1:6" x14ac:dyDescent="0.25">
      <c r="A843">
        <v>329407</v>
      </c>
      <c r="B843" t="s">
        <v>8369</v>
      </c>
      <c r="C843" t="s">
        <v>8370</v>
      </c>
      <c r="D843">
        <v>855269106</v>
      </c>
      <c r="E843">
        <v>1990</v>
      </c>
      <c r="F843" t="s">
        <v>7</v>
      </c>
    </row>
    <row r="844" spans="1:6" x14ac:dyDescent="0.25">
      <c r="A844" t="s">
        <v>8371</v>
      </c>
      <c r="B844" t="s">
        <v>8372</v>
      </c>
      <c r="C844" t="s">
        <v>8373</v>
      </c>
      <c r="D844" t="s">
        <v>8374</v>
      </c>
      <c r="E844" t="s">
        <v>7</v>
      </c>
      <c r="F844">
        <v>19840801</v>
      </c>
    </row>
    <row r="845" spans="1:6" x14ac:dyDescent="0.25">
      <c r="A845">
        <v>670851</v>
      </c>
      <c r="B845" t="s">
        <v>8375</v>
      </c>
      <c r="C845" t="s">
        <v>8376</v>
      </c>
      <c r="D845">
        <v>857550107</v>
      </c>
      <c r="E845">
        <v>1864</v>
      </c>
      <c r="F845">
        <v>199707</v>
      </c>
    </row>
    <row r="846" spans="1:6" x14ac:dyDescent="0.25">
      <c r="A846">
        <v>921777</v>
      </c>
      <c r="B846" t="s">
        <v>8377</v>
      </c>
      <c r="C846" t="s">
        <v>7</v>
      </c>
      <c r="D846">
        <v>858050107</v>
      </c>
      <c r="E846" t="s">
        <v>7</v>
      </c>
      <c r="F846" t="s">
        <v>7</v>
      </c>
    </row>
    <row r="847" spans="1:6" x14ac:dyDescent="0.25">
      <c r="A847">
        <v>518911</v>
      </c>
      <c r="B847" t="s">
        <v>8378</v>
      </c>
      <c r="C847" t="s">
        <v>8379</v>
      </c>
      <c r="D847">
        <v>859317109</v>
      </c>
      <c r="E847" t="s">
        <v>7</v>
      </c>
      <c r="F847">
        <v>19870223</v>
      </c>
    </row>
    <row r="848" spans="1:6" x14ac:dyDescent="0.25">
      <c r="A848" t="s">
        <v>8380</v>
      </c>
      <c r="B848" t="s">
        <v>8381</v>
      </c>
      <c r="C848" t="s">
        <v>8382</v>
      </c>
      <c r="D848" t="s">
        <v>8383</v>
      </c>
      <c r="E848" t="s">
        <v>7</v>
      </c>
      <c r="F848">
        <v>20001009</v>
      </c>
    </row>
    <row r="849" spans="1:6" x14ac:dyDescent="0.25">
      <c r="A849" t="s">
        <v>8384</v>
      </c>
      <c r="B849" t="s">
        <v>8385</v>
      </c>
      <c r="C849" t="s">
        <v>8386</v>
      </c>
      <c r="D849" t="s">
        <v>8387</v>
      </c>
      <c r="E849" t="s">
        <v>7</v>
      </c>
      <c r="F849" t="s">
        <v>7</v>
      </c>
    </row>
    <row r="850" spans="1:6" x14ac:dyDescent="0.25">
      <c r="A850">
        <v>130562</v>
      </c>
      <c r="B850" t="s">
        <v>8388</v>
      </c>
      <c r="C850" t="s">
        <v>8389</v>
      </c>
      <c r="D850">
        <v>862701307</v>
      </c>
      <c r="E850">
        <v>1968</v>
      </c>
      <c r="F850" t="s">
        <v>7</v>
      </c>
    </row>
    <row r="851" spans="1:6" x14ac:dyDescent="0.25">
      <c r="A851">
        <v>916803</v>
      </c>
      <c r="B851" t="s">
        <v>8390</v>
      </c>
      <c r="C851" t="s">
        <v>7</v>
      </c>
      <c r="D851">
        <v>864261102</v>
      </c>
      <c r="E851" t="s">
        <v>7</v>
      </c>
      <c r="F851" t="s">
        <v>7</v>
      </c>
    </row>
    <row r="852" spans="1:6" x14ac:dyDescent="0.25">
      <c r="A852" t="s">
        <v>8391</v>
      </c>
      <c r="B852" t="s">
        <v>8392</v>
      </c>
      <c r="C852" t="s">
        <v>7</v>
      </c>
      <c r="D852" t="s">
        <v>7</v>
      </c>
      <c r="E852" t="s">
        <v>7</v>
      </c>
      <c r="F852" t="s">
        <v>7</v>
      </c>
    </row>
    <row r="853" spans="1:6" x14ac:dyDescent="0.25">
      <c r="A853">
        <v>325384</v>
      </c>
      <c r="B853" t="s">
        <v>8393</v>
      </c>
      <c r="C853" t="s">
        <v>7</v>
      </c>
      <c r="D853">
        <v>865910103</v>
      </c>
      <c r="E853" t="s">
        <v>7</v>
      </c>
      <c r="F853" t="s">
        <v>7</v>
      </c>
    </row>
    <row r="854" spans="1:6" x14ac:dyDescent="0.25">
      <c r="A854">
        <v>271523</v>
      </c>
      <c r="B854" t="s">
        <v>8394</v>
      </c>
      <c r="C854" t="s">
        <v>8395</v>
      </c>
      <c r="D854" t="s">
        <v>8396</v>
      </c>
      <c r="E854" t="s">
        <v>7</v>
      </c>
      <c r="F854">
        <v>19940426</v>
      </c>
    </row>
    <row r="855" spans="1:6" x14ac:dyDescent="0.25">
      <c r="A855" t="s">
        <v>8397</v>
      </c>
      <c r="B855" t="s">
        <v>8398</v>
      </c>
      <c r="C855" t="s">
        <v>8399</v>
      </c>
      <c r="D855" t="s">
        <v>8400</v>
      </c>
      <c r="E855" t="s">
        <v>7</v>
      </c>
      <c r="F855">
        <v>19980430</v>
      </c>
    </row>
    <row r="856" spans="1:6" x14ac:dyDescent="0.25">
      <c r="A856">
        <v>329201</v>
      </c>
      <c r="B856" t="s">
        <v>8401</v>
      </c>
      <c r="C856" t="s">
        <v>7</v>
      </c>
      <c r="D856" t="s">
        <v>8402</v>
      </c>
      <c r="E856" t="s">
        <v>7</v>
      </c>
      <c r="F856" t="s">
        <v>7</v>
      </c>
    </row>
    <row r="857" spans="1:6" x14ac:dyDescent="0.25">
      <c r="A857">
        <v>543328</v>
      </c>
      <c r="B857" t="s">
        <v>8403</v>
      </c>
      <c r="C857" t="s">
        <v>7</v>
      </c>
      <c r="D857">
        <v>867942104</v>
      </c>
      <c r="E857" t="s">
        <v>7</v>
      </c>
      <c r="F857" t="s">
        <v>7</v>
      </c>
    </row>
    <row r="858" spans="1:6" x14ac:dyDescent="0.25">
      <c r="A858">
        <v>687127</v>
      </c>
      <c r="B858" t="s">
        <v>8404</v>
      </c>
      <c r="C858" t="s">
        <v>8405</v>
      </c>
      <c r="D858">
        <v>868165101</v>
      </c>
      <c r="E858">
        <v>1977</v>
      </c>
      <c r="F858">
        <v>19950830</v>
      </c>
    </row>
    <row r="859" spans="1:6" x14ac:dyDescent="0.25">
      <c r="A859">
        <v>544729</v>
      </c>
      <c r="B859" t="s">
        <v>8406</v>
      </c>
      <c r="C859" t="s">
        <v>8407</v>
      </c>
      <c r="D859" t="s">
        <v>8408</v>
      </c>
      <c r="E859" t="s">
        <v>7</v>
      </c>
      <c r="F859">
        <v>19830815</v>
      </c>
    </row>
    <row r="860" spans="1:6" x14ac:dyDescent="0.25">
      <c r="A860" t="s">
        <v>8409</v>
      </c>
      <c r="B860" t="s">
        <v>8410</v>
      </c>
      <c r="C860" t="s">
        <v>8411</v>
      </c>
      <c r="D860">
        <v>871546206</v>
      </c>
      <c r="E860">
        <v>1976</v>
      </c>
      <c r="F860">
        <v>19960725</v>
      </c>
    </row>
    <row r="861" spans="1:6" x14ac:dyDescent="0.25">
      <c r="A861">
        <v>878922</v>
      </c>
      <c r="B861" t="s">
        <v>8412</v>
      </c>
      <c r="C861" t="s">
        <v>8413</v>
      </c>
      <c r="D861">
        <v>871580106</v>
      </c>
      <c r="E861" t="s">
        <v>7</v>
      </c>
      <c r="F861">
        <v>19970625</v>
      </c>
    </row>
    <row r="862" spans="1:6" x14ac:dyDescent="0.25">
      <c r="A862" t="s">
        <v>8414</v>
      </c>
      <c r="B862" t="s">
        <v>8415</v>
      </c>
      <c r="C862" t="s">
        <v>8416</v>
      </c>
      <c r="D862" t="s">
        <v>8417</v>
      </c>
      <c r="E862" t="s">
        <v>7</v>
      </c>
      <c r="F862">
        <v>20040223</v>
      </c>
    </row>
    <row r="863" spans="1:6" x14ac:dyDescent="0.25">
      <c r="A863">
        <v>546203</v>
      </c>
      <c r="B863" t="s">
        <v>8418</v>
      </c>
      <c r="C863" t="s">
        <v>8419</v>
      </c>
      <c r="D863">
        <v>871824108</v>
      </c>
      <c r="E863" t="s">
        <v>7</v>
      </c>
      <c r="F863" t="s">
        <v>7</v>
      </c>
    </row>
    <row r="864" spans="1:6" x14ac:dyDescent="0.25">
      <c r="A864">
        <v>997751</v>
      </c>
      <c r="B864" t="s">
        <v>8420</v>
      </c>
      <c r="C864" t="s">
        <v>7</v>
      </c>
      <c r="D864">
        <v>871904108</v>
      </c>
      <c r="E864" t="s">
        <v>7</v>
      </c>
      <c r="F864" t="s">
        <v>7</v>
      </c>
    </row>
    <row r="865" spans="1:6" x14ac:dyDescent="0.25">
      <c r="A865">
        <v>938719</v>
      </c>
      <c r="B865" t="s">
        <v>8421</v>
      </c>
      <c r="C865" t="s">
        <v>8422</v>
      </c>
      <c r="D865">
        <v>871873105</v>
      </c>
      <c r="E865" t="s">
        <v>7</v>
      </c>
      <c r="F865">
        <v>19681104</v>
      </c>
    </row>
    <row r="866" spans="1:6" x14ac:dyDescent="0.25">
      <c r="A866">
        <v>992484</v>
      </c>
      <c r="B866" t="s">
        <v>8423</v>
      </c>
      <c r="C866" t="s">
        <v>8424</v>
      </c>
      <c r="D866">
        <v>872625108</v>
      </c>
      <c r="E866" t="s">
        <v>7</v>
      </c>
      <c r="F866">
        <v>1971</v>
      </c>
    </row>
    <row r="867" spans="1:6" x14ac:dyDescent="0.25">
      <c r="A867" t="s">
        <v>8425</v>
      </c>
      <c r="B867" t="s">
        <v>8426</v>
      </c>
      <c r="C867" t="s">
        <v>8427</v>
      </c>
      <c r="D867" t="s">
        <v>8428</v>
      </c>
      <c r="E867" t="s">
        <v>7</v>
      </c>
      <c r="F867" t="s">
        <v>7</v>
      </c>
    </row>
    <row r="868" spans="1:6" x14ac:dyDescent="0.25">
      <c r="A868">
        <v>152605</v>
      </c>
      <c r="B868" t="s">
        <v>8429</v>
      </c>
      <c r="C868" t="s">
        <v>8430</v>
      </c>
      <c r="D868" t="s">
        <v>8431</v>
      </c>
      <c r="E868">
        <v>19810824</v>
      </c>
      <c r="F868">
        <v>19810824</v>
      </c>
    </row>
    <row r="869" spans="1:6" x14ac:dyDescent="0.25">
      <c r="A869">
        <v>946239</v>
      </c>
      <c r="B869" t="s">
        <v>8432</v>
      </c>
      <c r="C869" t="s">
        <v>7</v>
      </c>
      <c r="D869">
        <v>872241104</v>
      </c>
      <c r="E869" t="s">
        <v>7</v>
      </c>
      <c r="F869">
        <v>1981</v>
      </c>
    </row>
    <row r="870" spans="1:6" x14ac:dyDescent="0.25">
      <c r="A870">
        <v>545248</v>
      </c>
      <c r="B870" t="s">
        <v>8433</v>
      </c>
      <c r="C870" t="s">
        <v>7</v>
      </c>
      <c r="D870" t="s">
        <v>8434</v>
      </c>
      <c r="E870">
        <v>1983</v>
      </c>
      <c r="F870" t="s">
        <v>7</v>
      </c>
    </row>
    <row r="871" spans="1:6" x14ac:dyDescent="0.25">
      <c r="A871">
        <v>670109</v>
      </c>
      <c r="B871" t="s">
        <v>8435</v>
      </c>
      <c r="C871" t="s">
        <v>8436</v>
      </c>
      <c r="D871" t="s">
        <v>8437</v>
      </c>
      <c r="E871" t="s">
        <v>7</v>
      </c>
      <c r="F871">
        <v>19950227</v>
      </c>
    </row>
    <row r="872" spans="1:6" x14ac:dyDescent="0.25">
      <c r="A872" t="s">
        <v>8438</v>
      </c>
      <c r="B872" t="s">
        <v>8439</v>
      </c>
      <c r="C872" t="s">
        <v>8440</v>
      </c>
      <c r="D872" t="s">
        <v>8441</v>
      </c>
      <c r="E872" t="s">
        <v>7</v>
      </c>
      <c r="F872">
        <v>19981215</v>
      </c>
    </row>
    <row r="873" spans="1:6" x14ac:dyDescent="0.25">
      <c r="A873">
        <v>872163</v>
      </c>
      <c r="B873" t="s">
        <v>8442</v>
      </c>
      <c r="C873" t="s">
        <v>7</v>
      </c>
      <c r="D873">
        <v>878227107</v>
      </c>
      <c r="E873" t="s">
        <v>7</v>
      </c>
      <c r="F873" t="s">
        <v>7</v>
      </c>
    </row>
    <row r="874" spans="1:6" x14ac:dyDescent="0.25">
      <c r="A874">
        <v>154714</v>
      </c>
      <c r="B874" t="s">
        <v>8443</v>
      </c>
      <c r="C874" t="s">
        <v>8444</v>
      </c>
      <c r="D874">
        <v>878330109</v>
      </c>
      <c r="E874">
        <v>199412</v>
      </c>
      <c r="F874">
        <v>19941215</v>
      </c>
    </row>
    <row r="875" spans="1:6" x14ac:dyDescent="0.25">
      <c r="A875">
        <v>771967</v>
      </c>
      <c r="B875" t="s">
        <v>8445</v>
      </c>
      <c r="C875" t="s">
        <v>8446</v>
      </c>
      <c r="D875">
        <v>879101103</v>
      </c>
      <c r="E875" t="s">
        <v>7</v>
      </c>
      <c r="F875">
        <v>19711229</v>
      </c>
    </row>
    <row r="876" spans="1:6" x14ac:dyDescent="0.25">
      <c r="A876">
        <v>277707</v>
      </c>
      <c r="B876" t="s">
        <v>8447</v>
      </c>
      <c r="C876" t="s">
        <v>7</v>
      </c>
      <c r="D876">
        <v>879300101</v>
      </c>
      <c r="E876" t="s">
        <v>7</v>
      </c>
      <c r="F876">
        <v>19971114</v>
      </c>
    </row>
    <row r="877" spans="1:6" x14ac:dyDescent="0.25">
      <c r="A877">
        <v>903736</v>
      </c>
      <c r="B877" t="s">
        <v>8448</v>
      </c>
      <c r="C877" t="s">
        <v>7</v>
      </c>
      <c r="D877">
        <v>879335107</v>
      </c>
      <c r="E877" t="s">
        <v>7</v>
      </c>
      <c r="F877" t="s">
        <v>7</v>
      </c>
    </row>
    <row r="878" spans="1:6" x14ac:dyDescent="0.25">
      <c r="A878">
        <v>357096</v>
      </c>
      <c r="B878" t="s">
        <v>8449</v>
      </c>
      <c r="C878" t="s">
        <v>7</v>
      </c>
      <c r="D878">
        <v>879516102</v>
      </c>
      <c r="E878">
        <v>1983</v>
      </c>
      <c r="F878">
        <v>1988</v>
      </c>
    </row>
    <row r="879" spans="1:6" x14ac:dyDescent="0.25">
      <c r="A879">
        <v>883237</v>
      </c>
      <c r="B879" t="s">
        <v>8450</v>
      </c>
      <c r="C879" t="s">
        <v>7</v>
      </c>
      <c r="D879" t="s">
        <v>8451</v>
      </c>
      <c r="E879">
        <v>1996</v>
      </c>
      <c r="F879">
        <v>19960426</v>
      </c>
    </row>
    <row r="880" spans="1:6" x14ac:dyDescent="0.25">
      <c r="A880">
        <v>546964</v>
      </c>
      <c r="B880" t="s">
        <v>8452</v>
      </c>
      <c r="C880" t="s">
        <v>8453</v>
      </c>
      <c r="D880" s="1" t="s">
        <v>8454</v>
      </c>
      <c r="E880" t="s">
        <v>7</v>
      </c>
      <c r="F880" t="s">
        <v>7</v>
      </c>
    </row>
    <row r="881" spans="1:6" x14ac:dyDescent="0.25">
      <c r="A881">
        <v>542962</v>
      </c>
      <c r="B881" t="s">
        <v>8455</v>
      </c>
      <c r="C881" t="s">
        <v>8456</v>
      </c>
      <c r="D881">
        <v>872384102</v>
      </c>
      <c r="E881">
        <v>199003</v>
      </c>
      <c r="F881" t="s">
        <v>7</v>
      </c>
    </row>
    <row r="882" spans="1:6" x14ac:dyDescent="0.25">
      <c r="A882">
        <v>687236</v>
      </c>
      <c r="B882" t="s">
        <v>8457</v>
      </c>
      <c r="C882" t="s">
        <v>8458</v>
      </c>
      <c r="D882">
        <v>880775101</v>
      </c>
      <c r="E882" t="s">
        <v>7</v>
      </c>
      <c r="F882">
        <v>19930120</v>
      </c>
    </row>
    <row r="883" spans="1:6" x14ac:dyDescent="0.25">
      <c r="A883">
        <v>916962</v>
      </c>
      <c r="B883" t="s">
        <v>8459</v>
      </c>
      <c r="C883" t="s">
        <v>7</v>
      </c>
      <c r="D883">
        <v>882315104</v>
      </c>
      <c r="E883" t="s">
        <v>7</v>
      </c>
      <c r="F883" t="s">
        <v>7</v>
      </c>
    </row>
    <row r="884" spans="1:6" x14ac:dyDescent="0.25">
      <c r="A884">
        <v>271928</v>
      </c>
      <c r="B884" t="s">
        <v>8460</v>
      </c>
      <c r="C884" t="s">
        <v>8461</v>
      </c>
      <c r="D884" t="s">
        <v>8462</v>
      </c>
      <c r="E884" t="s">
        <v>7</v>
      </c>
      <c r="F884">
        <v>19860311</v>
      </c>
    </row>
    <row r="885" spans="1:6" x14ac:dyDescent="0.25">
      <c r="A885">
        <v>873121</v>
      </c>
      <c r="B885" t="s">
        <v>8463</v>
      </c>
      <c r="C885" t="s">
        <v>7</v>
      </c>
      <c r="D885">
        <v>883655102</v>
      </c>
      <c r="E885" t="s">
        <v>7</v>
      </c>
      <c r="F885">
        <v>19950630</v>
      </c>
    </row>
    <row r="886" spans="1:6" x14ac:dyDescent="0.25">
      <c r="A886">
        <v>952437</v>
      </c>
      <c r="B886" t="s">
        <v>8464</v>
      </c>
      <c r="C886" t="s">
        <v>8465</v>
      </c>
      <c r="D886" t="s">
        <v>8466</v>
      </c>
      <c r="E886">
        <v>1961</v>
      </c>
      <c r="F886">
        <v>196201</v>
      </c>
    </row>
    <row r="887" spans="1:6" x14ac:dyDescent="0.25">
      <c r="A887">
        <v>992703</v>
      </c>
      <c r="B887" t="s">
        <v>8467</v>
      </c>
      <c r="C887" t="s">
        <v>7</v>
      </c>
      <c r="D887">
        <v>885500108</v>
      </c>
      <c r="E887" t="s">
        <v>7</v>
      </c>
      <c r="F887" t="s">
        <v>7</v>
      </c>
    </row>
    <row r="888" spans="1:6" x14ac:dyDescent="0.25">
      <c r="A888" t="s">
        <v>8468</v>
      </c>
      <c r="B888" t="s">
        <v>8469</v>
      </c>
      <c r="C888" t="s">
        <v>8470</v>
      </c>
      <c r="D888">
        <v>886374107</v>
      </c>
      <c r="E888">
        <v>20020131</v>
      </c>
      <c r="F888">
        <v>20020327</v>
      </c>
    </row>
    <row r="889" spans="1:6" x14ac:dyDescent="0.25">
      <c r="A889">
        <v>328552</v>
      </c>
      <c r="B889" t="s">
        <v>8471</v>
      </c>
      <c r="C889" t="s">
        <v>7</v>
      </c>
      <c r="D889">
        <v>872469101</v>
      </c>
      <c r="E889" t="s">
        <v>7</v>
      </c>
      <c r="F889">
        <v>19930126</v>
      </c>
    </row>
    <row r="890" spans="1:6" x14ac:dyDescent="0.25">
      <c r="A890">
        <v>325364</v>
      </c>
      <c r="B890" t="s">
        <v>8472</v>
      </c>
      <c r="C890" t="s">
        <v>8473</v>
      </c>
      <c r="D890">
        <v>887317303</v>
      </c>
      <c r="E890" t="s">
        <v>7</v>
      </c>
      <c r="F890">
        <v>19850524</v>
      </c>
    </row>
    <row r="891" spans="1:6" x14ac:dyDescent="0.25">
      <c r="A891" t="s">
        <v>8474</v>
      </c>
      <c r="B891" t="s">
        <v>8475</v>
      </c>
      <c r="C891" t="s">
        <v>8476</v>
      </c>
      <c r="D891" t="s">
        <v>8477</v>
      </c>
      <c r="E891" t="s">
        <v>7</v>
      </c>
      <c r="F891">
        <v>20070411</v>
      </c>
    </row>
    <row r="892" spans="1:6" x14ac:dyDescent="0.25">
      <c r="A892">
        <v>923700</v>
      </c>
      <c r="B892" t="s">
        <v>8478</v>
      </c>
      <c r="C892" t="s">
        <v>7</v>
      </c>
      <c r="D892">
        <v>872594106</v>
      </c>
      <c r="E892" t="s">
        <v>7</v>
      </c>
      <c r="F892">
        <v>19830207</v>
      </c>
    </row>
    <row r="893" spans="1:6" x14ac:dyDescent="0.25">
      <c r="A893" t="s">
        <v>8479</v>
      </c>
      <c r="B893" t="s">
        <v>8480</v>
      </c>
      <c r="C893" t="s">
        <v>8481</v>
      </c>
      <c r="D893" t="s">
        <v>8482</v>
      </c>
      <c r="E893" t="s">
        <v>7</v>
      </c>
      <c r="F893">
        <v>19950306</v>
      </c>
    </row>
    <row r="894" spans="1:6" x14ac:dyDescent="0.25">
      <c r="A894">
        <v>670941</v>
      </c>
      <c r="B894" t="s">
        <v>8483</v>
      </c>
      <c r="C894" t="s">
        <v>8484</v>
      </c>
      <c r="D894">
        <v>888910205</v>
      </c>
      <c r="E894" t="s">
        <v>7</v>
      </c>
      <c r="F894">
        <v>1971</v>
      </c>
    </row>
    <row r="895" spans="1:6" x14ac:dyDescent="0.25">
      <c r="A895">
        <v>921714</v>
      </c>
      <c r="B895" t="s">
        <v>8485</v>
      </c>
      <c r="C895" t="s">
        <v>8486</v>
      </c>
      <c r="D895">
        <v>889039103</v>
      </c>
      <c r="E895">
        <v>1916</v>
      </c>
      <c r="F895" t="s">
        <v>7</v>
      </c>
    </row>
    <row r="896" spans="1:6" x14ac:dyDescent="0.25">
      <c r="A896">
        <v>326729</v>
      </c>
      <c r="B896" t="s">
        <v>8487</v>
      </c>
      <c r="C896" t="s">
        <v>8488</v>
      </c>
      <c r="D896" t="s">
        <v>8489</v>
      </c>
      <c r="E896" t="s">
        <v>7</v>
      </c>
      <c r="F896">
        <v>199206</v>
      </c>
    </row>
    <row r="897" spans="1:6" x14ac:dyDescent="0.25">
      <c r="A897">
        <v>152862</v>
      </c>
      <c r="B897" t="s">
        <v>8490</v>
      </c>
      <c r="C897" t="s">
        <v>8491</v>
      </c>
      <c r="D897">
        <v>891548307</v>
      </c>
      <c r="E897">
        <v>1982</v>
      </c>
      <c r="F897" t="s">
        <v>7</v>
      </c>
    </row>
    <row r="898" spans="1:6" x14ac:dyDescent="0.25">
      <c r="A898">
        <v>694514</v>
      </c>
      <c r="B898" t="s">
        <v>8492</v>
      </c>
      <c r="C898" t="s">
        <v>8493</v>
      </c>
      <c r="D898">
        <v>891769101</v>
      </c>
      <c r="E898" t="s">
        <v>7</v>
      </c>
      <c r="F898">
        <v>19980708</v>
      </c>
    </row>
    <row r="899" spans="1:6" x14ac:dyDescent="0.25">
      <c r="A899">
        <v>879592</v>
      </c>
      <c r="B899" t="s">
        <v>8494</v>
      </c>
      <c r="C899" t="s">
        <v>7</v>
      </c>
      <c r="D899">
        <v>8.9184999999999994E+113</v>
      </c>
      <c r="E899">
        <v>19970327</v>
      </c>
      <c r="F899" t="s">
        <v>7</v>
      </c>
    </row>
    <row r="900" spans="1:6" x14ac:dyDescent="0.25">
      <c r="A900">
        <v>327203</v>
      </c>
      <c r="B900" t="s">
        <v>8495</v>
      </c>
      <c r="C900" t="s">
        <v>7</v>
      </c>
      <c r="D900">
        <v>892349200</v>
      </c>
      <c r="E900" t="s">
        <v>7</v>
      </c>
      <c r="F900" t="s">
        <v>7</v>
      </c>
    </row>
    <row r="901" spans="1:6" x14ac:dyDescent="0.25">
      <c r="A901">
        <v>944181</v>
      </c>
      <c r="B901" t="s">
        <v>8496</v>
      </c>
      <c r="C901" t="s">
        <v>7</v>
      </c>
      <c r="D901">
        <v>892887100</v>
      </c>
      <c r="E901" t="s">
        <v>7</v>
      </c>
      <c r="F901" t="s">
        <v>7</v>
      </c>
    </row>
    <row r="902" spans="1:6" x14ac:dyDescent="0.25">
      <c r="A902">
        <v>519355</v>
      </c>
      <c r="B902" t="s">
        <v>8497</v>
      </c>
      <c r="C902" t="s">
        <v>8498</v>
      </c>
      <c r="D902">
        <v>893413104</v>
      </c>
      <c r="E902" t="s">
        <v>7</v>
      </c>
      <c r="F902" t="s">
        <v>7</v>
      </c>
    </row>
    <row r="903" spans="1:6" x14ac:dyDescent="0.25">
      <c r="A903">
        <v>877745</v>
      </c>
      <c r="B903" t="s">
        <v>8499</v>
      </c>
      <c r="C903" t="s">
        <v>8500</v>
      </c>
      <c r="D903" t="s">
        <v>8501</v>
      </c>
      <c r="E903" t="s">
        <v>7</v>
      </c>
      <c r="F903">
        <v>19850516</v>
      </c>
    </row>
    <row r="904" spans="1:6" x14ac:dyDescent="0.25">
      <c r="A904">
        <v>133768</v>
      </c>
      <c r="B904" t="s">
        <v>8502</v>
      </c>
      <c r="C904" t="s">
        <v>7</v>
      </c>
      <c r="D904">
        <v>893533109</v>
      </c>
      <c r="E904" t="s">
        <v>7</v>
      </c>
      <c r="F904" t="s">
        <v>7</v>
      </c>
    </row>
    <row r="905" spans="1:6" x14ac:dyDescent="0.25">
      <c r="A905" t="s">
        <v>8503</v>
      </c>
      <c r="B905" t="s">
        <v>8504</v>
      </c>
      <c r="C905" t="s">
        <v>8505</v>
      </c>
      <c r="D905">
        <v>893537100</v>
      </c>
      <c r="E905" t="s">
        <v>7</v>
      </c>
      <c r="F905" t="s">
        <v>7</v>
      </c>
    </row>
    <row r="906" spans="1:6" x14ac:dyDescent="0.25">
      <c r="A906">
        <v>328313</v>
      </c>
      <c r="B906" t="s">
        <v>8506</v>
      </c>
      <c r="C906" t="s">
        <v>7</v>
      </c>
      <c r="D906">
        <v>893629105</v>
      </c>
      <c r="E906" t="s">
        <v>7</v>
      </c>
      <c r="F906" t="s">
        <v>7</v>
      </c>
    </row>
    <row r="907" spans="1:6" x14ac:dyDescent="0.25">
      <c r="A907">
        <v>329400</v>
      </c>
      <c r="B907" t="s">
        <v>8507</v>
      </c>
      <c r="C907" t="s">
        <v>7</v>
      </c>
      <c r="D907" t="s">
        <v>8508</v>
      </c>
      <c r="E907" t="s">
        <v>7</v>
      </c>
      <c r="F907" t="s">
        <v>7</v>
      </c>
    </row>
    <row r="908" spans="1:6" x14ac:dyDescent="0.25">
      <c r="A908">
        <v>133759</v>
      </c>
      <c r="B908" t="s">
        <v>8509</v>
      </c>
      <c r="C908" t="s">
        <v>7</v>
      </c>
      <c r="D908">
        <v>894190107</v>
      </c>
      <c r="E908" t="s">
        <v>7</v>
      </c>
      <c r="F908">
        <v>19880308</v>
      </c>
    </row>
    <row r="909" spans="1:6" x14ac:dyDescent="0.25">
      <c r="A909">
        <v>274176</v>
      </c>
      <c r="B909" t="s">
        <v>8510</v>
      </c>
      <c r="C909" t="s">
        <v>8511</v>
      </c>
      <c r="D909" t="s">
        <v>8512</v>
      </c>
      <c r="E909">
        <v>19830728</v>
      </c>
      <c r="F909">
        <v>19830728</v>
      </c>
    </row>
    <row r="910" spans="1:6" x14ac:dyDescent="0.25">
      <c r="A910">
        <v>132079</v>
      </c>
      <c r="B910" t="s">
        <v>8513</v>
      </c>
      <c r="C910" t="s">
        <v>8514</v>
      </c>
      <c r="D910">
        <v>894859107</v>
      </c>
      <c r="E910" t="s">
        <v>7</v>
      </c>
      <c r="F910">
        <v>1981</v>
      </c>
    </row>
    <row r="911" spans="1:6" x14ac:dyDescent="0.25">
      <c r="A911" t="s">
        <v>8515</v>
      </c>
      <c r="B911" t="s">
        <v>8516</v>
      </c>
      <c r="C911" t="s">
        <v>8517</v>
      </c>
      <c r="D911">
        <v>895578102</v>
      </c>
      <c r="E911" t="s">
        <v>7</v>
      </c>
      <c r="F911">
        <v>20011031</v>
      </c>
    </row>
    <row r="912" spans="1:6" x14ac:dyDescent="0.25">
      <c r="A912">
        <v>414945</v>
      </c>
      <c r="B912" t="s">
        <v>8518</v>
      </c>
      <c r="C912" t="s">
        <v>8519</v>
      </c>
      <c r="D912">
        <v>8.9627999999999998E+108</v>
      </c>
      <c r="E912" t="s">
        <v>7</v>
      </c>
      <c r="F912" t="s">
        <v>7</v>
      </c>
    </row>
    <row r="913" spans="1:6" x14ac:dyDescent="0.25">
      <c r="A913">
        <v>286005</v>
      </c>
      <c r="B913" t="s">
        <v>8520</v>
      </c>
      <c r="C913" t="s">
        <v>8521</v>
      </c>
      <c r="D913">
        <v>897835203</v>
      </c>
      <c r="E913">
        <v>19790914</v>
      </c>
      <c r="F913">
        <v>19870225</v>
      </c>
    </row>
    <row r="914" spans="1:6" x14ac:dyDescent="0.25">
      <c r="A914">
        <v>281094</v>
      </c>
      <c r="B914" t="s">
        <v>8522</v>
      </c>
      <c r="C914" t="s">
        <v>7</v>
      </c>
      <c r="D914">
        <v>897868105</v>
      </c>
      <c r="E914" t="s">
        <v>7</v>
      </c>
      <c r="F914">
        <v>199911</v>
      </c>
    </row>
    <row r="915" spans="1:6" x14ac:dyDescent="0.25">
      <c r="A915" t="s">
        <v>8523</v>
      </c>
      <c r="B915" t="s">
        <v>8524</v>
      </c>
      <c r="C915" t="s">
        <v>8525</v>
      </c>
      <c r="D915">
        <v>872805106</v>
      </c>
      <c r="E915" t="s">
        <v>7</v>
      </c>
      <c r="F915">
        <v>19980319</v>
      </c>
    </row>
    <row r="916" spans="1:6" x14ac:dyDescent="0.25">
      <c r="A916">
        <v>683667</v>
      </c>
      <c r="B916" t="s">
        <v>8526</v>
      </c>
      <c r="C916" t="s">
        <v>8527</v>
      </c>
      <c r="D916" t="s">
        <v>8528</v>
      </c>
      <c r="E916" t="s">
        <v>7</v>
      </c>
      <c r="F916" t="s">
        <v>7</v>
      </c>
    </row>
    <row r="917" spans="1:6" x14ac:dyDescent="0.25">
      <c r="A917">
        <v>360564</v>
      </c>
      <c r="B917" t="s">
        <v>8529</v>
      </c>
      <c r="C917" t="s">
        <v>8530</v>
      </c>
      <c r="D917">
        <v>899040109</v>
      </c>
      <c r="E917">
        <v>1992</v>
      </c>
      <c r="F917">
        <v>19920214</v>
      </c>
    </row>
    <row r="918" spans="1:6" x14ac:dyDescent="0.25">
      <c r="A918">
        <v>696832</v>
      </c>
      <c r="B918" t="s">
        <v>8531</v>
      </c>
      <c r="C918" t="s">
        <v>8532</v>
      </c>
      <c r="D918" t="s">
        <v>8533</v>
      </c>
      <c r="E918">
        <v>1993</v>
      </c>
      <c r="F918">
        <v>19990504</v>
      </c>
    </row>
    <row r="919" spans="1:6" x14ac:dyDescent="0.25">
      <c r="A919" t="s">
        <v>8534</v>
      </c>
      <c r="B919" t="s">
        <v>8535</v>
      </c>
      <c r="C919" t="s">
        <v>8536</v>
      </c>
      <c r="D919" t="s">
        <v>8537</v>
      </c>
      <c r="E919" t="s">
        <v>7</v>
      </c>
      <c r="F919" t="s">
        <v>7</v>
      </c>
    </row>
    <row r="920" spans="1:6" x14ac:dyDescent="0.25">
      <c r="A920">
        <v>292876</v>
      </c>
      <c r="B920" t="s">
        <v>8538</v>
      </c>
      <c r="C920" t="s">
        <v>7</v>
      </c>
      <c r="D920" t="s">
        <v>8539</v>
      </c>
      <c r="E920" t="s">
        <v>7</v>
      </c>
      <c r="F920">
        <v>20000308</v>
      </c>
    </row>
    <row r="921" spans="1:6" x14ac:dyDescent="0.25">
      <c r="A921" t="s">
        <v>8540</v>
      </c>
      <c r="B921" t="s">
        <v>8541</v>
      </c>
      <c r="C921" t="s">
        <v>8542</v>
      </c>
      <c r="D921" t="s">
        <v>8543</v>
      </c>
      <c r="E921" t="s">
        <v>7</v>
      </c>
      <c r="F921">
        <v>20111202</v>
      </c>
    </row>
    <row r="922" spans="1:6" x14ac:dyDescent="0.25">
      <c r="A922">
        <v>921025</v>
      </c>
      <c r="B922" t="s">
        <v>8544</v>
      </c>
      <c r="C922" t="s">
        <v>8545</v>
      </c>
      <c r="D922">
        <v>902748102</v>
      </c>
      <c r="E922">
        <v>1899</v>
      </c>
      <c r="F922">
        <v>19990322</v>
      </c>
    </row>
    <row r="923" spans="1:6" x14ac:dyDescent="0.25">
      <c r="A923" t="s">
        <v>8546</v>
      </c>
      <c r="B923" t="s">
        <v>8547</v>
      </c>
      <c r="C923" t="s">
        <v>8548</v>
      </c>
      <c r="D923" t="s">
        <v>8549</v>
      </c>
      <c r="E923" t="s">
        <v>7</v>
      </c>
      <c r="F923" t="s">
        <v>7</v>
      </c>
    </row>
    <row r="924" spans="1:6" x14ac:dyDescent="0.25">
      <c r="A924">
        <v>997084</v>
      </c>
      <c r="B924" t="s">
        <v>8550</v>
      </c>
      <c r="C924" t="s">
        <v>7</v>
      </c>
      <c r="D924" t="s">
        <v>8551</v>
      </c>
      <c r="E924" t="s">
        <v>7</v>
      </c>
      <c r="F924" t="s">
        <v>7</v>
      </c>
    </row>
    <row r="925" spans="1:6" x14ac:dyDescent="0.25">
      <c r="A925">
        <v>729975</v>
      </c>
      <c r="B925" t="s">
        <v>8552</v>
      </c>
      <c r="C925" t="s">
        <v>7</v>
      </c>
      <c r="D925">
        <v>909420101</v>
      </c>
      <c r="E925">
        <v>198012</v>
      </c>
      <c r="F925" t="s">
        <v>7</v>
      </c>
    </row>
    <row r="926" spans="1:6" x14ac:dyDescent="0.25">
      <c r="A926">
        <v>992380</v>
      </c>
      <c r="B926" t="s">
        <v>8553</v>
      </c>
      <c r="C926" t="s">
        <v>7</v>
      </c>
      <c r="D926">
        <v>909823106</v>
      </c>
      <c r="E926" t="s">
        <v>7</v>
      </c>
      <c r="F926" t="s">
        <v>7</v>
      </c>
    </row>
    <row r="927" spans="1:6" x14ac:dyDescent="0.25">
      <c r="A927">
        <v>689970</v>
      </c>
      <c r="B927" t="s">
        <v>8554</v>
      </c>
      <c r="C927" t="s">
        <v>8555</v>
      </c>
      <c r="D927">
        <v>910303304</v>
      </c>
      <c r="E927">
        <v>19860430</v>
      </c>
      <c r="F927">
        <v>19860430</v>
      </c>
    </row>
    <row r="928" spans="1:6" x14ac:dyDescent="0.25">
      <c r="A928" t="s">
        <v>8556</v>
      </c>
      <c r="B928" t="s">
        <v>8557</v>
      </c>
      <c r="C928" t="s">
        <v>8558</v>
      </c>
      <c r="D928">
        <v>910425107</v>
      </c>
      <c r="E928" t="s">
        <v>7</v>
      </c>
      <c r="F928" t="s">
        <v>7</v>
      </c>
    </row>
    <row r="929" spans="1:6" x14ac:dyDescent="0.25">
      <c r="A929">
        <v>680155</v>
      </c>
      <c r="B929" t="s">
        <v>8559</v>
      </c>
      <c r="C929" t="s">
        <v>8560</v>
      </c>
      <c r="D929">
        <v>911301109</v>
      </c>
      <c r="E929" t="s">
        <v>7</v>
      </c>
      <c r="F929">
        <v>19980409</v>
      </c>
    </row>
    <row r="930" spans="1:6" x14ac:dyDescent="0.25">
      <c r="A930">
        <v>874934</v>
      </c>
      <c r="B930" t="s">
        <v>8561</v>
      </c>
      <c r="C930" t="s">
        <v>7</v>
      </c>
      <c r="D930">
        <v>911319101</v>
      </c>
      <c r="E930" t="s">
        <v>7</v>
      </c>
      <c r="F930">
        <v>19950103</v>
      </c>
    </row>
    <row r="931" spans="1:6" x14ac:dyDescent="0.25">
      <c r="A931">
        <v>879849</v>
      </c>
      <c r="B931" t="s">
        <v>8562</v>
      </c>
      <c r="C931" t="s">
        <v>8563</v>
      </c>
      <c r="D931">
        <v>911758209</v>
      </c>
      <c r="E931" t="s">
        <v>7</v>
      </c>
      <c r="F931">
        <v>19960522</v>
      </c>
    </row>
    <row r="932" spans="1:6" x14ac:dyDescent="0.25">
      <c r="A932">
        <v>511068</v>
      </c>
      <c r="B932" t="s">
        <v>8564</v>
      </c>
      <c r="C932" t="s">
        <v>7</v>
      </c>
      <c r="D932">
        <v>911843209</v>
      </c>
      <c r="E932" t="s">
        <v>7</v>
      </c>
      <c r="F932" t="s">
        <v>7</v>
      </c>
    </row>
    <row r="933" spans="1:6" x14ac:dyDescent="0.25">
      <c r="A933">
        <v>889789</v>
      </c>
      <c r="B933" t="s">
        <v>8565</v>
      </c>
      <c r="C933" t="s">
        <v>8566</v>
      </c>
      <c r="D933" t="s">
        <v>8567</v>
      </c>
      <c r="E933" t="s">
        <v>7</v>
      </c>
      <c r="F933" t="s">
        <v>7</v>
      </c>
    </row>
    <row r="934" spans="1:6" x14ac:dyDescent="0.25">
      <c r="A934">
        <v>923571</v>
      </c>
      <c r="B934" t="s">
        <v>8568</v>
      </c>
      <c r="C934" t="s">
        <v>7</v>
      </c>
      <c r="D934">
        <v>913353108</v>
      </c>
      <c r="E934" t="s">
        <v>7</v>
      </c>
      <c r="F934" t="s">
        <v>7</v>
      </c>
    </row>
    <row r="935" spans="1:6" x14ac:dyDescent="0.25">
      <c r="A935">
        <v>921323</v>
      </c>
      <c r="B935" t="s">
        <v>8569</v>
      </c>
      <c r="C935" t="s">
        <v>7</v>
      </c>
      <c r="D935">
        <v>915302103</v>
      </c>
      <c r="E935" t="s">
        <v>7</v>
      </c>
      <c r="F935" t="s">
        <v>7</v>
      </c>
    </row>
    <row r="936" spans="1:6" x14ac:dyDescent="0.25">
      <c r="A936" t="s">
        <v>8570</v>
      </c>
      <c r="B936" t="s">
        <v>8571</v>
      </c>
      <c r="C936" t="s">
        <v>8572</v>
      </c>
      <c r="D936">
        <v>9.1703999999999999E+111</v>
      </c>
      <c r="E936" t="s">
        <v>7</v>
      </c>
      <c r="F936">
        <v>20050513</v>
      </c>
    </row>
    <row r="937" spans="1:6" x14ac:dyDescent="0.25">
      <c r="A937">
        <v>541692</v>
      </c>
      <c r="B937" t="s">
        <v>8573</v>
      </c>
      <c r="C937" t="s">
        <v>8574</v>
      </c>
      <c r="D937" t="s">
        <v>8575</v>
      </c>
      <c r="E937" t="s">
        <v>7</v>
      </c>
      <c r="F937">
        <v>20010318</v>
      </c>
    </row>
    <row r="938" spans="1:6" x14ac:dyDescent="0.25">
      <c r="A938">
        <v>362915</v>
      </c>
      <c r="B938" t="s">
        <v>8576</v>
      </c>
      <c r="C938" t="s">
        <v>7</v>
      </c>
      <c r="D938" t="s">
        <v>8577</v>
      </c>
      <c r="E938" t="s">
        <v>7</v>
      </c>
      <c r="F938" t="s">
        <v>7</v>
      </c>
    </row>
    <row r="939" spans="1:6" x14ac:dyDescent="0.25">
      <c r="A939">
        <v>872350</v>
      </c>
      <c r="B939" t="s">
        <v>8578</v>
      </c>
      <c r="C939" t="s">
        <v>7</v>
      </c>
      <c r="D939">
        <v>917289100</v>
      </c>
      <c r="E939" t="s">
        <v>7</v>
      </c>
      <c r="F939" t="s">
        <v>7</v>
      </c>
    </row>
    <row r="940" spans="1:6" x14ac:dyDescent="0.25">
      <c r="A940">
        <v>357769</v>
      </c>
      <c r="B940" t="s">
        <v>8579</v>
      </c>
      <c r="C940" t="s">
        <v>7</v>
      </c>
      <c r="D940">
        <v>903387108</v>
      </c>
      <c r="E940" t="s">
        <v>7</v>
      </c>
      <c r="F940" t="s">
        <v>7</v>
      </c>
    </row>
    <row r="941" spans="1:6" x14ac:dyDescent="0.25">
      <c r="A941">
        <v>933399</v>
      </c>
      <c r="B941" t="s">
        <v>8580</v>
      </c>
      <c r="C941" t="s">
        <v>7</v>
      </c>
      <c r="D941">
        <v>919720102</v>
      </c>
      <c r="E941" t="s">
        <v>7</v>
      </c>
      <c r="F941" t="s">
        <v>7</v>
      </c>
    </row>
    <row r="942" spans="1:6" x14ac:dyDescent="0.25">
      <c r="A942">
        <v>889772</v>
      </c>
      <c r="B942" t="s">
        <v>8581</v>
      </c>
      <c r="C942" t="s">
        <v>8582</v>
      </c>
      <c r="D942">
        <v>919792101</v>
      </c>
      <c r="E942">
        <v>1958</v>
      </c>
      <c r="F942" t="s">
        <v>7</v>
      </c>
    </row>
    <row r="943" spans="1:6" x14ac:dyDescent="0.25">
      <c r="A943">
        <v>916307</v>
      </c>
      <c r="B943" t="s">
        <v>8583</v>
      </c>
      <c r="C943" t="s">
        <v>7</v>
      </c>
      <c r="D943">
        <v>920003100</v>
      </c>
      <c r="E943" t="s">
        <v>7</v>
      </c>
      <c r="F943" t="s">
        <v>7</v>
      </c>
    </row>
    <row r="944" spans="1:6" x14ac:dyDescent="0.25">
      <c r="A944">
        <v>921326</v>
      </c>
      <c r="B944" t="s">
        <v>8584</v>
      </c>
      <c r="C944" t="s">
        <v>8585</v>
      </c>
      <c r="D944">
        <v>920355104</v>
      </c>
      <c r="E944">
        <v>1806</v>
      </c>
      <c r="F944">
        <v>19341203</v>
      </c>
    </row>
    <row r="945" spans="1:6" x14ac:dyDescent="0.25">
      <c r="A945">
        <v>412652</v>
      </c>
      <c r="B945" t="s">
        <v>8586</v>
      </c>
      <c r="C945" t="s">
        <v>8587</v>
      </c>
      <c r="D945" t="s">
        <v>8588</v>
      </c>
      <c r="E945" t="s">
        <v>7</v>
      </c>
      <c r="F945">
        <v>20030301</v>
      </c>
    </row>
    <row r="946" spans="1:6" x14ac:dyDescent="0.25">
      <c r="A946">
        <v>912863</v>
      </c>
      <c r="B946" t="s">
        <v>8589</v>
      </c>
      <c r="C946" t="s">
        <v>7</v>
      </c>
      <c r="D946">
        <v>922408109</v>
      </c>
      <c r="E946" t="s">
        <v>7</v>
      </c>
      <c r="F946" t="s">
        <v>7</v>
      </c>
    </row>
    <row r="947" spans="1:6" x14ac:dyDescent="0.25">
      <c r="A947">
        <v>543069</v>
      </c>
      <c r="B947" t="s">
        <v>8590</v>
      </c>
      <c r="C947" t="s">
        <v>7</v>
      </c>
      <c r="D947">
        <v>923429104</v>
      </c>
      <c r="E947" t="s">
        <v>7</v>
      </c>
      <c r="F947" t="s">
        <v>7</v>
      </c>
    </row>
    <row r="948" spans="1:6" x14ac:dyDescent="0.25">
      <c r="A948" t="s">
        <v>8591</v>
      </c>
      <c r="B948" t="s">
        <v>8592</v>
      </c>
      <c r="C948" t="s">
        <v>8593</v>
      </c>
      <c r="D948" t="s">
        <v>8594</v>
      </c>
      <c r="E948" t="s">
        <v>7</v>
      </c>
      <c r="F948">
        <v>20020613</v>
      </c>
    </row>
    <row r="949" spans="1:6" x14ac:dyDescent="0.25">
      <c r="A949">
        <v>933186</v>
      </c>
      <c r="B949" t="s">
        <v>8595</v>
      </c>
      <c r="C949" t="s">
        <v>8596</v>
      </c>
      <c r="D949" t="s">
        <v>8597</v>
      </c>
      <c r="E949" t="s">
        <v>7</v>
      </c>
      <c r="F949" t="s">
        <v>7</v>
      </c>
    </row>
    <row r="950" spans="1:6" x14ac:dyDescent="0.25">
      <c r="A950" t="s">
        <v>8598</v>
      </c>
      <c r="B950" t="s">
        <v>8599</v>
      </c>
      <c r="C950" t="s">
        <v>8600</v>
      </c>
      <c r="D950">
        <v>924847106</v>
      </c>
      <c r="E950" t="s">
        <v>7</v>
      </c>
      <c r="F950" t="s">
        <v>7</v>
      </c>
    </row>
    <row r="951" spans="1:6" x14ac:dyDescent="0.25">
      <c r="A951">
        <v>872033</v>
      </c>
      <c r="B951" t="s">
        <v>8601</v>
      </c>
      <c r="C951" t="s">
        <v>8602</v>
      </c>
      <c r="D951">
        <v>924910102</v>
      </c>
      <c r="E951">
        <v>19940104</v>
      </c>
      <c r="F951">
        <v>19940908</v>
      </c>
    </row>
    <row r="952" spans="1:6" x14ac:dyDescent="0.25">
      <c r="A952">
        <v>519839</v>
      </c>
      <c r="B952" t="s">
        <v>8603</v>
      </c>
      <c r="C952" t="s">
        <v>7</v>
      </c>
      <c r="D952">
        <v>925526105</v>
      </c>
      <c r="E952" t="s">
        <v>7</v>
      </c>
      <c r="F952" t="s">
        <v>7</v>
      </c>
    </row>
    <row r="953" spans="1:6" x14ac:dyDescent="0.25">
      <c r="A953">
        <v>694602</v>
      </c>
      <c r="B953" t="s">
        <v>8604</v>
      </c>
      <c r="C953" t="s">
        <v>7</v>
      </c>
      <c r="D953" t="s">
        <v>8605</v>
      </c>
      <c r="E953" t="s">
        <v>7</v>
      </c>
      <c r="F953" t="s">
        <v>7</v>
      </c>
    </row>
    <row r="954" spans="1:6" x14ac:dyDescent="0.25">
      <c r="A954">
        <v>141494</v>
      </c>
      <c r="B954" t="s">
        <v>8606</v>
      </c>
      <c r="C954" t="s">
        <v>7</v>
      </c>
      <c r="D954">
        <v>926530106</v>
      </c>
      <c r="E954" t="s">
        <v>7</v>
      </c>
      <c r="F954">
        <v>199207</v>
      </c>
    </row>
    <row r="955" spans="1:6" x14ac:dyDescent="0.25">
      <c r="A955">
        <v>151063</v>
      </c>
      <c r="B955" t="s">
        <v>8607</v>
      </c>
      <c r="C955" t="s">
        <v>7</v>
      </c>
      <c r="D955" t="s">
        <v>8608</v>
      </c>
      <c r="E955" t="s">
        <v>7</v>
      </c>
      <c r="F955" t="s">
        <v>7</v>
      </c>
    </row>
    <row r="956" spans="1:6" x14ac:dyDescent="0.25">
      <c r="A956">
        <v>694799</v>
      </c>
      <c r="B956" t="s">
        <v>8609</v>
      </c>
      <c r="C956" t="s">
        <v>8610</v>
      </c>
      <c r="D956">
        <v>926734401</v>
      </c>
      <c r="E956">
        <v>199512</v>
      </c>
      <c r="F956">
        <v>19951219</v>
      </c>
    </row>
    <row r="957" spans="1:6" x14ac:dyDescent="0.25">
      <c r="A957">
        <v>362770</v>
      </c>
      <c r="B957" t="s">
        <v>8611</v>
      </c>
      <c r="C957" t="s">
        <v>8612</v>
      </c>
      <c r="D957">
        <v>927624502</v>
      </c>
      <c r="E957" t="s">
        <v>7</v>
      </c>
      <c r="F957">
        <v>19920327</v>
      </c>
    </row>
    <row r="958" spans="1:6" x14ac:dyDescent="0.25">
      <c r="A958">
        <v>132660</v>
      </c>
      <c r="B958" t="s">
        <v>8613</v>
      </c>
      <c r="C958" t="s">
        <v>8614</v>
      </c>
      <c r="D958">
        <v>927649103</v>
      </c>
      <c r="E958" t="s">
        <v>7</v>
      </c>
      <c r="F958" t="s">
        <v>7</v>
      </c>
    </row>
    <row r="959" spans="1:6" x14ac:dyDescent="0.25">
      <c r="A959">
        <v>328837</v>
      </c>
      <c r="B959" t="s">
        <v>8615</v>
      </c>
      <c r="C959" t="s">
        <v>7</v>
      </c>
      <c r="D959" t="s">
        <v>8616</v>
      </c>
      <c r="E959" t="s">
        <v>7</v>
      </c>
      <c r="F959" t="s">
        <v>7</v>
      </c>
    </row>
    <row r="960" spans="1:6" x14ac:dyDescent="0.25">
      <c r="A960">
        <v>877815</v>
      </c>
      <c r="B960" t="s">
        <v>8617</v>
      </c>
      <c r="C960" t="s">
        <v>8618</v>
      </c>
      <c r="D960">
        <v>928450105</v>
      </c>
      <c r="E960" t="s">
        <v>7</v>
      </c>
      <c r="F960">
        <v>1928</v>
      </c>
    </row>
    <row r="961" spans="1:6" x14ac:dyDescent="0.25">
      <c r="A961" t="s">
        <v>8619</v>
      </c>
      <c r="B961" t="s">
        <v>8620</v>
      </c>
      <c r="C961" t="s">
        <v>8621</v>
      </c>
      <c r="D961" t="s">
        <v>8622</v>
      </c>
      <c r="E961" t="s">
        <v>7</v>
      </c>
      <c r="F961">
        <v>20040310</v>
      </c>
    </row>
    <row r="962" spans="1:6" x14ac:dyDescent="0.25">
      <c r="A962" t="s">
        <v>8623</v>
      </c>
      <c r="B962" t="s">
        <v>8624</v>
      </c>
      <c r="C962" t="s">
        <v>8625</v>
      </c>
      <c r="D962" t="s">
        <v>8626</v>
      </c>
      <c r="E962" t="s">
        <v>7</v>
      </c>
      <c r="F962" t="s">
        <v>7</v>
      </c>
    </row>
    <row r="963" spans="1:6" x14ac:dyDescent="0.25">
      <c r="A963">
        <v>879679</v>
      </c>
      <c r="B963" t="s">
        <v>8627</v>
      </c>
      <c r="C963" t="s">
        <v>8628</v>
      </c>
      <c r="D963">
        <v>918261108</v>
      </c>
      <c r="E963" t="s">
        <v>7</v>
      </c>
      <c r="F963">
        <v>19971015</v>
      </c>
    </row>
    <row r="964" spans="1:6" x14ac:dyDescent="0.25">
      <c r="A964" t="s">
        <v>8629</v>
      </c>
      <c r="B964" t="s">
        <v>8630</v>
      </c>
      <c r="C964" t="s">
        <v>8631</v>
      </c>
      <c r="D964" t="s">
        <v>8632</v>
      </c>
      <c r="E964" t="s">
        <v>7</v>
      </c>
      <c r="F964">
        <v>19990701</v>
      </c>
    </row>
    <row r="965" spans="1:6" x14ac:dyDescent="0.25">
      <c r="A965">
        <v>311807</v>
      </c>
      <c r="B965" t="s">
        <v>8633</v>
      </c>
      <c r="C965" t="s">
        <v>8634</v>
      </c>
      <c r="D965" t="s">
        <v>8635</v>
      </c>
      <c r="E965">
        <v>1983</v>
      </c>
      <c r="F965" t="s">
        <v>7</v>
      </c>
    </row>
    <row r="966" spans="1:6" x14ac:dyDescent="0.25">
      <c r="A966">
        <v>680758</v>
      </c>
      <c r="B966" t="s">
        <v>8636</v>
      </c>
      <c r="C966" t="s">
        <v>8637</v>
      </c>
      <c r="D966" t="s">
        <v>8638</v>
      </c>
      <c r="E966">
        <v>199510</v>
      </c>
      <c r="F966">
        <v>19951011</v>
      </c>
    </row>
    <row r="967" spans="1:6" x14ac:dyDescent="0.25">
      <c r="A967">
        <v>670821</v>
      </c>
      <c r="B967" t="s">
        <v>8639</v>
      </c>
      <c r="C967" t="s">
        <v>8640</v>
      </c>
      <c r="D967">
        <v>936559103</v>
      </c>
      <c r="E967" t="s">
        <v>7</v>
      </c>
      <c r="F967">
        <v>199709</v>
      </c>
    </row>
    <row r="968" spans="1:6" x14ac:dyDescent="0.25">
      <c r="A968">
        <v>328011</v>
      </c>
      <c r="B968" t="s">
        <v>8641</v>
      </c>
      <c r="C968" t="s">
        <v>7</v>
      </c>
      <c r="D968">
        <v>938864105</v>
      </c>
      <c r="E968" t="s">
        <v>7</v>
      </c>
      <c r="F968" t="s">
        <v>7</v>
      </c>
    </row>
    <row r="969" spans="1:6" x14ac:dyDescent="0.25">
      <c r="A969">
        <v>541849</v>
      </c>
      <c r="B969" t="s">
        <v>8642</v>
      </c>
      <c r="C969" t="s">
        <v>8643</v>
      </c>
      <c r="D969">
        <v>948774104</v>
      </c>
      <c r="E969" t="s">
        <v>7</v>
      </c>
      <c r="F969">
        <v>19821123</v>
      </c>
    </row>
    <row r="970" spans="1:6" x14ac:dyDescent="0.25">
      <c r="A970">
        <v>912903</v>
      </c>
      <c r="B970" t="s">
        <v>8644</v>
      </c>
      <c r="C970" t="s">
        <v>8645</v>
      </c>
      <c r="D970">
        <v>949476105</v>
      </c>
      <c r="E970">
        <v>1941</v>
      </c>
      <c r="F970" t="s">
        <v>7</v>
      </c>
    </row>
    <row r="971" spans="1:6" x14ac:dyDescent="0.25">
      <c r="A971" t="s">
        <v>8646</v>
      </c>
      <c r="B971" t="s">
        <v>8647</v>
      </c>
      <c r="C971" t="s">
        <v>8648</v>
      </c>
      <c r="D971" t="s">
        <v>8649</v>
      </c>
      <c r="E971" t="s">
        <v>7</v>
      </c>
      <c r="F971">
        <v>1997</v>
      </c>
    </row>
    <row r="972" spans="1:6" x14ac:dyDescent="0.25">
      <c r="A972">
        <v>151019</v>
      </c>
      <c r="B972" t="s">
        <v>8650</v>
      </c>
      <c r="C972" t="s">
        <v>8651</v>
      </c>
      <c r="D972">
        <v>957070105</v>
      </c>
      <c r="E972">
        <v>1948</v>
      </c>
      <c r="F972">
        <v>1954</v>
      </c>
    </row>
    <row r="973" spans="1:6" x14ac:dyDescent="0.25">
      <c r="A973">
        <v>749143</v>
      </c>
      <c r="B973" t="s">
        <v>8652</v>
      </c>
      <c r="C973" t="s">
        <v>8653</v>
      </c>
      <c r="D973">
        <v>957907108</v>
      </c>
      <c r="E973" t="s">
        <v>7</v>
      </c>
      <c r="F973">
        <v>1972</v>
      </c>
    </row>
    <row r="974" spans="1:6" x14ac:dyDescent="0.25">
      <c r="A974">
        <v>517890</v>
      </c>
      <c r="B974" t="s">
        <v>8654</v>
      </c>
      <c r="C974" t="s">
        <v>7</v>
      </c>
      <c r="D974">
        <v>957781107</v>
      </c>
      <c r="E974" t="s">
        <v>7</v>
      </c>
      <c r="F974" t="s">
        <v>7</v>
      </c>
    </row>
    <row r="975" spans="1:6" x14ac:dyDescent="0.25">
      <c r="A975">
        <v>923438</v>
      </c>
      <c r="B975" t="s">
        <v>8655</v>
      </c>
      <c r="C975" t="s">
        <v>7</v>
      </c>
      <c r="D975">
        <v>960631109</v>
      </c>
      <c r="E975">
        <v>1959</v>
      </c>
      <c r="F975" t="s">
        <v>7</v>
      </c>
    </row>
    <row r="976" spans="1:6" x14ac:dyDescent="0.25">
      <c r="A976">
        <v>329535</v>
      </c>
      <c r="B976" t="s">
        <v>8656</v>
      </c>
      <c r="C976" t="s">
        <v>8657</v>
      </c>
      <c r="D976">
        <v>961238102</v>
      </c>
      <c r="E976">
        <v>1987</v>
      </c>
      <c r="F976">
        <v>19870224</v>
      </c>
    </row>
    <row r="977" spans="1:6" x14ac:dyDescent="0.25">
      <c r="A977">
        <v>680686</v>
      </c>
      <c r="B977" t="s">
        <v>8658</v>
      </c>
      <c r="C977" t="s">
        <v>8659</v>
      </c>
      <c r="D977" t="s">
        <v>8660</v>
      </c>
      <c r="E977">
        <v>1984</v>
      </c>
      <c r="F977">
        <v>19840511</v>
      </c>
    </row>
    <row r="978" spans="1:6" x14ac:dyDescent="0.25">
      <c r="A978" t="s">
        <v>8661</v>
      </c>
      <c r="B978" t="s">
        <v>8662</v>
      </c>
      <c r="C978" t="s">
        <v>8663</v>
      </c>
      <c r="D978">
        <v>963142302</v>
      </c>
      <c r="E978" t="s">
        <v>7</v>
      </c>
      <c r="F978" t="s">
        <v>7</v>
      </c>
    </row>
    <row r="979" spans="1:6" x14ac:dyDescent="0.25">
      <c r="A979">
        <v>680372</v>
      </c>
      <c r="B979" t="s">
        <v>8664</v>
      </c>
      <c r="C979" t="s">
        <v>8665</v>
      </c>
      <c r="D979" t="s">
        <v>8666</v>
      </c>
      <c r="E979" t="s">
        <v>7</v>
      </c>
      <c r="F979">
        <v>199803</v>
      </c>
    </row>
    <row r="980" spans="1:6" x14ac:dyDescent="0.25">
      <c r="A980" t="s">
        <v>8667</v>
      </c>
      <c r="B980" t="s">
        <v>8668</v>
      </c>
      <c r="C980" t="s">
        <v>8669</v>
      </c>
      <c r="D980">
        <v>966389108</v>
      </c>
      <c r="E980" t="s">
        <v>7</v>
      </c>
      <c r="F980" t="s">
        <v>7</v>
      </c>
    </row>
    <row r="981" spans="1:6" x14ac:dyDescent="0.25">
      <c r="A981">
        <v>912126</v>
      </c>
      <c r="B981" t="s">
        <v>8670</v>
      </c>
      <c r="C981" t="s">
        <v>8671</v>
      </c>
      <c r="D981">
        <v>966612103</v>
      </c>
      <c r="E981" t="s">
        <v>7</v>
      </c>
      <c r="F981">
        <v>19610721</v>
      </c>
    </row>
    <row r="982" spans="1:6" x14ac:dyDescent="0.25">
      <c r="A982">
        <v>312001</v>
      </c>
      <c r="B982" t="s">
        <v>8672</v>
      </c>
      <c r="C982" t="s">
        <v>8673</v>
      </c>
      <c r="D982">
        <v>967446105</v>
      </c>
      <c r="E982">
        <v>1987</v>
      </c>
      <c r="F982" t="s">
        <v>7</v>
      </c>
    </row>
    <row r="983" spans="1:6" x14ac:dyDescent="0.25">
      <c r="A983">
        <v>544047</v>
      </c>
      <c r="B983" t="s">
        <v>8674</v>
      </c>
      <c r="C983" t="s">
        <v>7</v>
      </c>
      <c r="D983">
        <v>970624201</v>
      </c>
      <c r="E983" t="s">
        <v>7</v>
      </c>
      <c r="F983" t="s">
        <v>7</v>
      </c>
    </row>
    <row r="984" spans="1:6" x14ac:dyDescent="0.25">
      <c r="A984" t="s">
        <v>8675</v>
      </c>
      <c r="B984" t="s">
        <v>8676</v>
      </c>
      <c r="C984" t="s">
        <v>8677</v>
      </c>
      <c r="D984" t="s">
        <v>8678</v>
      </c>
      <c r="E984" t="s">
        <v>7</v>
      </c>
      <c r="F984" t="s">
        <v>7</v>
      </c>
    </row>
    <row r="985" spans="1:6" x14ac:dyDescent="0.25">
      <c r="A985">
        <v>510131</v>
      </c>
      <c r="B985" t="s">
        <v>8679</v>
      </c>
      <c r="C985" t="s">
        <v>8680</v>
      </c>
      <c r="D985">
        <v>973146103</v>
      </c>
      <c r="E985">
        <v>1980</v>
      </c>
      <c r="F985">
        <v>19801124</v>
      </c>
    </row>
    <row r="986" spans="1:6" x14ac:dyDescent="0.25">
      <c r="A986">
        <v>324910</v>
      </c>
      <c r="B986" t="s">
        <v>8681</v>
      </c>
      <c r="C986" t="s">
        <v>7</v>
      </c>
      <c r="D986">
        <v>975377102</v>
      </c>
      <c r="E986" t="s">
        <v>7</v>
      </c>
      <c r="F986" t="s">
        <v>7</v>
      </c>
    </row>
    <row r="987" spans="1:6" x14ac:dyDescent="0.25">
      <c r="A987">
        <v>997434</v>
      </c>
      <c r="B987" t="s">
        <v>8682</v>
      </c>
      <c r="C987" t="s">
        <v>8683</v>
      </c>
      <c r="D987">
        <v>929297109</v>
      </c>
      <c r="E987" t="s">
        <v>7</v>
      </c>
      <c r="F987">
        <v>19741120</v>
      </c>
    </row>
    <row r="988" spans="1:6" x14ac:dyDescent="0.25">
      <c r="A988">
        <v>683557</v>
      </c>
      <c r="B988" t="s">
        <v>8684</v>
      </c>
      <c r="C988" t="s">
        <v>8685</v>
      </c>
      <c r="D988">
        <v>980860100</v>
      </c>
      <c r="E988" t="s">
        <v>7</v>
      </c>
      <c r="F988" t="s">
        <v>7</v>
      </c>
    </row>
    <row r="989" spans="1:6" x14ac:dyDescent="0.25">
      <c r="A989">
        <v>894728</v>
      </c>
      <c r="B989" t="s">
        <v>8686</v>
      </c>
      <c r="C989" t="s">
        <v>7</v>
      </c>
      <c r="D989">
        <v>981500101</v>
      </c>
      <c r="E989" t="s">
        <v>7</v>
      </c>
      <c r="F989" t="s">
        <v>7</v>
      </c>
    </row>
    <row r="990" spans="1:6" x14ac:dyDescent="0.25">
      <c r="A990">
        <v>696178</v>
      </c>
      <c r="B990" t="s">
        <v>8687</v>
      </c>
      <c r="C990" t="s">
        <v>7</v>
      </c>
      <c r="D990">
        <v>981515109</v>
      </c>
      <c r="E990" t="s">
        <v>7</v>
      </c>
      <c r="F990" t="s">
        <v>7</v>
      </c>
    </row>
    <row r="991" spans="1:6" x14ac:dyDescent="0.25">
      <c r="A991">
        <v>696530</v>
      </c>
      <c r="B991" t="s">
        <v>8688</v>
      </c>
      <c r="C991" t="s">
        <v>8689</v>
      </c>
      <c r="D991" t="s">
        <v>8690</v>
      </c>
      <c r="E991" t="s">
        <v>7</v>
      </c>
      <c r="F991">
        <v>19961120</v>
      </c>
    </row>
    <row r="992" spans="1:6" x14ac:dyDescent="0.25">
      <c r="A992">
        <v>501828</v>
      </c>
      <c r="B992" t="s">
        <v>8691</v>
      </c>
      <c r="C992" t="s">
        <v>8692</v>
      </c>
      <c r="D992" t="s">
        <v>8693</v>
      </c>
      <c r="E992" t="s">
        <v>7</v>
      </c>
      <c r="F992">
        <v>19910118</v>
      </c>
    </row>
    <row r="993" spans="1:6" x14ac:dyDescent="0.25">
      <c r="A993">
        <v>325575</v>
      </c>
      <c r="B993" t="s">
        <v>8694</v>
      </c>
      <c r="C993" t="s">
        <v>7</v>
      </c>
      <c r="D993">
        <v>981809106</v>
      </c>
      <c r="E993" t="s">
        <v>7</v>
      </c>
      <c r="F993" t="s">
        <v>7</v>
      </c>
    </row>
    <row r="994" spans="1:6" x14ac:dyDescent="0.25">
      <c r="A994">
        <v>912949</v>
      </c>
      <c r="B994" t="s">
        <v>8695</v>
      </c>
      <c r="C994" t="s">
        <v>7</v>
      </c>
      <c r="D994">
        <v>983195108</v>
      </c>
      <c r="E994">
        <v>1939</v>
      </c>
      <c r="F994" t="s">
        <v>7</v>
      </c>
    </row>
    <row r="995" spans="1:6" x14ac:dyDescent="0.25">
      <c r="A995">
        <v>993377</v>
      </c>
      <c r="B995" t="s">
        <v>8696</v>
      </c>
      <c r="C995" t="s">
        <v>8697</v>
      </c>
      <c r="D995">
        <v>984903104</v>
      </c>
      <c r="E995" t="s">
        <v>7</v>
      </c>
      <c r="F995" t="s">
        <v>7</v>
      </c>
    </row>
    <row r="996" spans="1:6" x14ac:dyDescent="0.25">
      <c r="A996">
        <v>360981</v>
      </c>
      <c r="B996" t="s">
        <v>8698</v>
      </c>
      <c r="C996" t="s">
        <v>7</v>
      </c>
      <c r="D996">
        <v>983929100</v>
      </c>
      <c r="E996" t="s">
        <v>7</v>
      </c>
      <c r="F996" t="s">
        <v>7</v>
      </c>
    </row>
    <row r="997" spans="1:6" x14ac:dyDescent="0.25">
      <c r="A997">
        <v>938259</v>
      </c>
      <c r="B997" t="s">
        <v>8699</v>
      </c>
      <c r="C997" t="s">
        <v>8700</v>
      </c>
      <c r="D997">
        <v>987048105</v>
      </c>
      <c r="E997" t="s">
        <v>7</v>
      </c>
      <c r="F997" t="s">
        <v>7</v>
      </c>
    </row>
    <row r="998" spans="1:6" x14ac:dyDescent="0.25">
      <c r="A998" t="s">
        <v>8701</v>
      </c>
      <c r="B998" t="s">
        <v>8702</v>
      </c>
      <c r="C998" t="s">
        <v>8703</v>
      </c>
      <c r="D998" t="s">
        <v>8704</v>
      </c>
      <c r="E998" t="s">
        <v>7</v>
      </c>
      <c r="F998">
        <v>19940531</v>
      </c>
    </row>
    <row r="999" spans="1:6" x14ac:dyDescent="0.25">
      <c r="A999" t="s">
        <v>8705</v>
      </c>
      <c r="B999" t="s">
        <v>8706</v>
      </c>
      <c r="C999" t="s">
        <v>8707</v>
      </c>
      <c r="D999" t="s">
        <v>8708</v>
      </c>
      <c r="E999" t="s">
        <v>7</v>
      </c>
      <c r="F999">
        <v>19990819</v>
      </c>
    </row>
    <row r="1000" spans="1:6" x14ac:dyDescent="0.25">
      <c r="A1000" t="s">
        <v>8709</v>
      </c>
      <c r="B1000" t="s">
        <v>8710</v>
      </c>
      <c r="C1000" t="s">
        <v>8711</v>
      </c>
      <c r="D1000">
        <v>885573204</v>
      </c>
      <c r="E1000">
        <v>20021008</v>
      </c>
      <c r="F1000">
        <v>20021008</v>
      </c>
    </row>
    <row r="1001" spans="1:6" x14ac:dyDescent="0.25">
      <c r="A1001">
        <v>894634</v>
      </c>
      <c r="B1001" t="s">
        <v>8712</v>
      </c>
      <c r="C1001" t="s">
        <v>7</v>
      </c>
      <c r="D1001">
        <v>282491109</v>
      </c>
      <c r="E1001" t="s">
        <v>7</v>
      </c>
      <c r="F1001">
        <v>199703</v>
      </c>
    </row>
  </sheetData>
  <dataValidations count="1">
    <dataValidation allowBlank="1" showErrorMessage="1" promptTitle="TRAFO" prompt="$A$1:$F$1001" sqref="A1"/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001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8713</v>
      </c>
      <c r="B2" t="s">
        <v>8714</v>
      </c>
      <c r="C2" t="s">
        <v>4537</v>
      </c>
      <c r="D2" t="s">
        <v>8715</v>
      </c>
      <c r="E2" t="s">
        <v>7</v>
      </c>
      <c r="F2">
        <v>20070514</v>
      </c>
    </row>
    <row r="3" spans="1:6" x14ac:dyDescent="0.25">
      <c r="A3">
        <v>982400</v>
      </c>
      <c r="B3" t="s">
        <v>8716</v>
      </c>
      <c r="C3" t="s">
        <v>8717</v>
      </c>
      <c r="D3" t="s">
        <v>8718</v>
      </c>
      <c r="E3" t="s">
        <v>7</v>
      </c>
      <c r="F3">
        <v>20000203</v>
      </c>
    </row>
    <row r="4" spans="1:6" x14ac:dyDescent="0.25">
      <c r="A4" t="s">
        <v>8719</v>
      </c>
      <c r="B4" t="s">
        <v>8720</v>
      </c>
      <c r="C4" t="s">
        <v>8721</v>
      </c>
      <c r="D4" t="s">
        <v>8722</v>
      </c>
      <c r="E4" t="s">
        <v>7</v>
      </c>
      <c r="F4">
        <v>20020403</v>
      </c>
    </row>
    <row r="5" spans="1:6" x14ac:dyDescent="0.25">
      <c r="A5">
        <v>777645</v>
      </c>
      <c r="B5" t="s">
        <v>8723</v>
      </c>
      <c r="C5" t="s">
        <v>8724</v>
      </c>
      <c r="D5">
        <v>4380101</v>
      </c>
      <c r="E5" t="s">
        <v>7</v>
      </c>
      <c r="F5">
        <v>19830825</v>
      </c>
    </row>
    <row r="6" spans="1:6" x14ac:dyDescent="0.25">
      <c r="A6">
        <v>154383</v>
      </c>
      <c r="B6" t="s">
        <v>8725</v>
      </c>
      <c r="C6" t="s">
        <v>7790</v>
      </c>
      <c r="D6">
        <v>4437406</v>
      </c>
      <c r="E6" t="s">
        <v>7</v>
      </c>
      <c r="F6" t="s">
        <v>7</v>
      </c>
    </row>
    <row r="7" spans="1:6" x14ac:dyDescent="0.25">
      <c r="A7">
        <v>274830</v>
      </c>
      <c r="B7" t="s">
        <v>8726</v>
      </c>
      <c r="C7" t="s">
        <v>7</v>
      </c>
      <c r="D7" t="s">
        <v>7</v>
      </c>
      <c r="E7">
        <v>198904</v>
      </c>
      <c r="F7" t="s">
        <v>7</v>
      </c>
    </row>
    <row r="8" spans="1:6" x14ac:dyDescent="0.25">
      <c r="A8">
        <v>777955</v>
      </c>
      <c r="B8" t="s">
        <v>8727</v>
      </c>
      <c r="C8" t="s">
        <v>8728</v>
      </c>
      <c r="D8">
        <v>4724100</v>
      </c>
      <c r="E8" t="s">
        <v>7</v>
      </c>
      <c r="F8">
        <v>199205</v>
      </c>
    </row>
    <row r="9" spans="1:6" x14ac:dyDescent="0.25">
      <c r="A9">
        <v>326921</v>
      </c>
      <c r="B9" t="s">
        <v>8729</v>
      </c>
      <c r="C9" t="s">
        <v>7</v>
      </c>
      <c r="D9">
        <v>4929105</v>
      </c>
      <c r="E9" t="s">
        <v>7</v>
      </c>
      <c r="F9" t="s">
        <v>7</v>
      </c>
    </row>
    <row r="10" spans="1:6" x14ac:dyDescent="0.25">
      <c r="A10">
        <v>152654</v>
      </c>
      <c r="B10" t="s">
        <v>8730</v>
      </c>
      <c r="C10" t="s">
        <v>7</v>
      </c>
      <c r="D10">
        <v>975102</v>
      </c>
      <c r="E10" t="s">
        <v>7</v>
      </c>
      <c r="F10">
        <v>19870515</v>
      </c>
    </row>
    <row r="11" spans="1:6" x14ac:dyDescent="0.25">
      <c r="A11">
        <v>543382</v>
      </c>
      <c r="B11" t="s">
        <v>8731</v>
      </c>
      <c r="C11" t="s">
        <v>7</v>
      </c>
      <c r="D11">
        <v>8.8000000000000003E+105</v>
      </c>
      <c r="E11" t="s">
        <v>7</v>
      </c>
      <c r="F11">
        <v>19830708</v>
      </c>
    </row>
    <row r="12" spans="1:6" x14ac:dyDescent="0.25">
      <c r="A12">
        <v>982640</v>
      </c>
      <c r="B12" t="s">
        <v>8732</v>
      </c>
      <c r="C12" t="s">
        <v>7</v>
      </c>
      <c r="D12">
        <v>5313200</v>
      </c>
      <c r="E12" t="s">
        <v>7</v>
      </c>
      <c r="F12">
        <v>19701014</v>
      </c>
    </row>
    <row r="13" spans="1:6" x14ac:dyDescent="0.25">
      <c r="A13">
        <v>951005</v>
      </c>
      <c r="B13" t="s">
        <v>8733</v>
      </c>
      <c r="C13" t="s">
        <v>7</v>
      </c>
      <c r="D13" t="s">
        <v>8734</v>
      </c>
      <c r="E13" t="s">
        <v>7</v>
      </c>
      <c r="F13">
        <v>19870921</v>
      </c>
    </row>
    <row r="14" spans="1:6" x14ac:dyDescent="0.25">
      <c r="A14">
        <v>867004</v>
      </c>
      <c r="B14" t="s">
        <v>8735</v>
      </c>
      <c r="C14" t="s">
        <v>8736</v>
      </c>
      <c r="D14" t="s">
        <v>8737</v>
      </c>
      <c r="E14">
        <v>1967</v>
      </c>
      <c r="F14">
        <v>19670614</v>
      </c>
    </row>
    <row r="15" spans="1:6" x14ac:dyDescent="0.25">
      <c r="A15">
        <v>944897</v>
      </c>
      <c r="B15" t="s">
        <v>8738</v>
      </c>
      <c r="C15" t="s">
        <v>7</v>
      </c>
      <c r="D15">
        <v>7361108</v>
      </c>
      <c r="E15" t="s">
        <v>7</v>
      </c>
      <c r="F15">
        <v>19690514</v>
      </c>
    </row>
    <row r="16" spans="1:6" x14ac:dyDescent="0.25">
      <c r="A16">
        <v>265757</v>
      </c>
      <c r="B16" t="s">
        <v>8739</v>
      </c>
      <c r="C16" t="s">
        <v>8740</v>
      </c>
      <c r="D16" t="s">
        <v>8741</v>
      </c>
      <c r="E16" t="s">
        <v>7</v>
      </c>
      <c r="F16" t="s">
        <v>7</v>
      </c>
    </row>
    <row r="17" spans="1:6" x14ac:dyDescent="0.25">
      <c r="A17">
        <v>516134</v>
      </c>
      <c r="B17" t="s">
        <v>8742</v>
      </c>
      <c r="C17" t="s">
        <v>8743</v>
      </c>
      <c r="D17" t="s">
        <v>8744</v>
      </c>
      <c r="E17" t="s">
        <v>7</v>
      </c>
      <c r="F17">
        <v>1987</v>
      </c>
    </row>
    <row r="18" spans="1:6" x14ac:dyDescent="0.25">
      <c r="A18">
        <v>883601</v>
      </c>
      <c r="B18" t="s">
        <v>8745</v>
      </c>
      <c r="C18" t="s">
        <v>7</v>
      </c>
      <c r="D18" t="s">
        <v>8746</v>
      </c>
      <c r="E18">
        <v>198304</v>
      </c>
      <c r="F18">
        <v>19830414</v>
      </c>
    </row>
    <row r="19" spans="1:6" x14ac:dyDescent="0.25">
      <c r="A19" t="s">
        <v>8747</v>
      </c>
      <c r="B19" t="s">
        <v>8748</v>
      </c>
      <c r="C19" t="s">
        <v>6546</v>
      </c>
      <c r="D19" t="s">
        <v>8749</v>
      </c>
      <c r="E19" t="s">
        <v>7</v>
      </c>
      <c r="F19" t="s">
        <v>7</v>
      </c>
    </row>
    <row r="20" spans="1:6" x14ac:dyDescent="0.25">
      <c r="A20">
        <v>153018</v>
      </c>
      <c r="B20" t="s">
        <v>8750</v>
      </c>
      <c r="C20" t="s">
        <v>8751</v>
      </c>
      <c r="D20">
        <v>8494106</v>
      </c>
      <c r="E20" t="s">
        <v>7</v>
      </c>
      <c r="F20">
        <v>19871231</v>
      </c>
    </row>
    <row r="21" spans="1:6" x14ac:dyDescent="0.25">
      <c r="A21">
        <v>884001</v>
      </c>
      <c r="B21" t="s">
        <v>8752</v>
      </c>
      <c r="C21" t="s">
        <v>7</v>
      </c>
      <c r="D21" t="s">
        <v>8753</v>
      </c>
      <c r="E21" t="s">
        <v>7</v>
      </c>
      <c r="F21" t="s">
        <v>7</v>
      </c>
    </row>
    <row r="22" spans="1:6" x14ac:dyDescent="0.25">
      <c r="A22">
        <v>274654</v>
      </c>
      <c r="B22" t="s">
        <v>8754</v>
      </c>
      <c r="C22" t="s">
        <v>8755</v>
      </c>
      <c r="D22">
        <v>9367301</v>
      </c>
      <c r="E22">
        <v>199808</v>
      </c>
      <c r="F22" t="s">
        <v>7</v>
      </c>
    </row>
    <row r="23" spans="1:6" x14ac:dyDescent="0.25">
      <c r="A23">
        <v>134907</v>
      </c>
      <c r="B23" t="s">
        <v>8756</v>
      </c>
      <c r="C23" t="s">
        <v>8757</v>
      </c>
      <c r="D23">
        <v>10317105</v>
      </c>
      <c r="E23" t="s">
        <v>7</v>
      </c>
      <c r="F23" t="s">
        <v>7</v>
      </c>
    </row>
    <row r="24" spans="1:6" x14ac:dyDescent="0.25">
      <c r="A24">
        <v>325481</v>
      </c>
      <c r="B24" t="s">
        <v>8758</v>
      </c>
      <c r="C24" t="s">
        <v>7</v>
      </c>
      <c r="D24">
        <v>12046108</v>
      </c>
      <c r="E24">
        <v>1991</v>
      </c>
      <c r="F24" t="s">
        <v>7</v>
      </c>
    </row>
    <row r="25" spans="1:6" x14ac:dyDescent="0.25">
      <c r="A25">
        <v>699867</v>
      </c>
      <c r="B25" t="s">
        <v>8759</v>
      </c>
      <c r="C25" t="s">
        <v>7</v>
      </c>
      <c r="D25">
        <v>15394109</v>
      </c>
      <c r="E25" t="s">
        <v>7</v>
      </c>
      <c r="F25" t="s">
        <v>7</v>
      </c>
    </row>
    <row r="26" spans="1:6" x14ac:dyDescent="0.25">
      <c r="A26">
        <v>883968</v>
      </c>
      <c r="B26" t="s">
        <v>8760</v>
      </c>
      <c r="C26" t="s">
        <v>7</v>
      </c>
      <c r="D26">
        <v>15869100</v>
      </c>
      <c r="E26">
        <v>199201</v>
      </c>
      <c r="F26" t="s">
        <v>7</v>
      </c>
    </row>
    <row r="27" spans="1:6" x14ac:dyDescent="0.25">
      <c r="A27">
        <v>510850</v>
      </c>
      <c r="B27" t="s">
        <v>8761</v>
      </c>
      <c r="C27" t="s">
        <v>8762</v>
      </c>
      <c r="D27">
        <v>16752107</v>
      </c>
      <c r="E27" t="s">
        <v>7</v>
      </c>
      <c r="F27" t="s">
        <v>7</v>
      </c>
    </row>
    <row r="28" spans="1:6" x14ac:dyDescent="0.25">
      <c r="A28">
        <v>311707</v>
      </c>
      <c r="B28" t="s">
        <v>8763</v>
      </c>
      <c r="C28" t="s">
        <v>8764</v>
      </c>
      <c r="D28">
        <v>17476102</v>
      </c>
      <c r="E28">
        <v>1989</v>
      </c>
      <c r="F28" t="s">
        <v>7</v>
      </c>
    </row>
    <row r="29" spans="1:6" x14ac:dyDescent="0.25">
      <c r="A29">
        <v>274833</v>
      </c>
      <c r="B29" t="s">
        <v>8765</v>
      </c>
      <c r="C29" t="s">
        <v>7</v>
      </c>
      <c r="D29" t="s">
        <v>7</v>
      </c>
      <c r="E29" t="s">
        <v>7</v>
      </c>
      <c r="F29" t="s">
        <v>7</v>
      </c>
    </row>
    <row r="30" spans="1:6" x14ac:dyDescent="0.25">
      <c r="A30" t="s">
        <v>8766</v>
      </c>
      <c r="B30" t="s">
        <v>8767</v>
      </c>
      <c r="C30" t="s">
        <v>8768</v>
      </c>
      <c r="D30">
        <v>18601104</v>
      </c>
      <c r="E30" t="s">
        <v>7</v>
      </c>
      <c r="F30">
        <v>19870904</v>
      </c>
    </row>
    <row r="31" spans="1:6" x14ac:dyDescent="0.25">
      <c r="A31">
        <v>545161</v>
      </c>
      <c r="B31" t="s">
        <v>8769</v>
      </c>
      <c r="C31" t="s">
        <v>7</v>
      </c>
      <c r="D31">
        <v>18606103</v>
      </c>
      <c r="E31" t="s">
        <v>7</v>
      </c>
      <c r="F31" t="s">
        <v>7</v>
      </c>
    </row>
    <row r="32" spans="1:6" x14ac:dyDescent="0.25">
      <c r="A32">
        <v>544184</v>
      </c>
      <c r="B32" t="s">
        <v>8770</v>
      </c>
      <c r="C32" t="s">
        <v>8771</v>
      </c>
      <c r="D32">
        <v>19228808</v>
      </c>
      <c r="E32" t="s">
        <v>7</v>
      </c>
      <c r="F32" t="s">
        <v>7</v>
      </c>
    </row>
    <row r="33" spans="1:6" x14ac:dyDescent="0.25">
      <c r="A33">
        <v>945161</v>
      </c>
      <c r="B33" t="s">
        <v>8772</v>
      </c>
      <c r="C33" t="s">
        <v>8773</v>
      </c>
      <c r="D33">
        <v>19645506</v>
      </c>
      <c r="E33" t="s">
        <v>7</v>
      </c>
      <c r="F33">
        <v>19130315</v>
      </c>
    </row>
    <row r="34" spans="1:6" x14ac:dyDescent="0.25">
      <c r="A34">
        <v>872767</v>
      </c>
      <c r="B34" t="s">
        <v>8774</v>
      </c>
      <c r="C34" t="s">
        <v>8775</v>
      </c>
      <c r="D34" t="s">
        <v>7</v>
      </c>
      <c r="E34" t="s">
        <v>7</v>
      </c>
      <c r="F34" t="s">
        <v>7</v>
      </c>
    </row>
    <row r="35" spans="1:6" x14ac:dyDescent="0.25">
      <c r="A35">
        <v>511369</v>
      </c>
      <c r="B35" t="s">
        <v>8776</v>
      </c>
      <c r="C35" t="s">
        <v>7</v>
      </c>
      <c r="D35">
        <v>21089107</v>
      </c>
      <c r="E35" t="s">
        <v>7</v>
      </c>
      <c r="F35">
        <v>1980</v>
      </c>
    </row>
    <row r="36" spans="1:6" x14ac:dyDescent="0.25">
      <c r="A36" t="s">
        <v>8777</v>
      </c>
      <c r="B36" t="s">
        <v>8778</v>
      </c>
      <c r="C36" t="s">
        <v>8779</v>
      </c>
      <c r="D36">
        <v>21211107</v>
      </c>
      <c r="E36" t="s">
        <v>7</v>
      </c>
      <c r="F36" t="s">
        <v>7</v>
      </c>
    </row>
    <row r="37" spans="1:6" x14ac:dyDescent="0.25">
      <c r="A37">
        <v>997045</v>
      </c>
      <c r="B37" t="s">
        <v>8780</v>
      </c>
      <c r="C37" t="s">
        <v>7</v>
      </c>
      <c r="D37">
        <v>23115108</v>
      </c>
      <c r="E37" t="s">
        <v>7</v>
      </c>
      <c r="F37" t="s">
        <v>7</v>
      </c>
    </row>
    <row r="38" spans="1:6" x14ac:dyDescent="0.25">
      <c r="A38" t="s">
        <v>8781</v>
      </c>
      <c r="B38" t="s">
        <v>8782</v>
      </c>
      <c r="C38" t="s">
        <v>8783</v>
      </c>
      <c r="D38" t="s">
        <v>8784</v>
      </c>
      <c r="E38" t="s">
        <v>7</v>
      </c>
      <c r="F38">
        <v>19821102</v>
      </c>
    </row>
    <row r="39" spans="1:6" x14ac:dyDescent="0.25">
      <c r="A39" t="s">
        <v>8785</v>
      </c>
      <c r="B39" t="s">
        <v>8786</v>
      </c>
      <c r="C39" t="s">
        <v>8787</v>
      </c>
      <c r="D39" t="s">
        <v>8788</v>
      </c>
      <c r="E39" t="s">
        <v>7</v>
      </c>
      <c r="F39">
        <v>20040730</v>
      </c>
    </row>
    <row r="40" spans="1:6" x14ac:dyDescent="0.25">
      <c r="A40">
        <v>131474</v>
      </c>
      <c r="B40" t="s">
        <v>8789</v>
      </c>
      <c r="C40" t="s">
        <v>7</v>
      </c>
      <c r="D40">
        <v>24757106</v>
      </c>
      <c r="E40" t="s">
        <v>7</v>
      </c>
      <c r="F40" t="s">
        <v>7</v>
      </c>
    </row>
    <row r="41" spans="1:6" x14ac:dyDescent="0.25">
      <c r="A41">
        <v>944180</v>
      </c>
      <c r="B41" t="s">
        <v>8790</v>
      </c>
      <c r="C41" t="s">
        <v>7</v>
      </c>
      <c r="D41">
        <v>25043100</v>
      </c>
      <c r="E41" t="s">
        <v>7</v>
      </c>
      <c r="F41" t="s">
        <v>7</v>
      </c>
    </row>
    <row r="42" spans="1:6" x14ac:dyDescent="0.25">
      <c r="A42" t="s">
        <v>8791</v>
      </c>
      <c r="B42" t="s">
        <v>8792</v>
      </c>
      <c r="C42" t="s">
        <v>8793</v>
      </c>
      <c r="D42" t="s">
        <v>8794</v>
      </c>
      <c r="E42" t="s">
        <v>7</v>
      </c>
      <c r="F42">
        <v>20091015</v>
      </c>
    </row>
    <row r="43" spans="1:6" x14ac:dyDescent="0.25">
      <c r="A43">
        <v>132527</v>
      </c>
      <c r="B43" t="s">
        <v>8795</v>
      </c>
      <c r="C43" t="s">
        <v>7</v>
      </c>
      <c r="D43">
        <v>26651109</v>
      </c>
      <c r="E43">
        <v>1971</v>
      </c>
      <c r="F43">
        <v>19830727</v>
      </c>
    </row>
    <row r="44" spans="1:6" x14ac:dyDescent="0.25">
      <c r="A44">
        <v>511004</v>
      </c>
      <c r="B44" t="s">
        <v>8796</v>
      </c>
      <c r="C44" t="s">
        <v>7</v>
      </c>
      <c r="D44">
        <v>26759100</v>
      </c>
      <c r="E44" t="s">
        <v>7</v>
      </c>
      <c r="F44" t="s">
        <v>7</v>
      </c>
    </row>
    <row r="45" spans="1:6" x14ac:dyDescent="0.25">
      <c r="A45">
        <v>937032</v>
      </c>
      <c r="B45" t="s">
        <v>8797</v>
      </c>
      <c r="C45" t="s">
        <v>7</v>
      </c>
      <c r="D45">
        <v>26801100</v>
      </c>
      <c r="E45" t="s">
        <v>7</v>
      </c>
      <c r="F45" t="s">
        <v>7</v>
      </c>
    </row>
    <row r="46" spans="1:6" x14ac:dyDescent="0.25">
      <c r="A46">
        <v>326528</v>
      </c>
      <c r="B46" t="s">
        <v>8798</v>
      </c>
      <c r="C46" t="s">
        <v>8799</v>
      </c>
      <c r="D46" t="s">
        <v>8800</v>
      </c>
      <c r="E46">
        <v>19880419</v>
      </c>
      <c r="F46">
        <v>19890303</v>
      </c>
    </row>
    <row r="47" spans="1:6" x14ac:dyDescent="0.25">
      <c r="A47">
        <v>884418</v>
      </c>
      <c r="B47" t="s">
        <v>8801</v>
      </c>
      <c r="C47" t="s">
        <v>8802</v>
      </c>
      <c r="D47" t="s">
        <v>8803</v>
      </c>
      <c r="E47" t="s">
        <v>7</v>
      </c>
      <c r="F47">
        <v>19930825</v>
      </c>
    </row>
    <row r="48" spans="1:6" x14ac:dyDescent="0.25">
      <c r="A48">
        <v>130577</v>
      </c>
      <c r="B48" t="s">
        <v>8804</v>
      </c>
      <c r="C48" t="s">
        <v>8805</v>
      </c>
      <c r="D48">
        <v>30789507</v>
      </c>
      <c r="E48">
        <v>1958</v>
      </c>
      <c r="F48">
        <v>19620330</v>
      </c>
    </row>
    <row r="49" spans="1:6" x14ac:dyDescent="0.25">
      <c r="A49">
        <v>898344</v>
      </c>
      <c r="B49" t="s">
        <v>8806</v>
      </c>
      <c r="C49" t="s">
        <v>8807</v>
      </c>
      <c r="D49" t="s">
        <v>8808</v>
      </c>
      <c r="E49" t="s">
        <v>7</v>
      </c>
      <c r="F49">
        <v>19960112</v>
      </c>
    </row>
    <row r="50" spans="1:6" x14ac:dyDescent="0.25">
      <c r="A50">
        <v>511133</v>
      </c>
      <c r="B50" t="s">
        <v>8809</v>
      </c>
      <c r="C50" t="s">
        <v>7</v>
      </c>
      <c r="D50">
        <v>32345100</v>
      </c>
      <c r="E50" t="s">
        <v>7</v>
      </c>
      <c r="F50">
        <v>19870727</v>
      </c>
    </row>
    <row r="51" spans="1:6" x14ac:dyDescent="0.25">
      <c r="A51">
        <v>545860</v>
      </c>
      <c r="B51" t="s">
        <v>8810</v>
      </c>
      <c r="C51" t="s">
        <v>7</v>
      </c>
      <c r="D51">
        <v>34602102</v>
      </c>
      <c r="E51" t="s">
        <v>7</v>
      </c>
      <c r="F51" t="s">
        <v>7</v>
      </c>
    </row>
    <row r="52" spans="1:6" x14ac:dyDescent="0.25">
      <c r="A52">
        <v>151499</v>
      </c>
      <c r="B52" t="s">
        <v>8811</v>
      </c>
      <c r="C52" t="s">
        <v>8812</v>
      </c>
      <c r="D52">
        <v>35058106</v>
      </c>
      <c r="E52" t="s">
        <v>7</v>
      </c>
      <c r="F52" t="s">
        <v>7</v>
      </c>
    </row>
    <row r="53" spans="1:6" x14ac:dyDescent="0.25">
      <c r="A53">
        <v>933195</v>
      </c>
      <c r="B53" t="s">
        <v>8813</v>
      </c>
      <c r="C53" t="s">
        <v>7</v>
      </c>
      <c r="D53">
        <v>35285105</v>
      </c>
      <c r="E53" t="s">
        <v>7</v>
      </c>
      <c r="F53" t="s">
        <v>7</v>
      </c>
    </row>
    <row r="54" spans="1:6" x14ac:dyDescent="0.25">
      <c r="A54">
        <v>677643</v>
      </c>
      <c r="B54" t="s">
        <v>8814</v>
      </c>
      <c r="C54" t="s">
        <v>8815</v>
      </c>
      <c r="D54">
        <v>37023306</v>
      </c>
      <c r="E54" t="s">
        <v>7</v>
      </c>
      <c r="F54">
        <v>19971121</v>
      </c>
    </row>
    <row r="55" spans="1:6" x14ac:dyDescent="0.25">
      <c r="A55">
        <v>891351</v>
      </c>
      <c r="B55" t="s">
        <v>8816</v>
      </c>
      <c r="C55" t="s">
        <v>7</v>
      </c>
      <c r="D55">
        <v>37849106</v>
      </c>
      <c r="E55" t="s">
        <v>7</v>
      </c>
      <c r="F55">
        <v>19960715</v>
      </c>
    </row>
    <row r="56" spans="1:6" x14ac:dyDescent="0.25">
      <c r="A56">
        <v>981630</v>
      </c>
      <c r="B56" t="s">
        <v>8817</v>
      </c>
      <c r="C56" t="s">
        <v>8818</v>
      </c>
      <c r="D56" t="s">
        <v>8819</v>
      </c>
      <c r="E56" t="s">
        <v>7</v>
      </c>
      <c r="F56">
        <v>19631003</v>
      </c>
    </row>
    <row r="57" spans="1:6" x14ac:dyDescent="0.25">
      <c r="A57">
        <v>357251</v>
      </c>
      <c r="B57" t="s">
        <v>8820</v>
      </c>
      <c r="C57" t="s">
        <v>7</v>
      </c>
      <c r="D57">
        <v>38236105</v>
      </c>
      <c r="E57" t="s">
        <v>7</v>
      </c>
      <c r="F57" t="s">
        <v>7</v>
      </c>
    </row>
    <row r="58" spans="1:6" x14ac:dyDescent="0.25">
      <c r="A58">
        <v>699832</v>
      </c>
      <c r="B58" t="s">
        <v>8821</v>
      </c>
      <c r="C58" t="s">
        <v>7</v>
      </c>
      <c r="D58" t="s">
        <v>8822</v>
      </c>
      <c r="E58" t="s">
        <v>7</v>
      </c>
      <c r="F58">
        <v>199709</v>
      </c>
    </row>
    <row r="59" spans="1:6" x14ac:dyDescent="0.25">
      <c r="A59">
        <v>696951</v>
      </c>
      <c r="B59" t="s">
        <v>8823</v>
      </c>
      <c r="C59" t="s">
        <v>7</v>
      </c>
      <c r="D59" t="s">
        <v>8824</v>
      </c>
      <c r="E59" t="s">
        <v>7</v>
      </c>
      <c r="F59">
        <v>19971204</v>
      </c>
    </row>
    <row r="60" spans="1:6" x14ac:dyDescent="0.25">
      <c r="A60">
        <v>741630</v>
      </c>
      <c r="B60" t="s">
        <v>8825</v>
      </c>
      <c r="C60" t="s">
        <v>8826</v>
      </c>
      <c r="D60">
        <v>40157109</v>
      </c>
      <c r="E60" t="s">
        <v>7</v>
      </c>
      <c r="F60">
        <v>19860717</v>
      </c>
    </row>
    <row r="61" spans="1:6" x14ac:dyDescent="0.25">
      <c r="A61">
        <v>677886</v>
      </c>
      <c r="B61" t="s">
        <v>8827</v>
      </c>
      <c r="C61" t="s">
        <v>8828</v>
      </c>
      <c r="D61">
        <v>42068106</v>
      </c>
      <c r="E61" t="s">
        <v>7</v>
      </c>
      <c r="F61" t="s">
        <v>7</v>
      </c>
    </row>
    <row r="62" spans="1:6" x14ac:dyDescent="0.25">
      <c r="A62">
        <v>912556</v>
      </c>
      <c r="B62" t="s">
        <v>8829</v>
      </c>
      <c r="C62" t="s">
        <v>7</v>
      </c>
      <c r="D62">
        <v>42478107</v>
      </c>
      <c r="E62" t="s">
        <v>7</v>
      </c>
      <c r="F62" t="s">
        <v>7</v>
      </c>
    </row>
    <row r="63" spans="1:6" x14ac:dyDescent="0.25">
      <c r="A63">
        <v>325920</v>
      </c>
      <c r="B63" t="s">
        <v>8830</v>
      </c>
      <c r="C63" t="s">
        <v>8831</v>
      </c>
      <c r="D63">
        <v>42764100</v>
      </c>
      <c r="E63" t="s">
        <v>7</v>
      </c>
      <c r="F63">
        <v>19750820</v>
      </c>
    </row>
    <row r="64" spans="1:6" x14ac:dyDescent="0.25">
      <c r="A64">
        <v>867764</v>
      </c>
      <c r="B64" t="s">
        <v>8832</v>
      </c>
      <c r="C64" t="s">
        <v>7</v>
      </c>
      <c r="D64">
        <v>43628106</v>
      </c>
      <c r="E64" t="s">
        <v>7</v>
      </c>
      <c r="F64">
        <v>19950420</v>
      </c>
    </row>
    <row r="65" spans="1:6" x14ac:dyDescent="0.25">
      <c r="A65">
        <v>271486</v>
      </c>
      <c r="B65" t="s">
        <v>8833</v>
      </c>
      <c r="C65" t="s">
        <v>7</v>
      </c>
      <c r="D65" t="s">
        <v>8834</v>
      </c>
      <c r="E65" t="s">
        <v>7</v>
      </c>
      <c r="F65">
        <v>19890316</v>
      </c>
    </row>
    <row r="66" spans="1:6" x14ac:dyDescent="0.25">
      <c r="A66">
        <v>134046</v>
      </c>
      <c r="B66" t="s">
        <v>8835</v>
      </c>
      <c r="C66" t="s">
        <v>7</v>
      </c>
      <c r="D66" t="s">
        <v>8836</v>
      </c>
      <c r="E66" t="s">
        <v>7</v>
      </c>
      <c r="F66" t="s">
        <v>7</v>
      </c>
    </row>
    <row r="67" spans="1:6" x14ac:dyDescent="0.25">
      <c r="A67" t="s">
        <v>8837</v>
      </c>
      <c r="B67" t="s">
        <v>8838</v>
      </c>
      <c r="C67" t="s">
        <v>8839</v>
      </c>
      <c r="D67" t="s">
        <v>8840</v>
      </c>
      <c r="E67" t="s">
        <v>7</v>
      </c>
      <c r="F67">
        <v>19960801</v>
      </c>
    </row>
    <row r="68" spans="1:6" x14ac:dyDescent="0.25">
      <c r="A68">
        <v>982280</v>
      </c>
      <c r="B68" t="s">
        <v>8841</v>
      </c>
      <c r="C68" t="s">
        <v>8842</v>
      </c>
      <c r="D68" t="s">
        <v>8843</v>
      </c>
      <c r="E68">
        <v>19580324</v>
      </c>
      <c r="F68">
        <v>19990512</v>
      </c>
    </row>
    <row r="69" spans="1:6" x14ac:dyDescent="0.25">
      <c r="A69">
        <v>151098</v>
      </c>
      <c r="B69" t="s">
        <v>8844</v>
      </c>
      <c r="C69" t="s">
        <v>7</v>
      </c>
      <c r="D69">
        <v>46298105</v>
      </c>
      <c r="E69" t="s">
        <v>7</v>
      </c>
      <c r="F69" t="s">
        <v>7</v>
      </c>
    </row>
    <row r="70" spans="1:6" x14ac:dyDescent="0.25">
      <c r="A70">
        <v>324880</v>
      </c>
      <c r="B70" t="s">
        <v>8845</v>
      </c>
      <c r="C70" t="s">
        <v>8846</v>
      </c>
      <c r="D70" t="s">
        <v>8847</v>
      </c>
      <c r="E70" t="s">
        <v>7</v>
      </c>
      <c r="F70">
        <v>19840531</v>
      </c>
    </row>
    <row r="71" spans="1:6" x14ac:dyDescent="0.25">
      <c r="A71">
        <v>877159</v>
      </c>
      <c r="B71" t="s">
        <v>8848</v>
      </c>
      <c r="C71" t="s">
        <v>8849</v>
      </c>
      <c r="D71" t="s">
        <v>8850</v>
      </c>
      <c r="E71" t="s">
        <v>7</v>
      </c>
      <c r="F71">
        <v>199407</v>
      </c>
    </row>
    <row r="72" spans="1:6" x14ac:dyDescent="0.25">
      <c r="A72">
        <v>904272</v>
      </c>
      <c r="B72" t="s">
        <v>8851</v>
      </c>
      <c r="C72" t="s">
        <v>8852</v>
      </c>
      <c r="D72">
        <v>48825103</v>
      </c>
      <c r="E72">
        <v>1866</v>
      </c>
      <c r="F72">
        <v>19850314</v>
      </c>
    </row>
    <row r="73" spans="1:6" x14ac:dyDescent="0.25">
      <c r="A73">
        <v>151509</v>
      </c>
      <c r="B73" t="s">
        <v>8853</v>
      </c>
      <c r="C73" t="s">
        <v>8854</v>
      </c>
      <c r="D73">
        <v>49408206</v>
      </c>
      <c r="E73" t="s">
        <v>7</v>
      </c>
      <c r="F73">
        <v>19870220</v>
      </c>
    </row>
    <row r="74" spans="1:6" x14ac:dyDescent="0.25">
      <c r="A74" t="s">
        <v>8855</v>
      </c>
      <c r="B74" t="s">
        <v>8856</v>
      </c>
      <c r="C74" t="s">
        <v>8857</v>
      </c>
      <c r="D74" t="s">
        <v>8858</v>
      </c>
      <c r="E74">
        <v>20010508</v>
      </c>
      <c r="F74">
        <v>20010508</v>
      </c>
    </row>
    <row r="75" spans="1:6" x14ac:dyDescent="0.25">
      <c r="A75">
        <v>696972</v>
      </c>
      <c r="B75" t="s">
        <v>8859</v>
      </c>
      <c r="C75" t="s">
        <v>7</v>
      </c>
      <c r="D75" t="s">
        <v>8860</v>
      </c>
      <c r="E75" t="s">
        <v>7</v>
      </c>
      <c r="F75" t="s">
        <v>7</v>
      </c>
    </row>
    <row r="76" spans="1:6" x14ac:dyDescent="0.25">
      <c r="A76">
        <v>684918</v>
      </c>
      <c r="B76" t="s">
        <v>8861</v>
      </c>
      <c r="C76" t="s">
        <v>8862</v>
      </c>
      <c r="D76" t="s">
        <v>8863</v>
      </c>
      <c r="E76" t="s">
        <v>7</v>
      </c>
      <c r="F76">
        <v>19951103</v>
      </c>
    </row>
    <row r="77" spans="1:6" x14ac:dyDescent="0.25">
      <c r="A77">
        <v>696852</v>
      </c>
      <c r="B77" t="s">
        <v>8864</v>
      </c>
      <c r="C77" t="s">
        <v>8865</v>
      </c>
      <c r="D77" t="s">
        <v>8866</v>
      </c>
      <c r="E77" t="s">
        <v>7</v>
      </c>
      <c r="F77">
        <v>20060518</v>
      </c>
    </row>
    <row r="78" spans="1:6" x14ac:dyDescent="0.25">
      <c r="A78">
        <v>151512</v>
      </c>
      <c r="B78" t="s">
        <v>8867</v>
      </c>
      <c r="C78" t="s">
        <v>7</v>
      </c>
      <c r="D78">
        <v>52901303</v>
      </c>
      <c r="E78" t="s">
        <v>7</v>
      </c>
      <c r="F78" t="s">
        <v>7</v>
      </c>
    </row>
    <row r="79" spans="1:6" x14ac:dyDescent="0.25">
      <c r="A79">
        <v>151632</v>
      </c>
      <c r="B79" t="s">
        <v>8868</v>
      </c>
      <c r="C79" t="s">
        <v>7</v>
      </c>
      <c r="D79">
        <v>52578408</v>
      </c>
      <c r="E79" t="s">
        <v>7</v>
      </c>
      <c r="F79" t="s">
        <v>7</v>
      </c>
    </row>
    <row r="80" spans="1:6" x14ac:dyDescent="0.25">
      <c r="A80" t="s">
        <v>8869</v>
      </c>
      <c r="B80" t="s">
        <v>8870</v>
      </c>
      <c r="C80" t="s">
        <v>8871</v>
      </c>
      <c r="D80" t="s">
        <v>8872</v>
      </c>
      <c r="E80" t="s">
        <v>7</v>
      </c>
      <c r="F80" t="s">
        <v>7</v>
      </c>
    </row>
    <row r="81" spans="1:6" x14ac:dyDescent="0.25">
      <c r="A81">
        <v>952447</v>
      </c>
      <c r="B81" t="s">
        <v>8873</v>
      </c>
      <c r="C81" t="s">
        <v>7</v>
      </c>
      <c r="D81">
        <v>52754207</v>
      </c>
      <c r="E81" t="s">
        <v>7</v>
      </c>
      <c r="F81">
        <v>19620115</v>
      </c>
    </row>
    <row r="82" spans="1:6" x14ac:dyDescent="0.25">
      <c r="A82">
        <v>511372</v>
      </c>
      <c r="B82" t="s">
        <v>8874</v>
      </c>
      <c r="C82" t="s">
        <v>7</v>
      </c>
      <c r="D82">
        <v>52905106</v>
      </c>
      <c r="E82" t="s">
        <v>7</v>
      </c>
      <c r="F82">
        <v>19840910</v>
      </c>
    </row>
    <row r="83" spans="1:6" x14ac:dyDescent="0.25">
      <c r="A83">
        <v>916945</v>
      </c>
      <c r="B83" t="s">
        <v>8875</v>
      </c>
      <c r="C83" t="s">
        <v>7</v>
      </c>
      <c r="D83">
        <v>53555108</v>
      </c>
      <c r="E83" t="s">
        <v>7</v>
      </c>
      <c r="F83">
        <v>19591102</v>
      </c>
    </row>
    <row r="84" spans="1:6" x14ac:dyDescent="0.25">
      <c r="A84" t="s">
        <v>8876</v>
      </c>
      <c r="B84" t="s">
        <v>8877</v>
      </c>
      <c r="C84" t="s">
        <v>8878</v>
      </c>
      <c r="D84" t="s">
        <v>8879</v>
      </c>
      <c r="E84">
        <v>20020422</v>
      </c>
      <c r="F84" t="s">
        <v>7</v>
      </c>
    </row>
    <row r="85" spans="1:6" x14ac:dyDescent="0.25">
      <c r="A85">
        <v>328733</v>
      </c>
      <c r="B85" t="s">
        <v>8880</v>
      </c>
      <c r="C85" t="s">
        <v>7</v>
      </c>
      <c r="D85">
        <v>53678108</v>
      </c>
      <c r="E85" t="s">
        <v>7</v>
      </c>
      <c r="F85">
        <v>198910</v>
      </c>
    </row>
    <row r="86" spans="1:6" x14ac:dyDescent="0.25">
      <c r="A86" t="s">
        <v>8881</v>
      </c>
      <c r="B86" t="s">
        <v>8882</v>
      </c>
      <c r="C86" t="s">
        <v>8883</v>
      </c>
      <c r="D86" t="s">
        <v>8884</v>
      </c>
      <c r="E86" t="s">
        <v>7</v>
      </c>
      <c r="F86">
        <v>19960312</v>
      </c>
    </row>
    <row r="87" spans="1:6" x14ac:dyDescent="0.25">
      <c r="A87" t="s">
        <v>8885</v>
      </c>
      <c r="B87" t="s">
        <v>8886</v>
      </c>
      <c r="C87" t="s">
        <v>8887</v>
      </c>
      <c r="D87">
        <v>59165761</v>
      </c>
      <c r="E87" t="s">
        <v>7</v>
      </c>
      <c r="F87" t="s">
        <v>7</v>
      </c>
    </row>
    <row r="88" spans="1:6" x14ac:dyDescent="0.25">
      <c r="A88">
        <v>867537</v>
      </c>
      <c r="B88" t="s">
        <v>8888</v>
      </c>
      <c r="C88" t="s">
        <v>7</v>
      </c>
      <c r="D88">
        <v>63304109</v>
      </c>
      <c r="E88" t="s">
        <v>7</v>
      </c>
      <c r="F88" t="s">
        <v>7</v>
      </c>
    </row>
    <row r="89" spans="1:6" x14ac:dyDescent="0.25">
      <c r="A89">
        <v>677834</v>
      </c>
      <c r="B89" t="s">
        <v>8889</v>
      </c>
      <c r="C89" t="s">
        <v>7</v>
      </c>
      <c r="D89">
        <v>64781107</v>
      </c>
      <c r="E89" t="s">
        <v>7</v>
      </c>
      <c r="F89" t="s">
        <v>7</v>
      </c>
    </row>
    <row r="90" spans="1:6" x14ac:dyDescent="0.25">
      <c r="A90">
        <v>872404</v>
      </c>
      <c r="B90" t="s">
        <v>8890</v>
      </c>
      <c r="C90" t="s">
        <v>7</v>
      </c>
      <c r="D90">
        <v>66451105</v>
      </c>
      <c r="E90" t="s">
        <v>7</v>
      </c>
      <c r="F90" t="s">
        <v>7</v>
      </c>
    </row>
    <row r="91" spans="1:6" x14ac:dyDescent="0.25">
      <c r="A91">
        <v>328722</v>
      </c>
      <c r="B91" t="s">
        <v>8891</v>
      </c>
      <c r="C91" t="s">
        <v>7</v>
      </c>
      <c r="D91">
        <v>68062108</v>
      </c>
      <c r="E91" t="s">
        <v>7</v>
      </c>
      <c r="F91" t="s">
        <v>7</v>
      </c>
    </row>
    <row r="92" spans="1:6" x14ac:dyDescent="0.25">
      <c r="A92">
        <v>696773</v>
      </c>
      <c r="B92" t="s">
        <v>8892</v>
      </c>
      <c r="C92" t="s">
        <v>8893</v>
      </c>
      <c r="D92" t="s">
        <v>8894</v>
      </c>
      <c r="E92" t="s">
        <v>7</v>
      </c>
      <c r="F92" t="s">
        <v>7</v>
      </c>
    </row>
    <row r="93" spans="1:6" x14ac:dyDescent="0.25">
      <c r="A93" t="s">
        <v>8895</v>
      </c>
      <c r="B93" t="s">
        <v>8896</v>
      </c>
      <c r="C93" t="s">
        <v>8897</v>
      </c>
      <c r="D93" t="s">
        <v>8898</v>
      </c>
      <c r="E93" t="s">
        <v>7</v>
      </c>
      <c r="F93">
        <v>20140908</v>
      </c>
    </row>
    <row r="94" spans="1:6" x14ac:dyDescent="0.25">
      <c r="A94" t="s">
        <v>8899</v>
      </c>
      <c r="B94" t="s">
        <v>8900</v>
      </c>
      <c r="C94" t="s">
        <v>8901</v>
      </c>
      <c r="D94">
        <v>71773105</v>
      </c>
      <c r="E94" t="s">
        <v>7</v>
      </c>
      <c r="F94">
        <v>20000505</v>
      </c>
    </row>
    <row r="95" spans="1:6" x14ac:dyDescent="0.25">
      <c r="A95">
        <v>271900</v>
      </c>
      <c r="B95" t="s">
        <v>8902</v>
      </c>
      <c r="C95" t="s">
        <v>7</v>
      </c>
      <c r="D95">
        <v>72201106</v>
      </c>
      <c r="E95" t="s">
        <v>7</v>
      </c>
      <c r="F95" t="s">
        <v>7</v>
      </c>
    </row>
    <row r="96" spans="1:6" x14ac:dyDescent="0.25">
      <c r="A96" t="s">
        <v>8903</v>
      </c>
      <c r="B96" t="s">
        <v>8904</v>
      </c>
      <c r="C96" t="s">
        <v>8905</v>
      </c>
      <c r="D96">
        <v>73051203</v>
      </c>
      <c r="E96" t="s">
        <v>7</v>
      </c>
      <c r="F96" t="s">
        <v>7</v>
      </c>
    </row>
    <row r="97" spans="1:6" x14ac:dyDescent="0.25">
      <c r="A97">
        <v>541982</v>
      </c>
      <c r="B97" t="s">
        <v>8906</v>
      </c>
      <c r="C97" t="s">
        <v>7</v>
      </c>
      <c r="D97">
        <v>5.5380000000000004E+112</v>
      </c>
      <c r="E97" t="s">
        <v>7</v>
      </c>
      <c r="F97" t="s">
        <v>7</v>
      </c>
    </row>
    <row r="98" spans="1:6" x14ac:dyDescent="0.25">
      <c r="A98">
        <v>912171</v>
      </c>
      <c r="B98" t="s">
        <v>8907</v>
      </c>
      <c r="C98" t="s">
        <v>7</v>
      </c>
      <c r="D98">
        <v>77851103</v>
      </c>
      <c r="E98" t="s">
        <v>7</v>
      </c>
      <c r="F98" t="s">
        <v>7</v>
      </c>
    </row>
    <row r="99" spans="1:6" x14ac:dyDescent="0.25">
      <c r="A99">
        <v>329071</v>
      </c>
      <c r="B99" t="s">
        <v>8908</v>
      </c>
      <c r="C99" t="s">
        <v>8909</v>
      </c>
      <c r="D99">
        <v>78137106</v>
      </c>
      <c r="E99">
        <v>1987</v>
      </c>
      <c r="F99" t="s">
        <v>7</v>
      </c>
    </row>
    <row r="100" spans="1:6" x14ac:dyDescent="0.25">
      <c r="A100">
        <v>916374</v>
      </c>
      <c r="B100" t="s">
        <v>8910</v>
      </c>
      <c r="C100" t="s">
        <v>8911</v>
      </c>
      <c r="D100">
        <v>82047101</v>
      </c>
      <c r="E100" t="s">
        <v>7</v>
      </c>
      <c r="F100">
        <v>19941206</v>
      </c>
    </row>
    <row r="101" spans="1:6" x14ac:dyDescent="0.25">
      <c r="A101">
        <v>777863</v>
      </c>
      <c r="B101" t="s">
        <v>8912</v>
      </c>
      <c r="C101" t="s">
        <v>8913</v>
      </c>
      <c r="D101">
        <v>85789105</v>
      </c>
      <c r="E101">
        <v>1909</v>
      </c>
      <c r="F101">
        <v>19850930</v>
      </c>
    </row>
    <row r="102" spans="1:6" x14ac:dyDescent="0.25">
      <c r="A102">
        <v>902338</v>
      </c>
      <c r="B102" t="s">
        <v>8914</v>
      </c>
      <c r="C102" t="s">
        <v>8915</v>
      </c>
      <c r="D102">
        <v>87509105</v>
      </c>
      <c r="E102">
        <v>1904</v>
      </c>
      <c r="F102">
        <v>19190701</v>
      </c>
    </row>
    <row r="103" spans="1:6" x14ac:dyDescent="0.25">
      <c r="A103">
        <v>687411</v>
      </c>
      <c r="B103" t="s">
        <v>8916</v>
      </c>
      <c r="C103" t="s">
        <v>8917</v>
      </c>
      <c r="D103" t="s">
        <v>8918</v>
      </c>
      <c r="E103" t="s">
        <v>7</v>
      </c>
      <c r="F103">
        <v>19921217</v>
      </c>
    </row>
    <row r="104" spans="1:6" x14ac:dyDescent="0.25">
      <c r="A104">
        <v>877276</v>
      </c>
      <c r="B104" t="s">
        <v>8919</v>
      </c>
      <c r="C104" t="s">
        <v>7</v>
      </c>
      <c r="D104">
        <v>89165104</v>
      </c>
      <c r="E104">
        <v>1901</v>
      </c>
      <c r="F104" t="s">
        <v>7</v>
      </c>
    </row>
    <row r="105" spans="1:6" x14ac:dyDescent="0.25">
      <c r="A105">
        <v>271822</v>
      </c>
      <c r="B105" t="s">
        <v>8920</v>
      </c>
      <c r="C105" t="s">
        <v>8921</v>
      </c>
      <c r="D105">
        <v>90596107</v>
      </c>
      <c r="E105" t="s">
        <v>7</v>
      </c>
      <c r="F105">
        <v>19880205</v>
      </c>
    </row>
    <row r="106" spans="1:6" x14ac:dyDescent="0.25">
      <c r="A106" t="s">
        <v>8922</v>
      </c>
      <c r="B106" t="s">
        <v>8923</v>
      </c>
      <c r="C106" t="s">
        <v>8924</v>
      </c>
      <c r="D106">
        <v>90676107</v>
      </c>
      <c r="E106" t="s">
        <v>7</v>
      </c>
      <c r="F106">
        <v>20030606</v>
      </c>
    </row>
    <row r="107" spans="1:6" x14ac:dyDescent="0.25">
      <c r="A107">
        <v>274652</v>
      </c>
      <c r="B107" t="s">
        <v>8925</v>
      </c>
      <c r="C107" t="s">
        <v>8926</v>
      </c>
      <c r="D107" t="s">
        <v>8927</v>
      </c>
      <c r="E107" t="s">
        <v>7</v>
      </c>
      <c r="F107" t="s">
        <v>7</v>
      </c>
    </row>
    <row r="108" spans="1:6" x14ac:dyDescent="0.25">
      <c r="A108" t="s">
        <v>8928</v>
      </c>
      <c r="B108" t="s">
        <v>8929</v>
      </c>
      <c r="C108" t="s">
        <v>8930</v>
      </c>
      <c r="D108" t="s">
        <v>8931</v>
      </c>
      <c r="E108" t="s">
        <v>7</v>
      </c>
      <c r="F108">
        <v>20011017</v>
      </c>
    </row>
    <row r="109" spans="1:6" x14ac:dyDescent="0.25">
      <c r="A109" t="s">
        <v>8932</v>
      </c>
      <c r="B109" t="s">
        <v>8933</v>
      </c>
      <c r="C109" t="s">
        <v>8934</v>
      </c>
      <c r="D109" t="s">
        <v>8935</v>
      </c>
      <c r="E109" t="s">
        <v>7</v>
      </c>
      <c r="F109">
        <v>20060328</v>
      </c>
    </row>
    <row r="110" spans="1:6" x14ac:dyDescent="0.25">
      <c r="A110">
        <v>674780</v>
      </c>
      <c r="B110" t="s">
        <v>8936</v>
      </c>
      <c r="C110" t="s">
        <v>8937</v>
      </c>
      <c r="D110">
        <v>55950109</v>
      </c>
      <c r="E110" t="s">
        <v>7</v>
      </c>
      <c r="F110">
        <v>19960117</v>
      </c>
    </row>
    <row r="111" spans="1:6" x14ac:dyDescent="0.25">
      <c r="A111">
        <v>916349</v>
      </c>
      <c r="B111" t="s">
        <v>8938</v>
      </c>
      <c r="C111" t="s">
        <v>7</v>
      </c>
      <c r="D111">
        <v>96779202</v>
      </c>
      <c r="E111" t="s">
        <v>7</v>
      </c>
      <c r="F111" t="s">
        <v>7</v>
      </c>
    </row>
    <row r="112" spans="1:6" x14ac:dyDescent="0.25">
      <c r="A112">
        <v>274603</v>
      </c>
      <c r="B112" t="s">
        <v>8939</v>
      </c>
      <c r="C112" t="s">
        <v>8940</v>
      </c>
      <c r="D112" t="s">
        <v>8941</v>
      </c>
      <c r="E112">
        <v>1926</v>
      </c>
      <c r="F112">
        <v>20000320</v>
      </c>
    </row>
    <row r="113" spans="1:6" x14ac:dyDescent="0.25">
      <c r="A113" t="s">
        <v>8942</v>
      </c>
      <c r="B113" t="s">
        <v>8943</v>
      </c>
      <c r="C113" t="s">
        <v>6759</v>
      </c>
      <c r="D113" t="s">
        <v>8944</v>
      </c>
      <c r="E113" t="s">
        <v>7</v>
      </c>
      <c r="F113">
        <v>20070201</v>
      </c>
    </row>
    <row r="114" spans="1:6" x14ac:dyDescent="0.25">
      <c r="A114">
        <v>884517</v>
      </c>
      <c r="B114" t="s">
        <v>8945</v>
      </c>
      <c r="C114" t="s">
        <v>7</v>
      </c>
      <c r="D114">
        <v>102112109</v>
      </c>
      <c r="E114" t="s">
        <v>7</v>
      </c>
      <c r="F114">
        <v>19850131</v>
      </c>
    </row>
    <row r="115" spans="1:6" x14ac:dyDescent="0.25">
      <c r="A115">
        <v>694547</v>
      </c>
      <c r="B115" t="s">
        <v>8946</v>
      </c>
      <c r="C115" t="s">
        <v>7</v>
      </c>
      <c r="D115">
        <v>104499207</v>
      </c>
      <c r="E115" t="s">
        <v>7</v>
      </c>
      <c r="F115">
        <v>19920605</v>
      </c>
    </row>
    <row r="116" spans="1:6" x14ac:dyDescent="0.25">
      <c r="A116">
        <v>546085</v>
      </c>
      <c r="B116" t="s">
        <v>8947</v>
      </c>
      <c r="C116" t="s">
        <v>8948</v>
      </c>
      <c r="D116">
        <v>104576103</v>
      </c>
      <c r="E116">
        <v>19850101</v>
      </c>
      <c r="F116">
        <v>198501</v>
      </c>
    </row>
    <row r="117" spans="1:6" x14ac:dyDescent="0.25">
      <c r="A117">
        <v>938056</v>
      </c>
      <c r="B117" t="s">
        <v>8949</v>
      </c>
      <c r="C117" t="s">
        <v>8950</v>
      </c>
      <c r="D117">
        <v>106764103</v>
      </c>
      <c r="E117">
        <v>1962</v>
      </c>
      <c r="F117">
        <v>19860718</v>
      </c>
    </row>
    <row r="118" spans="1:6" x14ac:dyDescent="0.25">
      <c r="A118" t="s">
        <v>8951</v>
      </c>
      <c r="B118" t="s">
        <v>8952</v>
      </c>
      <c r="C118" t="s">
        <v>8953</v>
      </c>
      <c r="D118">
        <v>108030107</v>
      </c>
      <c r="E118" t="s">
        <v>7</v>
      </c>
      <c r="F118">
        <v>20001206</v>
      </c>
    </row>
    <row r="119" spans="1:6" x14ac:dyDescent="0.25">
      <c r="A119">
        <v>878795</v>
      </c>
      <c r="B119" t="s">
        <v>8954</v>
      </c>
      <c r="C119" t="s">
        <v>7</v>
      </c>
      <c r="D119">
        <v>108452103</v>
      </c>
      <c r="E119" t="s">
        <v>7</v>
      </c>
      <c r="F119">
        <v>19960819</v>
      </c>
    </row>
    <row r="120" spans="1:6" x14ac:dyDescent="0.25">
      <c r="A120">
        <v>740848</v>
      </c>
      <c r="B120" t="s">
        <v>8955</v>
      </c>
      <c r="C120" t="s">
        <v>8956</v>
      </c>
      <c r="D120">
        <v>110419306</v>
      </c>
      <c r="E120" t="s">
        <v>7</v>
      </c>
      <c r="F120" t="s">
        <v>7</v>
      </c>
    </row>
    <row r="121" spans="1:6" x14ac:dyDescent="0.25">
      <c r="A121" t="s">
        <v>8957</v>
      </c>
      <c r="B121" t="s">
        <v>8958</v>
      </c>
      <c r="C121" t="s">
        <v>8959</v>
      </c>
      <c r="D121" t="s">
        <v>8960</v>
      </c>
      <c r="E121" t="s">
        <v>7</v>
      </c>
      <c r="F121">
        <v>19981117</v>
      </c>
    </row>
    <row r="122" spans="1:6" x14ac:dyDescent="0.25">
      <c r="A122">
        <v>326837</v>
      </c>
      <c r="B122" t="s">
        <v>8961</v>
      </c>
      <c r="C122" t="s">
        <v>7</v>
      </c>
      <c r="D122">
        <v>111572103</v>
      </c>
      <c r="E122" t="s">
        <v>7</v>
      </c>
      <c r="F122">
        <v>19710101</v>
      </c>
    </row>
    <row r="123" spans="1:6" x14ac:dyDescent="0.25">
      <c r="A123">
        <v>546182</v>
      </c>
      <c r="B123" t="s">
        <v>8962</v>
      </c>
      <c r="C123" t="s">
        <v>7</v>
      </c>
      <c r="D123">
        <v>112014105</v>
      </c>
      <c r="E123" t="s">
        <v>7</v>
      </c>
      <c r="F123" t="s">
        <v>7</v>
      </c>
    </row>
    <row r="124" spans="1:6" x14ac:dyDescent="0.25">
      <c r="A124">
        <v>265746</v>
      </c>
      <c r="B124" t="s">
        <v>8963</v>
      </c>
      <c r="C124" t="s">
        <v>7</v>
      </c>
      <c r="D124">
        <v>112080205</v>
      </c>
      <c r="E124" t="s">
        <v>7</v>
      </c>
      <c r="F124" t="s">
        <v>7</v>
      </c>
    </row>
    <row r="125" spans="1:6" x14ac:dyDescent="0.25">
      <c r="A125" t="s">
        <v>8964</v>
      </c>
      <c r="B125" t="s">
        <v>8965</v>
      </c>
      <c r="C125" t="s">
        <v>8966</v>
      </c>
      <c r="D125">
        <v>112502109</v>
      </c>
      <c r="E125" t="s">
        <v>7</v>
      </c>
      <c r="F125">
        <v>19860117</v>
      </c>
    </row>
    <row r="126" spans="1:6" x14ac:dyDescent="0.25">
      <c r="A126">
        <v>311296</v>
      </c>
      <c r="B126" t="s">
        <v>8967</v>
      </c>
      <c r="C126" t="s">
        <v>7</v>
      </c>
      <c r="D126">
        <v>116881202</v>
      </c>
      <c r="E126" t="s">
        <v>7</v>
      </c>
      <c r="F126">
        <v>19590401</v>
      </c>
    </row>
    <row r="127" spans="1:6" x14ac:dyDescent="0.25">
      <c r="A127" t="s">
        <v>8968</v>
      </c>
      <c r="B127" t="s">
        <v>8969</v>
      </c>
      <c r="C127" t="s">
        <v>8970</v>
      </c>
      <c r="D127" t="s">
        <v>8971</v>
      </c>
      <c r="E127" t="s">
        <v>7</v>
      </c>
      <c r="F127" t="s">
        <v>7</v>
      </c>
    </row>
    <row r="128" spans="1:6" x14ac:dyDescent="0.25">
      <c r="A128" t="s">
        <v>8972</v>
      </c>
      <c r="B128" t="s">
        <v>8973</v>
      </c>
      <c r="C128" t="s">
        <v>8974</v>
      </c>
      <c r="D128" t="s">
        <v>8975</v>
      </c>
      <c r="E128" t="s">
        <v>7</v>
      </c>
      <c r="F128">
        <v>20041116</v>
      </c>
    </row>
    <row r="129" spans="1:6" x14ac:dyDescent="0.25">
      <c r="A129">
        <v>777011</v>
      </c>
      <c r="B129" t="s">
        <v>8976</v>
      </c>
      <c r="C129" t="s">
        <v>8977</v>
      </c>
      <c r="D129">
        <v>122014103</v>
      </c>
      <c r="E129" t="s">
        <v>7</v>
      </c>
      <c r="F129">
        <v>19880524</v>
      </c>
    </row>
    <row r="130" spans="1:6" x14ac:dyDescent="0.25">
      <c r="A130">
        <v>873594</v>
      </c>
      <c r="B130" t="s">
        <v>8978</v>
      </c>
      <c r="C130" t="s">
        <v>7</v>
      </c>
      <c r="D130">
        <v>123301103</v>
      </c>
      <c r="E130" t="s">
        <v>7</v>
      </c>
      <c r="F130">
        <v>19790626</v>
      </c>
    </row>
    <row r="131" spans="1:6" x14ac:dyDescent="0.25">
      <c r="A131">
        <v>546924</v>
      </c>
      <c r="B131" t="s">
        <v>8979</v>
      </c>
      <c r="C131" t="s">
        <v>7</v>
      </c>
      <c r="D131">
        <v>124234105</v>
      </c>
      <c r="E131" t="s">
        <v>7</v>
      </c>
      <c r="F131" t="s">
        <v>7</v>
      </c>
    </row>
    <row r="132" spans="1:6" x14ac:dyDescent="0.25">
      <c r="A132">
        <v>875650</v>
      </c>
      <c r="B132" t="s">
        <v>8980</v>
      </c>
      <c r="C132" t="s">
        <v>8981</v>
      </c>
      <c r="D132">
        <v>127639102</v>
      </c>
      <c r="E132" t="s">
        <v>7</v>
      </c>
      <c r="F132">
        <v>19920123</v>
      </c>
    </row>
    <row r="133" spans="1:6" x14ac:dyDescent="0.25">
      <c r="A133">
        <v>895262</v>
      </c>
      <c r="B133" t="s">
        <v>8982</v>
      </c>
      <c r="C133" t="s">
        <v>8983</v>
      </c>
      <c r="D133">
        <v>129915203</v>
      </c>
      <c r="E133" t="s">
        <v>7</v>
      </c>
      <c r="F133">
        <v>19980424</v>
      </c>
    </row>
    <row r="134" spans="1:6" x14ac:dyDescent="0.25">
      <c r="A134" t="s">
        <v>8984</v>
      </c>
      <c r="B134" t="s">
        <v>8985</v>
      </c>
      <c r="C134" t="s">
        <v>8986</v>
      </c>
      <c r="D134" s="1" t="s">
        <v>8987</v>
      </c>
      <c r="E134" t="s">
        <v>7</v>
      </c>
      <c r="F134">
        <v>1997</v>
      </c>
    </row>
    <row r="135" spans="1:6" x14ac:dyDescent="0.25">
      <c r="A135">
        <v>921338</v>
      </c>
      <c r="B135" t="s">
        <v>8988</v>
      </c>
      <c r="C135" t="s">
        <v>8989</v>
      </c>
      <c r="D135">
        <v>131720104</v>
      </c>
      <c r="E135" t="s">
        <v>7</v>
      </c>
      <c r="F135">
        <v>19830322</v>
      </c>
    </row>
    <row r="136" spans="1:6" x14ac:dyDescent="0.25">
      <c r="A136">
        <v>357837</v>
      </c>
      <c r="B136" t="s">
        <v>8990</v>
      </c>
      <c r="C136" t="s">
        <v>7</v>
      </c>
      <c r="D136">
        <v>132632100</v>
      </c>
      <c r="E136" t="s">
        <v>7</v>
      </c>
      <c r="F136">
        <v>1988</v>
      </c>
    </row>
    <row r="137" spans="1:6" x14ac:dyDescent="0.25">
      <c r="A137">
        <v>154687</v>
      </c>
      <c r="B137" t="s">
        <v>8991</v>
      </c>
      <c r="C137" t="s">
        <v>7</v>
      </c>
      <c r="D137">
        <v>133425108</v>
      </c>
      <c r="E137" t="s">
        <v>7</v>
      </c>
      <c r="F137">
        <v>19990309</v>
      </c>
    </row>
    <row r="138" spans="1:6" x14ac:dyDescent="0.25">
      <c r="A138">
        <v>884775</v>
      </c>
      <c r="B138" t="s">
        <v>8992</v>
      </c>
      <c r="C138" t="s">
        <v>8993</v>
      </c>
      <c r="D138">
        <v>204421101</v>
      </c>
      <c r="E138" t="s">
        <v>7</v>
      </c>
      <c r="F138" t="s">
        <v>7</v>
      </c>
    </row>
    <row r="139" spans="1:6" x14ac:dyDescent="0.25">
      <c r="A139">
        <v>151210</v>
      </c>
      <c r="B139" t="s">
        <v>8994</v>
      </c>
      <c r="C139" t="s">
        <v>8995</v>
      </c>
      <c r="D139">
        <v>139565600</v>
      </c>
      <c r="E139" t="s">
        <v>7</v>
      </c>
      <c r="F139" t="s">
        <v>7</v>
      </c>
    </row>
    <row r="140" spans="1:6" x14ac:dyDescent="0.25">
      <c r="A140">
        <v>677043</v>
      </c>
      <c r="B140" t="s">
        <v>8996</v>
      </c>
      <c r="C140" t="s">
        <v>8997</v>
      </c>
      <c r="D140">
        <v>139733109</v>
      </c>
      <c r="E140" t="s">
        <v>7</v>
      </c>
      <c r="F140">
        <v>19971020</v>
      </c>
    </row>
    <row r="141" spans="1:6" x14ac:dyDescent="0.25">
      <c r="A141" t="s">
        <v>8998</v>
      </c>
      <c r="B141" t="s">
        <v>8999</v>
      </c>
      <c r="C141" t="s">
        <v>9000</v>
      </c>
      <c r="D141">
        <v>139794101</v>
      </c>
      <c r="E141" t="s">
        <v>7</v>
      </c>
      <c r="F141">
        <v>20091130</v>
      </c>
    </row>
    <row r="142" spans="1:6" x14ac:dyDescent="0.25">
      <c r="A142">
        <v>360102</v>
      </c>
      <c r="B142" t="s">
        <v>9001</v>
      </c>
      <c r="C142" t="s">
        <v>7</v>
      </c>
      <c r="D142">
        <v>140459108</v>
      </c>
      <c r="E142" t="s">
        <v>7</v>
      </c>
      <c r="F142">
        <v>19930922</v>
      </c>
    </row>
    <row r="143" spans="1:6" x14ac:dyDescent="0.25">
      <c r="A143">
        <v>894170</v>
      </c>
      <c r="B143" t="s">
        <v>9002</v>
      </c>
      <c r="C143" t="s">
        <v>7</v>
      </c>
      <c r="D143">
        <v>140667106</v>
      </c>
      <c r="E143" t="s">
        <v>7</v>
      </c>
      <c r="F143">
        <v>19830119</v>
      </c>
    </row>
    <row r="144" spans="1:6" x14ac:dyDescent="0.25">
      <c r="A144">
        <v>883548</v>
      </c>
      <c r="B144" t="s">
        <v>9003</v>
      </c>
      <c r="C144" t="s">
        <v>7</v>
      </c>
      <c r="D144">
        <v>140918103</v>
      </c>
      <c r="E144" t="s">
        <v>7</v>
      </c>
      <c r="F144" t="s">
        <v>7</v>
      </c>
    </row>
    <row r="145" spans="1:6" x14ac:dyDescent="0.25">
      <c r="A145">
        <v>759727</v>
      </c>
      <c r="B145" t="s">
        <v>9004</v>
      </c>
      <c r="C145" t="s">
        <v>9005</v>
      </c>
      <c r="D145">
        <v>142872209</v>
      </c>
      <c r="E145" t="s">
        <v>7</v>
      </c>
      <c r="F145">
        <v>19390111</v>
      </c>
    </row>
    <row r="146" spans="1:6" x14ac:dyDescent="0.25">
      <c r="A146">
        <v>133722</v>
      </c>
      <c r="B146" t="s">
        <v>9006</v>
      </c>
      <c r="C146" t="s">
        <v>7</v>
      </c>
      <c r="D146">
        <v>143490100</v>
      </c>
      <c r="E146" t="s">
        <v>7</v>
      </c>
      <c r="F146" t="s">
        <v>7</v>
      </c>
    </row>
    <row r="147" spans="1:6" x14ac:dyDescent="0.25">
      <c r="A147" t="s">
        <v>9007</v>
      </c>
      <c r="B147" t="s">
        <v>9008</v>
      </c>
      <c r="C147" t="s">
        <v>9009</v>
      </c>
      <c r="D147">
        <v>144060100</v>
      </c>
      <c r="E147" t="s">
        <v>7</v>
      </c>
      <c r="F147">
        <v>20000531</v>
      </c>
    </row>
    <row r="148" spans="1:6" x14ac:dyDescent="0.25">
      <c r="A148">
        <v>286056</v>
      </c>
      <c r="B148" t="s">
        <v>9010</v>
      </c>
      <c r="C148" t="s">
        <v>9011</v>
      </c>
      <c r="D148">
        <v>144500303</v>
      </c>
      <c r="E148" t="s">
        <v>7</v>
      </c>
      <c r="F148">
        <v>19980821</v>
      </c>
    </row>
    <row r="149" spans="1:6" x14ac:dyDescent="0.25">
      <c r="A149">
        <v>921258</v>
      </c>
      <c r="B149" t="s">
        <v>9012</v>
      </c>
      <c r="C149" t="s">
        <v>7</v>
      </c>
      <c r="D149">
        <v>146285101</v>
      </c>
      <c r="E149" t="s">
        <v>7</v>
      </c>
      <c r="F149">
        <v>19680627</v>
      </c>
    </row>
    <row r="150" spans="1:6" x14ac:dyDescent="0.25">
      <c r="A150">
        <v>132205</v>
      </c>
      <c r="B150" t="s">
        <v>9013</v>
      </c>
      <c r="C150" t="s">
        <v>7</v>
      </c>
      <c r="D150" t="s">
        <v>9014</v>
      </c>
      <c r="E150" t="s">
        <v>7</v>
      </c>
      <c r="F150">
        <v>19940422</v>
      </c>
    </row>
    <row r="151" spans="1:6" x14ac:dyDescent="0.25">
      <c r="A151" t="s">
        <v>9015</v>
      </c>
      <c r="B151" t="s">
        <v>9016</v>
      </c>
      <c r="C151" t="s">
        <v>9017</v>
      </c>
      <c r="D151" t="s">
        <v>9018</v>
      </c>
      <c r="E151" t="s">
        <v>7</v>
      </c>
      <c r="F151">
        <v>19830623</v>
      </c>
    </row>
    <row r="152" spans="1:6" x14ac:dyDescent="0.25">
      <c r="A152">
        <v>134315</v>
      </c>
      <c r="B152" t="s">
        <v>9019</v>
      </c>
      <c r="C152" t="s">
        <v>7</v>
      </c>
      <c r="D152">
        <v>148380108</v>
      </c>
      <c r="E152" t="s">
        <v>7</v>
      </c>
      <c r="F152" t="s">
        <v>7</v>
      </c>
    </row>
    <row r="153" spans="1:6" x14ac:dyDescent="0.25">
      <c r="A153">
        <v>878615</v>
      </c>
      <c r="B153" t="s">
        <v>9020</v>
      </c>
      <c r="C153" t="s">
        <v>9021</v>
      </c>
      <c r="D153" t="s">
        <v>9022</v>
      </c>
      <c r="E153">
        <v>1981</v>
      </c>
      <c r="F153" t="s">
        <v>7</v>
      </c>
    </row>
    <row r="154" spans="1:6" x14ac:dyDescent="0.25">
      <c r="A154">
        <v>328696</v>
      </c>
      <c r="B154" t="s">
        <v>9023</v>
      </c>
      <c r="C154" t="s">
        <v>9024</v>
      </c>
      <c r="D154">
        <v>148881105</v>
      </c>
      <c r="E154">
        <v>1985</v>
      </c>
      <c r="F154">
        <v>19851008</v>
      </c>
    </row>
    <row r="155" spans="1:6" x14ac:dyDescent="0.25">
      <c r="A155">
        <v>755645</v>
      </c>
      <c r="B155" t="s">
        <v>9025</v>
      </c>
      <c r="C155" t="s">
        <v>9026</v>
      </c>
      <c r="D155">
        <v>148887102</v>
      </c>
      <c r="E155" t="s">
        <v>7</v>
      </c>
      <c r="F155">
        <v>19930319</v>
      </c>
    </row>
    <row r="156" spans="1:6" x14ac:dyDescent="0.25">
      <c r="A156">
        <v>895698</v>
      </c>
      <c r="B156" t="s">
        <v>9027</v>
      </c>
      <c r="C156" t="s">
        <v>7</v>
      </c>
      <c r="D156" t="s">
        <v>9028</v>
      </c>
      <c r="E156" t="s">
        <v>7</v>
      </c>
      <c r="F156" t="s">
        <v>7</v>
      </c>
    </row>
    <row r="157" spans="1:6" x14ac:dyDescent="0.25">
      <c r="A157">
        <v>878118</v>
      </c>
      <c r="B157" t="s">
        <v>9029</v>
      </c>
      <c r="C157" t="s">
        <v>7</v>
      </c>
      <c r="D157">
        <v>149639999</v>
      </c>
      <c r="E157" t="s">
        <v>7</v>
      </c>
      <c r="F157" t="s">
        <v>7</v>
      </c>
    </row>
    <row r="158" spans="1:6" x14ac:dyDescent="0.25">
      <c r="A158">
        <v>904825</v>
      </c>
      <c r="B158" t="s">
        <v>9030</v>
      </c>
      <c r="C158" t="s">
        <v>7</v>
      </c>
      <c r="D158">
        <v>124845108</v>
      </c>
      <c r="E158" t="s">
        <v>7</v>
      </c>
      <c r="F158">
        <v>19270127</v>
      </c>
    </row>
    <row r="159" spans="1:6" x14ac:dyDescent="0.25">
      <c r="A159">
        <v>328868</v>
      </c>
      <c r="B159" t="s">
        <v>9031</v>
      </c>
      <c r="C159" t="s">
        <v>9032</v>
      </c>
      <c r="D159" t="s">
        <v>9033</v>
      </c>
      <c r="E159">
        <v>1984</v>
      </c>
      <c r="F159" t="s">
        <v>7</v>
      </c>
    </row>
    <row r="160" spans="1:6" x14ac:dyDescent="0.25">
      <c r="A160">
        <v>696226</v>
      </c>
      <c r="B160" t="s">
        <v>9034</v>
      </c>
      <c r="C160" t="s">
        <v>9035</v>
      </c>
      <c r="D160">
        <v>125143107</v>
      </c>
      <c r="E160" t="s">
        <v>7</v>
      </c>
      <c r="F160">
        <v>1960</v>
      </c>
    </row>
    <row r="161" spans="1:6" x14ac:dyDescent="0.25">
      <c r="A161">
        <v>313409</v>
      </c>
      <c r="B161" t="s">
        <v>9036</v>
      </c>
      <c r="C161" t="s">
        <v>9037</v>
      </c>
      <c r="D161" t="s">
        <v>9038</v>
      </c>
      <c r="E161" t="s">
        <v>7</v>
      </c>
      <c r="F161">
        <v>19860101</v>
      </c>
    </row>
    <row r="162" spans="1:6" x14ac:dyDescent="0.25">
      <c r="A162">
        <v>281653</v>
      </c>
      <c r="B162" t="s">
        <v>9039</v>
      </c>
      <c r="C162" t="s">
        <v>9040</v>
      </c>
      <c r="D162">
        <v>151158102</v>
      </c>
      <c r="E162" t="s">
        <v>7</v>
      </c>
      <c r="F162">
        <v>19870828</v>
      </c>
    </row>
    <row r="163" spans="1:6" x14ac:dyDescent="0.25">
      <c r="A163">
        <v>696234</v>
      </c>
      <c r="B163" t="s">
        <v>9041</v>
      </c>
      <c r="C163" t="s">
        <v>9042</v>
      </c>
      <c r="D163">
        <v>1.5146000000000001E+106</v>
      </c>
      <c r="E163">
        <v>1986</v>
      </c>
      <c r="F163">
        <v>20000419</v>
      </c>
    </row>
    <row r="164" spans="1:6" x14ac:dyDescent="0.25">
      <c r="A164" t="s">
        <v>9043</v>
      </c>
      <c r="B164" t="s">
        <v>9044</v>
      </c>
      <c r="C164" t="s">
        <v>7</v>
      </c>
      <c r="D164" t="s">
        <v>9045</v>
      </c>
      <c r="E164" t="s">
        <v>7</v>
      </c>
      <c r="F164">
        <v>19960809</v>
      </c>
    </row>
    <row r="165" spans="1:6" x14ac:dyDescent="0.25">
      <c r="A165">
        <v>938844</v>
      </c>
      <c r="B165" t="s">
        <v>9046</v>
      </c>
      <c r="C165" t="s">
        <v>7</v>
      </c>
      <c r="D165">
        <v>152342101</v>
      </c>
      <c r="E165" t="s">
        <v>7</v>
      </c>
      <c r="F165">
        <v>1979</v>
      </c>
    </row>
    <row r="166" spans="1:6" x14ac:dyDescent="0.25">
      <c r="A166">
        <v>951038</v>
      </c>
      <c r="B166" t="s">
        <v>9047</v>
      </c>
      <c r="C166" t="s">
        <v>9048</v>
      </c>
      <c r="D166">
        <v>155771108</v>
      </c>
      <c r="E166" t="s">
        <v>7</v>
      </c>
      <c r="F166">
        <v>19290820</v>
      </c>
    </row>
    <row r="167" spans="1:6" x14ac:dyDescent="0.25">
      <c r="A167">
        <v>922460</v>
      </c>
      <c r="B167" t="s">
        <v>9049</v>
      </c>
      <c r="C167" t="s">
        <v>9050</v>
      </c>
      <c r="D167">
        <v>158609107</v>
      </c>
      <c r="E167" t="s">
        <v>7</v>
      </c>
      <c r="F167">
        <v>19470308</v>
      </c>
    </row>
    <row r="168" spans="1:6" x14ac:dyDescent="0.25">
      <c r="A168">
        <v>875175</v>
      </c>
      <c r="B168" t="s">
        <v>9051</v>
      </c>
      <c r="C168" t="s">
        <v>9052</v>
      </c>
      <c r="D168">
        <v>159186105</v>
      </c>
      <c r="E168" t="s">
        <v>7</v>
      </c>
      <c r="F168">
        <v>19960423</v>
      </c>
    </row>
    <row r="169" spans="1:6" x14ac:dyDescent="0.25">
      <c r="A169" t="s">
        <v>9053</v>
      </c>
      <c r="B169" t="s">
        <v>9054</v>
      </c>
      <c r="C169" t="s">
        <v>9055</v>
      </c>
      <c r="D169" t="s">
        <v>9056</v>
      </c>
      <c r="E169" t="s">
        <v>7</v>
      </c>
      <c r="F169">
        <v>20080125</v>
      </c>
    </row>
    <row r="170" spans="1:6" x14ac:dyDescent="0.25">
      <c r="A170" t="s">
        <v>9057</v>
      </c>
      <c r="B170" t="s">
        <v>9058</v>
      </c>
      <c r="C170" t="s">
        <v>9059</v>
      </c>
      <c r="D170" t="s">
        <v>9060</v>
      </c>
      <c r="E170">
        <v>20110722</v>
      </c>
      <c r="F170">
        <v>20110722</v>
      </c>
    </row>
    <row r="171" spans="1:6" x14ac:dyDescent="0.25">
      <c r="A171" t="s">
        <v>9061</v>
      </c>
      <c r="B171" t="s">
        <v>9062</v>
      </c>
      <c r="C171" t="s">
        <v>9063</v>
      </c>
      <c r="D171" t="s">
        <v>9064</v>
      </c>
      <c r="E171" t="s">
        <v>7</v>
      </c>
      <c r="F171" t="s">
        <v>7</v>
      </c>
    </row>
    <row r="172" spans="1:6" x14ac:dyDescent="0.25">
      <c r="A172" t="s">
        <v>9065</v>
      </c>
      <c r="B172" t="s">
        <v>9066</v>
      </c>
      <c r="C172" t="s">
        <v>9067</v>
      </c>
      <c r="D172" t="s">
        <v>9068</v>
      </c>
      <c r="E172" t="s">
        <v>7</v>
      </c>
      <c r="F172">
        <v>20130729</v>
      </c>
    </row>
    <row r="173" spans="1:6" x14ac:dyDescent="0.25">
      <c r="A173" t="s">
        <v>9069</v>
      </c>
      <c r="B173" t="s">
        <v>9070</v>
      </c>
      <c r="C173" t="s">
        <v>9071</v>
      </c>
      <c r="D173" t="s">
        <v>9072</v>
      </c>
      <c r="E173" t="s">
        <v>7</v>
      </c>
      <c r="F173">
        <v>20060419</v>
      </c>
    </row>
    <row r="174" spans="1:6" x14ac:dyDescent="0.25">
      <c r="A174">
        <v>133369</v>
      </c>
      <c r="B174" t="s">
        <v>9073</v>
      </c>
      <c r="C174" t="s">
        <v>9074</v>
      </c>
      <c r="D174">
        <v>169467107</v>
      </c>
      <c r="E174">
        <v>198106</v>
      </c>
      <c r="F174">
        <v>20020617</v>
      </c>
    </row>
    <row r="175" spans="1:6" x14ac:dyDescent="0.25">
      <c r="A175" t="s">
        <v>9075</v>
      </c>
      <c r="B175" t="s">
        <v>9076</v>
      </c>
      <c r="C175" t="s">
        <v>9077</v>
      </c>
      <c r="D175" t="s">
        <v>9078</v>
      </c>
      <c r="E175" t="s">
        <v>7</v>
      </c>
      <c r="F175">
        <v>20041122</v>
      </c>
    </row>
    <row r="176" spans="1:6" x14ac:dyDescent="0.25">
      <c r="A176">
        <v>132945</v>
      </c>
      <c r="B176" t="s">
        <v>9079</v>
      </c>
      <c r="C176" t="s">
        <v>9080</v>
      </c>
      <c r="D176">
        <v>171796105</v>
      </c>
      <c r="E176" t="s">
        <v>7</v>
      </c>
      <c r="F176">
        <v>19861212</v>
      </c>
    </row>
    <row r="177" spans="1:6" x14ac:dyDescent="0.25">
      <c r="A177">
        <v>360664</v>
      </c>
      <c r="B177" t="s">
        <v>9081</v>
      </c>
      <c r="C177" t="s">
        <v>9082</v>
      </c>
      <c r="D177" t="s">
        <v>9083</v>
      </c>
      <c r="E177" t="s">
        <v>7</v>
      </c>
      <c r="F177">
        <v>19870320</v>
      </c>
    </row>
    <row r="178" spans="1:6" x14ac:dyDescent="0.25">
      <c r="A178">
        <v>719520</v>
      </c>
      <c r="B178" t="s">
        <v>9084</v>
      </c>
      <c r="C178" t="s">
        <v>7</v>
      </c>
      <c r="D178">
        <v>172562100</v>
      </c>
      <c r="E178" t="s">
        <v>7</v>
      </c>
      <c r="F178" t="s">
        <v>7</v>
      </c>
    </row>
    <row r="179" spans="1:6" x14ac:dyDescent="0.25">
      <c r="A179">
        <v>912455</v>
      </c>
      <c r="B179" t="s">
        <v>9085</v>
      </c>
      <c r="C179" t="s">
        <v>9086</v>
      </c>
      <c r="D179">
        <v>172737108</v>
      </c>
      <c r="E179" t="s">
        <v>7</v>
      </c>
      <c r="F179">
        <v>19490913</v>
      </c>
    </row>
    <row r="180" spans="1:6" x14ac:dyDescent="0.25">
      <c r="A180">
        <v>132946</v>
      </c>
      <c r="B180" t="s">
        <v>9087</v>
      </c>
      <c r="C180" t="s">
        <v>7</v>
      </c>
      <c r="D180">
        <v>172895104</v>
      </c>
      <c r="E180" t="s">
        <v>7</v>
      </c>
      <c r="F180">
        <v>1974</v>
      </c>
    </row>
    <row r="181" spans="1:6" x14ac:dyDescent="0.25">
      <c r="A181">
        <v>696173</v>
      </c>
      <c r="B181" t="s">
        <v>9088</v>
      </c>
      <c r="C181" t="s">
        <v>9089</v>
      </c>
      <c r="D181" t="s">
        <v>9090</v>
      </c>
      <c r="E181" t="s">
        <v>7</v>
      </c>
      <c r="F181">
        <v>19960208</v>
      </c>
    </row>
    <row r="182" spans="1:6" x14ac:dyDescent="0.25">
      <c r="A182" t="s">
        <v>9091</v>
      </c>
      <c r="B182" t="s">
        <v>9092</v>
      </c>
      <c r="C182" t="s">
        <v>9093</v>
      </c>
      <c r="D182" t="s">
        <v>7</v>
      </c>
      <c r="E182" t="s">
        <v>7</v>
      </c>
      <c r="F182" t="s">
        <v>7</v>
      </c>
    </row>
    <row r="183" spans="1:6" x14ac:dyDescent="0.25">
      <c r="A183">
        <v>277858</v>
      </c>
      <c r="B183" t="s">
        <v>9094</v>
      </c>
      <c r="C183" t="s">
        <v>7</v>
      </c>
      <c r="D183">
        <v>182728204</v>
      </c>
      <c r="E183" t="s">
        <v>7</v>
      </c>
      <c r="F183">
        <v>19920313</v>
      </c>
    </row>
    <row r="184" spans="1:6" x14ac:dyDescent="0.25">
      <c r="A184">
        <v>687854</v>
      </c>
      <c r="B184" t="s">
        <v>9095</v>
      </c>
      <c r="C184" t="s">
        <v>9096</v>
      </c>
      <c r="D184" t="s">
        <v>9097</v>
      </c>
      <c r="E184" t="s">
        <v>7</v>
      </c>
      <c r="F184">
        <v>19980320</v>
      </c>
    </row>
    <row r="185" spans="1:6" x14ac:dyDescent="0.25">
      <c r="A185" t="s">
        <v>9098</v>
      </c>
      <c r="B185" t="s">
        <v>9099</v>
      </c>
      <c r="C185" t="s">
        <v>9100</v>
      </c>
      <c r="D185">
        <v>1.8451E+109</v>
      </c>
      <c r="E185" t="s">
        <v>7</v>
      </c>
      <c r="F185">
        <v>20010921</v>
      </c>
    </row>
    <row r="186" spans="1:6" x14ac:dyDescent="0.25">
      <c r="A186" t="s">
        <v>9101</v>
      </c>
      <c r="B186" t="s">
        <v>9102</v>
      </c>
      <c r="C186" t="s">
        <v>9103</v>
      </c>
      <c r="D186" t="s">
        <v>9104</v>
      </c>
      <c r="E186" t="s">
        <v>7</v>
      </c>
      <c r="F186" t="s">
        <v>7</v>
      </c>
    </row>
    <row r="187" spans="1:6" x14ac:dyDescent="0.25">
      <c r="A187" t="s">
        <v>9105</v>
      </c>
      <c r="B187" t="s">
        <v>9106</v>
      </c>
      <c r="C187" t="s">
        <v>9107</v>
      </c>
      <c r="D187" t="s">
        <v>9108</v>
      </c>
      <c r="E187" t="s">
        <v>7</v>
      </c>
      <c r="F187">
        <v>20031027</v>
      </c>
    </row>
    <row r="188" spans="1:6" x14ac:dyDescent="0.25">
      <c r="A188">
        <v>674647</v>
      </c>
      <c r="B188" t="s">
        <v>9109</v>
      </c>
      <c r="C188" t="s">
        <v>9110</v>
      </c>
      <c r="D188">
        <v>125649400</v>
      </c>
      <c r="E188" t="s">
        <v>7</v>
      </c>
      <c r="F188">
        <v>19771212</v>
      </c>
    </row>
    <row r="189" spans="1:6" x14ac:dyDescent="0.25">
      <c r="A189" t="s">
        <v>9111</v>
      </c>
      <c r="B189" t="s">
        <v>9112</v>
      </c>
      <c r="C189" t="s">
        <v>9113</v>
      </c>
      <c r="D189" t="s">
        <v>9114</v>
      </c>
      <c r="E189" t="s">
        <v>7</v>
      </c>
      <c r="F189">
        <v>20040519</v>
      </c>
    </row>
    <row r="190" spans="1:6" x14ac:dyDescent="0.25">
      <c r="A190">
        <v>548160</v>
      </c>
      <c r="B190" t="s">
        <v>9115</v>
      </c>
      <c r="C190" t="s">
        <v>9116</v>
      </c>
      <c r="D190">
        <v>190743203</v>
      </c>
      <c r="E190" t="s">
        <v>7</v>
      </c>
      <c r="F190" t="s">
        <v>7</v>
      </c>
    </row>
    <row r="191" spans="1:6" x14ac:dyDescent="0.25">
      <c r="A191">
        <v>274069</v>
      </c>
      <c r="B191" t="s">
        <v>9117</v>
      </c>
      <c r="C191" t="s">
        <v>9118</v>
      </c>
      <c r="D191">
        <v>192117208</v>
      </c>
      <c r="E191" t="s">
        <v>7</v>
      </c>
      <c r="F191">
        <v>1954</v>
      </c>
    </row>
    <row r="192" spans="1:6" x14ac:dyDescent="0.25">
      <c r="A192">
        <v>878891</v>
      </c>
      <c r="B192" t="s">
        <v>9119</v>
      </c>
      <c r="C192" t="s">
        <v>7</v>
      </c>
      <c r="D192">
        <v>195746102</v>
      </c>
      <c r="E192" t="s">
        <v>7</v>
      </c>
      <c r="F192">
        <v>19961125</v>
      </c>
    </row>
    <row r="193" spans="1:6" x14ac:dyDescent="0.25">
      <c r="A193">
        <v>512500</v>
      </c>
      <c r="B193" t="s">
        <v>9120</v>
      </c>
      <c r="C193" t="s">
        <v>7</v>
      </c>
      <c r="D193">
        <v>196864706</v>
      </c>
      <c r="E193" t="s">
        <v>7</v>
      </c>
      <c r="F193" t="s">
        <v>7</v>
      </c>
    </row>
    <row r="194" spans="1:6" x14ac:dyDescent="0.25">
      <c r="A194" t="s">
        <v>9121</v>
      </c>
      <c r="B194" t="s">
        <v>9122</v>
      </c>
      <c r="C194" t="s">
        <v>9123</v>
      </c>
      <c r="D194">
        <v>197627102</v>
      </c>
      <c r="E194" t="s">
        <v>7</v>
      </c>
      <c r="F194">
        <v>20040923</v>
      </c>
    </row>
    <row r="195" spans="1:6" x14ac:dyDescent="0.25">
      <c r="A195">
        <v>324766</v>
      </c>
      <c r="B195" t="s">
        <v>9124</v>
      </c>
      <c r="C195" t="s">
        <v>9125</v>
      </c>
      <c r="D195">
        <v>201607108</v>
      </c>
      <c r="E195">
        <v>1988</v>
      </c>
      <c r="F195">
        <v>19880426</v>
      </c>
    </row>
    <row r="196" spans="1:6" x14ac:dyDescent="0.25">
      <c r="A196">
        <v>510103</v>
      </c>
      <c r="B196" t="s">
        <v>9126</v>
      </c>
      <c r="C196" t="s">
        <v>9127</v>
      </c>
      <c r="D196">
        <v>202656104</v>
      </c>
      <c r="E196" t="s">
        <v>7</v>
      </c>
      <c r="F196">
        <v>1967</v>
      </c>
    </row>
    <row r="197" spans="1:6" x14ac:dyDescent="0.25">
      <c r="A197">
        <v>889745</v>
      </c>
      <c r="B197" t="s">
        <v>9128</v>
      </c>
      <c r="C197" t="s">
        <v>9129</v>
      </c>
      <c r="D197">
        <v>202909107</v>
      </c>
      <c r="E197" t="s">
        <v>7</v>
      </c>
      <c r="F197">
        <v>19951115</v>
      </c>
    </row>
    <row r="198" spans="1:6" x14ac:dyDescent="0.25">
      <c r="A198">
        <v>154317</v>
      </c>
      <c r="B198" t="s">
        <v>9130</v>
      </c>
      <c r="C198" t="s">
        <v>9131</v>
      </c>
      <c r="D198">
        <v>203004106</v>
      </c>
      <c r="E198" t="s">
        <v>7</v>
      </c>
      <c r="F198" t="s">
        <v>7</v>
      </c>
    </row>
    <row r="199" spans="1:6" x14ac:dyDescent="0.25">
      <c r="A199">
        <v>541792</v>
      </c>
      <c r="B199" t="s">
        <v>9132</v>
      </c>
      <c r="C199" t="s">
        <v>9133</v>
      </c>
      <c r="D199" t="s">
        <v>9134</v>
      </c>
      <c r="E199">
        <v>1928</v>
      </c>
      <c r="F199">
        <v>19960516</v>
      </c>
    </row>
    <row r="200" spans="1:6" x14ac:dyDescent="0.25">
      <c r="A200">
        <v>134138</v>
      </c>
      <c r="B200" t="s">
        <v>9135</v>
      </c>
      <c r="C200" t="s">
        <v>9136</v>
      </c>
      <c r="D200">
        <v>203744305</v>
      </c>
      <c r="E200" t="s">
        <v>7</v>
      </c>
      <c r="F200" t="s">
        <v>7</v>
      </c>
    </row>
    <row r="201" spans="1:6" x14ac:dyDescent="0.25">
      <c r="A201">
        <v>274175</v>
      </c>
      <c r="B201" t="s">
        <v>9137</v>
      </c>
      <c r="C201" t="s">
        <v>7</v>
      </c>
      <c r="D201" t="s">
        <v>9138</v>
      </c>
      <c r="E201" t="s">
        <v>7</v>
      </c>
      <c r="F201" t="s">
        <v>7</v>
      </c>
    </row>
    <row r="202" spans="1:6" x14ac:dyDescent="0.25">
      <c r="A202">
        <v>670756</v>
      </c>
      <c r="B202" t="s">
        <v>9139</v>
      </c>
      <c r="C202" t="s">
        <v>7</v>
      </c>
      <c r="D202" t="s">
        <v>9140</v>
      </c>
      <c r="E202" t="s">
        <v>7</v>
      </c>
      <c r="F202" t="s">
        <v>7</v>
      </c>
    </row>
    <row r="203" spans="1:6" x14ac:dyDescent="0.25">
      <c r="A203">
        <v>895752</v>
      </c>
      <c r="B203" t="s">
        <v>9141</v>
      </c>
      <c r="C203" t="s">
        <v>7</v>
      </c>
      <c r="D203">
        <v>205253107</v>
      </c>
      <c r="E203" t="s">
        <v>7</v>
      </c>
      <c r="F203">
        <v>19970501</v>
      </c>
    </row>
    <row r="204" spans="1:6" x14ac:dyDescent="0.25">
      <c r="A204" t="s">
        <v>9142</v>
      </c>
      <c r="B204" t="s">
        <v>9143</v>
      </c>
      <c r="C204" t="s">
        <v>9144</v>
      </c>
      <c r="D204" t="s">
        <v>9145</v>
      </c>
      <c r="E204" t="s">
        <v>7</v>
      </c>
      <c r="F204">
        <v>19981210</v>
      </c>
    </row>
    <row r="205" spans="1:6" x14ac:dyDescent="0.25">
      <c r="A205">
        <v>329703</v>
      </c>
      <c r="B205" t="s">
        <v>9146</v>
      </c>
      <c r="C205" t="s">
        <v>7</v>
      </c>
      <c r="D205" t="s">
        <v>9147</v>
      </c>
      <c r="E205" t="s">
        <v>7</v>
      </c>
      <c r="F205" t="s">
        <v>7</v>
      </c>
    </row>
    <row r="206" spans="1:6" x14ac:dyDescent="0.25">
      <c r="A206">
        <v>772217</v>
      </c>
      <c r="B206" t="s">
        <v>9148</v>
      </c>
      <c r="C206" t="s">
        <v>9149</v>
      </c>
      <c r="D206" t="s">
        <v>9150</v>
      </c>
      <c r="E206">
        <v>1998</v>
      </c>
      <c r="F206">
        <v>19860611</v>
      </c>
    </row>
    <row r="207" spans="1:6" x14ac:dyDescent="0.25">
      <c r="A207">
        <v>689784</v>
      </c>
      <c r="B207" t="s">
        <v>9151</v>
      </c>
      <c r="C207" t="s">
        <v>9152</v>
      </c>
      <c r="D207">
        <v>206708109</v>
      </c>
      <c r="E207" t="s">
        <v>7</v>
      </c>
      <c r="F207">
        <v>19930819</v>
      </c>
    </row>
    <row r="208" spans="1:6" x14ac:dyDescent="0.25">
      <c r="A208">
        <v>689519</v>
      </c>
      <c r="B208" t="s">
        <v>9153</v>
      </c>
      <c r="C208" t="s">
        <v>9154</v>
      </c>
      <c r="D208">
        <v>207142308</v>
      </c>
      <c r="E208" t="s">
        <v>7</v>
      </c>
      <c r="F208">
        <v>19960916</v>
      </c>
    </row>
    <row r="209" spans="1:6" x14ac:dyDescent="0.25">
      <c r="A209" t="s">
        <v>9155</v>
      </c>
      <c r="B209" t="s">
        <v>9156</v>
      </c>
      <c r="C209" t="s">
        <v>9157</v>
      </c>
      <c r="D209">
        <v>207546102</v>
      </c>
      <c r="E209" t="s">
        <v>7</v>
      </c>
      <c r="F209">
        <v>20030522</v>
      </c>
    </row>
    <row r="210" spans="1:6" x14ac:dyDescent="0.25">
      <c r="A210">
        <v>951996</v>
      </c>
      <c r="B210" t="s">
        <v>9158</v>
      </c>
      <c r="C210" t="s">
        <v>7</v>
      </c>
      <c r="D210">
        <v>208106104</v>
      </c>
      <c r="E210" t="s">
        <v>7</v>
      </c>
      <c r="F210" t="s">
        <v>7</v>
      </c>
    </row>
    <row r="211" spans="1:6" x14ac:dyDescent="0.25">
      <c r="A211" t="s">
        <v>9159</v>
      </c>
      <c r="B211" t="s">
        <v>9160</v>
      </c>
      <c r="C211" t="s">
        <v>9161</v>
      </c>
      <c r="D211" t="s">
        <v>9162</v>
      </c>
      <c r="E211" t="s">
        <v>7</v>
      </c>
      <c r="F211">
        <v>19990818</v>
      </c>
    </row>
    <row r="212" spans="1:6" x14ac:dyDescent="0.25">
      <c r="A212" t="s">
        <v>9163</v>
      </c>
      <c r="B212" t="s">
        <v>9164</v>
      </c>
      <c r="C212" t="s">
        <v>9165</v>
      </c>
      <c r="D212">
        <v>210313102</v>
      </c>
      <c r="E212" t="s">
        <v>7</v>
      </c>
      <c r="F212">
        <v>199508</v>
      </c>
    </row>
    <row r="213" spans="1:6" x14ac:dyDescent="0.25">
      <c r="A213" t="s">
        <v>9166</v>
      </c>
      <c r="B213" t="s">
        <v>9167</v>
      </c>
      <c r="C213" t="s">
        <v>9168</v>
      </c>
      <c r="D213" t="s">
        <v>9169</v>
      </c>
      <c r="E213" t="s">
        <v>7</v>
      </c>
      <c r="F213">
        <v>19270407</v>
      </c>
    </row>
    <row r="214" spans="1:6" x14ac:dyDescent="0.25">
      <c r="A214">
        <v>545283</v>
      </c>
      <c r="B214" t="s">
        <v>9170</v>
      </c>
      <c r="C214" t="s">
        <v>7</v>
      </c>
      <c r="D214">
        <v>210476107</v>
      </c>
      <c r="E214" t="s">
        <v>7</v>
      </c>
      <c r="F214" t="s">
        <v>7</v>
      </c>
    </row>
    <row r="215" spans="1:6" x14ac:dyDescent="0.25">
      <c r="A215">
        <v>328619</v>
      </c>
      <c r="B215" t="s">
        <v>9171</v>
      </c>
      <c r="C215" t="s">
        <v>9172</v>
      </c>
      <c r="D215">
        <v>210795308</v>
      </c>
      <c r="E215" t="s">
        <v>7</v>
      </c>
      <c r="F215" t="s">
        <v>7</v>
      </c>
    </row>
    <row r="216" spans="1:6" x14ac:dyDescent="0.25">
      <c r="A216">
        <v>883148</v>
      </c>
      <c r="B216" t="s">
        <v>9173</v>
      </c>
      <c r="C216" t="s">
        <v>9174</v>
      </c>
      <c r="D216" t="s">
        <v>9175</v>
      </c>
      <c r="E216" t="s">
        <v>7</v>
      </c>
      <c r="F216">
        <v>19960906</v>
      </c>
    </row>
    <row r="217" spans="1:6" x14ac:dyDescent="0.25">
      <c r="A217">
        <v>134780</v>
      </c>
      <c r="B217" t="s">
        <v>9176</v>
      </c>
      <c r="C217" t="s">
        <v>7</v>
      </c>
      <c r="D217">
        <v>212540108</v>
      </c>
      <c r="E217">
        <v>1908</v>
      </c>
      <c r="F217" t="s">
        <v>7</v>
      </c>
    </row>
    <row r="218" spans="1:6" x14ac:dyDescent="0.25">
      <c r="A218">
        <v>132681</v>
      </c>
      <c r="B218" t="s">
        <v>9177</v>
      </c>
      <c r="C218" t="s">
        <v>9178</v>
      </c>
      <c r="D218">
        <v>218103109</v>
      </c>
      <c r="E218">
        <v>19940708</v>
      </c>
      <c r="F218" t="s">
        <v>7</v>
      </c>
    </row>
    <row r="219" spans="1:6" x14ac:dyDescent="0.25">
      <c r="A219">
        <v>879882</v>
      </c>
      <c r="B219" t="s">
        <v>9179</v>
      </c>
      <c r="C219" t="s">
        <v>7</v>
      </c>
      <c r="D219" t="s">
        <v>9180</v>
      </c>
      <c r="E219" t="s">
        <v>7</v>
      </c>
      <c r="F219">
        <v>198404</v>
      </c>
    </row>
    <row r="220" spans="1:6" x14ac:dyDescent="0.25">
      <c r="A220">
        <v>677504</v>
      </c>
      <c r="B220" t="s">
        <v>9181</v>
      </c>
      <c r="C220" t="s">
        <v>9182</v>
      </c>
      <c r="D220">
        <v>218724201</v>
      </c>
      <c r="E220" t="s">
        <v>7</v>
      </c>
      <c r="F220">
        <v>19940422</v>
      </c>
    </row>
    <row r="221" spans="1:6" x14ac:dyDescent="0.25">
      <c r="A221">
        <v>883938</v>
      </c>
      <c r="B221" t="s">
        <v>9183</v>
      </c>
      <c r="C221" t="s">
        <v>9184</v>
      </c>
      <c r="D221">
        <v>219141108</v>
      </c>
      <c r="E221" t="s">
        <v>7</v>
      </c>
      <c r="F221" t="s">
        <v>7</v>
      </c>
    </row>
    <row r="222" spans="1:6" x14ac:dyDescent="0.25">
      <c r="A222" t="s">
        <v>9185</v>
      </c>
      <c r="B222" t="s">
        <v>9186</v>
      </c>
      <c r="C222" t="s">
        <v>9187</v>
      </c>
      <c r="D222">
        <v>2.1922000000000001E+104</v>
      </c>
      <c r="E222">
        <v>19990111</v>
      </c>
      <c r="F222">
        <v>1999</v>
      </c>
    </row>
    <row r="223" spans="1:6" x14ac:dyDescent="0.25">
      <c r="A223">
        <v>357986</v>
      </c>
      <c r="B223" t="s">
        <v>9188</v>
      </c>
      <c r="C223" t="s">
        <v>9189</v>
      </c>
      <c r="D223">
        <v>219921103</v>
      </c>
      <c r="E223" t="s">
        <v>7</v>
      </c>
      <c r="F223">
        <v>19931028</v>
      </c>
    </row>
    <row r="224" spans="1:6" x14ac:dyDescent="0.25">
      <c r="A224">
        <v>923709</v>
      </c>
      <c r="B224" t="s">
        <v>9190</v>
      </c>
      <c r="C224" t="s">
        <v>7</v>
      </c>
      <c r="D224">
        <v>220291108</v>
      </c>
      <c r="E224" t="s">
        <v>7</v>
      </c>
      <c r="F224" t="s">
        <v>7</v>
      </c>
    </row>
    <row r="225" spans="1:6" x14ac:dyDescent="0.25">
      <c r="A225">
        <v>510401</v>
      </c>
      <c r="B225" t="s">
        <v>9191</v>
      </c>
      <c r="C225" t="s">
        <v>9192</v>
      </c>
      <c r="D225">
        <v>220873103</v>
      </c>
      <c r="E225" t="s">
        <v>7</v>
      </c>
      <c r="F225">
        <v>19581022</v>
      </c>
    </row>
    <row r="226" spans="1:6" x14ac:dyDescent="0.25">
      <c r="A226">
        <v>510505</v>
      </c>
      <c r="B226" t="s">
        <v>9193</v>
      </c>
      <c r="C226" t="s">
        <v>9194</v>
      </c>
      <c r="D226" t="s">
        <v>9195</v>
      </c>
      <c r="E226" t="s">
        <v>7</v>
      </c>
      <c r="F226" t="s">
        <v>7</v>
      </c>
    </row>
    <row r="227" spans="1:6" x14ac:dyDescent="0.25">
      <c r="A227" t="s">
        <v>9196</v>
      </c>
      <c r="B227" t="s">
        <v>9197</v>
      </c>
      <c r="C227" t="s">
        <v>9198</v>
      </c>
      <c r="D227" t="s">
        <v>9199</v>
      </c>
      <c r="E227" t="s">
        <v>7</v>
      </c>
      <c r="F227" t="s">
        <v>7</v>
      </c>
    </row>
    <row r="228" spans="1:6" x14ac:dyDescent="0.25">
      <c r="A228">
        <v>923711</v>
      </c>
      <c r="B228" t="s">
        <v>9200</v>
      </c>
      <c r="C228" t="s">
        <v>7</v>
      </c>
      <c r="D228">
        <v>224174102</v>
      </c>
      <c r="E228" t="s">
        <v>7</v>
      </c>
      <c r="F228" t="s">
        <v>7</v>
      </c>
    </row>
    <row r="229" spans="1:6" x14ac:dyDescent="0.25">
      <c r="A229">
        <v>512858</v>
      </c>
      <c r="B229" t="s">
        <v>9201</v>
      </c>
      <c r="C229" t="s">
        <v>9202</v>
      </c>
      <c r="D229">
        <v>225439207</v>
      </c>
      <c r="E229" t="s">
        <v>7</v>
      </c>
      <c r="F229">
        <v>1978</v>
      </c>
    </row>
    <row r="230" spans="1:6" x14ac:dyDescent="0.25">
      <c r="A230">
        <v>694280</v>
      </c>
      <c r="B230" t="s">
        <v>9203</v>
      </c>
      <c r="C230" t="s">
        <v>9204</v>
      </c>
      <c r="D230">
        <v>225646108</v>
      </c>
      <c r="E230" t="s">
        <v>7</v>
      </c>
      <c r="F230">
        <v>19911119</v>
      </c>
    </row>
    <row r="231" spans="1:6" x14ac:dyDescent="0.25">
      <c r="A231">
        <v>894137</v>
      </c>
      <c r="B231" t="s">
        <v>9205</v>
      </c>
      <c r="C231" t="s">
        <v>9206</v>
      </c>
      <c r="D231" t="s">
        <v>9207</v>
      </c>
      <c r="E231">
        <v>19970401</v>
      </c>
      <c r="F231">
        <v>19970401</v>
      </c>
    </row>
    <row r="232" spans="1:6" x14ac:dyDescent="0.25">
      <c r="A232">
        <v>921844</v>
      </c>
      <c r="B232" t="s">
        <v>9208</v>
      </c>
      <c r="C232" t="s">
        <v>7</v>
      </c>
      <c r="D232">
        <v>228093100</v>
      </c>
      <c r="E232" t="s">
        <v>7</v>
      </c>
      <c r="F232">
        <v>19140808</v>
      </c>
    </row>
    <row r="233" spans="1:6" x14ac:dyDescent="0.25">
      <c r="A233">
        <v>946520</v>
      </c>
      <c r="B233" t="s">
        <v>9209</v>
      </c>
      <c r="C233" t="s">
        <v>7</v>
      </c>
      <c r="D233">
        <v>228210100</v>
      </c>
      <c r="E233" t="s">
        <v>7</v>
      </c>
      <c r="F233">
        <v>1977</v>
      </c>
    </row>
    <row r="234" spans="1:6" x14ac:dyDescent="0.25">
      <c r="A234">
        <v>327267</v>
      </c>
      <c r="B234" t="s">
        <v>9210</v>
      </c>
      <c r="C234" t="s">
        <v>9211</v>
      </c>
      <c r="D234" t="s">
        <v>9212</v>
      </c>
      <c r="E234" t="s">
        <v>7</v>
      </c>
      <c r="F234">
        <v>1990</v>
      </c>
    </row>
    <row r="235" spans="1:6" x14ac:dyDescent="0.25">
      <c r="A235">
        <v>311849</v>
      </c>
      <c r="B235" t="s">
        <v>9213</v>
      </c>
      <c r="C235" t="s">
        <v>7</v>
      </c>
      <c r="D235">
        <v>126289107</v>
      </c>
      <c r="E235" t="s">
        <v>7</v>
      </c>
      <c r="F235" t="s">
        <v>7</v>
      </c>
    </row>
    <row r="236" spans="1:6" x14ac:dyDescent="0.25">
      <c r="A236">
        <v>512623</v>
      </c>
      <c r="B236" t="s">
        <v>9214</v>
      </c>
      <c r="C236" t="s">
        <v>9215</v>
      </c>
      <c r="D236">
        <v>126419100</v>
      </c>
      <c r="E236" t="s">
        <v>7</v>
      </c>
      <c r="F236">
        <v>19981021</v>
      </c>
    </row>
    <row r="237" spans="1:6" x14ac:dyDescent="0.25">
      <c r="A237">
        <v>889694</v>
      </c>
      <c r="B237" t="s">
        <v>9216</v>
      </c>
      <c r="C237" t="s">
        <v>7</v>
      </c>
      <c r="D237">
        <v>230755100</v>
      </c>
      <c r="E237" t="s">
        <v>7</v>
      </c>
      <c r="F237" t="s">
        <v>7</v>
      </c>
    </row>
    <row r="238" spans="1:6" x14ac:dyDescent="0.25">
      <c r="A238">
        <v>873015</v>
      </c>
      <c r="B238" t="s">
        <v>9217</v>
      </c>
      <c r="C238" t="s">
        <v>7</v>
      </c>
      <c r="D238">
        <v>232565101</v>
      </c>
      <c r="E238">
        <v>1983</v>
      </c>
      <c r="F238">
        <v>198910</v>
      </c>
    </row>
    <row r="239" spans="1:6" x14ac:dyDescent="0.25">
      <c r="A239">
        <v>360041</v>
      </c>
      <c r="B239" t="s">
        <v>9218</v>
      </c>
      <c r="C239" t="s">
        <v>9219</v>
      </c>
      <c r="D239">
        <v>232820100</v>
      </c>
      <c r="E239" t="s">
        <v>7</v>
      </c>
      <c r="F239">
        <v>19931217</v>
      </c>
    </row>
    <row r="240" spans="1:6" x14ac:dyDescent="0.25">
      <c r="A240">
        <v>513083</v>
      </c>
      <c r="B240" t="s">
        <v>9220</v>
      </c>
      <c r="C240" t="s">
        <v>9221</v>
      </c>
      <c r="D240">
        <v>232860106</v>
      </c>
      <c r="E240" t="s">
        <v>7</v>
      </c>
      <c r="F240">
        <v>19960214</v>
      </c>
    </row>
    <row r="241" spans="1:6" x14ac:dyDescent="0.25">
      <c r="A241">
        <v>130609</v>
      </c>
      <c r="B241" t="s">
        <v>9222</v>
      </c>
      <c r="C241" t="s">
        <v>7</v>
      </c>
      <c r="D241">
        <v>234262103</v>
      </c>
      <c r="E241" t="s">
        <v>7</v>
      </c>
      <c r="F241">
        <v>19710929</v>
      </c>
    </row>
    <row r="242" spans="1:6" x14ac:dyDescent="0.25">
      <c r="A242">
        <v>756475</v>
      </c>
      <c r="B242" t="s">
        <v>9223</v>
      </c>
      <c r="C242" t="s">
        <v>7</v>
      </c>
      <c r="D242">
        <v>235204104</v>
      </c>
      <c r="E242" t="s">
        <v>7</v>
      </c>
      <c r="F242">
        <v>198402</v>
      </c>
    </row>
    <row r="243" spans="1:6" x14ac:dyDescent="0.25">
      <c r="A243">
        <v>512983</v>
      </c>
      <c r="B243" t="s">
        <v>9224</v>
      </c>
      <c r="C243" t="s">
        <v>9225</v>
      </c>
      <c r="D243">
        <v>237909106</v>
      </c>
      <c r="E243" t="s">
        <v>7</v>
      </c>
      <c r="F243">
        <v>19760427</v>
      </c>
    </row>
    <row r="244" spans="1:6" x14ac:dyDescent="0.25">
      <c r="A244">
        <v>327289</v>
      </c>
      <c r="B244" t="s">
        <v>9226</v>
      </c>
      <c r="C244" t="s">
        <v>9227</v>
      </c>
      <c r="D244">
        <v>238128102</v>
      </c>
      <c r="E244" t="s">
        <v>7</v>
      </c>
      <c r="F244">
        <v>19960110</v>
      </c>
    </row>
    <row r="245" spans="1:6" x14ac:dyDescent="0.25">
      <c r="A245">
        <v>916025</v>
      </c>
      <c r="B245" t="s">
        <v>9228</v>
      </c>
      <c r="C245" t="s">
        <v>7</v>
      </c>
      <c r="D245">
        <v>239530108</v>
      </c>
      <c r="E245" t="s">
        <v>7</v>
      </c>
      <c r="F245" t="s">
        <v>7</v>
      </c>
    </row>
    <row r="246" spans="1:6" x14ac:dyDescent="0.25">
      <c r="A246" t="s">
        <v>9229</v>
      </c>
      <c r="B246" t="s">
        <v>9230</v>
      </c>
      <c r="C246" t="s">
        <v>9231</v>
      </c>
      <c r="D246" t="s">
        <v>9232</v>
      </c>
      <c r="E246" t="s">
        <v>7</v>
      </c>
      <c r="F246" t="s">
        <v>7</v>
      </c>
    </row>
    <row r="247" spans="1:6" x14ac:dyDescent="0.25">
      <c r="A247">
        <v>696952</v>
      </c>
      <c r="B247" t="s">
        <v>9233</v>
      </c>
      <c r="C247" t="s">
        <v>9234</v>
      </c>
      <c r="D247">
        <v>233094200</v>
      </c>
      <c r="E247" t="s">
        <v>7</v>
      </c>
      <c r="F247">
        <v>19850204</v>
      </c>
    </row>
    <row r="248" spans="1:6" x14ac:dyDescent="0.25">
      <c r="A248">
        <v>541648</v>
      </c>
      <c r="B248" t="s">
        <v>9235</v>
      </c>
      <c r="C248" t="s">
        <v>7</v>
      </c>
      <c r="D248">
        <v>243454105</v>
      </c>
      <c r="E248" t="s">
        <v>7</v>
      </c>
      <c r="F248">
        <v>19881221</v>
      </c>
    </row>
    <row r="249" spans="1:6" x14ac:dyDescent="0.25">
      <c r="A249">
        <v>912725</v>
      </c>
      <c r="B249" t="s">
        <v>9236</v>
      </c>
      <c r="C249" t="s">
        <v>9237</v>
      </c>
      <c r="D249">
        <v>243631207</v>
      </c>
      <c r="E249">
        <v>1953</v>
      </c>
      <c r="F249">
        <v>19530406</v>
      </c>
    </row>
    <row r="250" spans="1:6" x14ac:dyDescent="0.25">
      <c r="A250">
        <v>777550</v>
      </c>
      <c r="B250" t="s">
        <v>9238</v>
      </c>
      <c r="C250" t="s">
        <v>7</v>
      </c>
      <c r="D250">
        <v>244878203</v>
      </c>
      <c r="E250" t="s">
        <v>7</v>
      </c>
      <c r="F250">
        <v>19880615</v>
      </c>
    </row>
    <row r="251" spans="1:6" x14ac:dyDescent="0.25">
      <c r="A251">
        <v>513057</v>
      </c>
      <c r="B251" t="s">
        <v>9239</v>
      </c>
      <c r="C251" t="s">
        <v>7</v>
      </c>
      <c r="D251">
        <v>61790101</v>
      </c>
      <c r="E251" t="s">
        <v>7</v>
      </c>
      <c r="F251" t="s">
        <v>7</v>
      </c>
    </row>
    <row r="252" spans="1:6" x14ac:dyDescent="0.25">
      <c r="A252">
        <v>944995</v>
      </c>
      <c r="B252" t="s">
        <v>9240</v>
      </c>
      <c r="C252" t="s">
        <v>7</v>
      </c>
      <c r="D252">
        <v>246688105</v>
      </c>
      <c r="E252" t="s">
        <v>7</v>
      </c>
      <c r="F252">
        <v>1957</v>
      </c>
    </row>
    <row r="253" spans="1:6" x14ac:dyDescent="0.25">
      <c r="A253" t="s">
        <v>9241</v>
      </c>
      <c r="B253" t="s">
        <v>9242</v>
      </c>
      <c r="C253" t="s">
        <v>9243</v>
      </c>
      <c r="D253" t="s">
        <v>9244</v>
      </c>
      <c r="E253" t="s">
        <v>7</v>
      </c>
      <c r="F253" t="s">
        <v>7</v>
      </c>
    </row>
    <row r="254" spans="1:6" x14ac:dyDescent="0.25">
      <c r="A254" t="s">
        <v>9245</v>
      </c>
      <c r="B254" t="s">
        <v>9246</v>
      </c>
      <c r="C254" t="s">
        <v>9247</v>
      </c>
      <c r="D254" t="s">
        <v>9248</v>
      </c>
      <c r="E254" t="s">
        <v>7</v>
      </c>
      <c r="F254">
        <v>19991101</v>
      </c>
    </row>
    <row r="255" spans="1:6" x14ac:dyDescent="0.25">
      <c r="A255">
        <v>877696</v>
      </c>
      <c r="B255" t="s">
        <v>9249</v>
      </c>
      <c r="C255" t="s">
        <v>7</v>
      </c>
      <c r="D255" t="s">
        <v>9250</v>
      </c>
      <c r="E255" t="s">
        <v>7</v>
      </c>
      <c r="F255">
        <v>19980202</v>
      </c>
    </row>
    <row r="256" spans="1:6" x14ac:dyDescent="0.25">
      <c r="A256" t="s">
        <v>9251</v>
      </c>
      <c r="B256" t="s">
        <v>9252</v>
      </c>
      <c r="C256" t="s">
        <v>9253</v>
      </c>
      <c r="D256" t="s">
        <v>9254</v>
      </c>
      <c r="E256" t="s">
        <v>7</v>
      </c>
      <c r="F256">
        <v>20011018</v>
      </c>
    </row>
    <row r="257" spans="1:6" x14ac:dyDescent="0.25">
      <c r="A257">
        <v>689308</v>
      </c>
      <c r="B257" t="s">
        <v>9255</v>
      </c>
      <c r="C257" t="s">
        <v>9256</v>
      </c>
      <c r="D257" t="s">
        <v>9257</v>
      </c>
      <c r="E257" t="s">
        <v>7</v>
      </c>
      <c r="F257">
        <v>199604</v>
      </c>
    </row>
    <row r="258" spans="1:6" x14ac:dyDescent="0.25">
      <c r="A258">
        <v>274838</v>
      </c>
      <c r="B258" t="s">
        <v>9258</v>
      </c>
      <c r="C258" t="s">
        <v>9259</v>
      </c>
      <c r="D258">
        <v>262506108</v>
      </c>
      <c r="E258">
        <v>199803</v>
      </c>
      <c r="F258">
        <v>19980303</v>
      </c>
    </row>
    <row r="259" spans="1:6" x14ac:dyDescent="0.25">
      <c r="A259" t="s">
        <v>9260</v>
      </c>
      <c r="B259" t="s">
        <v>9261</v>
      </c>
      <c r="C259" t="s">
        <v>9262</v>
      </c>
      <c r="D259" t="s">
        <v>9263</v>
      </c>
      <c r="E259" t="s">
        <v>7</v>
      </c>
      <c r="F259">
        <v>20070205</v>
      </c>
    </row>
    <row r="260" spans="1:6" x14ac:dyDescent="0.25">
      <c r="A260" t="s">
        <v>9264</v>
      </c>
      <c r="B260" t="s">
        <v>9265</v>
      </c>
      <c r="C260" t="s">
        <v>9266</v>
      </c>
      <c r="D260" t="s">
        <v>9267</v>
      </c>
      <c r="E260" t="s">
        <v>7</v>
      </c>
      <c r="F260">
        <v>20090107</v>
      </c>
    </row>
    <row r="261" spans="1:6" x14ac:dyDescent="0.25">
      <c r="A261">
        <v>286280</v>
      </c>
      <c r="B261" t="s">
        <v>9268</v>
      </c>
      <c r="C261" t="s">
        <v>9269</v>
      </c>
      <c r="D261" t="s">
        <v>9270</v>
      </c>
      <c r="E261">
        <v>1999</v>
      </c>
      <c r="F261">
        <v>20011218</v>
      </c>
    </row>
    <row r="262" spans="1:6" x14ac:dyDescent="0.25">
      <c r="A262">
        <v>680744</v>
      </c>
      <c r="B262" t="s">
        <v>9271</v>
      </c>
      <c r="C262" t="s">
        <v>9272</v>
      </c>
      <c r="D262">
        <v>254558109</v>
      </c>
      <c r="E262" t="s">
        <v>7</v>
      </c>
      <c r="F262">
        <v>19980223</v>
      </c>
    </row>
    <row r="263" spans="1:6" x14ac:dyDescent="0.25">
      <c r="A263" t="s">
        <v>9273</v>
      </c>
      <c r="B263" t="s">
        <v>9274</v>
      </c>
      <c r="C263" t="s">
        <v>9275</v>
      </c>
      <c r="D263">
        <v>255413106</v>
      </c>
      <c r="E263" t="s">
        <v>7</v>
      </c>
      <c r="F263">
        <v>20000516</v>
      </c>
    </row>
    <row r="264" spans="1:6" x14ac:dyDescent="0.25">
      <c r="A264">
        <v>904821</v>
      </c>
      <c r="B264" t="s">
        <v>9276</v>
      </c>
      <c r="C264" t="s">
        <v>7</v>
      </c>
      <c r="D264">
        <v>256605106</v>
      </c>
      <c r="E264">
        <v>1851</v>
      </c>
      <c r="F264">
        <v>1894</v>
      </c>
    </row>
    <row r="265" spans="1:6" x14ac:dyDescent="0.25">
      <c r="A265" t="s">
        <v>9277</v>
      </c>
      <c r="B265" t="s">
        <v>9278</v>
      </c>
      <c r="C265" t="s">
        <v>9279</v>
      </c>
      <c r="D265">
        <v>257454108</v>
      </c>
      <c r="E265" t="s">
        <v>7</v>
      </c>
      <c r="F265">
        <v>20140311</v>
      </c>
    </row>
    <row r="266" spans="1:6" x14ac:dyDescent="0.25">
      <c r="A266" t="s">
        <v>9280</v>
      </c>
      <c r="B266" t="s">
        <v>9281</v>
      </c>
      <c r="C266" t="s">
        <v>9282</v>
      </c>
      <c r="D266" t="s">
        <v>9283</v>
      </c>
      <c r="E266" t="s">
        <v>7</v>
      </c>
      <c r="F266">
        <v>20100825</v>
      </c>
    </row>
    <row r="267" spans="1:6" x14ac:dyDescent="0.25">
      <c r="A267">
        <v>982498</v>
      </c>
      <c r="B267" t="s">
        <v>9284</v>
      </c>
      <c r="C267" t="s">
        <v>7</v>
      </c>
      <c r="D267">
        <v>261448104</v>
      </c>
      <c r="E267" t="s">
        <v>7</v>
      </c>
      <c r="F267" t="s">
        <v>7</v>
      </c>
    </row>
    <row r="268" spans="1:6" x14ac:dyDescent="0.25">
      <c r="A268">
        <v>516098</v>
      </c>
      <c r="B268" t="s">
        <v>9285</v>
      </c>
      <c r="C268" t="s">
        <v>9286</v>
      </c>
      <c r="D268" t="s">
        <v>9287</v>
      </c>
      <c r="E268" t="s">
        <v>7</v>
      </c>
      <c r="F268">
        <v>19800101</v>
      </c>
    </row>
    <row r="269" spans="1:6" x14ac:dyDescent="0.25">
      <c r="A269">
        <v>544791</v>
      </c>
      <c r="B269" t="s">
        <v>9288</v>
      </c>
      <c r="C269" t="s">
        <v>7</v>
      </c>
      <c r="D269" t="s">
        <v>9289</v>
      </c>
      <c r="E269" t="s">
        <v>7</v>
      </c>
      <c r="F269">
        <v>19350701</v>
      </c>
    </row>
    <row r="270" spans="1:6" x14ac:dyDescent="0.25">
      <c r="A270">
        <v>133912</v>
      </c>
      <c r="B270" t="s">
        <v>9290</v>
      </c>
      <c r="C270" t="s">
        <v>7</v>
      </c>
      <c r="D270">
        <v>266354109</v>
      </c>
      <c r="E270" t="s">
        <v>7</v>
      </c>
      <c r="F270">
        <v>19820118</v>
      </c>
    </row>
    <row r="271" spans="1:6" x14ac:dyDescent="0.25">
      <c r="A271">
        <v>982392</v>
      </c>
      <c r="B271" t="s">
        <v>9291</v>
      </c>
      <c r="C271" t="s">
        <v>7</v>
      </c>
      <c r="D271">
        <v>267461101</v>
      </c>
      <c r="E271" t="s">
        <v>7</v>
      </c>
      <c r="F271" t="s">
        <v>7</v>
      </c>
    </row>
    <row r="272" spans="1:6" x14ac:dyDescent="0.25">
      <c r="A272">
        <v>510141</v>
      </c>
      <c r="B272" t="s">
        <v>9292</v>
      </c>
      <c r="C272" t="s">
        <v>7</v>
      </c>
      <c r="D272" t="s">
        <v>9293</v>
      </c>
      <c r="E272" t="s">
        <v>7</v>
      </c>
      <c r="F272">
        <v>19850101</v>
      </c>
    </row>
    <row r="273" spans="1:6" x14ac:dyDescent="0.25">
      <c r="A273" t="s">
        <v>9294</v>
      </c>
      <c r="B273" t="s">
        <v>9295</v>
      </c>
      <c r="C273" t="s">
        <v>9296</v>
      </c>
      <c r="D273">
        <v>480829100</v>
      </c>
      <c r="E273" t="s">
        <v>7</v>
      </c>
      <c r="F273">
        <v>20060112</v>
      </c>
    </row>
    <row r="274" spans="1:6" x14ac:dyDescent="0.25">
      <c r="A274" t="s">
        <v>9297</v>
      </c>
      <c r="B274" t="s">
        <v>9298</v>
      </c>
      <c r="C274" t="s">
        <v>9299</v>
      </c>
      <c r="D274">
        <v>276534104</v>
      </c>
      <c r="E274" t="s">
        <v>7</v>
      </c>
      <c r="F274">
        <v>20050316</v>
      </c>
    </row>
    <row r="275" spans="1:6" x14ac:dyDescent="0.25">
      <c r="A275">
        <v>687624</v>
      </c>
      <c r="B275" t="s">
        <v>9300</v>
      </c>
      <c r="C275" t="s">
        <v>9301</v>
      </c>
      <c r="D275">
        <v>277848107</v>
      </c>
      <c r="E275">
        <v>19980513</v>
      </c>
      <c r="F275">
        <v>19980513</v>
      </c>
    </row>
    <row r="276" spans="1:6" x14ac:dyDescent="0.25">
      <c r="A276">
        <v>274869</v>
      </c>
      <c r="B276" t="s">
        <v>9302</v>
      </c>
      <c r="C276" t="s">
        <v>7</v>
      </c>
      <c r="D276">
        <v>278759303</v>
      </c>
      <c r="E276" t="s">
        <v>7</v>
      </c>
      <c r="F276" t="s">
        <v>7</v>
      </c>
    </row>
    <row r="277" spans="1:6" x14ac:dyDescent="0.25">
      <c r="A277">
        <v>877113</v>
      </c>
      <c r="B277" t="s">
        <v>9303</v>
      </c>
      <c r="C277" t="s">
        <v>7</v>
      </c>
      <c r="D277">
        <v>279240105</v>
      </c>
      <c r="E277" t="s">
        <v>7</v>
      </c>
      <c r="F277" t="s">
        <v>7</v>
      </c>
    </row>
    <row r="278" spans="1:6" x14ac:dyDescent="0.25">
      <c r="A278">
        <v>874141</v>
      </c>
      <c r="B278" t="s">
        <v>9304</v>
      </c>
      <c r="C278" t="s">
        <v>7</v>
      </c>
      <c r="D278">
        <v>280599101</v>
      </c>
      <c r="E278" t="s">
        <v>7</v>
      </c>
      <c r="F278" t="s">
        <v>7</v>
      </c>
    </row>
    <row r="279" spans="1:6" x14ac:dyDescent="0.25">
      <c r="A279">
        <v>921566</v>
      </c>
      <c r="B279" t="s">
        <v>9305</v>
      </c>
      <c r="C279" t="s">
        <v>9306</v>
      </c>
      <c r="D279">
        <v>281347104</v>
      </c>
      <c r="E279" t="s">
        <v>7</v>
      </c>
      <c r="F279">
        <v>19251016</v>
      </c>
    </row>
    <row r="280" spans="1:6" x14ac:dyDescent="0.25">
      <c r="A280">
        <v>937937</v>
      </c>
      <c r="B280" t="s">
        <v>9307</v>
      </c>
      <c r="C280" t="s">
        <v>7</v>
      </c>
      <c r="D280">
        <v>282479104</v>
      </c>
      <c r="E280" t="s">
        <v>7</v>
      </c>
      <c r="F280" t="s">
        <v>7</v>
      </c>
    </row>
    <row r="281" spans="1:6" x14ac:dyDescent="0.25">
      <c r="A281">
        <v>877090</v>
      </c>
      <c r="B281" t="s">
        <v>9308</v>
      </c>
      <c r="C281" t="s">
        <v>9309</v>
      </c>
      <c r="D281">
        <v>282485101</v>
      </c>
      <c r="E281" t="s">
        <v>7</v>
      </c>
      <c r="F281" t="s">
        <v>7</v>
      </c>
    </row>
    <row r="282" spans="1:6" x14ac:dyDescent="0.25">
      <c r="A282">
        <v>867379</v>
      </c>
      <c r="B282" t="s">
        <v>9310</v>
      </c>
      <c r="C282" t="s">
        <v>9311</v>
      </c>
      <c r="D282" t="s">
        <v>9312</v>
      </c>
      <c r="E282" t="s">
        <v>7</v>
      </c>
      <c r="F282">
        <v>199211</v>
      </c>
    </row>
    <row r="283" spans="1:6" x14ac:dyDescent="0.25">
      <c r="A283">
        <v>878796</v>
      </c>
      <c r="B283" t="s">
        <v>9313</v>
      </c>
      <c r="C283" t="s">
        <v>9314</v>
      </c>
      <c r="D283" t="s">
        <v>9315</v>
      </c>
      <c r="E283">
        <v>19860415</v>
      </c>
      <c r="F283">
        <v>19860415</v>
      </c>
    </row>
    <row r="284" spans="1:6" x14ac:dyDescent="0.25">
      <c r="A284" t="s">
        <v>9316</v>
      </c>
      <c r="B284" t="s">
        <v>9317</v>
      </c>
      <c r="C284" t="s">
        <v>9318</v>
      </c>
      <c r="D284">
        <v>285106209</v>
      </c>
      <c r="E284" t="s">
        <v>7</v>
      </c>
      <c r="F284" t="s">
        <v>7</v>
      </c>
    </row>
    <row r="285" spans="1:6" x14ac:dyDescent="0.25">
      <c r="A285">
        <v>878162</v>
      </c>
      <c r="B285" t="s">
        <v>9319</v>
      </c>
      <c r="C285" t="s">
        <v>7</v>
      </c>
      <c r="D285">
        <v>286065107</v>
      </c>
      <c r="E285" t="s">
        <v>7</v>
      </c>
      <c r="F285" t="s">
        <v>7</v>
      </c>
    </row>
    <row r="286" spans="1:6" x14ac:dyDescent="0.25">
      <c r="A286">
        <v>759785</v>
      </c>
      <c r="B286" t="s">
        <v>9320</v>
      </c>
      <c r="C286" t="s">
        <v>7</v>
      </c>
      <c r="D286">
        <v>290143106</v>
      </c>
      <c r="E286" t="s">
        <v>7</v>
      </c>
      <c r="F286">
        <v>198807</v>
      </c>
    </row>
    <row r="287" spans="1:6" x14ac:dyDescent="0.25">
      <c r="A287" t="s">
        <v>9321</v>
      </c>
      <c r="B287" t="s">
        <v>9322</v>
      </c>
      <c r="C287" t="s">
        <v>9323</v>
      </c>
      <c r="D287">
        <v>290348101</v>
      </c>
      <c r="E287" t="s">
        <v>7</v>
      </c>
      <c r="F287" t="s">
        <v>7</v>
      </c>
    </row>
    <row r="288" spans="1:6" x14ac:dyDescent="0.25">
      <c r="A288">
        <v>683088</v>
      </c>
      <c r="B288" t="s">
        <v>9324</v>
      </c>
      <c r="C288" t="s">
        <v>9325</v>
      </c>
      <c r="D288" t="s">
        <v>9326</v>
      </c>
      <c r="E288" t="s">
        <v>7</v>
      </c>
      <c r="F288">
        <v>19960729</v>
      </c>
    </row>
    <row r="289" spans="1:6" x14ac:dyDescent="0.25">
      <c r="A289">
        <v>670909</v>
      </c>
      <c r="B289" t="s">
        <v>9327</v>
      </c>
      <c r="C289" t="s">
        <v>7</v>
      </c>
      <c r="D289" t="s">
        <v>9328</v>
      </c>
      <c r="E289" t="s">
        <v>7</v>
      </c>
      <c r="F289" t="s">
        <v>7</v>
      </c>
    </row>
    <row r="290" spans="1:6" x14ac:dyDescent="0.25">
      <c r="A290">
        <v>867830</v>
      </c>
      <c r="B290" t="s">
        <v>9329</v>
      </c>
      <c r="C290" t="s">
        <v>9330</v>
      </c>
      <c r="D290" t="s">
        <v>9331</v>
      </c>
      <c r="E290" t="s">
        <v>7</v>
      </c>
      <c r="F290">
        <v>19920101</v>
      </c>
    </row>
    <row r="291" spans="1:6" x14ac:dyDescent="0.25">
      <c r="A291">
        <v>867253</v>
      </c>
      <c r="B291" t="s">
        <v>9332</v>
      </c>
      <c r="C291" t="s">
        <v>9333</v>
      </c>
      <c r="D291">
        <v>291005106</v>
      </c>
      <c r="E291">
        <v>1993</v>
      </c>
      <c r="F291">
        <v>19930728</v>
      </c>
    </row>
    <row r="292" spans="1:6" x14ac:dyDescent="0.25">
      <c r="A292">
        <v>274179</v>
      </c>
      <c r="B292" t="s">
        <v>9334</v>
      </c>
      <c r="C292" t="s">
        <v>9335</v>
      </c>
      <c r="D292">
        <v>291582104</v>
      </c>
      <c r="E292" t="s">
        <v>7</v>
      </c>
      <c r="F292" t="s">
        <v>7</v>
      </c>
    </row>
    <row r="293" spans="1:6" x14ac:dyDescent="0.25">
      <c r="A293">
        <v>916865</v>
      </c>
      <c r="B293" t="s">
        <v>9336</v>
      </c>
      <c r="C293" t="s">
        <v>7</v>
      </c>
      <c r="D293">
        <v>291733103</v>
      </c>
      <c r="E293" t="s">
        <v>7</v>
      </c>
      <c r="F293" t="s">
        <v>7</v>
      </c>
    </row>
    <row r="294" spans="1:6" x14ac:dyDescent="0.25">
      <c r="A294">
        <v>874210</v>
      </c>
      <c r="B294" t="s">
        <v>9337</v>
      </c>
      <c r="C294" t="s">
        <v>9338</v>
      </c>
      <c r="D294" t="s">
        <v>9339</v>
      </c>
      <c r="E294">
        <v>1993</v>
      </c>
      <c r="F294">
        <v>19930125</v>
      </c>
    </row>
    <row r="295" spans="1:6" x14ac:dyDescent="0.25">
      <c r="A295">
        <v>873360</v>
      </c>
      <c r="B295" t="s">
        <v>9340</v>
      </c>
      <c r="C295" t="s">
        <v>9341</v>
      </c>
      <c r="D295">
        <v>2.9256000000000001E+113</v>
      </c>
      <c r="E295">
        <v>199204</v>
      </c>
      <c r="F295">
        <v>19950321</v>
      </c>
    </row>
    <row r="296" spans="1:6" x14ac:dyDescent="0.25">
      <c r="A296">
        <v>677078</v>
      </c>
      <c r="B296" t="s">
        <v>9342</v>
      </c>
      <c r="C296" t="s">
        <v>9343</v>
      </c>
      <c r="D296" t="s">
        <v>9344</v>
      </c>
      <c r="E296" t="s">
        <v>7</v>
      </c>
      <c r="F296">
        <v>19960610</v>
      </c>
    </row>
    <row r="297" spans="1:6" x14ac:dyDescent="0.25">
      <c r="A297" t="s">
        <v>9345</v>
      </c>
      <c r="B297" t="s">
        <v>9346</v>
      </c>
      <c r="C297" t="s">
        <v>9347</v>
      </c>
      <c r="D297">
        <v>2.9269000000000002E+108</v>
      </c>
      <c r="E297" t="s">
        <v>7</v>
      </c>
      <c r="F297">
        <v>19900720</v>
      </c>
    </row>
    <row r="298" spans="1:6" x14ac:dyDescent="0.25">
      <c r="A298">
        <v>891708</v>
      </c>
      <c r="B298" t="s">
        <v>9348</v>
      </c>
      <c r="C298" t="s">
        <v>7</v>
      </c>
      <c r="D298" t="s">
        <v>9349</v>
      </c>
      <c r="E298" t="s">
        <v>7</v>
      </c>
      <c r="F298">
        <v>1990</v>
      </c>
    </row>
    <row r="299" spans="1:6" x14ac:dyDescent="0.25">
      <c r="A299">
        <v>143964</v>
      </c>
      <c r="B299" t="s">
        <v>9350</v>
      </c>
      <c r="C299" t="s">
        <v>9351</v>
      </c>
      <c r="D299">
        <v>292748100</v>
      </c>
      <c r="E299" t="s">
        <v>7</v>
      </c>
      <c r="F299">
        <v>198610</v>
      </c>
    </row>
    <row r="300" spans="1:6" x14ac:dyDescent="0.25">
      <c r="A300">
        <v>702424</v>
      </c>
      <c r="B300" t="s">
        <v>9352</v>
      </c>
      <c r="C300" t="s">
        <v>9353</v>
      </c>
      <c r="D300">
        <v>292866100</v>
      </c>
      <c r="E300" t="s">
        <v>7</v>
      </c>
      <c r="F300">
        <v>19811224</v>
      </c>
    </row>
    <row r="301" spans="1:6" x14ac:dyDescent="0.25">
      <c r="A301">
        <v>937155</v>
      </c>
      <c r="B301" t="s">
        <v>9354</v>
      </c>
      <c r="C301" t="s">
        <v>7</v>
      </c>
      <c r="D301">
        <v>292880101</v>
      </c>
      <c r="E301" t="s">
        <v>7</v>
      </c>
      <c r="F301" t="s">
        <v>7</v>
      </c>
    </row>
    <row r="302" spans="1:6" x14ac:dyDescent="0.25">
      <c r="A302" t="s">
        <v>9355</v>
      </c>
      <c r="B302" t="s">
        <v>9356</v>
      </c>
      <c r="C302" t="s">
        <v>9357</v>
      </c>
      <c r="D302">
        <v>293309100</v>
      </c>
      <c r="E302" t="s">
        <v>7</v>
      </c>
      <c r="F302">
        <v>19990607</v>
      </c>
    </row>
    <row r="303" spans="1:6" x14ac:dyDescent="0.25">
      <c r="A303">
        <v>867735</v>
      </c>
      <c r="B303" t="s">
        <v>9358</v>
      </c>
      <c r="C303" t="s">
        <v>9359</v>
      </c>
      <c r="D303">
        <v>293361101</v>
      </c>
      <c r="E303">
        <v>199705</v>
      </c>
      <c r="F303">
        <v>19951010</v>
      </c>
    </row>
    <row r="304" spans="1:6" x14ac:dyDescent="0.25">
      <c r="A304">
        <v>904408</v>
      </c>
      <c r="B304" t="s">
        <v>9360</v>
      </c>
      <c r="C304" t="s">
        <v>7</v>
      </c>
      <c r="D304">
        <v>873170104</v>
      </c>
      <c r="E304" t="s">
        <v>7</v>
      </c>
      <c r="F304" t="s">
        <v>7</v>
      </c>
    </row>
    <row r="305" spans="1:6" x14ac:dyDescent="0.25">
      <c r="A305" t="s">
        <v>9361</v>
      </c>
      <c r="B305" t="s">
        <v>9362</v>
      </c>
      <c r="C305" t="s">
        <v>9363</v>
      </c>
      <c r="D305" t="s">
        <v>9364</v>
      </c>
      <c r="E305" t="s">
        <v>7</v>
      </c>
      <c r="F305" t="s">
        <v>7</v>
      </c>
    </row>
    <row r="306" spans="1:6" x14ac:dyDescent="0.25">
      <c r="A306">
        <v>271636</v>
      </c>
      <c r="B306" t="s">
        <v>9365</v>
      </c>
      <c r="C306" t="s">
        <v>7</v>
      </c>
      <c r="D306">
        <v>611743303</v>
      </c>
      <c r="E306" t="s">
        <v>7</v>
      </c>
      <c r="F306">
        <v>19850722</v>
      </c>
    </row>
    <row r="307" spans="1:6" x14ac:dyDescent="0.25">
      <c r="A307">
        <v>326498</v>
      </c>
      <c r="B307" t="s">
        <v>9366</v>
      </c>
      <c r="C307" t="s">
        <v>7</v>
      </c>
      <c r="D307">
        <v>294040308</v>
      </c>
      <c r="E307" t="s">
        <v>7</v>
      </c>
      <c r="F307">
        <v>19880629</v>
      </c>
    </row>
    <row r="308" spans="1:6" x14ac:dyDescent="0.25">
      <c r="A308" t="s">
        <v>9367</v>
      </c>
      <c r="B308" t="s">
        <v>9368</v>
      </c>
      <c r="C308" t="s">
        <v>9369</v>
      </c>
      <c r="D308">
        <v>2.9411999999999997E+104</v>
      </c>
      <c r="E308" t="s">
        <v>7</v>
      </c>
      <c r="F308">
        <v>19920317</v>
      </c>
    </row>
    <row r="309" spans="1:6" x14ac:dyDescent="0.25">
      <c r="A309">
        <v>277132</v>
      </c>
      <c r="B309" t="s">
        <v>9370</v>
      </c>
      <c r="C309" t="s">
        <v>9371</v>
      </c>
      <c r="D309" t="s">
        <v>9372</v>
      </c>
      <c r="E309" t="s">
        <v>7</v>
      </c>
      <c r="F309" t="s">
        <v>7</v>
      </c>
    </row>
    <row r="310" spans="1:6" x14ac:dyDescent="0.25">
      <c r="A310">
        <v>946247</v>
      </c>
      <c r="B310" t="s">
        <v>9373</v>
      </c>
      <c r="C310" t="s">
        <v>7</v>
      </c>
      <c r="D310">
        <v>294588108</v>
      </c>
      <c r="E310" t="s">
        <v>7</v>
      </c>
      <c r="F310" t="s">
        <v>7</v>
      </c>
    </row>
    <row r="311" spans="1:6" x14ac:dyDescent="0.25">
      <c r="A311">
        <v>328677</v>
      </c>
      <c r="B311" t="s">
        <v>9374</v>
      </c>
      <c r="C311" t="s">
        <v>7</v>
      </c>
      <c r="D311">
        <v>296658305</v>
      </c>
      <c r="E311" t="s">
        <v>7</v>
      </c>
      <c r="F311" t="s">
        <v>7</v>
      </c>
    </row>
    <row r="312" spans="1:6" x14ac:dyDescent="0.25">
      <c r="A312">
        <v>755216</v>
      </c>
      <c r="B312" t="s">
        <v>9375</v>
      </c>
      <c r="C312" t="s">
        <v>7</v>
      </c>
      <c r="D312">
        <v>269145108</v>
      </c>
      <c r="E312" t="s">
        <v>7</v>
      </c>
      <c r="F312" t="s">
        <v>7</v>
      </c>
    </row>
    <row r="313" spans="1:6" x14ac:dyDescent="0.25">
      <c r="A313">
        <v>938994</v>
      </c>
      <c r="B313" t="s">
        <v>9376</v>
      </c>
      <c r="C313" t="s">
        <v>9377</v>
      </c>
      <c r="D313">
        <v>296744105</v>
      </c>
      <c r="E313">
        <v>1969</v>
      </c>
      <c r="F313">
        <v>19690128</v>
      </c>
    </row>
    <row r="314" spans="1:6" x14ac:dyDescent="0.25">
      <c r="A314">
        <v>133187</v>
      </c>
      <c r="B314" t="s">
        <v>9378</v>
      </c>
      <c r="C314" t="s">
        <v>7</v>
      </c>
      <c r="D314">
        <v>299212100</v>
      </c>
      <c r="E314" t="s">
        <v>7</v>
      </c>
      <c r="F314" t="s">
        <v>7</v>
      </c>
    </row>
    <row r="315" spans="1:6" x14ac:dyDescent="0.25">
      <c r="A315">
        <v>756573</v>
      </c>
      <c r="B315" t="s">
        <v>9379</v>
      </c>
      <c r="C315" t="s">
        <v>9380</v>
      </c>
      <c r="D315" t="s">
        <v>9381</v>
      </c>
      <c r="E315" t="s">
        <v>7</v>
      </c>
      <c r="F315" t="s">
        <v>7</v>
      </c>
    </row>
    <row r="316" spans="1:6" x14ac:dyDescent="0.25">
      <c r="A316" t="s">
        <v>9382</v>
      </c>
      <c r="B316" t="s">
        <v>9383</v>
      </c>
      <c r="C316" t="s">
        <v>9384</v>
      </c>
      <c r="D316" t="s">
        <v>9385</v>
      </c>
      <c r="E316" t="s">
        <v>7</v>
      </c>
      <c r="F316">
        <v>20101213</v>
      </c>
    </row>
    <row r="317" spans="1:6" x14ac:dyDescent="0.25">
      <c r="A317">
        <v>696197</v>
      </c>
      <c r="B317" t="s">
        <v>9386</v>
      </c>
      <c r="C317" t="s">
        <v>9387</v>
      </c>
      <c r="D317">
        <v>300902103</v>
      </c>
      <c r="E317" t="s">
        <v>7</v>
      </c>
      <c r="F317" t="s">
        <v>7</v>
      </c>
    </row>
    <row r="318" spans="1:6" x14ac:dyDescent="0.25">
      <c r="A318">
        <v>689625</v>
      </c>
      <c r="B318" t="s">
        <v>9388</v>
      </c>
      <c r="C318" t="s">
        <v>9389</v>
      </c>
      <c r="D318">
        <v>300867306</v>
      </c>
      <c r="E318" t="s">
        <v>7</v>
      </c>
      <c r="F318">
        <v>19961107</v>
      </c>
    </row>
    <row r="319" spans="1:6" x14ac:dyDescent="0.25">
      <c r="A319" t="s">
        <v>9390</v>
      </c>
      <c r="B319" t="s">
        <v>9391</v>
      </c>
      <c r="C319" t="s">
        <v>9392</v>
      </c>
      <c r="D319" t="s">
        <v>9393</v>
      </c>
      <c r="E319" t="s">
        <v>7</v>
      </c>
      <c r="F319">
        <v>20000302</v>
      </c>
    </row>
    <row r="320" spans="1:6" x14ac:dyDescent="0.25">
      <c r="A320" t="s">
        <v>9394</v>
      </c>
      <c r="B320" t="s">
        <v>9395</v>
      </c>
      <c r="C320" t="s">
        <v>9396</v>
      </c>
      <c r="D320">
        <v>305560302</v>
      </c>
      <c r="E320" t="s">
        <v>7</v>
      </c>
      <c r="F320">
        <v>199102</v>
      </c>
    </row>
    <row r="321" spans="1:6" x14ac:dyDescent="0.25">
      <c r="A321">
        <v>545871</v>
      </c>
      <c r="B321" t="s">
        <v>9397</v>
      </c>
      <c r="C321" t="s">
        <v>9398</v>
      </c>
      <c r="D321" t="s">
        <v>9399</v>
      </c>
      <c r="E321">
        <v>1985</v>
      </c>
      <c r="F321" t="s">
        <v>7</v>
      </c>
    </row>
    <row r="322" spans="1:6" x14ac:dyDescent="0.25">
      <c r="A322">
        <v>905843</v>
      </c>
      <c r="B322" t="s">
        <v>9400</v>
      </c>
      <c r="C322" t="s">
        <v>7</v>
      </c>
      <c r="D322">
        <v>311648109</v>
      </c>
      <c r="E322" t="s">
        <v>7</v>
      </c>
      <c r="F322" t="s">
        <v>7</v>
      </c>
    </row>
    <row r="323" spans="1:6" x14ac:dyDescent="0.25">
      <c r="A323">
        <v>546413</v>
      </c>
      <c r="B323" t="s">
        <v>9401</v>
      </c>
      <c r="C323" t="s">
        <v>9402</v>
      </c>
      <c r="D323">
        <v>311667109</v>
      </c>
      <c r="E323" t="s">
        <v>7</v>
      </c>
      <c r="F323" t="s">
        <v>7</v>
      </c>
    </row>
    <row r="324" spans="1:6" x14ac:dyDescent="0.25">
      <c r="A324">
        <v>281776</v>
      </c>
      <c r="B324" t="s">
        <v>9403</v>
      </c>
      <c r="C324" t="s">
        <v>9404</v>
      </c>
      <c r="D324">
        <v>311877104</v>
      </c>
      <c r="E324" t="s">
        <v>7</v>
      </c>
      <c r="F324">
        <v>19940510</v>
      </c>
    </row>
    <row r="325" spans="1:6" x14ac:dyDescent="0.25">
      <c r="A325" t="s">
        <v>9405</v>
      </c>
      <c r="B325" t="s">
        <v>9406</v>
      </c>
      <c r="C325" t="s">
        <v>9407</v>
      </c>
      <c r="D325" t="s">
        <v>9408</v>
      </c>
      <c r="E325" t="s">
        <v>7</v>
      </c>
      <c r="F325" t="s">
        <v>7</v>
      </c>
    </row>
    <row r="326" spans="1:6" x14ac:dyDescent="0.25">
      <c r="A326" t="s">
        <v>9409</v>
      </c>
      <c r="B326" t="s">
        <v>9410</v>
      </c>
      <c r="C326" t="s">
        <v>9411</v>
      </c>
      <c r="D326" t="s">
        <v>9412</v>
      </c>
      <c r="E326" t="s">
        <v>7</v>
      </c>
      <c r="F326">
        <v>19851231</v>
      </c>
    </row>
    <row r="327" spans="1:6" x14ac:dyDescent="0.25">
      <c r="A327">
        <v>132834</v>
      </c>
      <c r="B327" t="s">
        <v>9413</v>
      </c>
      <c r="C327" t="s">
        <v>9414</v>
      </c>
      <c r="D327" t="s">
        <v>9415</v>
      </c>
      <c r="E327" t="s">
        <v>7</v>
      </c>
      <c r="F327">
        <v>19950426</v>
      </c>
    </row>
    <row r="328" spans="1:6" x14ac:dyDescent="0.25">
      <c r="A328" t="s">
        <v>9416</v>
      </c>
      <c r="B328" t="s">
        <v>9417</v>
      </c>
      <c r="C328" t="s">
        <v>9418</v>
      </c>
      <c r="D328">
        <v>314347105</v>
      </c>
      <c r="E328" t="s">
        <v>7</v>
      </c>
      <c r="F328">
        <v>20010409</v>
      </c>
    </row>
    <row r="329" spans="1:6" x14ac:dyDescent="0.25">
      <c r="A329">
        <v>329209</v>
      </c>
      <c r="B329" t="s">
        <v>9419</v>
      </c>
      <c r="C329" t="s">
        <v>7</v>
      </c>
      <c r="D329" t="s">
        <v>9420</v>
      </c>
      <c r="E329" t="s">
        <v>7</v>
      </c>
      <c r="F329" t="s">
        <v>7</v>
      </c>
    </row>
    <row r="330" spans="1:6" x14ac:dyDescent="0.25">
      <c r="A330">
        <v>132558</v>
      </c>
      <c r="B330" t="s">
        <v>9421</v>
      </c>
      <c r="C330" t="s">
        <v>7</v>
      </c>
      <c r="D330" t="s">
        <v>9422</v>
      </c>
      <c r="E330" t="s">
        <v>7</v>
      </c>
      <c r="F330" t="s">
        <v>7</v>
      </c>
    </row>
    <row r="331" spans="1:6" x14ac:dyDescent="0.25">
      <c r="A331">
        <v>898513</v>
      </c>
      <c r="B331" t="s">
        <v>9423</v>
      </c>
      <c r="C331" t="s">
        <v>9424</v>
      </c>
      <c r="D331">
        <v>317922409</v>
      </c>
      <c r="E331" t="s">
        <v>7</v>
      </c>
      <c r="F331">
        <v>19890602</v>
      </c>
    </row>
    <row r="332" spans="1:6" x14ac:dyDescent="0.25">
      <c r="A332">
        <v>325908</v>
      </c>
      <c r="B332" t="s">
        <v>9425</v>
      </c>
      <c r="C332" t="s">
        <v>9426</v>
      </c>
      <c r="D332">
        <v>317923100</v>
      </c>
      <c r="E332" t="s">
        <v>7</v>
      </c>
      <c r="F332">
        <v>20040702</v>
      </c>
    </row>
    <row r="333" spans="1:6" x14ac:dyDescent="0.25">
      <c r="A333">
        <v>135383</v>
      </c>
      <c r="B333" t="s">
        <v>9427</v>
      </c>
      <c r="C333" t="s">
        <v>7</v>
      </c>
      <c r="D333">
        <v>319301107</v>
      </c>
      <c r="E333">
        <v>1891</v>
      </c>
      <c r="F333">
        <v>19940101</v>
      </c>
    </row>
    <row r="334" spans="1:6" x14ac:dyDescent="0.25">
      <c r="A334" t="s">
        <v>9428</v>
      </c>
      <c r="B334" t="s">
        <v>9429</v>
      </c>
      <c r="C334" t="s">
        <v>7</v>
      </c>
      <c r="D334" t="s">
        <v>9430</v>
      </c>
      <c r="E334">
        <v>19930318</v>
      </c>
      <c r="F334" t="s">
        <v>7</v>
      </c>
    </row>
    <row r="335" spans="1:6" x14ac:dyDescent="0.25">
      <c r="A335">
        <v>923906</v>
      </c>
      <c r="B335" t="s">
        <v>9431</v>
      </c>
      <c r="C335" t="s">
        <v>7</v>
      </c>
      <c r="D335">
        <v>319593109</v>
      </c>
      <c r="E335" t="s">
        <v>7</v>
      </c>
      <c r="F335">
        <v>19500320</v>
      </c>
    </row>
    <row r="336" spans="1:6" x14ac:dyDescent="0.25">
      <c r="A336">
        <v>922014</v>
      </c>
      <c r="B336" t="s">
        <v>9432</v>
      </c>
      <c r="C336" t="s">
        <v>7</v>
      </c>
      <c r="D336">
        <v>319779104</v>
      </c>
      <c r="E336" t="s">
        <v>7</v>
      </c>
      <c r="F336">
        <v>19740516</v>
      </c>
    </row>
    <row r="337" spans="1:6" x14ac:dyDescent="0.25">
      <c r="A337" t="s">
        <v>9433</v>
      </c>
      <c r="B337" t="s">
        <v>9434</v>
      </c>
      <c r="C337" t="s">
        <v>9435</v>
      </c>
      <c r="D337">
        <v>3.1985000000000001E+206</v>
      </c>
      <c r="E337">
        <v>19950614</v>
      </c>
      <c r="F337">
        <v>19950614</v>
      </c>
    </row>
    <row r="338" spans="1:6" x14ac:dyDescent="0.25">
      <c r="A338">
        <v>997202</v>
      </c>
      <c r="B338" t="s">
        <v>9436</v>
      </c>
      <c r="C338" t="s">
        <v>9437</v>
      </c>
      <c r="D338">
        <v>319850103</v>
      </c>
      <c r="E338" t="s">
        <v>7</v>
      </c>
      <c r="F338">
        <v>20110127</v>
      </c>
    </row>
    <row r="339" spans="1:6" x14ac:dyDescent="0.25">
      <c r="A339">
        <v>873382</v>
      </c>
      <c r="B339" t="s">
        <v>9438</v>
      </c>
      <c r="C339" t="s">
        <v>9439</v>
      </c>
      <c r="D339" t="s">
        <v>9440</v>
      </c>
      <c r="E339" t="s">
        <v>7</v>
      </c>
      <c r="F339">
        <v>19820513</v>
      </c>
    </row>
    <row r="340" spans="1:6" x14ac:dyDescent="0.25">
      <c r="A340">
        <v>755074</v>
      </c>
      <c r="B340" t="s">
        <v>9441</v>
      </c>
      <c r="C340" t="s">
        <v>9442</v>
      </c>
      <c r="D340">
        <v>320960107</v>
      </c>
      <c r="E340">
        <v>1982</v>
      </c>
      <c r="F340">
        <v>20041012</v>
      </c>
    </row>
    <row r="341" spans="1:6" x14ac:dyDescent="0.25">
      <c r="A341">
        <v>902251</v>
      </c>
      <c r="B341" t="s">
        <v>9443</v>
      </c>
      <c r="C341" t="s">
        <v>7</v>
      </c>
      <c r="D341">
        <v>320548100</v>
      </c>
      <c r="E341" t="s">
        <v>7</v>
      </c>
      <c r="F341">
        <v>19570927</v>
      </c>
    </row>
    <row r="342" spans="1:6" x14ac:dyDescent="0.25">
      <c r="A342">
        <v>151711</v>
      </c>
      <c r="B342" t="s">
        <v>9444</v>
      </c>
      <c r="C342" t="s">
        <v>9445</v>
      </c>
      <c r="D342">
        <v>320655103</v>
      </c>
      <c r="E342" t="s">
        <v>7</v>
      </c>
      <c r="F342">
        <v>20100701</v>
      </c>
    </row>
    <row r="343" spans="1:6" x14ac:dyDescent="0.25">
      <c r="A343">
        <v>921768</v>
      </c>
      <c r="B343" t="s">
        <v>9446</v>
      </c>
      <c r="C343" t="s">
        <v>7</v>
      </c>
      <c r="D343">
        <v>320813108</v>
      </c>
      <c r="E343" t="s">
        <v>7</v>
      </c>
      <c r="F343">
        <v>19941229</v>
      </c>
    </row>
    <row r="344" spans="1:6" x14ac:dyDescent="0.25">
      <c r="A344">
        <v>271708</v>
      </c>
      <c r="B344" t="s">
        <v>9447</v>
      </c>
      <c r="C344" t="s">
        <v>7</v>
      </c>
      <c r="D344" t="s">
        <v>9448</v>
      </c>
      <c r="E344" t="s">
        <v>7</v>
      </c>
      <c r="F344">
        <v>19990519</v>
      </c>
    </row>
    <row r="345" spans="1:6" x14ac:dyDescent="0.25">
      <c r="A345">
        <v>313209</v>
      </c>
      <c r="B345" t="s">
        <v>9449</v>
      </c>
      <c r="C345" t="s">
        <v>9450</v>
      </c>
      <c r="D345" t="s">
        <v>9451</v>
      </c>
      <c r="E345">
        <v>1989</v>
      </c>
      <c r="F345">
        <v>19890101</v>
      </c>
    </row>
    <row r="346" spans="1:6" x14ac:dyDescent="0.25">
      <c r="A346">
        <v>982381</v>
      </c>
      <c r="B346" t="s">
        <v>9452</v>
      </c>
      <c r="C346" t="s">
        <v>9453</v>
      </c>
      <c r="D346">
        <v>337610109</v>
      </c>
      <c r="E346">
        <v>1952</v>
      </c>
      <c r="F346">
        <v>19521103</v>
      </c>
    </row>
    <row r="347" spans="1:6" x14ac:dyDescent="0.25">
      <c r="A347">
        <v>510202</v>
      </c>
      <c r="B347" t="s">
        <v>9454</v>
      </c>
      <c r="C347" t="s">
        <v>7</v>
      </c>
      <c r="D347">
        <v>337903108</v>
      </c>
      <c r="E347" t="s">
        <v>7</v>
      </c>
      <c r="F347" t="s">
        <v>7</v>
      </c>
    </row>
    <row r="348" spans="1:6" x14ac:dyDescent="0.25">
      <c r="A348">
        <v>545585</v>
      </c>
      <c r="B348" t="s">
        <v>9455</v>
      </c>
      <c r="C348" t="s">
        <v>9456</v>
      </c>
      <c r="D348">
        <v>337719108</v>
      </c>
      <c r="E348" t="s">
        <v>7</v>
      </c>
      <c r="F348">
        <v>19910626</v>
      </c>
    </row>
    <row r="349" spans="1:6" x14ac:dyDescent="0.25">
      <c r="A349" t="s">
        <v>9457</v>
      </c>
      <c r="B349" t="s">
        <v>9458</v>
      </c>
      <c r="C349" t="s">
        <v>7</v>
      </c>
      <c r="D349" t="s">
        <v>9459</v>
      </c>
      <c r="E349" t="s">
        <v>7</v>
      </c>
      <c r="F349">
        <v>19540727</v>
      </c>
    </row>
    <row r="350" spans="1:6" x14ac:dyDescent="0.25">
      <c r="A350">
        <v>696098</v>
      </c>
      <c r="B350" t="s">
        <v>9460</v>
      </c>
      <c r="C350" t="s">
        <v>7</v>
      </c>
      <c r="D350">
        <v>338527104</v>
      </c>
      <c r="E350" t="s">
        <v>7</v>
      </c>
      <c r="F350" t="s">
        <v>7</v>
      </c>
    </row>
    <row r="351" spans="1:6" x14ac:dyDescent="0.25">
      <c r="A351">
        <v>921831</v>
      </c>
      <c r="B351" t="s">
        <v>9461</v>
      </c>
      <c r="C351" t="s">
        <v>9462</v>
      </c>
      <c r="D351">
        <v>339130106</v>
      </c>
      <c r="E351" t="s">
        <v>7</v>
      </c>
      <c r="F351">
        <v>1980</v>
      </c>
    </row>
    <row r="352" spans="1:6" x14ac:dyDescent="0.25">
      <c r="A352">
        <v>982534</v>
      </c>
      <c r="B352" t="s">
        <v>9463</v>
      </c>
      <c r="C352" t="s">
        <v>9464</v>
      </c>
      <c r="D352">
        <v>341135101</v>
      </c>
      <c r="E352" t="s">
        <v>7</v>
      </c>
      <c r="F352">
        <v>19240306</v>
      </c>
    </row>
    <row r="353" spans="1:6" x14ac:dyDescent="0.25">
      <c r="A353">
        <v>360066</v>
      </c>
      <c r="B353" t="s">
        <v>9465</v>
      </c>
      <c r="C353" t="s">
        <v>7</v>
      </c>
      <c r="D353">
        <v>344185103</v>
      </c>
      <c r="E353" t="s">
        <v>7</v>
      </c>
      <c r="F353" t="s">
        <v>7</v>
      </c>
    </row>
    <row r="354" spans="1:6" x14ac:dyDescent="0.25">
      <c r="A354">
        <v>937001</v>
      </c>
      <c r="B354" t="s">
        <v>9466</v>
      </c>
      <c r="C354" t="s">
        <v>7</v>
      </c>
      <c r="D354">
        <v>344822101</v>
      </c>
      <c r="E354" t="s">
        <v>7</v>
      </c>
      <c r="F354" t="s">
        <v>7</v>
      </c>
    </row>
    <row r="355" spans="1:6" x14ac:dyDescent="0.25">
      <c r="A355">
        <v>687566</v>
      </c>
      <c r="B355" t="s">
        <v>9467</v>
      </c>
      <c r="C355" t="s">
        <v>9468</v>
      </c>
      <c r="D355">
        <v>345203202</v>
      </c>
      <c r="E355" t="s">
        <v>7</v>
      </c>
      <c r="F355">
        <v>19961127</v>
      </c>
    </row>
    <row r="356" spans="1:6" x14ac:dyDescent="0.25">
      <c r="A356">
        <v>877513</v>
      </c>
      <c r="B356" t="s">
        <v>9469</v>
      </c>
      <c r="C356" t="s">
        <v>9470</v>
      </c>
      <c r="D356" t="s">
        <v>9471</v>
      </c>
      <c r="E356" t="s">
        <v>7</v>
      </c>
      <c r="F356">
        <v>19860822</v>
      </c>
    </row>
    <row r="357" spans="1:6" x14ac:dyDescent="0.25">
      <c r="A357">
        <v>696499</v>
      </c>
      <c r="B357" t="s">
        <v>9472</v>
      </c>
      <c r="C357" t="s">
        <v>7</v>
      </c>
      <c r="D357">
        <v>349912105</v>
      </c>
      <c r="E357" t="s">
        <v>7</v>
      </c>
      <c r="F357" t="s">
        <v>7</v>
      </c>
    </row>
    <row r="358" spans="1:6" x14ac:dyDescent="0.25">
      <c r="A358">
        <v>992007</v>
      </c>
      <c r="B358" t="s">
        <v>9473</v>
      </c>
      <c r="C358" t="s">
        <v>7</v>
      </c>
      <c r="D358">
        <v>351070107</v>
      </c>
      <c r="E358" t="s">
        <v>7</v>
      </c>
      <c r="F358" t="s">
        <v>7</v>
      </c>
    </row>
    <row r="359" spans="1:6" x14ac:dyDescent="0.25">
      <c r="A359">
        <v>412446</v>
      </c>
      <c r="B359" t="s">
        <v>9474</v>
      </c>
      <c r="C359" t="s">
        <v>9475</v>
      </c>
      <c r="D359" t="s">
        <v>9476</v>
      </c>
      <c r="E359" t="s">
        <v>7</v>
      </c>
      <c r="F359">
        <v>20100309</v>
      </c>
    </row>
    <row r="360" spans="1:6" x14ac:dyDescent="0.25">
      <c r="A360">
        <v>132576</v>
      </c>
      <c r="B360" t="s">
        <v>9477</v>
      </c>
      <c r="C360" t="s">
        <v>7</v>
      </c>
      <c r="D360">
        <v>351807102</v>
      </c>
      <c r="E360" t="s">
        <v>7</v>
      </c>
      <c r="F360">
        <v>1993</v>
      </c>
    </row>
    <row r="361" spans="1:6" x14ac:dyDescent="0.25">
      <c r="A361">
        <v>921514</v>
      </c>
      <c r="B361" t="s">
        <v>9478</v>
      </c>
      <c r="C361" t="s">
        <v>9479</v>
      </c>
      <c r="D361" t="s">
        <v>9480</v>
      </c>
      <c r="E361" t="s">
        <v>7</v>
      </c>
      <c r="F361">
        <v>19790808</v>
      </c>
    </row>
    <row r="362" spans="1:6" x14ac:dyDescent="0.25">
      <c r="A362">
        <v>360409</v>
      </c>
      <c r="B362" t="s">
        <v>9481</v>
      </c>
      <c r="C362" t="s">
        <v>7</v>
      </c>
      <c r="D362">
        <v>354638108</v>
      </c>
      <c r="E362" t="s">
        <v>7</v>
      </c>
      <c r="F362" t="s">
        <v>7</v>
      </c>
    </row>
    <row r="363" spans="1:6" x14ac:dyDescent="0.25">
      <c r="A363">
        <v>873279</v>
      </c>
      <c r="B363" t="s">
        <v>9482</v>
      </c>
      <c r="C363" t="s">
        <v>9483</v>
      </c>
      <c r="D363">
        <v>355673203</v>
      </c>
      <c r="E363" t="s">
        <v>7</v>
      </c>
      <c r="F363">
        <v>1993</v>
      </c>
    </row>
    <row r="364" spans="1:6" x14ac:dyDescent="0.25">
      <c r="A364">
        <v>277885</v>
      </c>
      <c r="B364" t="s">
        <v>9484</v>
      </c>
      <c r="C364" t="s">
        <v>9485</v>
      </c>
      <c r="D364">
        <v>356602102</v>
      </c>
      <c r="E364" t="s">
        <v>7</v>
      </c>
      <c r="F364">
        <v>1995</v>
      </c>
    </row>
    <row r="365" spans="1:6" x14ac:dyDescent="0.25">
      <c r="A365">
        <v>997341</v>
      </c>
      <c r="B365" t="s">
        <v>9486</v>
      </c>
      <c r="C365" t="s">
        <v>7</v>
      </c>
      <c r="D365">
        <v>356714402</v>
      </c>
      <c r="E365" t="s">
        <v>7</v>
      </c>
      <c r="F365" t="s">
        <v>7</v>
      </c>
    </row>
    <row r="366" spans="1:6" x14ac:dyDescent="0.25">
      <c r="A366">
        <v>741083</v>
      </c>
      <c r="B366" t="s">
        <v>9487</v>
      </c>
      <c r="C366" t="s">
        <v>9488</v>
      </c>
      <c r="D366" t="s">
        <v>9489</v>
      </c>
      <c r="E366" t="s">
        <v>7</v>
      </c>
      <c r="F366">
        <v>1985</v>
      </c>
    </row>
    <row r="367" spans="1:6" x14ac:dyDescent="0.25">
      <c r="A367" t="s">
        <v>9490</v>
      </c>
      <c r="B367" t="s">
        <v>9491</v>
      </c>
      <c r="C367" t="s">
        <v>9492</v>
      </c>
      <c r="D367" t="s">
        <v>9493</v>
      </c>
      <c r="E367">
        <v>1994</v>
      </c>
      <c r="F367" t="s">
        <v>7</v>
      </c>
    </row>
    <row r="368" spans="1:6" x14ac:dyDescent="0.25">
      <c r="A368">
        <v>923278</v>
      </c>
      <c r="B368" t="s">
        <v>9494</v>
      </c>
      <c r="C368" t="s">
        <v>7367</v>
      </c>
      <c r="D368">
        <v>361086101</v>
      </c>
      <c r="E368" t="s">
        <v>7</v>
      </c>
      <c r="F368">
        <v>19530123</v>
      </c>
    </row>
    <row r="369" spans="1:6" x14ac:dyDescent="0.25">
      <c r="A369" t="s">
        <v>9495</v>
      </c>
      <c r="B369" t="s">
        <v>9496</v>
      </c>
      <c r="C369" t="s">
        <v>9497</v>
      </c>
      <c r="D369">
        <v>361202104</v>
      </c>
      <c r="E369" t="s">
        <v>7</v>
      </c>
      <c r="F369">
        <v>20060922</v>
      </c>
    </row>
    <row r="370" spans="1:6" x14ac:dyDescent="0.25">
      <c r="A370">
        <v>271059</v>
      </c>
      <c r="B370" t="s">
        <v>9498</v>
      </c>
      <c r="C370" t="s">
        <v>7</v>
      </c>
      <c r="D370">
        <v>362555104</v>
      </c>
      <c r="E370">
        <v>199204</v>
      </c>
      <c r="F370">
        <v>19920402</v>
      </c>
    </row>
    <row r="371" spans="1:6" x14ac:dyDescent="0.25">
      <c r="A371">
        <v>951512</v>
      </c>
      <c r="B371" t="s">
        <v>9499</v>
      </c>
      <c r="C371" t="s">
        <v>7</v>
      </c>
      <c r="D371">
        <v>364424101</v>
      </c>
      <c r="E371" t="s">
        <v>7</v>
      </c>
      <c r="F371" t="s">
        <v>7</v>
      </c>
    </row>
    <row r="372" spans="1:6" x14ac:dyDescent="0.25">
      <c r="A372">
        <v>670203</v>
      </c>
      <c r="B372" t="s">
        <v>9500</v>
      </c>
      <c r="C372" t="s">
        <v>9501</v>
      </c>
      <c r="D372" t="s">
        <v>9502</v>
      </c>
      <c r="E372">
        <v>1994</v>
      </c>
      <c r="F372">
        <v>19940418</v>
      </c>
    </row>
    <row r="373" spans="1:6" x14ac:dyDescent="0.25">
      <c r="A373" t="s">
        <v>9503</v>
      </c>
      <c r="B373" t="s">
        <v>9504</v>
      </c>
      <c r="C373" t="s">
        <v>9505</v>
      </c>
      <c r="D373" t="s">
        <v>9506</v>
      </c>
      <c r="E373" t="s">
        <v>7</v>
      </c>
      <c r="F373">
        <v>19930210</v>
      </c>
    </row>
    <row r="374" spans="1:6" x14ac:dyDescent="0.25">
      <c r="A374">
        <v>326045</v>
      </c>
      <c r="B374" t="s">
        <v>9507</v>
      </c>
      <c r="C374" t="s">
        <v>9508</v>
      </c>
      <c r="D374">
        <v>365476100</v>
      </c>
      <c r="E374" t="s">
        <v>7</v>
      </c>
      <c r="F374">
        <v>19850404</v>
      </c>
    </row>
    <row r="375" spans="1:6" x14ac:dyDescent="0.25">
      <c r="A375">
        <v>357742</v>
      </c>
      <c r="B375" t="s">
        <v>9509</v>
      </c>
      <c r="C375" t="s">
        <v>9510</v>
      </c>
      <c r="D375">
        <v>367626108</v>
      </c>
      <c r="E375">
        <v>1985</v>
      </c>
      <c r="F375">
        <v>1986</v>
      </c>
    </row>
    <row r="376" spans="1:6" x14ac:dyDescent="0.25">
      <c r="A376">
        <v>873321</v>
      </c>
      <c r="B376" t="s">
        <v>9511</v>
      </c>
      <c r="C376" t="s">
        <v>7</v>
      </c>
      <c r="D376">
        <v>367596103</v>
      </c>
      <c r="E376" t="s">
        <v>7</v>
      </c>
      <c r="F376" t="s">
        <v>7</v>
      </c>
    </row>
    <row r="377" spans="1:6" x14ac:dyDescent="0.25">
      <c r="A377">
        <v>774975</v>
      </c>
      <c r="B377" t="s">
        <v>9512</v>
      </c>
      <c r="C377" t="s">
        <v>9513</v>
      </c>
      <c r="D377">
        <v>368487302</v>
      </c>
      <c r="E377" t="s">
        <v>7</v>
      </c>
      <c r="F377">
        <v>20100428</v>
      </c>
    </row>
    <row r="378" spans="1:6" x14ac:dyDescent="0.25">
      <c r="A378">
        <v>299162</v>
      </c>
      <c r="B378" t="s">
        <v>9514</v>
      </c>
      <c r="C378" t="s">
        <v>9515</v>
      </c>
      <c r="D378" t="s">
        <v>9516</v>
      </c>
      <c r="E378" t="s">
        <v>7</v>
      </c>
      <c r="F378">
        <v>19920222</v>
      </c>
    </row>
    <row r="379" spans="1:6" x14ac:dyDescent="0.25">
      <c r="A379">
        <v>891446</v>
      </c>
      <c r="B379" t="s">
        <v>9517</v>
      </c>
      <c r="C379" t="s">
        <v>9518</v>
      </c>
      <c r="D379">
        <v>369300108</v>
      </c>
      <c r="E379" t="s">
        <v>7</v>
      </c>
      <c r="F379">
        <v>19940422</v>
      </c>
    </row>
    <row r="380" spans="1:6" x14ac:dyDescent="0.25">
      <c r="A380">
        <v>894604</v>
      </c>
      <c r="B380" t="s">
        <v>9519</v>
      </c>
      <c r="C380" t="s">
        <v>7</v>
      </c>
      <c r="D380">
        <v>370120107</v>
      </c>
      <c r="E380" t="s">
        <v>7</v>
      </c>
      <c r="F380">
        <v>19970310</v>
      </c>
    </row>
    <row r="381" spans="1:6" x14ac:dyDescent="0.25">
      <c r="A381">
        <v>151949</v>
      </c>
      <c r="B381" t="s">
        <v>9520</v>
      </c>
      <c r="C381" t="s">
        <v>9521</v>
      </c>
      <c r="D381">
        <v>370253403</v>
      </c>
      <c r="E381" t="s">
        <v>7</v>
      </c>
      <c r="F381">
        <v>199005</v>
      </c>
    </row>
    <row r="382" spans="1:6" x14ac:dyDescent="0.25">
      <c r="A382">
        <v>326025</v>
      </c>
      <c r="B382" t="s">
        <v>9522</v>
      </c>
      <c r="C382" t="s">
        <v>7</v>
      </c>
      <c r="D382">
        <v>370787103</v>
      </c>
      <c r="E382" t="s">
        <v>7</v>
      </c>
      <c r="F382" t="s">
        <v>7</v>
      </c>
    </row>
    <row r="383" spans="1:6" x14ac:dyDescent="0.25">
      <c r="A383">
        <v>277222</v>
      </c>
      <c r="B383" t="s">
        <v>9523</v>
      </c>
      <c r="C383" t="s">
        <v>7</v>
      </c>
      <c r="D383">
        <v>372305904</v>
      </c>
      <c r="E383" t="s">
        <v>7</v>
      </c>
      <c r="F383" t="s">
        <v>7</v>
      </c>
    </row>
    <row r="384" spans="1:6" x14ac:dyDescent="0.25">
      <c r="A384">
        <v>883754</v>
      </c>
      <c r="B384" t="s">
        <v>9524</v>
      </c>
      <c r="C384" t="s">
        <v>9525</v>
      </c>
      <c r="D384" t="s">
        <v>9526</v>
      </c>
      <c r="E384">
        <v>1986</v>
      </c>
      <c r="F384" t="s">
        <v>7</v>
      </c>
    </row>
    <row r="385" spans="1:6" x14ac:dyDescent="0.25">
      <c r="A385" t="s">
        <v>9527</v>
      </c>
      <c r="B385" t="s">
        <v>9528</v>
      </c>
      <c r="C385" t="s">
        <v>7</v>
      </c>
      <c r="D385" t="s">
        <v>7</v>
      </c>
      <c r="E385" t="s">
        <v>7</v>
      </c>
      <c r="F385">
        <v>19300626</v>
      </c>
    </row>
    <row r="386" spans="1:6" x14ac:dyDescent="0.25">
      <c r="A386">
        <v>874404</v>
      </c>
      <c r="B386" t="s">
        <v>9529</v>
      </c>
      <c r="C386" t="s">
        <v>7</v>
      </c>
      <c r="D386">
        <v>373636109</v>
      </c>
      <c r="E386" t="s">
        <v>7</v>
      </c>
      <c r="F386" t="s">
        <v>7</v>
      </c>
    </row>
    <row r="387" spans="1:6" x14ac:dyDescent="0.25">
      <c r="A387">
        <v>875296</v>
      </c>
      <c r="B387" t="s">
        <v>9530</v>
      </c>
      <c r="C387" t="s">
        <v>7</v>
      </c>
      <c r="D387">
        <v>374270106</v>
      </c>
      <c r="E387" t="s">
        <v>7</v>
      </c>
      <c r="F387" t="s">
        <v>7</v>
      </c>
    </row>
    <row r="388" spans="1:6" x14ac:dyDescent="0.25">
      <c r="A388" t="s">
        <v>9531</v>
      </c>
      <c r="B388" t="s">
        <v>9532</v>
      </c>
      <c r="C388" t="s">
        <v>9533</v>
      </c>
      <c r="D388">
        <v>361652209</v>
      </c>
      <c r="E388" t="s">
        <v>7</v>
      </c>
      <c r="F388">
        <v>20010807</v>
      </c>
    </row>
    <row r="389" spans="1:6" x14ac:dyDescent="0.25">
      <c r="A389" t="s">
        <v>9534</v>
      </c>
      <c r="B389" t="s">
        <v>9535</v>
      </c>
      <c r="C389" t="s">
        <v>7</v>
      </c>
      <c r="D389">
        <v>375048105</v>
      </c>
      <c r="E389" t="s">
        <v>7</v>
      </c>
      <c r="F389" t="s">
        <v>7</v>
      </c>
    </row>
    <row r="390" spans="1:6" x14ac:dyDescent="0.25">
      <c r="A390">
        <v>777356</v>
      </c>
      <c r="B390" t="s">
        <v>9536</v>
      </c>
      <c r="C390" t="s">
        <v>7</v>
      </c>
      <c r="D390">
        <v>376365102</v>
      </c>
      <c r="E390" t="s">
        <v>7</v>
      </c>
      <c r="F390">
        <v>19871223</v>
      </c>
    </row>
    <row r="391" spans="1:6" x14ac:dyDescent="0.25">
      <c r="A391" t="s">
        <v>9537</v>
      </c>
      <c r="B391" t="s">
        <v>9538</v>
      </c>
      <c r="C391" t="s">
        <v>9539</v>
      </c>
      <c r="D391" t="s">
        <v>9540</v>
      </c>
      <c r="E391" t="s">
        <v>7</v>
      </c>
      <c r="F391">
        <v>20081231</v>
      </c>
    </row>
    <row r="392" spans="1:6" x14ac:dyDescent="0.25">
      <c r="A392">
        <v>292527</v>
      </c>
      <c r="B392" t="s">
        <v>9541</v>
      </c>
      <c r="C392" t="s">
        <v>9542</v>
      </c>
      <c r="D392" t="s">
        <v>9543</v>
      </c>
      <c r="E392" t="s">
        <v>7</v>
      </c>
      <c r="F392">
        <v>19900914</v>
      </c>
    </row>
    <row r="393" spans="1:6" x14ac:dyDescent="0.25">
      <c r="A393" t="s">
        <v>9544</v>
      </c>
      <c r="B393" t="s">
        <v>9545</v>
      </c>
      <c r="C393" t="s">
        <v>9546</v>
      </c>
      <c r="D393">
        <v>378971105</v>
      </c>
      <c r="E393">
        <v>199802</v>
      </c>
      <c r="F393" t="s">
        <v>7</v>
      </c>
    </row>
    <row r="394" spans="1:6" x14ac:dyDescent="0.25">
      <c r="A394" t="s">
        <v>9547</v>
      </c>
      <c r="B394" t="s">
        <v>9548</v>
      </c>
      <c r="C394" t="s">
        <v>9549</v>
      </c>
      <c r="D394" t="s">
        <v>9550</v>
      </c>
      <c r="E394" t="s">
        <v>7</v>
      </c>
      <c r="F394">
        <v>19910419</v>
      </c>
    </row>
    <row r="395" spans="1:6" x14ac:dyDescent="0.25">
      <c r="A395">
        <v>411386</v>
      </c>
      <c r="B395" t="s">
        <v>9551</v>
      </c>
      <c r="C395" t="s">
        <v>9552</v>
      </c>
      <c r="D395" t="s">
        <v>9553</v>
      </c>
      <c r="E395" t="s">
        <v>7</v>
      </c>
      <c r="F395">
        <v>20030618</v>
      </c>
    </row>
    <row r="396" spans="1:6" x14ac:dyDescent="0.25">
      <c r="A396">
        <v>982856</v>
      </c>
      <c r="B396" t="s">
        <v>9554</v>
      </c>
      <c r="C396" t="s">
        <v>7</v>
      </c>
      <c r="D396">
        <v>379355100</v>
      </c>
      <c r="E396" t="s">
        <v>7</v>
      </c>
      <c r="F396">
        <v>1973</v>
      </c>
    </row>
    <row r="397" spans="1:6" x14ac:dyDescent="0.25">
      <c r="A397">
        <v>501314</v>
      </c>
      <c r="B397" t="s">
        <v>9555</v>
      </c>
      <c r="C397" t="s">
        <v>9556</v>
      </c>
      <c r="D397" t="s">
        <v>9557</v>
      </c>
      <c r="E397" t="s">
        <v>7</v>
      </c>
      <c r="F397">
        <v>20010806</v>
      </c>
    </row>
    <row r="398" spans="1:6" x14ac:dyDescent="0.25">
      <c r="A398" t="s">
        <v>9558</v>
      </c>
      <c r="B398" t="s">
        <v>9559</v>
      </c>
      <c r="C398" t="s">
        <v>9560</v>
      </c>
      <c r="D398">
        <v>379389208</v>
      </c>
      <c r="E398">
        <v>20100223</v>
      </c>
      <c r="F398">
        <v>20100223</v>
      </c>
    </row>
    <row r="399" spans="1:6" x14ac:dyDescent="0.25">
      <c r="A399">
        <v>329113</v>
      </c>
      <c r="B399" t="s">
        <v>9561</v>
      </c>
      <c r="C399" t="s">
        <v>7</v>
      </c>
      <c r="D399" t="s">
        <v>9562</v>
      </c>
      <c r="E399" t="s">
        <v>7</v>
      </c>
      <c r="F399">
        <v>19880919</v>
      </c>
    </row>
    <row r="400" spans="1:6" x14ac:dyDescent="0.25">
      <c r="A400">
        <v>362723</v>
      </c>
      <c r="B400" t="s">
        <v>9563</v>
      </c>
      <c r="C400" t="s">
        <v>9564</v>
      </c>
      <c r="D400" t="s">
        <v>9565</v>
      </c>
      <c r="E400" t="s">
        <v>7</v>
      </c>
      <c r="F400">
        <v>19870406</v>
      </c>
    </row>
    <row r="401" spans="1:6" x14ac:dyDescent="0.25">
      <c r="A401" t="s">
        <v>9566</v>
      </c>
      <c r="B401" t="s">
        <v>9567</v>
      </c>
      <c r="C401" t="s">
        <v>7</v>
      </c>
      <c r="D401" t="s">
        <v>9568</v>
      </c>
      <c r="E401" t="s">
        <v>7</v>
      </c>
      <c r="F401" t="s">
        <v>7</v>
      </c>
    </row>
    <row r="402" spans="1:6" x14ac:dyDescent="0.25">
      <c r="A402" t="s">
        <v>9569</v>
      </c>
      <c r="B402" t="s">
        <v>9570</v>
      </c>
      <c r="C402" t="s">
        <v>9571</v>
      </c>
      <c r="D402" t="s">
        <v>9572</v>
      </c>
      <c r="E402" t="s">
        <v>7</v>
      </c>
      <c r="F402">
        <v>20071210</v>
      </c>
    </row>
    <row r="403" spans="1:6" x14ac:dyDescent="0.25">
      <c r="A403">
        <v>906025</v>
      </c>
      <c r="B403" t="s">
        <v>9573</v>
      </c>
      <c r="C403" t="s">
        <v>9574</v>
      </c>
      <c r="D403">
        <v>381010107</v>
      </c>
      <c r="E403" t="s">
        <v>7</v>
      </c>
      <c r="F403">
        <v>19460611</v>
      </c>
    </row>
    <row r="404" spans="1:6" x14ac:dyDescent="0.25">
      <c r="A404" t="s">
        <v>9575</v>
      </c>
      <c r="B404" t="s">
        <v>9576</v>
      </c>
      <c r="C404" t="s">
        <v>9577</v>
      </c>
      <c r="D404">
        <v>381047208</v>
      </c>
      <c r="E404" t="s">
        <v>7</v>
      </c>
      <c r="F404">
        <v>20050511</v>
      </c>
    </row>
    <row r="405" spans="1:6" x14ac:dyDescent="0.25">
      <c r="A405">
        <v>143806</v>
      </c>
      <c r="B405" t="s">
        <v>9578</v>
      </c>
      <c r="C405" t="s">
        <v>9579</v>
      </c>
      <c r="D405">
        <v>381153105</v>
      </c>
      <c r="E405" t="s">
        <v>7</v>
      </c>
      <c r="F405" t="s">
        <v>7</v>
      </c>
    </row>
    <row r="406" spans="1:6" x14ac:dyDescent="0.25">
      <c r="A406" t="s">
        <v>9580</v>
      </c>
      <c r="B406" t="s">
        <v>9581</v>
      </c>
      <c r="C406" t="s">
        <v>9582</v>
      </c>
      <c r="D406" t="s">
        <v>9583</v>
      </c>
      <c r="E406" t="s">
        <v>7</v>
      </c>
      <c r="F406">
        <v>20041103</v>
      </c>
    </row>
    <row r="407" spans="1:6" x14ac:dyDescent="0.25">
      <c r="A407" t="s">
        <v>9584</v>
      </c>
      <c r="B407" t="s">
        <v>9585</v>
      </c>
      <c r="C407" t="s">
        <v>9586</v>
      </c>
      <c r="D407" t="s">
        <v>9587</v>
      </c>
      <c r="E407" t="s">
        <v>7</v>
      </c>
      <c r="F407">
        <v>1987</v>
      </c>
    </row>
    <row r="408" spans="1:6" x14ac:dyDescent="0.25">
      <c r="A408">
        <v>357617</v>
      </c>
      <c r="B408" t="s">
        <v>9588</v>
      </c>
      <c r="C408" t="s">
        <v>9589</v>
      </c>
      <c r="D408">
        <v>386490205</v>
      </c>
      <c r="E408" t="s">
        <v>7</v>
      </c>
      <c r="F408">
        <v>20031015</v>
      </c>
    </row>
    <row r="409" spans="1:6" x14ac:dyDescent="0.25">
      <c r="A409">
        <v>755849</v>
      </c>
      <c r="B409" t="s">
        <v>9590</v>
      </c>
      <c r="C409" t="s">
        <v>9591</v>
      </c>
      <c r="D409">
        <v>389915109</v>
      </c>
      <c r="E409" t="s">
        <v>7</v>
      </c>
      <c r="F409">
        <v>1987</v>
      </c>
    </row>
    <row r="410" spans="1:6" x14ac:dyDescent="0.25">
      <c r="A410">
        <v>902260</v>
      </c>
      <c r="B410" t="s">
        <v>9592</v>
      </c>
      <c r="C410" t="s">
        <v>9593</v>
      </c>
      <c r="D410">
        <v>390064103</v>
      </c>
      <c r="E410">
        <v>1859</v>
      </c>
      <c r="F410">
        <v>19250529</v>
      </c>
    </row>
    <row r="411" spans="1:6" x14ac:dyDescent="0.25">
      <c r="A411">
        <v>729192</v>
      </c>
      <c r="B411" t="s">
        <v>9594</v>
      </c>
      <c r="C411" t="s">
        <v>9595</v>
      </c>
      <c r="D411">
        <v>390914109</v>
      </c>
      <c r="E411" t="s">
        <v>7</v>
      </c>
      <c r="F411">
        <v>20030204</v>
      </c>
    </row>
    <row r="412" spans="1:6" x14ac:dyDescent="0.25">
      <c r="A412" t="s">
        <v>9596</v>
      </c>
      <c r="B412" t="s">
        <v>9597</v>
      </c>
      <c r="C412" t="s">
        <v>9598</v>
      </c>
      <c r="D412" t="s">
        <v>9599</v>
      </c>
      <c r="E412" t="s">
        <v>7</v>
      </c>
      <c r="F412" t="s">
        <v>7</v>
      </c>
    </row>
    <row r="413" spans="1:6" x14ac:dyDescent="0.25">
      <c r="A413">
        <v>873749</v>
      </c>
      <c r="B413" t="s">
        <v>9600</v>
      </c>
      <c r="C413" t="s">
        <v>7</v>
      </c>
      <c r="D413">
        <v>393415104</v>
      </c>
      <c r="E413" t="s">
        <v>7</v>
      </c>
      <c r="F413" t="s">
        <v>7</v>
      </c>
    </row>
    <row r="414" spans="1:6" x14ac:dyDescent="0.25">
      <c r="A414" t="s">
        <v>9601</v>
      </c>
      <c r="B414" t="s">
        <v>9602</v>
      </c>
      <c r="C414" t="s">
        <v>9603</v>
      </c>
      <c r="D414" t="s">
        <v>9604</v>
      </c>
      <c r="E414" t="s">
        <v>7</v>
      </c>
      <c r="F414">
        <v>20050607</v>
      </c>
    </row>
    <row r="415" spans="1:6" x14ac:dyDescent="0.25">
      <c r="A415">
        <v>360583</v>
      </c>
      <c r="B415" t="s">
        <v>9605</v>
      </c>
      <c r="C415" t="s">
        <v>9606</v>
      </c>
      <c r="D415">
        <v>395384100</v>
      </c>
      <c r="E415" t="s">
        <v>7</v>
      </c>
      <c r="F415">
        <v>199308</v>
      </c>
    </row>
    <row r="416" spans="1:6" x14ac:dyDescent="0.25">
      <c r="A416">
        <v>292214</v>
      </c>
      <c r="B416" t="s">
        <v>9607</v>
      </c>
      <c r="C416" t="s">
        <v>9608</v>
      </c>
      <c r="D416">
        <v>3.9576E+105</v>
      </c>
      <c r="E416" t="s">
        <v>7</v>
      </c>
      <c r="F416">
        <v>199902</v>
      </c>
    </row>
    <row r="417" spans="1:6" x14ac:dyDescent="0.25">
      <c r="A417">
        <v>993395</v>
      </c>
      <c r="B417" t="s">
        <v>9609</v>
      </c>
      <c r="C417" t="s">
        <v>9610</v>
      </c>
      <c r="D417">
        <v>397888108</v>
      </c>
      <c r="E417">
        <v>1980</v>
      </c>
      <c r="F417" t="s">
        <v>7</v>
      </c>
    </row>
    <row r="418" spans="1:6" x14ac:dyDescent="0.25">
      <c r="A418">
        <v>873719</v>
      </c>
      <c r="B418" t="s">
        <v>9611</v>
      </c>
      <c r="C418" t="s">
        <v>9612</v>
      </c>
      <c r="D418">
        <v>398901108</v>
      </c>
      <c r="E418" t="s">
        <v>7</v>
      </c>
      <c r="F418">
        <v>19950918</v>
      </c>
    </row>
    <row r="419" spans="1:6" x14ac:dyDescent="0.25">
      <c r="A419">
        <v>921697</v>
      </c>
      <c r="B419" t="s">
        <v>9613</v>
      </c>
      <c r="C419" t="s">
        <v>7</v>
      </c>
      <c r="D419">
        <v>400181103</v>
      </c>
      <c r="E419" t="s">
        <v>7</v>
      </c>
      <c r="F419">
        <v>19291206</v>
      </c>
    </row>
    <row r="420" spans="1:6" x14ac:dyDescent="0.25">
      <c r="A420">
        <v>322735</v>
      </c>
      <c r="B420" t="s">
        <v>9614</v>
      </c>
      <c r="C420" t="s">
        <v>9615</v>
      </c>
      <c r="D420" t="s">
        <v>9616</v>
      </c>
      <c r="E420" t="s">
        <v>7</v>
      </c>
      <c r="F420" t="s">
        <v>7</v>
      </c>
    </row>
    <row r="421" spans="1:6" x14ac:dyDescent="0.25">
      <c r="A421">
        <v>357663</v>
      </c>
      <c r="B421" t="s">
        <v>9617</v>
      </c>
      <c r="C421" t="s">
        <v>7</v>
      </c>
      <c r="D421" t="s">
        <v>9618</v>
      </c>
      <c r="E421" t="s">
        <v>7</v>
      </c>
      <c r="F421" t="s">
        <v>7</v>
      </c>
    </row>
    <row r="422" spans="1:6" x14ac:dyDescent="0.25">
      <c r="A422" t="s">
        <v>9619</v>
      </c>
      <c r="B422" t="s">
        <v>9620</v>
      </c>
      <c r="C422" t="s">
        <v>9621</v>
      </c>
      <c r="D422">
        <v>401692108</v>
      </c>
      <c r="E422" t="s">
        <v>7</v>
      </c>
      <c r="F422">
        <v>1997</v>
      </c>
    </row>
    <row r="423" spans="1:6" x14ac:dyDescent="0.25">
      <c r="A423">
        <v>889406</v>
      </c>
      <c r="B423" t="s">
        <v>9622</v>
      </c>
      <c r="C423" t="s">
        <v>7</v>
      </c>
      <c r="D423">
        <v>402035109</v>
      </c>
      <c r="E423" t="s">
        <v>7</v>
      </c>
      <c r="F423" t="s">
        <v>7</v>
      </c>
    </row>
    <row r="424" spans="1:6" x14ac:dyDescent="0.25">
      <c r="A424">
        <v>921282</v>
      </c>
      <c r="B424" t="s">
        <v>9623</v>
      </c>
      <c r="C424" t="s">
        <v>7</v>
      </c>
      <c r="D424">
        <v>402571103</v>
      </c>
      <c r="E424" t="s">
        <v>7</v>
      </c>
      <c r="F424" t="s">
        <v>7</v>
      </c>
    </row>
    <row r="425" spans="1:6" x14ac:dyDescent="0.25">
      <c r="A425">
        <v>133253</v>
      </c>
      <c r="B425" t="s">
        <v>9624</v>
      </c>
      <c r="C425" t="s">
        <v>9625</v>
      </c>
      <c r="D425" t="s">
        <v>9626</v>
      </c>
      <c r="E425" t="s">
        <v>7</v>
      </c>
      <c r="F425" t="s">
        <v>7</v>
      </c>
    </row>
    <row r="426" spans="1:6" x14ac:dyDescent="0.25">
      <c r="A426">
        <v>514749</v>
      </c>
      <c r="B426" t="s">
        <v>9627</v>
      </c>
      <c r="C426" t="s">
        <v>9628</v>
      </c>
      <c r="D426">
        <v>405752106</v>
      </c>
      <c r="E426" t="s">
        <v>7</v>
      </c>
      <c r="F426">
        <v>19670330</v>
      </c>
    </row>
    <row r="427" spans="1:6" x14ac:dyDescent="0.25">
      <c r="A427">
        <v>922442</v>
      </c>
      <c r="B427" t="s">
        <v>9629</v>
      </c>
      <c r="C427" t="s">
        <v>7</v>
      </c>
      <c r="D427">
        <v>405891102</v>
      </c>
      <c r="E427" t="s">
        <v>7</v>
      </c>
      <c r="F427" t="s">
        <v>7</v>
      </c>
    </row>
    <row r="428" spans="1:6" x14ac:dyDescent="0.25">
      <c r="A428">
        <v>883246</v>
      </c>
      <c r="B428" t="s">
        <v>9630</v>
      </c>
      <c r="C428" t="s">
        <v>7</v>
      </c>
      <c r="D428">
        <v>406545103</v>
      </c>
      <c r="E428" t="s">
        <v>7</v>
      </c>
      <c r="F428">
        <v>199606</v>
      </c>
    </row>
    <row r="429" spans="1:6" x14ac:dyDescent="0.25">
      <c r="A429" t="s">
        <v>9631</v>
      </c>
      <c r="B429" t="s">
        <v>9632</v>
      </c>
      <c r="C429" t="s">
        <v>9633</v>
      </c>
      <c r="D429">
        <v>4.0867000000000001E+111</v>
      </c>
      <c r="E429" t="s">
        <v>7</v>
      </c>
      <c r="F429">
        <v>20060811</v>
      </c>
    </row>
    <row r="430" spans="1:6" x14ac:dyDescent="0.25">
      <c r="A430" t="s">
        <v>9634</v>
      </c>
      <c r="B430" t="s">
        <v>9635</v>
      </c>
      <c r="C430" t="s">
        <v>9636</v>
      </c>
      <c r="D430" t="s">
        <v>9637</v>
      </c>
      <c r="E430" t="s">
        <v>7</v>
      </c>
      <c r="F430" t="s">
        <v>7</v>
      </c>
    </row>
    <row r="431" spans="1:6" x14ac:dyDescent="0.25">
      <c r="A431" t="s">
        <v>9638</v>
      </c>
      <c r="B431" t="s">
        <v>9639</v>
      </c>
      <c r="C431" t="s">
        <v>7</v>
      </c>
      <c r="D431">
        <v>412347106</v>
      </c>
      <c r="E431" t="s">
        <v>7</v>
      </c>
      <c r="F431" t="s">
        <v>7</v>
      </c>
    </row>
    <row r="432" spans="1:6" x14ac:dyDescent="0.25">
      <c r="A432">
        <v>546063</v>
      </c>
      <c r="B432" t="s">
        <v>9640</v>
      </c>
      <c r="C432" t="s">
        <v>7</v>
      </c>
      <c r="D432">
        <v>413223108</v>
      </c>
      <c r="E432" t="s">
        <v>7</v>
      </c>
      <c r="F432" t="s">
        <v>7</v>
      </c>
    </row>
    <row r="433" spans="1:6" x14ac:dyDescent="0.25">
      <c r="A433">
        <v>677335</v>
      </c>
      <c r="B433" t="s">
        <v>9641</v>
      </c>
      <c r="C433" t="s">
        <v>9642</v>
      </c>
      <c r="D433" t="s">
        <v>7</v>
      </c>
      <c r="E433" t="s">
        <v>7</v>
      </c>
      <c r="F433" t="s">
        <v>7</v>
      </c>
    </row>
    <row r="434" spans="1:6" x14ac:dyDescent="0.25">
      <c r="A434">
        <v>277833</v>
      </c>
      <c r="B434" t="s">
        <v>9643</v>
      </c>
      <c r="C434" t="s">
        <v>9644</v>
      </c>
      <c r="D434">
        <v>414549105</v>
      </c>
      <c r="E434" t="s">
        <v>7</v>
      </c>
      <c r="F434">
        <v>19970701</v>
      </c>
    </row>
    <row r="435" spans="1:6" x14ac:dyDescent="0.25">
      <c r="A435">
        <v>320584</v>
      </c>
      <c r="B435" t="s">
        <v>9645</v>
      </c>
      <c r="C435" t="s">
        <v>7</v>
      </c>
      <c r="D435">
        <v>419312202</v>
      </c>
      <c r="E435" t="s">
        <v>7</v>
      </c>
      <c r="F435" t="s">
        <v>7</v>
      </c>
    </row>
    <row r="436" spans="1:6" x14ac:dyDescent="0.25">
      <c r="A436">
        <v>324901</v>
      </c>
      <c r="B436" t="s">
        <v>9646</v>
      </c>
      <c r="C436" t="s">
        <v>7</v>
      </c>
      <c r="D436">
        <v>419352109</v>
      </c>
      <c r="E436" t="s">
        <v>7</v>
      </c>
      <c r="F436">
        <v>19930325</v>
      </c>
    </row>
    <row r="437" spans="1:6" x14ac:dyDescent="0.25">
      <c r="A437" t="s">
        <v>9647</v>
      </c>
      <c r="B437" t="s">
        <v>9648</v>
      </c>
      <c r="C437" t="s">
        <v>9649</v>
      </c>
      <c r="D437" t="s">
        <v>9650</v>
      </c>
      <c r="E437">
        <v>20020628</v>
      </c>
      <c r="F437" t="s">
        <v>7</v>
      </c>
    </row>
    <row r="438" spans="1:6" x14ac:dyDescent="0.25">
      <c r="A438">
        <v>514832</v>
      </c>
      <c r="B438" t="s">
        <v>9651</v>
      </c>
      <c r="C438" t="s">
        <v>9652</v>
      </c>
      <c r="D438">
        <v>422214809</v>
      </c>
      <c r="E438">
        <v>1983</v>
      </c>
      <c r="F438">
        <v>19831006</v>
      </c>
    </row>
    <row r="439" spans="1:6" x14ac:dyDescent="0.25">
      <c r="A439">
        <v>878205</v>
      </c>
      <c r="B439" t="s">
        <v>9653</v>
      </c>
      <c r="C439" t="s">
        <v>7</v>
      </c>
      <c r="D439">
        <v>422686204</v>
      </c>
      <c r="E439" t="s">
        <v>7</v>
      </c>
      <c r="F439" t="s">
        <v>7</v>
      </c>
    </row>
    <row r="440" spans="1:6" x14ac:dyDescent="0.25">
      <c r="A440">
        <v>921118</v>
      </c>
      <c r="B440" t="s">
        <v>9654</v>
      </c>
      <c r="C440" t="s">
        <v>7</v>
      </c>
      <c r="D440">
        <v>422884106</v>
      </c>
      <c r="E440" t="s">
        <v>7</v>
      </c>
      <c r="F440" t="s">
        <v>7</v>
      </c>
    </row>
    <row r="441" spans="1:6" x14ac:dyDescent="0.25">
      <c r="A441">
        <v>981624</v>
      </c>
      <c r="B441" t="s">
        <v>9655</v>
      </c>
      <c r="C441" t="s">
        <v>9656</v>
      </c>
      <c r="D441">
        <v>423319102</v>
      </c>
      <c r="E441" t="s">
        <v>7</v>
      </c>
      <c r="F441">
        <v>19670330</v>
      </c>
    </row>
    <row r="442" spans="1:6" x14ac:dyDescent="0.25">
      <c r="A442">
        <v>514858</v>
      </c>
      <c r="B442" t="s">
        <v>9657</v>
      </c>
      <c r="C442" t="s">
        <v>7</v>
      </c>
      <c r="D442">
        <v>426908208</v>
      </c>
      <c r="E442" t="s">
        <v>7</v>
      </c>
      <c r="F442">
        <v>198002</v>
      </c>
    </row>
    <row r="443" spans="1:6" x14ac:dyDescent="0.25">
      <c r="A443" t="s">
        <v>9658</v>
      </c>
      <c r="B443" t="s">
        <v>9659</v>
      </c>
      <c r="C443" t="s">
        <v>9660</v>
      </c>
      <c r="D443">
        <v>427177100</v>
      </c>
      <c r="E443" t="s">
        <v>7</v>
      </c>
      <c r="F443">
        <v>19970205</v>
      </c>
    </row>
    <row r="444" spans="1:6" x14ac:dyDescent="0.25">
      <c r="A444">
        <v>777515</v>
      </c>
      <c r="B444" t="s">
        <v>9661</v>
      </c>
      <c r="C444" t="s">
        <v>7</v>
      </c>
      <c r="D444">
        <v>427241203</v>
      </c>
      <c r="E444" t="s">
        <v>7</v>
      </c>
      <c r="F444">
        <v>19960620</v>
      </c>
    </row>
    <row r="445" spans="1:6" x14ac:dyDescent="0.25">
      <c r="A445">
        <v>930371</v>
      </c>
      <c r="B445" t="s">
        <v>9662</v>
      </c>
      <c r="C445" t="s">
        <v>7</v>
      </c>
      <c r="D445">
        <v>428146104</v>
      </c>
      <c r="E445" t="s">
        <v>7</v>
      </c>
      <c r="F445" t="s">
        <v>7</v>
      </c>
    </row>
    <row r="446" spans="1:6" x14ac:dyDescent="0.25">
      <c r="A446" t="s">
        <v>9663</v>
      </c>
      <c r="B446" t="s">
        <v>9664</v>
      </c>
      <c r="C446" t="s">
        <v>9665</v>
      </c>
      <c r="D446">
        <v>429090103</v>
      </c>
      <c r="E446">
        <v>20100615</v>
      </c>
      <c r="F446">
        <v>20100615</v>
      </c>
    </row>
    <row r="447" spans="1:6" x14ac:dyDescent="0.25">
      <c r="A447" t="s">
        <v>9666</v>
      </c>
      <c r="B447" t="s">
        <v>9667</v>
      </c>
      <c r="C447" t="s">
        <v>9668</v>
      </c>
      <c r="D447">
        <v>430141101</v>
      </c>
      <c r="E447">
        <v>200307</v>
      </c>
      <c r="F447">
        <v>20030729</v>
      </c>
    </row>
    <row r="448" spans="1:6" x14ac:dyDescent="0.25">
      <c r="A448">
        <v>872239</v>
      </c>
      <c r="B448" t="s">
        <v>9669</v>
      </c>
      <c r="C448" t="s">
        <v>9670</v>
      </c>
      <c r="D448">
        <v>431032101</v>
      </c>
      <c r="E448" t="s">
        <v>7</v>
      </c>
      <c r="F448">
        <v>19901030</v>
      </c>
    </row>
    <row r="449" spans="1:6" x14ac:dyDescent="0.25">
      <c r="A449" t="s">
        <v>9671</v>
      </c>
      <c r="B449" t="s">
        <v>9672</v>
      </c>
      <c r="C449" t="s">
        <v>9673</v>
      </c>
      <c r="D449">
        <v>431291103</v>
      </c>
      <c r="E449" t="s">
        <v>7</v>
      </c>
      <c r="F449">
        <v>1990</v>
      </c>
    </row>
    <row r="450" spans="1:6" x14ac:dyDescent="0.25">
      <c r="A450">
        <v>324749</v>
      </c>
      <c r="B450" t="s">
        <v>9674</v>
      </c>
      <c r="C450" t="s">
        <v>7</v>
      </c>
      <c r="D450">
        <v>431692102</v>
      </c>
      <c r="E450" t="s">
        <v>7</v>
      </c>
      <c r="F450">
        <v>19850823</v>
      </c>
    </row>
    <row r="451" spans="1:6" x14ac:dyDescent="0.25">
      <c r="A451">
        <v>680671</v>
      </c>
      <c r="B451" t="s">
        <v>9675</v>
      </c>
      <c r="C451" t="s">
        <v>9676</v>
      </c>
      <c r="D451">
        <v>404217101</v>
      </c>
      <c r="E451">
        <v>1997</v>
      </c>
      <c r="F451" t="s">
        <v>7</v>
      </c>
    </row>
    <row r="452" spans="1:6" x14ac:dyDescent="0.25">
      <c r="A452">
        <v>912041</v>
      </c>
      <c r="B452" t="s">
        <v>9677</v>
      </c>
      <c r="C452" t="s">
        <v>9678</v>
      </c>
      <c r="D452">
        <v>404238107</v>
      </c>
      <c r="E452" t="s">
        <v>7</v>
      </c>
      <c r="F452" t="s">
        <v>7</v>
      </c>
    </row>
    <row r="453" spans="1:6" x14ac:dyDescent="0.25">
      <c r="A453">
        <v>271169</v>
      </c>
      <c r="B453" t="s">
        <v>9679</v>
      </c>
      <c r="C453" t="s">
        <v>7</v>
      </c>
      <c r="D453">
        <v>439321100</v>
      </c>
      <c r="E453">
        <v>19900208</v>
      </c>
      <c r="F453">
        <v>19900208</v>
      </c>
    </row>
    <row r="454" spans="1:6" x14ac:dyDescent="0.25">
      <c r="A454">
        <v>329188</v>
      </c>
      <c r="B454" t="s">
        <v>9680</v>
      </c>
      <c r="C454" t="s">
        <v>9681</v>
      </c>
      <c r="D454">
        <v>4.4043000000000002E+110</v>
      </c>
      <c r="E454" t="s">
        <v>7</v>
      </c>
      <c r="F454" t="s">
        <v>7</v>
      </c>
    </row>
    <row r="455" spans="1:6" x14ac:dyDescent="0.25">
      <c r="A455" t="s">
        <v>9682</v>
      </c>
      <c r="B455" t="s">
        <v>9683</v>
      </c>
      <c r="C455" t="s">
        <v>9684</v>
      </c>
      <c r="D455" t="s">
        <v>9685</v>
      </c>
      <c r="E455" t="s">
        <v>7</v>
      </c>
      <c r="F455">
        <v>20040512</v>
      </c>
    </row>
    <row r="456" spans="1:6" x14ac:dyDescent="0.25">
      <c r="A456" t="s">
        <v>9686</v>
      </c>
      <c r="B456" t="s">
        <v>9687</v>
      </c>
      <c r="C456" t="s">
        <v>9688</v>
      </c>
      <c r="D456">
        <v>440894103</v>
      </c>
      <c r="E456" t="s">
        <v>7</v>
      </c>
      <c r="F456">
        <v>20110415</v>
      </c>
    </row>
    <row r="457" spans="1:6" x14ac:dyDescent="0.25">
      <c r="A457">
        <v>286046</v>
      </c>
      <c r="B457" t="s">
        <v>9689</v>
      </c>
      <c r="C457" t="s">
        <v>7</v>
      </c>
      <c r="D457" t="s">
        <v>9690</v>
      </c>
      <c r="E457" t="s">
        <v>7</v>
      </c>
      <c r="F457">
        <v>19990325</v>
      </c>
    </row>
    <row r="458" spans="1:6" x14ac:dyDescent="0.25">
      <c r="A458">
        <v>878213</v>
      </c>
      <c r="B458" t="s">
        <v>9691</v>
      </c>
      <c r="C458" t="s">
        <v>7</v>
      </c>
      <c r="D458">
        <v>444492102</v>
      </c>
      <c r="E458" t="s">
        <v>7</v>
      </c>
      <c r="F458" t="s">
        <v>7</v>
      </c>
    </row>
    <row r="459" spans="1:6" x14ac:dyDescent="0.25">
      <c r="A459" t="s">
        <v>9692</v>
      </c>
      <c r="B459" t="s">
        <v>9693</v>
      </c>
      <c r="C459" t="s">
        <v>9694</v>
      </c>
      <c r="D459">
        <v>448640102</v>
      </c>
      <c r="E459" t="s">
        <v>7</v>
      </c>
      <c r="F459">
        <v>20110224</v>
      </c>
    </row>
    <row r="460" spans="1:6" x14ac:dyDescent="0.25">
      <c r="A460">
        <v>265296</v>
      </c>
      <c r="B460" t="s">
        <v>9695</v>
      </c>
      <c r="C460" t="s">
        <v>9696</v>
      </c>
      <c r="D460">
        <v>448774109</v>
      </c>
      <c r="E460">
        <v>1933</v>
      </c>
      <c r="F460">
        <v>19720626</v>
      </c>
    </row>
    <row r="461" spans="1:6" x14ac:dyDescent="0.25">
      <c r="A461">
        <v>513486</v>
      </c>
      <c r="B461" t="s">
        <v>9697</v>
      </c>
      <c r="C461" t="s">
        <v>9698</v>
      </c>
      <c r="D461" t="s">
        <v>9699</v>
      </c>
      <c r="E461" t="s">
        <v>7</v>
      </c>
      <c r="F461">
        <v>20050909</v>
      </c>
    </row>
    <row r="462" spans="1:6" x14ac:dyDescent="0.25">
      <c r="A462">
        <v>755271</v>
      </c>
      <c r="B462" t="s">
        <v>9700</v>
      </c>
      <c r="C462" t="s">
        <v>9701</v>
      </c>
      <c r="D462" t="s">
        <v>9702</v>
      </c>
      <c r="E462" t="s">
        <v>7</v>
      </c>
      <c r="F462">
        <v>19800623</v>
      </c>
    </row>
    <row r="463" spans="1:6" x14ac:dyDescent="0.25">
      <c r="A463">
        <v>545935</v>
      </c>
      <c r="B463" t="s">
        <v>9703</v>
      </c>
      <c r="C463" t="s">
        <v>7</v>
      </c>
      <c r="D463" t="s">
        <v>9704</v>
      </c>
      <c r="E463" t="s">
        <v>7</v>
      </c>
      <c r="F463" t="s">
        <v>7</v>
      </c>
    </row>
    <row r="464" spans="1:6" x14ac:dyDescent="0.25">
      <c r="A464" t="s">
        <v>9705</v>
      </c>
      <c r="B464" t="s">
        <v>9706</v>
      </c>
      <c r="C464" t="s">
        <v>9707</v>
      </c>
      <c r="D464" t="s">
        <v>9708</v>
      </c>
      <c r="E464" t="s">
        <v>7</v>
      </c>
      <c r="F464" t="s">
        <v>7</v>
      </c>
    </row>
    <row r="465" spans="1:6" x14ac:dyDescent="0.25">
      <c r="A465">
        <v>134210</v>
      </c>
      <c r="B465" t="s">
        <v>9709</v>
      </c>
      <c r="C465" t="s">
        <v>7</v>
      </c>
      <c r="D465" t="s">
        <v>9710</v>
      </c>
      <c r="E465" t="s">
        <v>7</v>
      </c>
      <c r="F465" t="s">
        <v>7</v>
      </c>
    </row>
    <row r="466" spans="1:6" x14ac:dyDescent="0.25">
      <c r="A466" t="s">
        <v>9711</v>
      </c>
      <c r="B466" t="s">
        <v>9712</v>
      </c>
      <c r="C466" t="s">
        <v>9713</v>
      </c>
      <c r="D466">
        <v>449394105</v>
      </c>
      <c r="E466" t="s">
        <v>7</v>
      </c>
      <c r="F466">
        <v>19870710</v>
      </c>
    </row>
    <row r="467" spans="1:6" x14ac:dyDescent="0.25">
      <c r="A467" t="s">
        <v>9714</v>
      </c>
      <c r="B467" t="s">
        <v>9715</v>
      </c>
      <c r="C467" t="s">
        <v>9716</v>
      </c>
      <c r="D467" t="s">
        <v>9717</v>
      </c>
      <c r="E467" t="s">
        <v>7</v>
      </c>
      <c r="F467">
        <v>20120223</v>
      </c>
    </row>
    <row r="468" spans="1:6" x14ac:dyDescent="0.25">
      <c r="A468">
        <v>867391</v>
      </c>
      <c r="B468" t="s">
        <v>9718</v>
      </c>
      <c r="C468" t="s">
        <v>9719</v>
      </c>
      <c r="D468">
        <v>449491109</v>
      </c>
      <c r="E468" t="s">
        <v>7</v>
      </c>
      <c r="F468">
        <v>19690602</v>
      </c>
    </row>
    <row r="469" spans="1:6" x14ac:dyDescent="0.25">
      <c r="A469">
        <v>277646</v>
      </c>
      <c r="B469" t="s">
        <v>9720</v>
      </c>
      <c r="C469" t="s">
        <v>9721</v>
      </c>
      <c r="D469" t="s">
        <v>9722</v>
      </c>
      <c r="E469" t="s">
        <v>7</v>
      </c>
      <c r="F469">
        <v>199510</v>
      </c>
    </row>
    <row r="470" spans="1:6" x14ac:dyDescent="0.25">
      <c r="A470" t="s">
        <v>9723</v>
      </c>
      <c r="B470" t="s">
        <v>9724</v>
      </c>
      <c r="C470" t="s">
        <v>9725</v>
      </c>
      <c r="D470" t="s">
        <v>9726</v>
      </c>
      <c r="E470" t="s">
        <v>7</v>
      </c>
      <c r="F470">
        <v>20040402</v>
      </c>
    </row>
    <row r="471" spans="1:6" x14ac:dyDescent="0.25">
      <c r="A471">
        <v>286354</v>
      </c>
      <c r="B471" t="s">
        <v>9727</v>
      </c>
      <c r="C471" t="s">
        <v>3134</v>
      </c>
      <c r="D471">
        <v>4.5321000000000001E+110</v>
      </c>
      <c r="E471" t="s">
        <v>7</v>
      </c>
      <c r="F471">
        <v>199601</v>
      </c>
    </row>
    <row r="472" spans="1:6" x14ac:dyDescent="0.25">
      <c r="A472" t="s">
        <v>9728</v>
      </c>
      <c r="B472" t="s">
        <v>9729</v>
      </c>
      <c r="C472" t="s">
        <v>9730</v>
      </c>
      <c r="D472" t="s">
        <v>9731</v>
      </c>
      <c r="E472" t="s">
        <v>7</v>
      </c>
      <c r="F472">
        <v>19830117</v>
      </c>
    </row>
    <row r="473" spans="1:6" x14ac:dyDescent="0.25">
      <c r="A473" t="s">
        <v>9732</v>
      </c>
      <c r="B473" t="s">
        <v>9733</v>
      </c>
      <c r="C473" t="s">
        <v>9734</v>
      </c>
      <c r="D473">
        <v>456573104</v>
      </c>
      <c r="E473" t="s">
        <v>7</v>
      </c>
      <c r="F473">
        <v>20070221</v>
      </c>
    </row>
    <row r="474" spans="1:6" x14ac:dyDescent="0.25">
      <c r="A474">
        <v>154987</v>
      </c>
      <c r="B474" t="s">
        <v>9735</v>
      </c>
      <c r="C474" t="s">
        <v>9736</v>
      </c>
      <c r="D474">
        <v>457214104</v>
      </c>
      <c r="E474" t="s">
        <v>7</v>
      </c>
      <c r="F474">
        <v>19930527</v>
      </c>
    </row>
    <row r="475" spans="1:6" x14ac:dyDescent="0.25">
      <c r="A475">
        <v>683424</v>
      </c>
      <c r="B475" t="s">
        <v>9737</v>
      </c>
      <c r="C475" t="s">
        <v>9738</v>
      </c>
      <c r="D475" t="s">
        <v>9739</v>
      </c>
      <c r="E475" t="s">
        <v>7</v>
      </c>
      <c r="F475" t="s">
        <v>7</v>
      </c>
    </row>
    <row r="476" spans="1:6" x14ac:dyDescent="0.25">
      <c r="A476">
        <v>311640</v>
      </c>
      <c r="B476" t="s">
        <v>9740</v>
      </c>
      <c r="C476" t="s">
        <v>9741</v>
      </c>
      <c r="D476" t="s">
        <v>9742</v>
      </c>
      <c r="E476" t="s">
        <v>7</v>
      </c>
      <c r="F476">
        <v>19810130</v>
      </c>
    </row>
    <row r="477" spans="1:6" x14ac:dyDescent="0.25">
      <c r="A477">
        <v>874879</v>
      </c>
      <c r="B477" t="s">
        <v>9743</v>
      </c>
      <c r="C477" t="s">
        <v>9744</v>
      </c>
      <c r="D477" t="s">
        <v>9745</v>
      </c>
      <c r="E477" t="s">
        <v>7</v>
      </c>
      <c r="F477">
        <v>19970501</v>
      </c>
    </row>
    <row r="478" spans="1:6" x14ac:dyDescent="0.25">
      <c r="A478">
        <v>944782</v>
      </c>
      <c r="B478" t="s">
        <v>9746</v>
      </c>
      <c r="C478" t="s">
        <v>9747</v>
      </c>
      <c r="D478">
        <v>457805208</v>
      </c>
      <c r="E478" t="s">
        <v>7</v>
      </c>
      <c r="F478" t="s">
        <v>7</v>
      </c>
    </row>
    <row r="479" spans="1:6" x14ac:dyDescent="0.25">
      <c r="A479">
        <v>131865</v>
      </c>
      <c r="B479" t="s">
        <v>9748</v>
      </c>
      <c r="C479" t="s">
        <v>9749</v>
      </c>
      <c r="D479" t="s">
        <v>9750</v>
      </c>
      <c r="E479" t="s">
        <v>7</v>
      </c>
      <c r="F479">
        <v>1991</v>
      </c>
    </row>
    <row r="480" spans="1:6" x14ac:dyDescent="0.25">
      <c r="A480" t="s">
        <v>9751</v>
      </c>
      <c r="B480" t="s">
        <v>9752</v>
      </c>
      <c r="C480" t="s">
        <v>9753</v>
      </c>
      <c r="D480" t="s">
        <v>9754</v>
      </c>
      <c r="E480" t="s">
        <v>7</v>
      </c>
      <c r="F480" t="s">
        <v>7</v>
      </c>
    </row>
    <row r="481" spans="1:6" x14ac:dyDescent="0.25">
      <c r="A481" t="s">
        <v>9755</v>
      </c>
      <c r="B481" t="s">
        <v>9756</v>
      </c>
      <c r="C481" t="s">
        <v>9757</v>
      </c>
      <c r="D481" t="s">
        <v>9758</v>
      </c>
      <c r="E481" t="s">
        <v>7</v>
      </c>
      <c r="F481">
        <v>20020422</v>
      </c>
    </row>
    <row r="482" spans="1:6" x14ac:dyDescent="0.25">
      <c r="A482">
        <v>759800</v>
      </c>
      <c r="B482" t="s">
        <v>9759</v>
      </c>
      <c r="C482" t="s">
        <v>7</v>
      </c>
      <c r="D482" t="s">
        <v>9760</v>
      </c>
      <c r="E482" t="s">
        <v>7</v>
      </c>
      <c r="F482" t="s">
        <v>7</v>
      </c>
    </row>
    <row r="483" spans="1:6" x14ac:dyDescent="0.25">
      <c r="A483">
        <v>701931</v>
      </c>
      <c r="B483" t="s">
        <v>9761</v>
      </c>
      <c r="C483" t="s">
        <v>7</v>
      </c>
      <c r="D483">
        <v>458667102</v>
      </c>
      <c r="E483" t="s">
        <v>7</v>
      </c>
      <c r="F483" t="s">
        <v>7</v>
      </c>
    </row>
    <row r="484" spans="1:6" x14ac:dyDescent="0.25">
      <c r="A484">
        <v>729137</v>
      </c>
      <c r="B484" t="s">
        <v>9762</v>
      </c>
      <c r="C484" t="s">
        <v>7</v>
      </c>
      <c r="D484">
        <v>458729209</v>
      </c>
      <c r="E484" t="s">
        <v>7</v>
      </c>
      <c r="F484" t="s">
        <v>7</v>
      </c>
    </row>
    <row r="485" spans="1:6" x14ac:dyDescent="0.25">
      <c r="A485" t="s">
        <v>9763</v>
      </c>
      <c r="B485" t="s">
        <v>9764</v>
      </c>
      <c r="C485" t="s">
        <v>9765</v>
      </c>
      <c r="D485">
        <v>458743101</v>
      </c>
      <c r="E485" t="s">
        <v>7</v>
      </c>
      <c r="F485">
        <v>20061108</v>
      </c>
    </row>
    <row r="486" spans="1:6" x14ac:dyDescent="0.25">
      <c r="A486">
        <v>683183</v>
      </c>
      <c r="B486" t="s">
        <v>9766</v>
      </c>
      <c r="C486" t="s">
        <v>9767</v>
      </c>
      <c r="D486" t="s">
        <v>9768</v>
      </c>
      <c r="E486">
        <v>199902</v>
      </c>
      <c r="F486" t="s">
        <v>7</v>
      </c>
    </row>
    <row r="487" spans="1:6" x14ac:dyDescent="0.25">
      <c r="A487">
        <v>292066</v>
      </c>
      <c r="B487" t="s">
        <v>9769</v>
      </c>
      <c r="C487" t="s">
        <v>9770</v>
      </c>
      <c r="D487" t="s">
        <v>9771</v>
      </c>
      <c r="E487" t="s">
        <v>7</v>
      </c>
      <c r="F487">
        <v>19971121</v>
      </c>
    </row>
    <row r="488" spans="1:6" x14ac:dyDescent="0.25">
      <c r="A488">
        <v>286465</v>
      </c>
      <c r="B488" t="s">
        <v>9772</v>
      </c>
      <c r="C488" t="s">
        <v>9773</v>
      </c>
      <c r="D488" t="s">
        <v>9774</v>
      </c>
      <c r="E488">
        <v>199802</v>
      </c>
      <c r="F488">
        <v>19980225</v>
      </c>
    </row>
    <row r="489" spans="1:6" x14ac:dyDescent="0.25">
      <c r="A489">
        <v>922490</v>
      </c>
      <c r="B489" t="s">
        <v>9775</v>
      </c>
      <c r="C489" t="s">
        <v>9776</v>
      </c>
      <c r="D489">
        <v>460043102</v>
      </c>
      <c r="E489">
        <v>1892</v>
      </c>
      <c r="F489">
        <v>19691202</v>
      </c>
    </row>
    <row r="490" spans="1:6" x14ac:dyDescent="0.25">
      <c r="A490">
        <v>677625</v>
      </c>
      <c r="B490" t="s">
        <v>9777</v>
      </c>
      <c r="C490" t="s">
        <v>9778</v>
      </c>
      <c r="D490" t="s">
        <v>9779</v>
      </c>
      <c r="E490" t="s">
        <v>7</v>
      </c>
      <c r="F490">
        <v>19971208</v>
      </c>
    </row>
    <row r="491" spans="1:6" x14ac:dyDescent="0.25">
      <c r="A491">
        <v>875302</v>
      </c>
      <c r="B491" t="s">
        <v>9780</v>
      </c>
      <c r="C491" t="s">
        <v>7</v>
      </c>
      <c r="D491">
        <v>461268104</v>
      </c>
      <c r="E491" t="s">
        <v>7</v>
      </c>
      <c r="F491">
        <v>19920825</v>
      </c>
    </row>
    <row r="492" spans="1:6" x14ac:dyDescent="0.25">
      <c r="A492">
        <v>683279</v>
      </c>
      <c r="B492" t="s">
        <v>9781</v>
      </c>
      <c r="C492" t="s">
        <v>9782</v>
      </c>
      <c r="D492">
        <v>461451106</v>
      </c>
      <c r="E492" t="s">
        <v>7</v>
      </c>
      <c r="F492">
        <v>1983</v>
      </c>
    </row>
    <row r="493" spans="1:6" x14ac:dyDescent="0.25">
      <c r="A493">
        <v>149305</v>
      </c>
      <c r="B493" t="s">
        <v>9783</v>
      </c>
      <c r="C493" t="s">
        <v>9784</v>
      </c>
      <c r="D493">
        <v>462211103</v>
      </c>
      <c r="E493">
        <v>19911210</v>
      </c>
      <c r="F493">
        <v>19911210</v>
      </c>
    </row>
    <row r="494" spans="1:6" x14ac:dyDescent="0.25">
      <c r="A494">
        <v>905170</v>
      </c>
      <c r="B494" t="s">
        <v>9785</v>
      </c>
      <c r="C494" t="s">
        <v>7</v>
      </c>
      <c r="D494">
        <v>462537101</v>
      </c>
      <c r="E494" t="s">
        <v>7</v>
      </c>
      <c r="F494" t="s">
        <v>7</v>
      </c>
    </row>
    <row r="495" spans="1:6" x14ac:dyDescent="0.25">
      <c r="A495">
        <v>515417</v>
      </c>
      <c r="B495" t="s">
        <v>9786</v>
      </c>
      <c r="C495" t="s">
        <v>7</v>
      </c>
      <c r="D495">
        <v>462683103</v>
      </c>
      <c r="E495" t="s">
        <v>7</v>
      </c>
      <c r="F495" t="s">
        <v>7</v>
      </c>
    </row>
    <row r="496" spans="1:6" x14ac:dyDescent="0.25">
      <c r="A496">
        <v>921122</v>
      </c>
      <c r="B496" t="s">
        <v>9787</v>
      </c>
      <c r="C496" t="s">
        <v>7</v>
      </c>
      <c r="D496">
        <v>463349100</v>
      </c>
      <c r="E496" t="s">
        <v>7</v>
      </c>
      <c r="F496" t="s">
        <v>7</v>
      </c>
    </row>
    <row r="497" spans="1:6" x14ac:dyDescent="0.25">
      <c r="A497">
        <v>411908</v>
      </c>
      <c r="B497" t="s">
        <v>9788</v>
      </c>
      <c r="C497" t="s">
        <v>9789</v>
      </c>
      <c r="D497" t="s">
        <v>9790</v>
      </c>
      <c r="E497">
        <v>200101</v>
      </c>
      <c r="F497">
        <v>20010124</v>
      </c>
    </row>
    <row r="498" spans="1:6" x14ac:dyDescent="0.25">
      <c r="A498">
        <v>912458</v>
      </c>
      <c r="B498" t="s">
        <v>9791</v>
      </c>
      <c r="C498" t="s">
        <v>7</v>
      </c>
      <c r="D498">
        <v>450310107</v>
      </c>
      <c r="E498" t="s">
        <v>7</v>
      </c>
      <c r="F498" t="s">
        <v>7</v>
      </c>
    </row>
    <row r="499" spans="1:6" x14ac:dyDescent="0.25">
      <c r="A499">
        <v>131631</v>
      </c>
      <c r="B499" t="s">
        <v>9792</v>
      </c>
      <c r="C499" t="s">
        <v>9793</v>
      </c>
      <c r="D499">
        <v>450308101</v>
      </c>
      <c r="E499" t="s">
        <v>7</v>
      </c>
      <c r="F499">
        <v>19660101</v>
      </c>
    </row>
    <row r="500" spans="1:6" x14ac:dyDescent="0.25">
      <c r="A500">
        <v>945592</v>
      </c>
      <c r="B500" t="s">
        <v>9794</v>
      </c>
      <c r="C500" t="s">
        <v>7</v>
      </c>
      <c r="D500">
        <v>465266104</v>
      </c>
      <c r="E500" t="s">
        <v>7</v>
      </c>
      <c r="F500" t="s">
        <v>7</v>
      </c>
    </row>
    <row r="501" spans="1:6" x14ac:dyDescent="0.25">
      <c r="A501">
        <v>997544</v>
      </c>
      <c r="B501" t="s">
        <v>9795</v>
      </c>
      <c r="C501" t="s">
        <v>7</v>
      </c>
      <c r="D501">
        <v>465714301</v>
      </c>
      <c r="E501" t="s">
        <v>7</v>
      </c>
      <c r="F501" t="s">
        <v>7</v>
      </c>
    </row>
    <row r="502" spans="1:6" x14ac:dyDescent="0.25">
      <c r="A502">
        <v>680970</v>
      </c>
      <c r="B502" t="s">
        <v>9796</v>
      </c>
      <c r="C502" t="s">
        <v>9797</v>
      </c>
      <c r="D502">
        <v>465756104</v>
      </c>
      <c r="E502" t="s">
        <v>7</v>
      </c>
      <c r="F502">
        <v>19851107</v>
      </c>
    </row>
    <row r="503" spans="1:6" x14ac:dyDescent="0.25">
      <c r="A503" t="s">
        <v>9798</v>
      </c>
      <c r="B503" t="s">
        <v>9799</v>
      </c>
      <c r="C503" t="s">
        <v>9800</v>
      </c>
      <c r="D503" t="s">
        <v>9801</v>
      </c>
      <c r="E503" t="s">
        <v>7</v>
      </c>
      <c r="F503">
        <v>20061128</v>
      </c>
    </row>
    <row r="504" spans="1:6" x14ac:dyDescent="0.25">
      <c r="A504">
        <v>689658</v>
      </c>
      <c r="B504" t="s">
        <v>9802</v>
      </c>
      <c r="C504" t="s">
        <v>7</v>
      </c>
      <c r="D504" t="s">
        <v>9803</v>
      </c>
      <c r="E504" t="s">
        <v>7</v>
      </c>
      <c r="F504">
        <v>19960820</v>
      </c>
    </row>
    <row r="505" spans="1:6" x14ac:dyDescent="0.25">
      <c r="A505">
        <v>265654</v>
      </c>
      <c r="B505" t="s">
        <v>9804</v>
      </c>
      <c r="C505" t="s">
        <v>9805</v>
      </c>
      <c r="D505">
        <v>477046106</v>
      </c>
      <c r="E505">
        <v>20000216</v>
      </c>
      <c r="F505">
        <v>20000216</v>
      </c>
    </row>
    <row r="506" spans="1:6" x14ac:dyDescent="0.25">
      <c r="A506">
        <v>670055</v>
      </c>
      <c r="B506" t="s">
        <v>9806</v>
      </c>
      <c r="C506" t="s">
        <v>7</v>
      </c>
      <c r="D506" t="s">
        <v>9807</v>
      </c>
      <c r="E506" t="s">
        <v>7</v>
      </c>
      <c r="F506" t="s">
        <v>7</v>
      </c>
    </row>
    <row r="507" spans="1:6" x14ac:dyDescent="0.25">
      <c r="A507" t="s">
        <v>9808</v>
      </c>
      <c r="B507" t="s">
        <v>9809</v>
      </c>
      <c r="C507" t="s">
        <v>9810</v>
      </c>
      <c r="D507" t="s">
        <v>9811</v>
      </c>
      <c r="E507">
        <v>200102</v>
      </c>
      <c r="F507">
        <v>20010207</v>
      </c>
    </row>
    <row r="508" spans="1:6" x14ac:dyDescent="0.25">
      <c r="A508">
        <v>281631</v>
      </c>
      <c r="B508" t="s">
        <v>9812</v>
      </c>
      <c r="C508" t="s">
        <v>9813</v>
      </c>
      <c r="D508" t="s">
        <v>9814</v>
      </c>
      <c r="E508">
        <v>1862</v>
      </c>
      <c r="F508" t="s">
        <v>7</v>
      </c>
    </row>
    <row r="509" spans="1:6" x14ac:dyDescent="0.25">
      <c r="A509">
        <v>891332</v>
      </c>
      <c r="B509" t="s">
        <v>9815</v>
      </c>
      <c r="C509" t="s">
        <v>9816</v>
      </c>
      <c r="D509">
        <v>481138105</v>
      </c>
      <c r="E509" t="s">
        <v>7</v>
      </c>
      <c r="F509">
        <v>19970311</v>
      </c>
    </row>
    <row r="510" spans="1:6" x14ac:dyDescent="0.25">
      <c r="A510" t="s">
        <v>9817</v>
      </c>
      <c r="B510" t="s">
        <v>9818</v>
      </c>
      <c r="C510" t="s">
        <v>9819</v>
      </c>
      <c r="D510" t="s">
        <v>9820</v>
      </c>
      <c r="E510" t="s">
        <v>7</v>
      </c>
      <c r="F510">
        <v>20060524</v>
      </c>
    </row>
    <row r="511" spans="1:6" x14ac:dyDescent="0.25">
      <c r="A511">
        <v>875671</v>
      </c>
      <c r="B511" t="s">
        <v>9821</v>
      </c>
      <c r="C511" t="s">
        <v>7</v>
      </c>
      <c r="D511">
        <v>485762108</v>
      </c>
      <c r="E511" t="s">
        <v>7</v>
      </c>
      <c r="F511" t="s">
        <v>7</v>
      </c>
    </row>
    <row r="512" spans="1:6" x14ac:dyDescent="0.25">
      <c r="A512">
        <v>895161</v>
      </c>
      <c r="B512" t="s">
        <v>9822</v>
      </c>
      <c r="C512" t="s">
        <v>9823</v>
      </c>
      <c r="D512">
        <v>485808109</v>
      </c>
      <c r="E512" t="s">
        <v>7</v>
      </c>
      <c r="F512">
        <v>19970305</v>
      </c>
    </row>
    <row r="513" spans="1:6" x14ac:dyDescent="0.25">
      <c r="A513" t="s">
        <v>9824</v>
      </c>
      <c r="B513" t="s">
        <v>9825</v>
      </c>
      <c r="C513" t="s">
        <v>9826</v>
      </c>
      <c r="D513" t="s">
        <v>9827</v>
      </c>
      <c r="E513" t="s">
        <v>7</v>
      </c>
      <c r="F513">
        <v>19851121</v>
      </c>
    </row>
    <row r="514" spans="1:6" x14ac:dyDescent="0.25">
      <c r="A514" t="s">
        <v>9828</v>
      </c>
      <c r="B514" t="s">
        <v>9829</v>
      </c>
      <c r="C514" t="s">
        <v>9830</v>
      </c>
      <c r="D514">
        <v>493663108</v>
      </c>
      <c r="E514" t="s">
        <v>7</v>
      </c>
      <c r="F514">
        <v>19990310</v>
      </c>
    </row>
    <row r="515" spans="1:6" x14ac:dyDescent="0.25">
      <c r="A515" t="s">
        <v>9831</v>
      </c>
      <c r="B515" t="s">
        <v>9832</v>
      </c>
      <c r="C515" t="s">
        <v>9833</v>
      </c>
      <c r="D515" t="s">
        <v>9834</v>
      </c>
      <c r="E515" t="s">
        <v>7</v>
      </c>
      <c r="F515" t="s">
        <v>7</v>
      </c>
    </row>
    <row r="516" spans="1:6" x14ac:dyDescent="0.25">
      <c r="A516">
        <v>912431</v>
      </c>
      <c r="B516" t="s">
        <v>9835</v>
      </c>
      <c r="C516" t="s">
        <v>9836</v>
      </c>
      <c r="D516">
        <v>498782101</v>
      </c>
      <c r="E516" t="s">
        <v>7</v>
      </c>
      <c r="F516">
        <v>1906</v>
      </c>
    </row>
    <row r="517" spans="1:6" x14ac:dyDescent="0.25">
      <c r="A517" t="s">
        <v>9837</v>
      </c>
      <c r="B517" t="s">
        <v>9838</v>
      </c>
      <c r="C517" t="s">
        <v>9839</v>
      </c>
      <c r="D517" t="s">
        <v>9840</v>
      </c>
      <c r="E517">
        <v>19980915</v>
      </c>
      <c r="F517">
        <v>19980915</v>
      </c>
    </row>
    <row r="518" spans="1:6" x14ac:dyDescent="0.25">
      <c r="A518">
        <v>981735</v>
      </c>
      <c r="B518" t="s">
        <v>9841</v>
      </c>
      <c r="C518" t="s">
        <v>7</v>
      </c>
      <c r="D518">
        <v>499158103</v>
      </c>
      <c r="E518" t="s">
        <v>7</v>
      </c>
      <c r="F518" t="s">
        <v>7</v>
      </c>
    </row>
    <row r="519" spans="1:6" x14ac:dyDescent="0.25">
      <c r="A519">
        <v>916085</v>
      </c>
      <c r="B519" t="s">
        <v>9842</v>
      </c>
      <c r="C519" t="s">
        <v>7</v>
      </c>
      <c r="D519">
        <v>500230107</v>
      </c>
      <c r="E519" t="s">
        <v>7</v>
      </c>
      <c r="F519" t="s">
        <v>7</v>
      </c>
    </row>
    <row r="520" spans="1:6" x14ac:dyDescent="0.25">
      <c r="A520" t="s">
        <v>9843</v>
      </c>
      <c r="B520" t="s">
        <v>9844</v>
      </c>
      <c r="C520" t="s">
        <v>9845</v>
      </c>
      <c r="D520" t="s">
        <v>9846</v>
      </c>
      <c r="E520" t="s">
        <v>7</v>
      </c>
      <c r="F520" t="s">
        <v>7</v>
      </c>
    </row>
    <row r="521" spans="1:6" x14ac:dyDescent="0.25">
      <c r="A521">
        <v>905252</v>
      </c>
      <c r="B521" t="s">
        <v>9847</v>
      </c>
      <c r="C521" t="s">
        <v>7</v>
      </c>
      <c r="D521">
        <v>500602107</v>
      </c>
      <c r="E521" t="s">
        <v>7</v>
      </c>
      <c r="F521" t="s">
        <v>7</v>
      </c>
    </row>
    <row r="522" spans="1:6" x14ac:dyDescent="0.25">
      <c r="A522">
        <v>277624</v>
      </c>
      <c r="B522" t="s">
        <v>9848</v>
      </c>
      <c r="C522" t="s">
        <v>9849</v>
      </c>
      <c r="D522" t="s">
        <v>9850</v>
      </c>
      <c r="E522" t="s">
        <v>7</v>
      </c>
      <c r="F522" t="s">
        <v>7</v>
      </c>
    </row>
    <row r="523" spans="1:6" x14ac:dyDescent="0.25">
      <c r="A523" t="s">
        <v>9851</v>
      </c>
      <c r="B523" t="s">
        <v>9852</v>
      </c>
      <c r="C523" t="s">
        <v>9853</v>
      </c>
      <c r="D523" t="s">
        <v>9854</v>
      </c>
      <c r="E523" t="s">
        <v>7</v>
      </c>
      <c r="F523" t="s">
        <v>7</v>
      </c>
    </row>
    <row r="524" spans="1:6" x14ac:dyDescent="0.25">
      <c r="A524">
        <v>152693</v>
      </c>
      <c r="B524" t="s">
        <v>9855</v>
      </c>
      <c r="C524" t="s">
        <v>9856</v>
      </c>
      <c r="D524" t="s">
        <v>9857</v>
      </c>
      <c r="E524" t="s">
        <v>7</v>
      </c>
      <c r="F524" t="s">
        <v>7</v>
      </c>
    </row>
    <row r="525" spans="1:6" x14ac:dyDescent="0.25">
      <c r="A525">
        <v>922300</v>
      </c>
      <c r="B525" t="s">
        <v>9858</v>
      </c>
      <c r="C525" t="s">
        <v>7</v>
      </c>
      <c r="D525">
        <v>503753105</v>
      </c>
      <c r="E525" t="s">
        <v>7</v>
      </c>
      <c r="F525" t="s">
        <v>7</v>
      </c>
    </row>
    <row r="526" spans="1:6" x14ac:dyDescent="0.25">
      <c r="A526">
        <v>130894</v>
      </c>
      <c r="B526" t="s">
        <v>9859</v>
      </c>
      <c r="C526" t="s">
        <v>9860</v>
      </c>
      <c r="D526">
        <v>505688101</v>
      </c>
      <c r="E526">
        <v>1897</v>
      </c>
      <c r="F526">
        <v>19830815</v>
      </c>
    </row>
    <row r="527" spans="1:6" x14ac:dyDescent="0.25">
      <c r="A527">
        <v>515705</v>
      </c>
      <c r="B527" t="s">
        <v>9861</v>
      </c>
      <c r="C527" t="s">
        <v>9862</v>
      </c>
      <c r="D527">
        <v>505730101</v>
      </c>
      <c r="E527" t="s">
        <v>7</v>
      </c>
      <c r="F527" t="s">
        <v>7</v>
      </c>
    </row>
    <row r="528" spans="1:6" x14ac:dyDescent="0.25">
      <c r="A528">
        <v>324938</v>
      </c>
      <c r="B528" t="s">
        <v>9863</v>
      </c>
      <c r="C528" t="s">
        <v>7</v>
      </c>
      <c r="D528">
        <v>505820308</v>
      </c>
      <c r="E528" t="s">
        <v>7</v>
      </c>
      <c r="F528">
        <v>19930216</v>
      </c>
    </row>
    <row r="529" spans="1:6" x14ac:dyDescent="0.25">
      <c r="A529" t="s">
        <v>9864</v>
      </c>
      <c r="B529" t="s">
        <v>9865</v>
      </c>
      <c r="C529" t="s">
        <v>9866</v>
      </c>
      <c r="D529">
        <v>518281100</v>
      </c>
      <c r="E529" t="s">
        <v>7</v>
      </c>
      <c r="F529">
        <v>19900726</v>
      </c>
    </row>
    <row r="530" spans="1:6" x14ac:dyDescent="0.25">
      <c r="A530">
        <v>515751</v>
      </c>
      <c r="B530" t="s">
        <v>9867</v>
      </c>
      <c r="C530" t="s">
        <v>9868</v>
      </c>
      <c r="D530">
        <v>518629100</v>
      </c>
      <c r="E530" t="s">
        <v>7</v>
      </c>
      <c r="F530">
        <v>19920921</v>
      </c>
    </row>
    <row r="531" spans="1:6" x14ac:dyDescent="0.25">
      <c r="A531" t="s">
        <v>9869</v>
      </c>
      <c r="B531" t="s">
        <v>9870</v>
      </c>
      <c r="C531" t="s">
        <v>9871</v>
      </c>
      <c r="D531" t="s">
        <v>9872</v>
      </c>
      <c r="E531" t="s">
        <v>7</v>
      </c>
      <c r="F531">
        <v>20040416</v>
      </c>
    </row>
    <row r="532" spans="1:6" x14ac:dyDescent="0.25">
      <c r="A532" t="s">
        <v>9873</v>
      </c>
      <c r="B532" t="s">
        <v>9874</v>
      </c>
      <c r="C532" t="s">
        <v>9875</v>
      </c>
      <c r="D532" t="s">
        <v>9876</v>
      </c>
      <c r="E532" t="s">
        <v>7</v>
      </c>
      <c r="F532">
        <v>20000515</v>
      </c>
    </row>
    <row r="533" spans="1:6" x14ac:dyDescent="0.25">
      <c r="A533">
        <v>134372</v>
      </c>
      <c r="B533" t="s">
        <v>9877</v>
      </c>
      <c r="C533" t="s">
        <v>7</v>
      </c>
      <c r="D533">
        <v>522002104</v>
      </c>
      <c r="E533">
        <v>1993</v>
      </c>
      <c r="F533">
        <v>199304</v>
      </c>
    </row>
    <row r="534" spans="1:6" x14ac:dyDescent="0.25">
      <c r="A534" t="s">
        <v>9878</v>
      </c>
      <c r="B534" t="s">
        <v>9879</v>
      </c>
      <c r="C534" t="s">
        <v>9880</v>
      </c>
      <c r="D534" t="s">
        <v>9881</v>
      </c>
      <c r="E534" t="s">
        <v>7</v>
      </c>
      <c r="F534">
        <v>19610403</v>
      </c>
    </row>
    <row r="535" spans="1:6" x14ac:dyDescent="0.25">
      <c r="A535">
        <v>512496</v>
      </c>
      <c r="B535" t="s">
        <v>9882</v>
      </c>
      <c r="C535" t="s">
        <v>9883</v>
      </c>
      <c r="D535">
        <v>524934106</v>
      </c>
      <c r="E535" t="s">
        <v>7</v>
      </c>
      <c r="F535">
        <v>19670725</v>
      </c>
    </row>
    <row r="536" spans="1:6" x14ac:dyDescent="0.25">
      <c r="A536">
        <v>500099</v>
      </c>
      <c r="B536" t="s">
        <v>9884</v>
      </c>
      <c r="C536" t="s">
        <v>7</v>
      </c>
      <c r="D536" t="s">
        <v>9885</v>
      </c>
      <c r="E536" t="s">
        <v>7</v>
      </c>
      <c r="F536">
        <v>19881219</v>
      </c>
    </row>
    <row r="537" spans="1:6" x14ac:dyDescent="0.25">
      <c r="A537" t="s">
        <v>9886</v>
      </c>
      <c r="B537" t="s">
        <v>9887</v>
      </c>
      <c r="C537" t="s">
        <v>7</v>
      </c>
      <c r="D537" t="s">
        <v>7</v>
      </c>
      <c r="E537" t="s">
        <v>7</v>
      </c>
      <c r="F537">
        <v>19650121</v>
      </c>
    </row>
    <row r="538" spans="1:6" x14ac:dyDescent="0.25">
      <c r="A538">
        <v>922497</v>
      </c>
      <c r="B538" t="s">
        <v>9888</v>
      </c>
      <c r="C538" t="s">
        <v>7</v>
      </c>
      <c r="D538">
        <v>525914107</v>
      </c>
      <c r="E538" t="s">
        <v>7</v>
      </c>
      <c r="F538">
        <v>19571206</v>
      </c>
    </row>
    <row r="539" spans="1:6" x14ac:dyDescent="0.25">
      <c r="A539">
        <v>329027</v>
      </c>
      <c r="B539" t="s">
        <v>9889</v>
      </c>
      <c r="C539" t="s">
        <v>9890</v>
      </c>
      <c r="D539">
        <v>526262100</v>
      </c>
      <c r="E539">
        <v>1984</v>
      </c>
      <c r="F539">
        <v>19920909</v>
      </c>
    </row>
    <row r="540" spans="1:6" x14ac:dyDescent="0.25">
      <c r="A540">
        <v>360175</v>
      </c>
      <c r="B540" t="s">
        <v>9891</v>
      </c>
      <c r="C540" t="s">
        <v>7</v>
      </c>
      <c r="D540">
        <v>527251102</v>
      </c>
      <c r="E540" t="s">
        <v>7</v>
      </c>
      <c r="F540" t="s">
        <v>7</v>
      </c>
    </row>
    <row r="541" spans="1:6" x14ac:dyDescent="0.25">
      <c r="A541">
        <v>891469</v>
      </c>
      <c r="B541" t="s">
        <v>9892</v>
      </c>
      <c r="C541" t="s">
        <v>9893</v>
      </c>
      <c r="D541" t="s">
        <v>9894</v>
      </c>
      <c r="E541">
        <v>19950308</v>
      </c>
      <c r="F541">
        <v>19960223</v>
      </c>
    </row>
    <row r="542" spans="1:6" x14ac:dyDescent="0.25">
      <c r="A542" t="s">
        <v>9895</v>
      </c>
      <c r="B542" t="s">
        <v>9896</v>
      </c>
      <c r="C542" t="s">
        <v>9897</v>
      </c>
      <c r="D542" t="s">
        <v>9898</v>
      </c>
      <c r="E542" t="s">
        <v>7</v>
      </c>
      <c r="F542" t="s">
        <v>7</v>
      </c>
    </row>
    <row r="543" spans="1:6" x14ac:dyDescent="0.25">
      <c r="A543">
        <v>544033</v>
      </c>
      <c r="B543" t="s">
        <v>9899</v>
      </c>
      <c r="C543" t="s">
        <v>7</v>
      </c>
      <c r="D543">
        <v>530436104</v>
      </c>
      <c r="E543" t="s">
        <v>7</v>
      </c>
      <c r="F543">
        <v>19970121</v>
      </c>
    </row>
    <row r="544" spans="1:6" x14ac:dyDescent="0.25">
      <c r="A544">
        <v>884741</v>
      </c>
      <c r="B544" t="s">
        <v>9900</v>
      </c>
      <c r="C544" t="s">
        <v>9901</v>
      </c>
      <c r="D544">
        <v>531182301</v>
      </c>
      <c r="E544" t="s">
        <v>7</v>
      </c>
      <c r="F544">
        <v>19961101</v>
      </c>
    </row>
    <row r="545" spans="1:6" x14ac:dyDescent="0.25">
      <c r="A545">
        <v>277260</v>
      </c>
      <c r="B545" t="s">
        <v>9902</v>
      </c>
      <c r="C545" t="s">
        <v>9903</v>
      </c>
      <c r="D545" t="s">
        <v>9904</v>
      </c>
      <c r="E545" t="s">
        <v>7</v>
      </c>
      <c r="F545">
        <v>19910910</v>
      </c>
    </row>
    <row r="546" spans="1:6" x14ac:dyDescent="0.25">
      <c r="A546" t="s">
        <v>9905</v>
      </c>
      <c r="B546" t="s">
        <v>9906</v>
      </c>
      <c r="C546" t="s">
        <v>9907</v>
      </c>
      <c r="D546">
        <v>532782208</v>
      </c>
      <c r="E546" t="s">
        <v>7</v>
      </c>
      <c r="F546" t="s">
        <v>7</v>
      </c>
    </row>
    <row r="547" spans="1:6" x14ac:dyDescent="0.25">
      <c r="A547">
        <v>694042</v>
      </c>
      <c r="B547" t="s">
        <v>9908</v>
      </c>
      <c r="C547" t="s">
        <v>9909</v>
      </c>
      <c r="D547">
        <v>532879103</v>
      </c>
      <c r="E547" t="s">
        <v>7</v>
      </c>
      <c r="F547">
        <v>1884</v>
      </c>
    </row>
    <row r="548" spans="1:6" x14ac:dyDescent="0.25">
      <c r="A548">
        <v>266217</v>
      </c>
      <c r="B548" t="s">
        <v>9910</v>
      </c>
      <c r="C548" t="s">
        <v>9911</v>
      </c>
      <c r="D548" t="s">
        <v>9912</v>
      </c>
      <c r="E548" t="s">
        <v>7</v>
      </c>
      <c r="F548">
        <v>20001011</v>
      </c>
    </row>
    <row r="549" spans="1:6" x14ac:dyDescent="0.25">
      <c r="A549">
        <v>921769</v>
      </c>
      <c r="B549" t="s">
        <v>9913</v>
      </c>
      <c r="C549" t="s">
        <v>7</v>
      </c>
      <c r="D549">
        <v>536257108</v>
      </c>
      <c r="E549" t="s">
        <v>7</v>
      </c>
      <c r="F549" t="s">
        <v>7</v>
      </c>
    </row>
    <row r="550" spans="1:6" x14ac:dyDescent="0.25">
      <c r="A550">
        <v>545276</v>
      </c>
      <c r="B550" t="s">
        <v>9914</v>
      </c>
      <c r="C550" t="s">
        <v>7</v>
      </c>
      <c r="D550">
        <v>537528101</v>
      </c>
      <c r="E550" t="s">
        <v>7</v>
      </c>
      <c r="F550">
        <v>19910715</v>
      </c>
    </row>
    <row r="551" spans="1:6" x14ac:dyDescent="0.25">
      <c r="A551">
        <v>515869</v>
      </c>
      <c r="B551" t="s">
        <v>9915</v>
      </c>
      <c r="C551" t="s">
        <v>7</v>
      </c>
      <c r="D551">
        <v>539578203</v>
      </c>
      <c r="E551" t="s">
        <v>7</v>
      </c>
      <c r="F551" t="s">
        <v>7</v>
      </c>
    </row>
    <row r="552" spans="1:6" x14ac:dyDescent="0.25">
      <c r="A552">
        <v>916866</v>
      </c>
      <c r="B552" t="s">
        <v>9916</v>
      </c>
      <c r="C552" t="s">
        <v>7</v>
      </c>
      <c r="D552">
        <v>540137106</v>
      </c>
      <c r="E552" t="s">
        <v>7</v>
      </c>
      <c r="F552" t="s">
        <v>7</v>
      </c>
    </row>
    <row r="553" spans="1:6" x14ac:dyDescent="0.25">
      <c r="A553">
        <v>281161</v>
      </c>
      <c r="B553" t="s">
        <v>9917</v>
      </c>
      <c r="C553" t="s">
        <v>7</v>
      </c>
      <c r="D553">
        <v>540902103</v>
      </c>
      <c r="E553" t="s">
        <v>7</v>
      </c>
      <c r="F553" t="s">
        <v>7</v>
      </c>
    </row>
    <row r="554" spans="1:6" x14ac:dyDescent="0.25">
      <c r="A554">
        <v>873752</v>
      </c>
      <c r="B554" t="s">
        <v>9918</v>
      </c>
      <c r="C554" t="s">
        <v>7</v>
      </c>
      <c r="D554">
        <v>541819108</v>
      </c>
      <c r="E554" t="s">
        <v>7</v>
      </c>
      <c r="F554" t="s">
        <v>7</v>
      </c>
    </row>
    <row r="555" spans="1:6" x14ac:dyDescent="0.25">
      <c r="A555">
        <v>292518</v>
      </c>
      <c r="B555" t="s">
        <v>9919</v>
      </c>
      <c r="C555" t="s">
        <v>9920</v>
      </c>
      <c r="D555" t="s">
        <v>9921</v>
      </c>
      <c r="E555" t="s">
        <v>7</v>
      </c>
      <c r="F555">
        <v>19981005</v>
      </c>
    </row>
    <row r="556" spans="1:6" x14ac:dyDescent="0.25">
      <c r="A556">
        <v>905056</v>
      </c>
      <c r="B556" t="s">
        <v>9922</v>
      </c>
      <c r="C556" t="s">
        <v>7</v>
      </c>
      <c r="D556">
        <v>546268103</v>
      </c>
      <c r="E556" t="s">
        <v>7</v>
      </c>
      <c r="F556" t="s">
        <v>7</v>
      </c>
    </row>
    <row r="557" spans="1:6" x14ac:dyDescent="0.25">
      <c r="A557" t="s">
        <v>9923</v>
      </c>
      <c r="B557" t="s">
        <v>9924</v>
      </c>
      <c r="C557" t="s">
        <v>9925</v>
      </c>
      <c r="D557" t="s">
        <v>9926</v>
      </c>
      <c r="E557" t="s">
        <v>7</v>
      </c>
      <c r="F557" t="s">
        <v>7</v>
      </c>
    </row>
    <row r="558" spans="1:6" x14ac:dyDescent="0.25">
      <c r="A558">
        <v>271409</v>
      </c>
      <c r="B558" t="s">
        <v>9927</v>
      </c>
      <c r="C558" t="s">
        <v>9928</v>
      </c>
      <c r="D558">
        <v>550537104</v>
      </c>
      <c r="E558" t="s">
        <v>7</v>
      </c>
      <c r="F558">
        <v>19800730</v>
      </c>
    </row>
    <row r="559" spans="1:6" x14ac:dyDescent="0.25">
      <c r="A559">
        <v>500925</v>
      </c>
      <c r="B559" t="s">
        <v>9929</v>
      </c>
      <c r="C559" t="s">
        <v>9930</v>
      </c>
      <c r="D559" t="s">
        <v>9931</v>
      </c>
      <c r="E559" t="s">
        <v>7</v>
      </c>
      <c r="F559" t="s">
        <v>7</v>
      </c>
    </row>
    <row r="560" spans="1:6" x14ac:dyDescent="0.25">
      <c r="A560">
        <v>515956</v>
      </c>
      <c r="B560" t="s">
        <v>9932</v>
      </c>
      <c r="C560" t="s">
        <v>9933</v>
      </c>
      <c r="D560" t="s">
        <v>9934</v>
      </c>
      <c r="E560">
        <v>198111</v>
      </c>
      <c r="F560" t="s">
        <v>7</v>
      </c>
    </row>
    <row r="561" spans="1:6" x14ac:dyDescent="0.25">
      <c r="A561">
        <v>154087</v>
      </c>
      <c r="B561" t="s">
        <v>9935</v>
      </c>
      <c r="C561" t="s">
        <v>9936</v>
      </c>
      <c r="D561">
        <v>552617102</v>
      </c>
      <c r="E561" t="s">
        <v>7</v>
      </c>
      <c r="F561">
        <v>19940303</v>
      </c>
    </row>
    <row r="562" spans="1:6" x14ac:dyDescent="0.25">
      <c r="A562">
        <v>944702</v>
      </c>
      <c r="B562" t="s">
        <v>9937</v>
      </c>
      <c r="C562" t="s">
        <v>7</v>
      </c>
      <c r="D562">
        <v>554511105</v>
      </c>
      <c r="E562" t="s">
        <v>7</v>
      </c>
      <c r="F562" t="s">
        <v>7</v>
      </c>
    </row>
    <row r="563" spans="1:6" x14ac:dyDescent="0.25">
      <c r="A563">
        <v>902264</v>
      </c>
      <c r="B563" t="s">
        <v>9938</v>
      </c>
      <c r="C563" t="s">
        <v>7</v>
      </c>
      <c r="D563">
        <v>556139103</v>
      </c>
      <c r="E563" t="s">
        <v>7</v>
      </c>
      <c r="F563" t="s">
        <v>7</v>
      </c>
    </row>
    <row r="564" spans="1:6" x14ac:dyDescent="0.25">
      <c r="A564">
        <v>875657</v>
      </c>
      <c r="B564" t="s">
        <v>9939</v>
      </c>
      <c r="C564" t="s">
        <v>9940</v>
      </c>
      <c r="D564" t="s">
        <v>9941</v>
      </c>
      <c r="E564" t="s">
        <v>7</v>
      </c>
      <c r="F564" t="s">
        <v>7</v>
      </c>
    </row>
    <row r="565" spans="1:6" x14ac:dyDescent="0.25">
      <c r="A565">
        <v>755679</v>
      </c>
      <c r="B565" t="s">
        <v>9942</v>
      </c>
      <c r="C565" t="s">
        <v>7</v>
      </c>
      <c r="D565">
        <v>559177209</v>
      </c>
      <c r="E565" t="s">
        <v>7</v>
      </c>
      <c r="F565" t="s">
        <v>7</v>
      </c>
    </row>
    <row r="566" spans="1:6" x14ac:dyDescent="0.25">
      <c r="A566">
        <v>151905</v>
      </c>
      <c r="B566" t="s">
        <v>9943</v>
      </c>
      <c r="C566" t="s">
        <v>9944</v>
      </c>
      <c r="D566">
        <v>552620304</v>
      </c>
      <c r="E566" t="s">
        <v>7</v>
      </c>
      <c r="F566">
        <v>19840906</v>
      </c>
    </row>
    <row r="567" spans="1:6" x14ac:dyDescent="0.25">
      <c r="A567">
        <v>151366</v>
      </c>
      <c r="B567" t="s">
        <v>9945</v>
      </c>
      <c r="C567" t="s">
        <v>7</v>
      </c>
      <c r="D567">
        <v>560908105</v>
      </c>
      <c r="E567" t="s">
        <v>7</v>
      </c>
      <c r="F567" t="s">
        <v>7</v>
      </c>
    </row>
    <row r="568" spans="1:6" x14ac:dyDescent="0.25">
      <c r="A568">
        <v>946065</v>
      </c>
      <c r="B568" t="s">
        <v>9946</v>
      </c>
      <c r="C568" t="s">
        <v>9947</v>
      </c>
      <c r="D568">
        <v>562567107</v>
      </c>
      <c r="E568" t="s">
        <v>7</v>
      </c>
      <c r="F568">
        <v>19740227</v>
      </c>
    </row>
    <row r="569" spans="1:6" x14ac:dyDescent="0.25">
      <c r="A569">
        <v>322626</v>
      </c>
      <c r="B569" t="s">
        <v>9948</v>
      </c>
      <c r="C569" t="s">
        <v>9949</v>
      </c>
      <c r="D569">
        <v>564601201</v>
      </c>
      <c r="E569" t="s">
        <v>7</v>
      </c>
      <c r="F569" t="s">
        <v>7</v>
      </c>
    </row>
    <row r="570" spans="1:6" x14ac:dyDescent="0.25">
      <c r="A570" t="s">
        <v>9950</v>
      </c>
      <c r="B570" t="s">
        <v>9951</v>
      </c>
      <c r="C570" t="s">
        <v>9952</v>
      </c>
      <c r="D570">
        <v>571038108</v>
      </c>
      <c r="E570" t="s">
        <v>7</v>
      </c>
      <c r="F570">
        <v>20110718</v>
      </c>
    </row>
    <row r="571" spans="1:6" x14ac:dyDescent="0.25">
      <c r="A571">
        <v>884093</v>
      </c>
      <c r="B571" t="s">
        <v>9953</v>
      </c>
      <c r="C571" t="s">
        <v>9954</v>
      </c>
      <c r="D571" t="s">
        <v>9955</v>
      </c>
      <c r="E571" t="s">
        <v>7</v>
      </c>
      <c r="F571">
        <v>19940818</v>
      </c>
    </row>
    <row r="572" spans="1:6" x14ac:dyDescent="0.25">
      <c r="A572" t="s">
        <v>9956</v>
      </c>
      <c r="B572" t="s">
        <v>9957</v>
      </c>
      <c r="C572" t="s">
        <v>9958</v>
      </c>
      <c r="D572" t="s">
        <v>9959</v>
      </c>
      <c r="E572" t="s">
        <v>7</v>
      </c>
      <c r="F572">
        <v>2006</v>
      </c>
    </row>
    <row r="573" spans="1:6" x14ac:dyDescent="0.25">
      <c r="A573" t="s">
        <v>9960</v>
      </c>
      <c r="B573" t="s">
        <v>9961</v>
      </c>
      <c r="C573" t="s">
        <v>9962</v>
      </c>
      <c r="D573">
        <v>578091100</v>
      </c>
      <c r="E573" t="s">
        <v>7</v>
      </c>
      <c r="F573">
        <v>20020814</v>
      </c>
    </row>
    <row r="574" spans="1:6" x14ac:dyDescent="0.25">
      <c r="A574">
        <v>154637</v>
      </c>
      <c r="B574" t="s">
        <v>9963</v>
      </c>
      <c r="C574" t="s">
        <v>9964</v>
      </c>
      <c r="D574" t="s">
        <v>9965</v>
      </c>
      <c r="E574" t="s">
        <v>7</v>
      </c>
      <c r="F574">
        <v>20010702</v>
      </c>
    </row>
    <row r="575" spans="1:6" x14ac:dyDescent="0.25">
      <c r="A575">
        <v>312407</v>
      </c>
      <c r="B575" t="s">
        <v>9966</v>
      </c>
      <c r="C575" t="s">
        <v>7</v>
      </c>
      <c r="D575" t="s">
        <v>9967</v>
      </c>
      <c r="E575">
        <v>1991</v>
      </c>
      <c r="F575" t="s">
        <v>7</v>
      </c>
    </row>
    <row r="576" spans="1:6" x14ac:dyDescent="0.25">
      <c r="A576">
        <v>992044</v>
      </c>
      <c r="B576" t="s">
        <v>9968</v>
      </c>
      <c r="C576" t="s">
        <v>9969</v>
      </c>
      <c r="D576">
        <v>579487109</v>
      </c>
      <c r="E576" t="s">
        <v>7</v>
      </c>
      <c r="F576">
        <v>19680319</v>
      </c>
    </row>
    <row r="577" spans="1:6" x14ac:dyDescent="0.25">
      <c r="A577">
        <v>944723</v>
      </c>
      <c r="B577" t="s">
        <v>9970</v>
      </c>
      <c r="C577" t="s">
        <v>7</v>
      </c>
      <c r="D577">
        <v>580047108</v>
      </c>
      <c r="E577" t="s">
        <v>7</v>
      </c>
      <c r="F577">
        <v>19830520</v>
      </c>
    </row>
    <row r="578" spans="1:6" x14ac:dyDescent="0.25">
      <c r="A578">
        <v>130968</v>
      </c>
      <c r="B578" t="s">
        <v>9971</v>
      </c>
      <c r="C578" t="s">
        <v>7</v>
      </c>
      <c r="D578">
        <v>582803102</v>
      </c>
      <c r="E578" t="s">
        <v>7</v>
      </c>
      <c r="F578" t="s">
        <v>7</v>
      </c>
    </row>
    <row r="579" spans="1:6" x14ac:dyDescent="0.25">
      <c r="A579">
        <v>905806</v>
      </c>
      <c r="B579" t="s">
        <v>9972</v>
      </c>
      <c r="C579" t="s">
        <v>9973</v>
      </c>
      <c r="D579">
        <v>583334107</v>
      </c>
      <c r="E579">
        <v>1846</v>
      </c>
      <c r="F579">
        <v>19300217</v>
      </c>
    </row>
    <row r="580" spans="1:6" x14ac:dyDescent="0.25">
      <c r="A580">
        <v>923119</v>
      </c>
      <c r="B580" t="s">
        <v>9974</v>
      </c>
      <c r="C580" t="s">
        <v>7</v>
      </c>
      <c r="D580">
        <v>583432109</v>
      </c>
      <c r="E580" t="s">
        <v>7</v>
      </c>
      <c r="F580">
        <v>19840521</v>
      </c>
    </row>
    <row r="581" spans="1:6" x14ac:dyDescent="0.25">
      <c r="A581" t="s">
        <v>9975</v>
      </c>
      <c r="B581" t="s">
        <v>9976</v>
      </c>
      <c r="C581" t="s">
        <v>9977</v>
      </c>
      <c r="D581" t="s">
        <v>9978</v>
      </c>
      <c r="E581" t="s">
        <v>7</v>
      </c>
      <c r="F581">
        <v>19960528</v>
      </c>
    </row>
    <row r="582" spans="1:6" x14ac:dyDescent="0.25">
      <c r="A582">
        <v>545071</v>
      </c>
      <c r="B582" t="s">
        <v>9979</v>
      </c>
      <c r="C582" t="s">
        <v>9980</v>
      </c>
      <c r="D582">
        <v>583916101</v>
      </c>
      <c r="E582" t="s">
        <v>7</v>
      </c>
      <c r="F582">
        <v>19870708</v>
      </c>
    </row>
    <row r="583" spans="1:6" x14ac:dyDescent="0.25">
      <c r="A583">
        <v>982003</v>
      </c>
      <c r="B583" t="s">
        <v>9981</v>
      </c>
      <c r="C583" t="s">
        <v>9982</v>
      </c>
      <c r="D583" t="s">
        <v>9983</v>
      </c>
      <c r="E583" t="s">
        <v>7</v>
      </c>
      <c r="F583">
        <v>20000606</v>
      </c>
    </row>
    <row r="584" spans="1:6" x14ac:dyDescent="0.25">
      <c r="A584" t="s">
        <v>9984</v>
      </c>
      <c r="B584" t="s">
        <v>9985</v>
      </c>
      <c r="C584" t="s">
        <v>9986</v>
      </c>
      <c r="D584" t="s">
        <v>9987</v>
      </c>
      <c r="E584" t="s">
        <v>7</v>
      </c>
      <c r="F584">
        <v>19990915</v>
      </c>
    </row>
    <row r="585" spans="1:6" x14ac:dyDescent="0.25">
      <c r="A585">
        <v>543073</v>
      </c>
      <c r="B585" t="s">
        <v>9988</v>
      </c>
      <c r="C585" t="s">
        <v>9989</v>
      </c>
      <c r="D585" t="s">
        <v>9990</v>
      </c>
      <c r="E585">
        <v>1981</v>
      </c>
      <c r="F585">
        <v>1981</v>
      </c>
    </row>
    <row r="586" spans="1:6" x14ac:dyDescent="0.25">
      <c r="A586">
        <v>945581</v>
      </c>
      <c r="B586" t="s">
        <v>9991</v>
      </c>
      <c r="C586" t="s">
        <v>7</v>
      </c>
      <c r="D586">
        <v>584686109</v>
      </c>
      <c r="E586" t="s">
        <v>7</v>
      </c>
      <c r="F586">
        <v>19700316</v>
      </c>
    </row>
    <row r="587" spans="1:6" x14ac:dyDescent="0.25">
      <c r="A587" t="s">
        <v>9992</v>
      </c>
      <c r="B587" t="s">
        <v>9993</v>
      </c>
      <c r="C587" t="s">
        <v>9994</v>
      </c>
      <c r="D587">
        <v>587902107</v>
      </c>
      <c r="E587" t="s">
        <v>7</v>
      </c>
      <c r="F587">
        <v>19971112</v>
      </c>
    </row>
    <row r="588" spans="1:6" x14ac:dyDescent="0.25">
      <c r="A588">
        <v>516269</v>
      </c>
      <c r="B588" t="s">
        <v>9995</v>
      </c>
      <c r="C588" t="s">
        <v>7</v>
      </c>
      <c r="D588">
        <v>589167105</v>
      </c>
      <c r="E588">
        <v>1874</v>
      </c>
      <c r="F588">
        <v>19920227</v>
      </c>
    </row>
    <row r="589" spans="1:6" x14ac:dyDescent="0.25">
      <c r="A589">
        <v>312457</v>
      </c>
      <c r="B589" t="s">
        <v>9996</v>
      </c>
      <c r="C589" t="s">
        <v>9997</v>
      </c>
      <c r="D589">
        <v>589405109</v>
      </c>
      <c r="E589">
        <v>1989</v>
      </c>
      <c r="F589">
        <v>19890726</v>
      </c>
    </row>
    <row r="590" spans="1:6" x14ac:dyDescent="0.25">
      <c r="A590">
        <v>687975</v>
      </c>
      <c r="B590" t="s">
        <v>9998</v>
      </c>
      <c r="C590" t="s">
        <v>7</v>
      </c>
      <c r="D590">
        <v>590441101</v>
      </c>
      <c r="E590">
        <v>19980903</v>
      </c>
      <c r="F590" t="s">
        <v>7</v>
      </c>
    </row>
    <row r="591" spans="1:6" x14ac:dyDescent="0.25">
      <c r="A591" t="s">
        <v>9999</v>
      </c>
      <c r="B591" t="s">
        <v>10000</v>
      </c>
      <c r="C591" t="s">
        <v>10001</v>
      </c>
      <c r="D591">
        <v>591517107</v>
      </c>
      <c r="E591">
        <v>20070627</v>
      </c>
      <c r="F591">
        <v>20070627</v>
      </c>
    </row>
    <row r="592" spans="1:6" x14ac:dyDescent="0.25">
      <c r="A592">
        <v>151704</v>
      </c>
      <c r="B592" t="s">
        <v>10002</v>
      </c>
      <c r="C592" t="s">
        <v>7</v>
      </c>
      <c r="D592">
        <v>591591102</v>
      </c>
      <c r="E592" t="s">
        <v>7</v>
      </c>
      <c r="F592">
        <v>19900321</v>
      </c>
    </row>
    <row r="593" spans="1:6" x14ac:dyDescent="0.25">
      <c r="A593">
        <v>877861</v>
      </c>
      <c r="B593" t="s">
        <v>10003</v>
      </c>
      <c r="C593" t="s">
        <v>7</v>
      </c>
      <c r="D593" t="s">
        <v>10004</v>
      </c>
      <c r="E593" t="s">
        <v>7</v>
      </c>
      <c r="F593">
        <v>19790701</v>
      </c>
    </row>
    <row r="594" spans="1:6" x14ac:dyDescent="0.25">
      <c r="A594">
        <v>877944</v>
      </c>
      <c r="B594" t="s">
        <v>10005</v>
      </c>
      <c r="C594" t="s">
        <v>10006</v>
      </c>
      <c r="D594">
        <v>592142103</v>
      </c>
      <c r="E594" t="s">
        <v>7</v>
      </c>
      <c r="F594">
        <v>19960116</v>
      </c>
    </row>
    <row r="595" spans="1:6" x14ac:dyDescent="0.25">
      <c r="A595">
        <v>741216</v>
      </c>
      <c r="B595" t="s">
        <v>10007</v>
      </c>
      <c r="C595" t="s">
        <v>7</v>
      </c>
      <c r="D595">
        <v>592668107</v>
      </c>
      <c r="E595" t="s">
        <v>7</v>
      </c>
      <c r="F595">
        <v>1883</v>
      </c>
    </row>
    <row r="596" spans="1:6" x14ac:dyDescent="0.25">
      <c r="A596" t="s">
        <v>10008</v>
      </c>
      <c r="B596" t="s">
        <v>10009</v>
      </c>
      <c r="C596" t="s">
        <v>10010</v>
      </c>
      <c r="D596" t="s">
        <v>10011</v>
      </c>
      <c r="E596" t="s">
        <v>7</v>
      </c>
      <c r="F596">
        <v>20100401</v>
      </c>
    </row>
    <row r="597" spans="1:6" x14ac:dyDescent="0.25">
      <c r="A597" t="s">
        <v>10012</v>
      </c>
      <c r="B597" t="s">
        <v>10013</v>
      </c>
      <c r="C597" t="s">
        <v>10014</v>
      </c>
      <c r="D597">
        <v>1.5639999999999999E+206</v>
      </c>
      <c r="E597">
        <v>19981006</v>
      </c>
      <c r="F597">
        <v>19981006</v>
      </c>
    </row>
    <row r="598" spans="1:6" x14ac:dyDescent="0.25">
      <c r="A598" t="s">
        <v>10015</v>
      </c>
      <c r="B598" t="s">
        <v>10016</v>
      </c>
      <c r="C598" t="s">
        <v>10017</v>
      </c>
      <c r="D598" t="s">
        <v>10018</v>
      </c>
      <c r="E598" t="s">
        <v>7</v>
      </c>
      <c r="F598">
        <v>19980818</v>
      </c>
    </row>
    <row r="599" spans="1:6" x14ac:dyDescent="0.25">
      <c r="A599">
        <v>516410</v>
      </c>
      <c r="B599" t="s">
        <v>10019</v>
      </c>
      <c r="C599" t="s">
        <v>7</v>
      </c>
      <c r="D599">
        <v>595492109</v>
      </c>
      <c r="E599" t="s">
        <v>7</v>
      </c>
      <c r="F599" t="s">
        <v>7</v>
      </c>
    </row>
    <row r="600" spans="1:6" x14ac:dyDescent="0.25">
      <c r="A600">
        <v>151673</v>
      </c>
      <c r="B600" t="s">
        <v>10020</v>
      </c>
      <c r="C600" t="s">
        <v>10021</v>
      </c>
      <c r="D600" t="s">
        <v>10022</v>
      </c>
      <c r="E600" t="s">
        <v>7</v>
      </c>
      <c r="F600">
        <v>19550329</v>
      </c>
    </row>
    <row r="601" spans="1:6" x14ac:dyDescent="0.25">
      <c r="A601">
        <v>542319</v>
      </c>
      <c r="B601" t="s">
        <v>10023</v>
      </c>
      <c r="C601" t="s">
        <v>10024</v>
      </c>
      <c r="D601" t="s">
        <v>10025</v>
      </c>
      <c r="E601">
        <v>1985</v>
      </c>
      <c r="F601">
        <v>19850605</v>
      </c>
    </row>
    <row r="602" spans="1:6" x14ac:dyDescent="0.25">
      <c r="A602">
        <v>311602</v>
      </c>
      <c r="B602" t="s">
        <v>10026</v>
      </c>
      <c r="C602" t="s">
        <v>10027</v>
      </c>
      <c r="D602">
        <v>597911106</v>
      </c>
      <c r="E602" t="s">
        <v>7</v>
      </c>
      <c r="F602">
        <v>19960212</v>
      </c>
    </row>
    <row r="603" spans="1:6" x14ac:dyDescent="0.25">
      <c r="A603">
        <v>544359</v>
      </c>
      <c r="B603" t="s">
        <v>10028</v>
      </c>
      <c r="C603" t="s">
        <v>7</v>
      </c>
      <c r="D603">
        <v>599358108</v>
      </c>
      <c r="E603" t="s">
        <v>7</v>
      </c>
      <c r="F603" t="s">
        <v>7</v>
      </c>
    </row>
    <row r="604" spans="1:6" x14ac:dyDescent="0.25">
      <c r="A604">
        <v>519348</v>
      </c>
      <c r="B604" t="s">
        <v>10029</v>
      </c>
      <c r="C604" t="s">
        <v>7</v>
      </c>
      <c r="D604">
        <v>892909706</v>
      </c>
      <c r="E604" t="s">
        <v>7</v>
      </c>
      <c r="F604" t="s">
        <v>7</v>
      </c>
    </row>
    <row r="605" spans="1:6" x14ac:dyDescent="0.25">
      <c r="A605">
        <v>329269</v>
      </c>
      <c r="B605" t="s">
        <v>10030</v>
      </c>
      <c r="C605" t="s">
        <v>7</v>
      </c>
      <c r="D605">
        <v>605720101</v>
      </c>
      <c r="E605" t="s">
        <v>7</v>
      </c>
      <c r="F605" t="s">
        <v>7</v>
      </c>
    </row>
    <row r="606" spans="1:6" x14ac:dyDescent="0.25">
      <c r="A606">
        <v>992057</v>
      </c>
      <c r="B606" t="s">
        <v>10031</v>
      </c>
      <c r="C606" t="s">
        <v>7</v>
      </c>
      <c r="D606">
        <v>607243102</v>
      </c>
      <c r="E606" t="s">
        <v>7</v>
      </c>
      <c r="F606" t="s">
        <v>7</v>
      </c>
    </row>
    <row r="607" spans="1:6" x14ac:dyDescent="0.25">
      <c r="A607">
        <v>867748</v>
      </c>
      <c r="B607" t="s">
        <v>10032</v>
      </c>
      <c r="C607" t="s">
        <v>10033</v>
      </c>
      <c r="D607" t="s">
        <v>10034</v>
      </c>
      <c r="E607" t="s">
        <v>7</v>
      </c>
      <c r="F607">
        <v>1983</v>
      </c>
    </row>
    <row r="608" spans="1:6" x14ac:dyDescent="0.25">
      <c r="A608">
        <v>929635</v>
      </c>
      <c r="B608" t="s">
        <v>10035</v>
      </c>
      <c r="C608" t="s">
        <v>10036</v>
      </c>
      <c r="D608">
        <v>608554101</v>
      </c>
      <c r="E608">
        <v>1938</v>
      </c>
      <c r="F608">
        <v>19720908</v>
      </c>
    </row>
    <row r="609" spans="1:6" x14ac:dyDescent="0.25">
      <c r="A609">
        <v>324913</v>
      </c>
      <c r="B609" t="s">
        <v>10037</v>
      </c>
      <c r="C609" t="s">
        <v>10038</v>
      </c>
      <c r="D609" t="s">
        <v>10039</v>
      </c>
      <c r="E609" t="s">
        <v>7</v>
      </c>
      <c r="F609">
        <v>1968</v>
      </c>
    </row>
    <row r="610" spans="1:6" x14ac:dyDescent="0.25">
      <c r="A610" t="s">
        <v>10040</v>
      </c>
      <c r="B610" t="s">
        <v>10041</v>
      </c>
      <c r="C610" t="s">
        <v>10042</v>
      </c>
      <c r="D610" t="s">
        <v>10043</v>
      </c>
      <c r="E610">
        <v>19980501</v>
      </c>
      <c r="F610">
        <v>19990414</v>
      </c>
    </row>
    <row r="611" spans="1:6" x14ac:dyDescent="0.25">
      <c r="A611">
        <v>867448</v>
      </c>
      <c r="B611" t="s">
        <v>10044</v>
      </c>
      <c r="C611" t="s">
        <v>7</v>
      </c>
      <c r="D611">
        <v>609753108</v>
      </c>
      <c r="E611" t="s">
        <v>7</v>
      </c>
      <c r="F611" t="s">
        <v>7</v>
      </c>
    </row>
    <row r="612" spans="1:6" x14ac:dyDescent="0.25">
      <c r="A612">
        <v>689321</v>
      </c>
      <c r="B612" t="s">
        <v>10045</v>
      </c>
      <c r="C612" t="s">
        <v>10046</v>
      </c>
      <c r="D612">
        <v>615337102</v>
      </c>
      <c r="E612" t="s">
        <v>7</v>
      </c>
      <c r="F612">
        <v>19970624</v>
      </c>
    </row>
    <row r="613" spans="1:6" x14ac:dyDescent="0.25">
      <c r="A613" t="s">
        <v>10047</v>
      </c>
      <c r="B613" t="s">
        <v>10048</v>
      </c>
      <c r="C613" t="s">
        <v>7</v>
      </c>
      <c r="D613" t="s">
        <v>7</v>
      </c>
      <c r="E613" t="s">
        <v>7</v>
      </c>
      <c r="F613">
        <v>19690306</v>
      </c>
    </row>
    <row r="614" spans="1:6" x14ac:dyDescent="0.25">
      <c r="A614">
        <v>329435</v>
      </c>
      <c r="B614" t="s">
        <v>10049</v>
      </c>
      <c r="C614" t="s">
        <v>10050</v>
      </c>
      <c r="D614">
        <v>617358106</v>
      </c>
      <c r="E614" t="s">
        <v>7</v>
      </c>
      <c r="F614">
        <v>19911010</v>
      </c>
    </row>
    <row r="615" spans="1:6" x14ac:dyDescent="0.25">
      <c r="A615">
        <v>719782</v>
      </c>
      <c r="B615" t="s">
        <v>10051</v>
      </c>
      <c r="C615" t="s">
        <v>7</v>
      </c>
      <c r="D615">
        <v>617446109</v>
      </c>
      <c r="E615" t="s">
        <v>7</v>
      </c>
      <c r="F615" t="s">
        <v>7</v>
      </c>
    </row>
    <row r="616" spans="1:6" x14ac:dyDescent="0.25">
      <c r="A616" t="s">
        <v>10052</v>
      </c>
      <c r="B616" t="s">
        <v>10053</v>
      </c>
      <c r="C616" t="s">
        <v>10054</v>
      </c>
      <c r="D616" t="s">
        <v>10055</v>
      </c>
      <c r="E616" t="s">
        <v>7</v>
      </c>
      <c r="F616" t="s">
        <v>7</v>
      </c>
    </row>
    <row r="617" spans="1:6" x14ac:dyDescent="0.25">
      <c r="A617">
        <v>873305</v>
      </c>
      <c r="B617" t="s">
        <v>10056</v>
      </c>
      <c r="C617" t="s">
        <v>7</v>
      </c>
      <c r="D617">
        <v>618478101</v>
      </c>
      <c r="E617" t="s">
        <v>7</v>
      </c>
      <c r="F617" t="s">
        <v>7</v>
      </c>
    </row>
    <row r="618" spans="1:6" x14ac:dyDescent="0.25">
      <c r="A618">
        <v>325758</v>
      </c>
      <c r="B618" t="s">
        <v>10057</v>
      </c>
      <c r="C618" t="s">
        <v>7</v>
      </c>
      <c r="D618" t="s">
        <v>7</v>
      </c>
      <c r="E618" t="s">
        <v>7</v>
      </c>
      <c r="F618">
        <v>19881003</v>
      </c>
    </row>
    <row r="619" spans="1:6" x14ac:dyDescent="0.25">
      <c r="A619" t="s">
        <v>10058</v>
      </c>
      <c r="B619" t="s">
        <v>10059</v>
      </c>
      <c r="C619" t="s">
        <v>10060</v>
      </c>
      <c r="D619" t="s">
        <v>10061</v>
      </c>
      <c r="E619" t="s">
        <v>7</v>
      </c>
      <c r="F619">
        <v>20040504</v>
      </c>
    </row>
    <row r="620" spans="1:6" x14ac:dyDescent="0.25">
      <c r="A620" t="s">
        <v>10062</v>
      </c>
      <c r="B620" t="s">
        <v>10063</v>
      </c>
      <c r="C620" t="s">
        <v>10064</v>
      </c>
      <c r="D620">
        <v>553166109</v>
      </c>
      <c r="E620" t="s">
        <v>7</v>
      </c>
      <c r="F620">
        <v>20010215</v>
      </c>
    </row>
    <row r="621" spans="1:6" x14ac:dyDescent="0.25">
      <c r="A621">
        <v>151901</v>
      </c>
      <c r="B621" t="s">
        <v>10065</v>
      </c>
      <c r="C621" t="s">
        <v>10066</v>
      </c>
      <c r="D621">
        <v>553519109</v>
      </c>
      <c r="E621">
        <v>199409</v>
      </c>
      <c r="F621" t="s">
        <v>7</v>
      </c>
    </row>
    <row r="622" spans="1:6" x14ac:dyDescent="0.25">
      <c r="A622">
        <v>516230</v>
      </c>
      <c r="B622" t="s">
        <v>10067</v>
      </c>
      <c r="C622" t="s">
        <v>10068</v>
      </c>
      <c r="D622">
        <v>553773102</v>
      </c>
      <c r="E622" t="s">
        <v>7</v>
      </c>
      <c r="F622">
        <v>198403</v>
      </c>
    </row>
    <row r="623" spans="1:6" x14ac:dyDescent="0.25">
      <c r="A623">
        <v>878254</v>
      </c>
      <c r="B623" t="s">
        <v>10069</v>
      </c>
      <c r="C623" t="s">
        <v>7</v>
      </c>
      <c r="D623">
        <v>625434105</v>
      </c>
      <c r="E623" t="s">
        <v>7</v>
      </c>
      <c r="F623" t="s">
        <v>7</v>
      </c>
    </row>
    <row r="624" spans="1:6" x14ac:dyDescent="0.25">
      <c r="A624" t="s">
        <v>10070</v>
      </c>
      <c r="B624" t="s">
        <v>10071</v>
      </c>
      <c r="C624" t="s">
        <v>10072</v>
      </c>
      <c r="D624" t="s">
        <v>10073</v>
      </c>
      <c r="E624" t="s">
        <v>7</v>
      </c>
      <c r="F624" t="s">
        <v>7</v>
      </c>
    </row>
    <row r="625" spans="1:6" x14ac:dyDescent="0.25">
      <c r="A625">
        <v>874489</v>
      </c>
      <c r="B625" t="s">
        <v>10074</v>
      </c>
      <c r="C625" t="s">
        <v>7</v>
      </c>
      <c r="D625" t="s">
        <v>10075</v>
      </c>
      <c r="E625" t="s">
        <v>7</v>
      </c>
      <c r="F625">
        <v>20070504</v>
      </c>
    </row>
    <row r="626" spans="1:6" x14ac:dyDescent="0.25">
      <c r="A626" t="s">
        <v>10076</v>
      </c>
      <c r="B626" t="s">
        <v>10077</v>
      </c>
      <c r="C626" t="s">
        <v>10078</v>
      </c>
      <c r="D626" t="s">
        <v>10079</v>
      </c>
      <c r="E626" t="s">
        <v>7</v>
      </c>
      <c r="F626">
        <v>19940729</v>
      </c>
    </row>
    <row r="627" spans="1:6" x14ac:dyDescent="0.25">
      <c r="A627">
        <v>271345</v>
      </c>
      <c r="B627" t="s">
        <v>10080</v>
      </c>
      <c r="C627" t="s">
        <v>10081</v>
      </c>
      <c r="D627">
        <v>632592101</v>
      </c>
      <c r="E627" t="s">
        <v>7</v>
      </c>
      <c r="F627">
        <v>19851113</v>
      </c>
    </row>
    <row r="628" spans="1:6" x14ac:dyDescent="0.25">
      <c r="A628">
        <v>951972</v>
      </c>
      <c r="B628" t="s">
        <v>10082</v>
      </c>
      <c r="C628" t="s">
        <v>7</v>
      </c>
      <c r="D628">
        <v>635519101</v>
      </c>
      <c r="E628" t="s">
        <v>7</v>
      </c>
      <c r="F628" t="s">
        <v>7</v>
      </c>
    </row>
    <row r="629" spans="1:6" x14ac:dyDescent="0.25">
      <c r="A629">
        <v>929666</v>
      </c>
      <c r="B629" t="s">
        <v>10083</v>
      </c>
      <c r="C629" t="s">
        <v>7</v>
      </c>
      <c r="D629">
        <v>635570500</v>
      </c>
      <c r="E629" t="s">
        <v>7</v>
      </c>
      <c r="F629">
        <v>19790621</v>
      </c>
    </row>
    <row r="630" spans="1:6" x14ac:dyDescent="0.25">
      <c r="A630">
        <v>328797</v>
      </c>
      <c r="B630" t="s">
        <v>10084</v>
      </c>
      <c r="C630" t="s">
        <v>7</v>
      </c>
      <c r="D630">
        <v>636376105</v>
      </c>
      <c r="E630">
        <v>1972</v>
      </c>
      <c r="F630">
        <v>19720101</v>
      </c>
    </row>
    <row r="631" spans="1:6" x14ac:dyDescent="0.25">
      <c r="A631">
        <v>982666</v>
      </c>
      <c r="B631" t="s">
        <v>10085</v>
      </c>
      <c r="C631" t="s">
        <v>10086</v>
      </c>
      <c r="D631">
        <v>628735201</v>
      </c>
      <c r="E631" t="s">
        <v>7</v>
      </c>
      <c r="F631">
        <v>1973</v>
      </c>
    </row>
    <row r="632" spans="1:6" x14ac:dyDescent="0.25">
      <c r="A632" t="s">
        <v>10087</v>
      </c>
      <c r="B632" t="s">
        <v>10088</v>
      </c>
      <c r="C632" t="s">
        <v>10089</v>
      </c>
      <c r="D632" t="s">
        <v>10090</v>
      </c>
      <c r="E632" t="s">
        <v>7</v>
      </c>
      <c r="F632">
        <v>20050727</v>
      </c>
    </row>
    <row r="633" spans="1:6" x14ac:dyDescent="0.25">
      <c r="A633">
        <v>516767</v>
      </c>
      <c r="B633" t="s">
        <v>10091</v>
      </c>
      <c r="C633" t="s">
        <v>10092</v>
      </c>
      <c r="D633">
        <v>641074505</v>
      </c>
      <c r="E633" t="s">
        <v>7</v>
      </c>
      <c r="F633">
        <v>19830321</v>
      </c>
    </row>
    <row r="634" spans="1:6" x14ac:dyDescent="0.25">
      <c r="A634">
        <v>277580</v>
      </c>
      <c r="B634" t="s">
        <v>10093</v>
      </c>
      <c r="C634" t="s">
        <v>7</v>
      </c>
      <c r="D634" t="s">
        <v>10094</v>
      </c>
      <c r="E634" t="s">
        <v>7</v>
      </c>
      <c r="F634">
        <v>1995</v>
      </c>
    </row>
    <row r="635" spans="1:6" x14ac:dyDescent="0.25">
      <c r="A635">
        <v>687979</v>
      </c>
      <c r="B635" t="s">
        <v>10095</v>
      </c>
      <c r="C635" t="s">
        <v>7</v>
      </c>
      <c r="D635" t="s">
        <v>10096</v>
      </c>
      <c r="E635">
        <v>199702</v>
      </c>
      <c r="F635">
        <v>19980507</v>
      </c>
    </row>
    <row r="636" spans="1:6" x14ac:dyDescent="0.25">
      <c r="A636">
        <v>740625</v>
      </c>
      <c r="B636" t="s">
        <v>10097</v>
      </c>
      <c r="C636" t="s">
        <v>10098</v>
      </c>
      <c r="D636">
        <v>641208103</v>
      </c>
      <c r="E636" t="s">
        <v>7</v>
      </c>
      <c r="F636">
        <v>1983</v>
      </c>
    </row>
    <row r="637" spans="1:6" x14ac:dyDescent="0.25">
      <c r="A637">
        <v>541403</v>
      </c>
      <c r="B637" t="s">
        <v>10099</v>
      </c>
      <c r="C637" t="s">
        <v>7</v>
      </c>
      <c r="D637">
        <v>641210109</v>
      </c>
      <c r="E637" t="s">
        <v>7</v>
      </c>
      <c r="F637" t="s">
        <v>7</v>
      </c>
    </row>
    <row r="638" spans="1:6" x14ac:dyDescent="0.25">
      <c r="A638" t="s">
        <v>10100</v>
      </c>
      <c r="B638" t="s">
        <v>10101</v>
      </c>
      <c r="C638" t="s">
        <v>10102</v>
      </c>
      <c r="D638" t="s">
        <v>10103</v>
      </c>
      <c r="E638">
        <v>19980629</v>
      </c>
      <c r="F638">
        <v>20000711</v>
      </c>
    </row>
    <row r="639" spans="1:6" x14ac:dyDescent="0.25">
      <c r="A639">
        <v>271353</v>
      </c>
      <c r="B639" t="s">
        <v>10104</v>
      </c>
      <c r="C639" t="s">
        <v>10105</v>
      </c>
      <c r="D639">
        <v>649768108</v>
      </c>
      <c r="E639" t="s">
        <v>7</v>
      </c>
      <c r="F639">
        <v>19940419</v>
      </c>
    </row>
    <row r="640" spans="1:6" x14ac:dyDescent="0.25">
      <c r="A640" t="s">
        <v>10106</v>
      </c>
      <c r="B640" t="s">
        <v>10107</v>
      </c>
      <c r="C640" t="s">
        <v>10108</v>
      </c>
      <c r="D640">
        <v>650203102</v>
      </c>
      <c r="E640" t="s">
        <v>7</v>
      </c>
      <c r="F640">
        <v>20030922</v>
      </c>
    </row>
    <row r="641" spans="1:6" x14ac:dyDescent="0.25">
      <c r="A641">
        <v>997645</v>
      </c>
      <c r="B641" t="s">
        <v>10109</v>
      </c>
      <c r="C641" t="s">
        <v>10110</v>
      </c>
      <c r="D641">
        <v>651824104</v>
      </c>
      <c r="E641" t="s">
        <v>7</v>
      </c>
      <c r="F641">
        <v>19381109</v>
      </c>
    </row>
    <row r="642" spans="1:6" x14ac:dyDescent="0.25">
      <c r="A642" t="s">
        <v>10111</v>
      </c>
      <c r="B642" t="s">
        <v>10112</v>
      </c>
      <c r="C642" t="s">
        <v>10113</v>
      </c>
      <c r="D642" t="s">
        <v>10114</v>
      </c>
      <c r="E642" t="s">
        <v>7</v>
      </c>
      <c r="F642">
        <v>20140324</v>
      </c>
    </row>
    <row r="643" spans="1:6" x14ac:dyDescent="0.25">
      <c r="A643" t="s">
        <v>10115</v>
      </c>
      <c r="B643" t="s">
        <v>10116</v>
      </c>
      <c r="C643" t="s">
        <v>10117</v>
      </c>
      <c r="D643" t="s">
        <v>10118</v>
      </c>
      <c r="E643" t="s">
        <v>7</v>
      </c>
      <c r="F643">
        <v>1991</v>
      </c>
    </row>
    <row r="644" spans="1:6" x14ac:dyDescent="0.25">
      <c r="A644">
        <v>677783</v>
      </c>
      <c r="B644" t="s">
        <v>10119</v>
      </c>
      <c r="C644" t="s">
        <v>10120</v>
      </c>
      <c r="D644">
        <v>663905107</v>
      </c>
      <c r="E644" t="s">
        <v>7</v>
      </c>
      <c r="F644">
        <v>19971216</v>
      </c>
    </row>
    <row r="645" spans="1:6" x14ac:dyDescent="0.25">
      <c r="A645" t="s">
        <v>10121</v>
      </c>
      <c r="B645" t="s">
        <v>10122</v>
      </c>
      <c r="C645" t="s">
        <v>10123</v>
      </c>
      <c r="D645" t="s">
        <v>10124</v>
      </c>
      <c r="E645" t="s">
        <v>7</v>
      </c>
      <c r="F645">
        <v>19990518</v>
      </c>
    </row>
    <row r="646" spans="1:6" x14ac:dyDescent="0.25">
      <c r="A646" t="s">
        <v>10125</v>
      </c>
      <c r="B646" t="s">
        <v>10126</v>
      </c>
      <c r="C646" t="s">
        <v>10127</v>
      </c>
      <c r="D646" t="s">
        <v>10128</v>
      </c>
      <c r="E646" t="s">
        <v>7</v>
      </c>
      <c r="F646">
        <v>20000225</v>
      </c>
    </row>
    <row r="647" spans="1:6" x14ac:dyDescent="0.25">
      <c r="A647">
        <v>932966</v>
      </c>
      <c r="B647" t="s">
        <v>10129</v>
      </c>
      <c r="C647" t="s">
        <v>7</v>
      </c>
      <c r="D647">
        <v>670148204</v>
      </c>
      <c r="E647" t="s">
        <v>7</v>
      </c>
      <c r="F647" t="s">
        <v>7</v>
      </c>
    </row>
    <row r="648" spans="1:6" x14ac:dyDescent="0.25">
      <c r="A648" t="s">
        <v>10130</v>
      </c>
      <c r="B648" t="s">
        <v>10131</v>
      </c>
      <c r="C648" t="s">
        <v>10132</v>
      </c>
      <c r="D648" t="s">
        <v>10133</v>
      </c>
      <c r="E648" t="s">
        <v>7</v>
      </c>
      <c r="F648">
        <v>20030620</v>
      </c>
    </row>
    <row r="649" spans="1:6" x14ac:dyDescent="0.25">
      <c r="A649">
        <v>543525</v>
      </c>
      <c r="B649" t="s">
        <v>10134</v>
      </c>
      <c r="C649" t="s">
        <v>7</v>
      </c>
      <c r="D649" t="s">
        <v>10135</v>
      </c>
      <c r="E649" t="s">
        <v>7</v>
      </c>
      <c r="F649" t="s">
        <v>7</v>
      </c>
    </row>
    <row r="650" spans="1:6" x14ac:dyDescent="0.25">
      <c r="A650">
        <v>511862</v>
      </c>
      <c r="B650" t="s">
        <v>10136</v>
      </c>
      <c r="C650" t="s">
        <v>10137</v>
      </c>
      <c r="D650" t="s">
        <v>10138</v>
      </c>
      <c r="E650" t="s">
        <v>7</v>
      </c>
      <c r="F650" t="s">
        <v>7</v>
      </c>
    </row>
    <row r="651" spans="1:6" x14ac:dyDescent="0.25">
      <c r="A651">
        <v>326790</v>
      </c>
      <c r="B651" t="s">
        <v>10139</v>
      </c>
      <c r="C651" t="s">
        <v>7</v>
      </c>
      <c r="D651">
        <v>669935108</v>
      </c>
      <c r="E651" t="s">
        <v>7</v>
      </c>
      <c r="F651" t="s">
        <v>7</v>
      </c>
    </row>
    <row r="652" spans="1:6" x14ac:dyDescent="0.25">
      <c r="A652">
        <v>130719</v>
      </c>
      <c r="B652" t="s">
        <v>10140</v>
      </c>
      <c r="C652" t="s">
        <v>10141</v>
      </c>
      <c r="D652" t="s">
        <v>10142</v>
      </c>
      <c r="E652" t="s">
        <v>7</v>
      </c>
      <c r="F652">
        <v>19940307</v>
      </c>
    </row>
    <row r="653" spans="1:6" x14ac:dyDescent="0.25">
      <c r="A653">
        <v>544166</v>
      </c>
      <c r="B653" t="s">
        <v>10143</v>
      </c>
      <c r="C653" t="s">
        <v>7</v>
      </c>
      <c r="D653" t="s">
        <v>10144</v>
      </c>
      <c r="E653" t="s">
        <v>7</v>
      </c>
      <c r="F653" t="s">
        <v>7</v>
      </c>
    </row>
    <row r="654" spans="1:6" x14ac:dyDescent="0.25">
      <c r="A654" t="s">
        <v>10145</v>
      </c>
      <c r="B654" t="s">
        <v>10146</v>
      </c>
      <c r="C654" t="s">
        <v>10147</v>
      </c>
      <c r="D654" t="s">
        <v>10148</v>
      </c>
      <c r="E654" t="s">
        <v>7</v>
      </c>
      <c r="F654" t="s">
        <v>7</v>
      </c>
    </row>
    <row r="655" spans="1:6" x14ac:dyDescent="0.25">
      <c r="A655">
        <v>320575</v>
      </c>
      <c r="B655" t="s">
        <v>10149</v>
      </c>
      <c r="C655" t="s">
        <v>7</v>
      </c>
      <c r="D655">
        <v>629478108</v>
      </c>
      <c r="E655" t="s">
        <v>7</v>
      </c>
      <c r="F655">
        <v>19870309</v>
      </c>
    </row>
    <row r="656" spans="1:6" x14ac:dyDescent="0.25">
      <c r="A656" t="s">
        <v>10150</v>
      </c>
      <c r="B656" t="s">
        <v>10151</v>
      </c>
      <c r="C656" t="s">
        <v>10152</v>
      </c>
      <c r="D656" t="s">
        <v>10153</v>
      </c>
      <c r="E656">
        <v>1921</v>
      </c>
      <c r="F656">
        <v>19881013</v>
      </c>
    </row>
    <row r="657" spans="1:6" x14ac:dyDescent="0.25">
      <c r="A657">
        <v>151976</v>
      </c>
      <c r="B657" t="s">
        <v>10154</v>
      </c>
      <c r="C657" t="s">
        <v>7</v>
      </c>
      <c r="D657">
        <v>671802106</v>
      </c>
      <c r="E657" t="s">
        <v>7</v>
      </c>
      <c r="F657">
        <v>198708</v>
      </c>
    </row>
    <row r="658" spans="1:6" x14ac:dyDescent="0.25">
      <c r="A658" t="s">
        <v>10155</v>
      </c>
      <c r="B658" t="s">
        <v>10156</v>
      </c>
      <c r="C658" t="s">
        <v>10157</v>
      </c>
      <c r="D658" t="s">
        <v>10158</v>
      </c>
      <c r="E658" t="s">
        <v>7</v>
      </c>
      <c r="F658" t="s">
        <v>7</v>
      </c>
    </row>
    <row r="659" spans="1:6" x14ac:dyDescent="0.25">
      <c r="A659" t="s">
        <v>10159</v>
      </c>
      <c r="B659" t="s">
        <v>10160</v>
      </c>
      <c r="C659" t="s">
        <v>10161</v>
      </c>
      <c r="D659" t="s">
        <v>10162</v>
      </c>
      <c r="E659" t="s">
        <v>7</v>
      </c>
      <c r="F659" t="s">
        <v>7</v>
      </c>
    </row>
    <row r="660" spans="1:6" x14ac:dyDescent="0.25">
      <c r="A660">
        <v>895589</v>
      </c>
      <c r="B660" t="s">
        <v>10163</v>
      </c>
      <c r="C660" t="s">
        <v>5787</v>
      </c>
      <c r="D660">
        <v>675744106</v>
      </c>
      <c r="E660" t="s">
        <v>7</v>
      </c>
      <c r="F660">
        <v>1985</v>
      </c>
    </row>
    <row r="661" spans="1:6" x14ac:dyDescent="0.25">
      <c r="A661">
        <v>547276</v>
      </c>
      <c r="B661" t="s">
        <v>10164</v>
      </c>
      <c r="C661" t="s">
        <v>10165</v>
      </c>
      <c r="D661">
        <v>676121106</v>
      </c>
      <c r="E661">
        <v>198912</v>
      </c>
      <c r="F661" t="s">
        <v>7</v>
      </c>
    </row>
    <row r="662" spans="1:6" x14ac:dyDescent="0.25">
      <c r="A662" t="s">
        <v>10166</v>
      </c>
      <c r="B662" t="s">
        <v>10167</v>
      </c>
      <c r="C662" t="s">
        <v>10168</v>
      </c>
      <c r="D662" t="s">
        <v>10169</v>
      </c>
      <c r="E662" t="s">
        <v>7</v>
      </c>
      <c r="F662">
        <v>20090909</v>
      </c>
    </row>
    <row r="663" spans="1:6" x14ac:dyDescent="0.25">
      <c r="A663">
        <v>889592</v>
      </c>
      <c r="B663" t="s">
        <v>10170</v>
      </c>
      <c r="C663" t="s">
        <v>7</v>
      </c>
      <c r="D663">
        <v>681969101</v>
      </c>
      <c r="E663" t="s">
        <v>7</v>
      </c>
      <c r="F663" t="s">
        <v>7</v>
      </c>
    </row>
    <row r="664" spans="1:6" x14ac:dyDescent="0.25">
      <c r="A664">
        <v>777223</v>
      </c>
      <c r="B664" t="s">
        <v>10171</v>
      </c>
      <c r="C664" t="s">
        <v>7</v>
      </c>
      <c r="D664">
        <v>682655105</v>
      </c>
      <c r="E664" t="s">
        <v>7</v>
      </c>
      <c r="F664" t="s">
        <v>7</v>
      </c>
    </row>
    <row r="665" spans="1:6" x14ac:dyDescent="0.25">
      <c r="A665">
        <v>324914</v>
      </c>
      <c r="B665" t="s">
        <v>10172</v>
      </c>
      <c r="C665" t="s">
        <v>10173</v>
      </c>
      <c r="D665" t="s">
        <v>10174</v>
      </c>
      <c r="E665">
        <v>1978</v>
      </c>
      <c r="F665">
        <v>19930713</v>
      </c>
    </row>
    <row r="666" spans="1:6" x14ac:dyDescent="0.25">
      <c r="A666">
        <v>997337</v>
      </c>
      <c r="B666" t="s">
        <v>10175</v>
      </c>
      <c r="C666" t="s">
        <v>10176</v>
      </c>
      <c r="D666" t="s">
        <v>10177</v>
      </c>
      <c r="E666" t="s">
        <v>7</v>
      </c>
      <c r="F666">
        <v>1982</v>
      </c>
    </row>
    <row r="667" spans="1:6" x14ac:dyDescent="0.25">
      <c r="A667">
        <v>286165</v>
      </c>
      <c r="B667" t="s">
        <v>10178</v>
      </c>
      <c r="C667" t="s">
        <v>10179</v>
      </c>
      <c r="D667" t="s">
        <v>10180</v>
      </c>
      <c r="E667" t="s">
        <v>7</v>
      </c>
      <c r="F667">
        <v>19970325</v>
      </c>
    </row>
    <row r="668" spans="1:6" x14ac:dyDescent="0.25">
      <c r="A668">
        <v>411616</v>
      </c>
      <c r="B668" t="s">
        <v>10181</v>
      </c>
      <c r="C668" t="s">
        <v>10182</v>
      </c>
      <c r="D668" t="s">
        <v>10183</v>
      </c>
      <c r="E668" t="s">
        <v>7</v>
      </c>
      <c r="F668" t="s">
        <v>7</v>
      </c>
    </row>
    <row r="669" spans="1:6" x14ac:dyDescent="0.25">
      <c r="A669">
        <v>873106</v>
      </c>
      <c r="B669" t="s">
        <v>10184</v>
      </c>
      <c r="C669" t="s">
        <v>10185</v>
      </c>
      <c r="D669">
        <v>671029106</v>
      </c>
      <c r="E669" t="s">
        <v>7</v>
      </c>
      <c r="F669">
        <v>19920428</v>
      </c>
    </row>
    <row r="670" spans="1:6" x14ac:dyDescent="0.25">
      <c r="A670">
        <v>981567</v>
      </c>
      <c r="B670" t="s">
        <v>10186</v>
      </c>
      <c r="C670" t="s">
        <v>7</v>
      </c>
      <c r="D670">
        <v>688350107</v>
      </c>
      <c r="E670">
        <v>1969</v>
      </c>
      <c r="F670" t="s">
        <v>7</v>
      </c>
    </row>
    <row r="671" spans="1:6" x14ac:dyDescent="0.25">
      <c r="A671">
        <v>889022</v>
      </c>
      <c r="B671" t="s">
        <v>10187</v>
      </c>
      <c r="C671" t="s">
        <v>10188</v>
      </c>
      <c r="D671">
        <v>690310305</v>
      </c>
      <c r="E671">
        <v>1980</v>
      </c>
      <c r="F671">
        <v>19800908</v>
      </c>
    </row>
    <row r="672" spans="1:6" x14ac:dyDescent="0.25">
      <c r="A672" t="s">
        <v>10189</v>
      </c>
      <c r="B672" t="s">
        <v>10190</v>
      </c>
      <c r="C672" t="s">
        <v>10191</v>
      </c>
      <c r="D672" t="s">
        <v>10192</v>
      </c>
      <c r="E672" t="s">
        <v>7</v>
      </c>
      <c r="F672">
        <v>20040115</v>
      </c>
    </row>
    <row r="673" spans="1:6" x14ac:dyDescent="0.25">
      <c r="A673">
        <v>875372</v>
      </c>
      <c r="B673" t="s">
        <v>10193</v>
      </c>
      <c r="C673" t="s">
        <v>10194</v>
      </c>
      <c r="D673" t="s">
        <v>10195</v>
      </c>
      <c r="E673">
        <v>1982</v>
      </c>
      <c r="F673">
        <v>19820514</v>
      </c>
    </row>
    <row r="674" spans="1:6" x14ac:dyDescent="0.25">
      <c r="A674">
        <v>680193</v>
      </c>
      <c r="B674" t="s">
        <v>10196</v>
      </c>
      <c r="C674" t="s">
        <v>10197</v>
      </c>
      <c r="D674">
        <v>695459107</v>
      </c>
      <c r="E674" t="s">
        <v>7</v>
      </c>
      <c r="F674">
        <v>20060808</v>
      </c>
    </row>
    <row r="675" spans="1:6" x14ac:dyDescent="0.25">
      <c r="A675">
        <v>544355</v>
      </c>
      <c r="B675" t="s">
        <v>10198</v>
      </c>
      <c r="C675" t="s">
        <v>7</v>
      </c>
      <c r="D675">
        <v>695465302</v>
      </c>
      <c r="E675" t="s">
        <v>7</v>
      </c>
      <c r="F675" t="s">
        <v>7</v>
      </c>
    </row>
    <row r="676" spans="1:6" x14ac:dyDescent="0.25">
      <c r="A676">
        <v>921484</v>
      </c>
      <c r="B676" t="s">
        <v>10199</v>
      </c>
      <c r="C676" t="s">
        <v>10200</v>
      </c>
      <c r="D676">
        <v>696429307</v>
      </c>
      <c r="E676" t="s">
        <v>7</v>
      </c>
      <c r="F676">
        <v>19460731</v>
      </c>
    </row>
    <row r="677" spans="1:6" x14ac:dyDescent="0.25">
      <c r="A677">
        <v>512710</v>
      </c>
      <c r="B677" t="s">
        <v>10201</v>
      </c>
      <c r="C677" t="s">
        <v>10200</v>
      </c>
      <c r="D677">
        <v>696434208</v>
      </c>
      <c r="E677" t="s">
        <v>7</v>
      </c>
      <c r="F677" t="s">
        <v>7</v>
      </c>
    </row>
    <row r="678" spans="1:6" x14ac:dyDescent="0.25">
      <c r="A678">
        <v>543931</v>
      </c>
      <c r="B678" t="s">
        <v>10202</v>
      </c>
      <c r="C678" t="s">
        <v>7</v>
      </c>
      <c r="D678">
        <v>697642106</v>
      </c>
      <c r="E678" t="s">
        <v>7</v>
      </c>
      <c r="F678" t="s">
        <v>7</v>
      </c>
    </row>
    <row r="679" spans="1:6" x14ac:dyDescent="0.25">
      <c r="A679" t="s">
        <v>10203</v>
      </c>
      <c r="B679" t="s">
        <v>10204</v>
      </c>
      <c r="C679" t="s">
        <v>10205</v>
      </c>
      <c r="D679" t="s">
        <v>10206</v>
      </c>
      <c r="E679" t="s">
        <v>7</v>
      </c>
      <c r="F679" t="s">
        <v>7</v>
      </c>
    </row>
    <row r="680" spans="1:6" x14ac:dyDescent="0.25">
      <c r="A680">
        <v>902315</v>
      </c>
      <c r="B680" t="s">
        <v>10207</v>
      </c>
      <c r="C680" t="s">
        <v>7</v>
      </c>
      <c r="D680">
        <v>697926103</v>
      </c>
      <c r="E680" t="s">
        <v>7</v>
      </c>
      <c r="F680" t="s">
        <v>7</v>
      </c>
    </row>
    <row r="681" spans="1:6" x14ac:dyDescent="0.25">
      <c r="A681">
        <v>517384</v>
      </c>
      <c r="B681" t="s">
        <v>10208</v>
      </c>
      <c r="C681" t="s">
        <v>10209</v>
      </c>
      <c r="D681">
        <v>701492100</v>
      </c>
      <c r="E681" t="s">
        <v>7</v>
      </c>
      <c r="F681">
        <v>19870828</v>
      </c>
    </row>
    <row r="682" spans="1:6" x14ac:dyDescent="0.25">
      <c r="A682" t="s">
        <v>10210</v>
      </c>
      <c r="B682" t="s">
        <v>10211</v>
      </c>
      <c r="C682" t="s">
        <v>10212</v>
      </c>
      <c r="D682" t="s">
        <v>10213</v>
      </c>
      <c r="E682" t="s">
        <v>7</v>
      </c>
      <c r="F682" t="s">
        <v>7</v>
      </c>
    </row>
    <row r="683" spans="1:6" x14ac:dyDescent="0.25">
      <c r="A683">
        <v>687289</v>
      </c>
      <c r="B683" t="s">
        <v>10214</v>
      </c>
      <c r="C683" t="s">
        <v>10215</v>
      </c>
      <c r="D683">
        <v>703186205</v>
      </c>
      <c r="E683" t="s">
        <v>7</v>
      </c>
      <c r="F683">
        <v>19980130</v>
      </c>
    </row>
    <row r="684" spans="1:6" x14ac:dyDescent="0.25">
      <c r="A684">
        <v>874153</v>
      </c>
      <c r="B684" t="s">
        <v>10216</v>
      </c>
      <c r="C684" t="s">
        <v>10217</v>
      </c>
      <c r="D684">
        <v>703224105</v>
      </c>
      <c r="E684">
        <v>1996</v>
      </c>
      <c r="F684">
        <v>1996</v>
      </c>
    </row>
    <row r="685" spans="1:6" x14ac:dyDescent="0.25">
      <c r="A685">
        <v>286133</v>
      </c>
      <c r="B685" t="s">
        <v>10218</v>
      </c>
      <c r="C685" t="s">
        <v>10219</v>
      </c>
      <c r="D685">
        <v>693187106</v>
      </c>
      <c r="E685" t="s">
        <v>7</v>
      </c>
      <c r="F685">
        <v>19980617</v>
      </c>
    </row>
    <row r="686" spans="1:6" x14ac:dyDescent="0.25">
      <c r="A686">
        <v>883456</v>
      </c>
      <c r="B686" t="s">
        <v>10220</v>
      </c>
      <c r="C686" t="s">
        <v>10221</v>
      </c>
      <c r="D686">
        <v>704582105</v>
      </c>
      <c r="E686" t="s">
        <v>7</v>
      </c>
      <c r="F686">
        <v>19890726</v>
      </c>
    </row>
    <row r="687" spans="1:6" x14ac:dyDescent="0.25">
      <c r="A687">
        <v>946180</v>
      </c>
      <c r="B687" t="s">
        <v>10222</v>
      </c>
      <c r="C687" t="s">
        <v>10223</v>
      </c>
      <c r="D687">
        <v>707051108</v>
      </c>
      <c r="E687" t="s">
        <v>7</v>
      </c>
      <c r="F687">
        <v>198309</v>
      </c>
    </row>
    <row r="688" spans="1:6" x14ac:dyDescent="0.25">
      <c r="A688">
        <v>951944</v>
      </c>
      <c r="B688" t="s">
        <v>10224</v>
      </c>
      <c r="C688" t="s">
        <v>7</v>
      </c>
      <c r="D688">
        <v>707058301</v>
      </c>
      <c r="E688" t="s">
        <v>7</v>
      </c>
      <c r="F688" t="s">
        <v>7</v>
      </c>
    </row>
    <row r="689" spans="1:6" x14ac:dyDescent="0.25">
      <c r="A689">
        <v>921771</v>
      </c>
      <c r="B689" t="s">
        <v>10225</v>
      </c>
      <c r="C689" t="s">
        <v>10226</v>
      </c>
      <c r="D689">
        <v>707389102</v>
      </c>
      <c r="E689" t="s">
        <v>7</v>
      </c>
      <c r="F689">
        <v>19421224</v>
      </c>
    </row>
    <row r="690" spans="1:6" x14ac:dyDescent="0.25">
      <c r="A690">
        <v>873638</v>
      </c>
      <c r="B690" t="s">
        <v>10227</v>
      </c>
      <c r="C690" t="s">
        <v>7</v>
      </c>
      <c r="D690">
        <v>709598106</v>
      </c>
      <c r="E690" t="s">
        <v>7</v>
      </c>
      <c r="F690" t="s">
        <v>7</v>
      </c>
    </row>
    <row r="691" spans="1:6" x14ac:dyDescent="0.25">
      <c r="A691">
        <v>687011</v>
      </c>
      <c r="B691" t="s">
        <v>10228</v>
      </c>
      <c r="C691" t="s">
        <v>10229</v>
      </c>
      <c r="D691">
        <v>709668107</v>
      </c>
      <c r="E691">
        <v>1892</v>
      </c>
      <c r="F691">
        <v>199808</v>
      </c>
    </row>
    <row r="692" spans="1:6" x14ac:dyDescent="0.25">
      <c r="A692">
        <v>131959</v>
      </c>
      <c r="B692" t="s">
        <v>10230</v>
      </c>
      <c r="C692" t="s">
        <v>10231</v>
      </c>
      <c r="D692">
        <v>709796106</v>
      </c>
      <c r="E692" t="s">
        <v>7</v>
      </c>
      <c r="F692">
        <v>19840410</v>
      </c>
    </row>
    <row r="693" spans="1:6" x14ac:dyDescent="0.25">
      <c r="A693">
        <v>906265</v>
      </c>
      <c r="B693" t="s">
        <v>10232</v>
      </c>
      <c r="C693" t="s">
        <v>10233</v>
      </c>
      <c r="D693" t="s">
        <v>10234</v>
      </c>
      <c r="E693" t="s">
        <v>7</v>
      </c>
      <c r="F693">
        <v>196208</v>
      </c>
    </row>
    <row r="694" spans="1:6" x14ac:dyDescent="0.25">
      <c r="A694">
        <v>311554</v>
      </c>
      <c r="B694" t="s">
        <v>10235</v>
      </c>
      <c r="C694" t="s">
        <v>7</v>
      </c>
      <c r="D694" t="s">
        <v>10236</v>
      </c>
      <c r="E694" t="s">
        <v>7</v>
      </c>
      <c r="F694" t="s">
        <v>7</v>
      </c>
    </row>
    <row r="695" spans="1:6" x14ac:dyDescent="0.25">
      <c r="A695">
        <v>517477</v>
      </c>
      <c r="B695" t="s">
        <v>10237</v>
      </c>
      <c r="C695" t="s">
        <v>7</v>
      </c>
      <c r="D695" t="s">
        <v>10238</v>
      </c>
      <c r="E695" t="s">
        <v>7</v>
      </c>
      <c r="F695" t="s">
        <v>7</v>
      </c>
    </row>
    <row r="696" spans="1:6" x14ac:dyDescent="0.25">
      <c r="A696">
        <v>898480</v>
      </c>
      <c r="B696" t="s">
        <v>10239</v>
      </c>
      <c r="C696" t="s">
        <v>10240</v>
      </c>
      <c r="D696">
        <v>715844106</v>
      </c>
      <c r="E696" t="s">
        <v>7</v>
      </c>
      <c r="F696">
        <v>19970522</v>
      </c>
    </row>
    <row r="697" spans="1:6" x14ac:dyDescent="0.25">
      <c r="A697">
        <v>517494</v>
      </c>
      <c r="B697" t="s">
        <v>10241</v>
      </c>
      <c r="C697" t="s">
        <v>7</v>
      </c>
      <c r="D697">
        <v>716615109</v>
      </c>
      <c r="E697" t="s">
        <v>7</v>
      </c>
      <c r="F697" t="s">
        <v>7</v>
      </c>
    </row>
    <row r="698" spans="1:6" x14ac:dyDescent="0.25">
      <c r="A698">
        <v>873713</v>
      </c>
      <c r="B698" t="s">
        <v>10242</v>
      </c>
      <c r="C698" t="s">
        <v>10243</v>
      </c>
      <c r="D698" t="s">
        <v>10244</v>
      </c>
      <c r="E698" t="s">
        <v>7</v>
      </c>
      <c r="F698">
        <v>199603</v>
      </c>
    </row>
    <row r="699" spans="1:6" x14ac:dyDescent="0.25">
      <c r="A699" t="s">
        <v>10245</v>
      </c>
      <c r="B699" t="s">
        <v>10246</v>
      </c>
      <c r="C699" t="s">
        <v>10247</v>
      </c>
      <c r="D699" t="s">
        <v>10248</v>
      </c>
      <c r="E699" t="s">
        <v>7</v>
      </c>
      <c r="F699">
        <v>19991225</v>
      </c>
    </row>
    <row r="700" spans="1:6" x14ac:dyDescent="0.25">
      <c r="A700" t="s">
        <v>10249</v>
      </c>
      <c r="B700" t="s">
        <v>10250</v>
      </c>
      <c r="C700" t="s">
        <v>10251</v>
      </c>
      <c r="D700" t="s">
        <v>10252</v>
      </c>
      <c r="E700" t="s">
        <v>7</v>
      </c>
      <c r="F700">
        <v>19980529</v>
      </c>
    </row>
    <row r="701" spans="1:6" x14ac:dyDescent="0.25">
      <c r="A701" t="s">
        <v>10253</v>
      </c>
      <c r="B701" t="s">
        <v>10254</v>
      </c>
      <c r="C701" t="s">
        <v>10255</v>
      </c>
      <c r="D701" t="s">
        <v>10256</v>
      </c>
      <c r="E701" t="s">
        <v>7</v>
      </c>
      <c r="F701">
        <v>19970603</v>
      </c>
    </row>
    <row r="702" spans="1:6" x14ac:dyDescent="0.25">
      <c r="A702">
        <v>130443</v>
      </c>
      <c r="B702" t="s">
        <v>10257</v>
      </c>
      <c r="C702" t="s">
        <v>10258</v>
      </c>
      <c r="D702">
        <v>693315103</v>
      </c>
      <c r="E702" t="s">
        <v>7</v>
      </c>
      <c r="F702">
        <v>1976</v>
      </c>
    </row>
    <row r="703" spans="1:6" x14ac:dyDescent="0.25">
      <c r="A703">
        <v>329963</v>
      </c>
      <c r="B703" t="s">
        <v>10259</v>
      </c>
      <c r="C703" t="s">
        <v>10260</v>
      </c>
      <c r="D703">
        <v>717528103</v>
      </c>
      <c r="E703" t="s">
        <v>7</v>
      </c>
      <c r="F703">
        <v>1984</v>
      </c>
    </row>
    <row r="704" spans="1:6" x14ac:dyDescent="0.25">
      <c r="A704">
        <v>134965</v>
      </c>
      <c r="B704" t="s">
        <v>10261</v>
      </c>
      <c r="C704" t="s">
        <v>7</v>
      </c>
      <c r="D704" t="s">
        <v>10262</v>
      </c>
      <c r="E704">
        <v>199306</v>
      </c>
      <c r="F704" t="s">
        <v>7</v>
      </c>
    </row>
    <row r="705" spans="1:6" x14ac:dyDescent="0.25">
      <c r="A705">
        <v>411547</v>
      </c>
      <c r="B705" t="s">
        <v>10263</v>
      </c>
      <c r="C705" t="s">
        <v>10264</v>
      </c>
      <c r="D705">
        <v>719427106</v>
      </c>
      <c r="E705" t="s">
        <v>7</v>
      </c>
      <c r="F705">
        <v>20030110</v>
      </c>
    </row>
    <row r="706" spans="1:6" x14ac:dyDescent="0.25">
      <c r="A706">
        <v>517552</v>
      </c>
      <c r="B706" t="s">
        <v>10265</v>
      </c>
      <c r="C706" t="s">
        <v>7</v>
      </c>
      <c r="D706">
        <v>720035302</v>
      </c>
      <c r="E706">
        <v>1984</v>
      </c>
      <c r="F706" t="s">
        <v>7</v>
      </c>
    </row>
    <row r="707" spans="1:6" x14ac:dyDescent="0.25">
      <c r="A707">
        <v>687169</v>
      </c>
      <c r="B707" t="s">
        <v>10266</v>
      </c>
      <c r="C707" t="s">
        <v>7</v>
      </c>
      <c r="D707">
        <v>721596104</v>
      </c>
      <c r="E707" t="s">
        <v>7</v>
      </c>
      <c r="F707" t="s">
        <v>7</v>
      </c>
    </row>
    <row r="708" spans="1:6" x14ac:dyDescent="0.25">
      <c r="A708">
        <v>517577</v>
      </c>
      <c r="B708" t="s">
        <v>10267</v>
      </c>
      <c r="C708" t="s">
        <v>7</v>
      </c>
      <c r="D708">
        <v>723544102</v>
      </c>
      <c r="E708" t="s">
        <v>7</v>
      </c>
      <c r="F708" t="s">
        <v>7</v>
      </c>
    </row>
    <row r="709" spans="1:6" x14ac:dyDescent="0.25">
      <c r="A709">
        <v>997835</v>
      </c>
      <c r="B709" t="s">
        <v>10268</v>
      </c>
      <c r="C709" t="s">
        <v>7</v>
      </c>
      <c r="D709">
        <v>723684106</v>
      </c>
      <c r="E709" t="s">
        <v>7</v>
      </c>
      <c r="F709">
        <v>19560310</v>
      </c>
    </row>
    <row r="710" spans="1:6" x14ac:dyDescent="0.25">
      <c r="A710">
        <v>933976</v>
      </c>
      <c r="B710" t="s">
        <v>10269</v>
      </c>
      <c r="C710" t="s">
        <v>7</v>
      </c>
      <c r="D710">
        <v>723686101</v>
      </c>
      <c r="E710" t="s">
        <v>7</v>
      </c>
      <c r="F710">
        <v>19260507</v>
      </c>
    </row>
    <row r="711" spans="1:6" x14ac:dyDescent="0.25">
      <c r="A711">
        <v>728631</v>
      </c>
      <c r="B711" t="s">
        <v>10270</v>
      </c>
      <c r="C711" t="s">
        <v>7</v>
      </c>
      <c r="D711">
        <v>893531103</v>
      </c>
      <c r="E711" t="s">
        <v>7</v>
      </c>
      <c r="F711" t="s">
        <v>7</v>
      </c>
    </row>
    <row r="712" spans="1:6" x14ac:dyDescent="0.25">
      <c r="A712">
        <v>541806</v>
      </c>
      <c r="B712" t="s">
        <v>10271</v>
      </c>
      <c r="C712" t="s">
        <v>10272</v>
      </c>
      <c r="D712">
        <v>729251108</v>
      </c>
      <c r="E712" t="s">
        <v>7</v>
      </c>
      <c r="F712">
        <v>19970101</v>
      </c>
    </row>
    <row r="713" spans="1:6" x14ac:dyDescent="0.25">
      <c r="A713">
        <v>278150</v>
      </c>
      <c r="B713" t="s">
        <v>10273</v>
      </c>
      <c r="C713" t="s">
        <v>10274</v>
      </c>
      <c r="D713">
        <v>730447109</v>
      </c>
      <c r="E713" t="s">
        <v>7</v>
      </c>
      <c r="F713">
        <v>19941109</v>
      </c>
    </row>
    <row r="714" spans="1:6" x14ac:dyDescent="0.25">
      <c r="A714">
        <v>729639</v>
      </c>
      <c r="B714" t="s">
        <v>10275</v>
      </c>
      <c r="C714" t="s">
        <v>7</v>
      </c>
      <c r="D714">
        <v>730900107</v>
      </c>
      <c r="E714" t="s">
        <v>7</v>
      </c>
      <c r="F714" t="s">
        <v>7</v>
      </c>
    </row>
    <row r="715" spans="1:6" x14ac:dyDescent="0.25">
      <c r="A715">
        <v>322790</v>
      </c>
      <c r="B715" t="s">
        <v>10276</v>
      </c>
      <c r="C715" t="s">
        <v>10277</v>
      </c>
      <c r="D715">
        <v>737464107</v>
      </c>
      <c r="E715">
        <v>1971</v>
      </c>
      <c r="F715">
        <v>19840125</v>
      </c>
    </row>
    <row r="716" spans="1:6" x14ac:dyDescent="0.25">
      <c r="A716">
        <v>292882</v>
      </c>
      <c r="B716" t="s">
        <v>10278</v>
      </c>
      <c r="C716" t="s">
        <v>10279</v>
      </c>
      <c r="D716" t="s">
        <v>10280</v>
      </c>
      <c r="E716" t="s">
        <v>7</v>
      </c>
      <c r="F716">
        <v>19840713</v>
      </c>
    </row>
    <row r="717" spans="1:6" x14ac:dyDescent="0.25">
      <c r="A717">
        <v>689798</v>
      </c>
      <c r="B717" t="s">
        <v>10281</v>
      </c>
      <c r="C717" t="s">
        <v>7</v>
      </c>
      <c r="D717">
        <v>739916104</v>
      </c>
      <c r="E717" t="s">
        <v>7</v>
      </c>
      <c r="F717">
        <v>19990222</v>
      </c>
    </row>
    <row r="718" spans="1:6" x14ac:dyDescent="0.25">
      <c r="A718">
        <v>877772</v>
      </c>
      <c r="B718" t="s">
        <v>10282</v>
      </c>
      <c r="C718" t="s">
        <v>7</v>
      </c>
      <c r="D718">
        <v>739908101</v>
      </c>
      <c r="E718" t="s">
        <v>7</v>
      </c>
      <c r="F718" t="s">
        <v>7</v>
      </c>
    </row>
    <row r="719" spans="1:6" x14ac:dyDescent="0.25">
      <c r="A719" t="s">
        <v>10283</v>
      </c>
      <c r="B719" t="s">
        <v>10284</v>
      </c>
      <c r="C719" t="s">
        <v>10285</v>
      </c>
      <c r="D719" t="s">
        <v>10286</v>
      </c>
      <c r="E719" t="s">
        <v>7</v>
      </c>
      <c r="F719" t="s">
        <v>7</v>
      </c>
    </row>
    <row r="720" spans="1:6" x14ac:dyDescent="0.25">
      <c r="A720">
        <v>873905</v>
      </c>
      <c r="B720" t="s">
        <v>10287</v>
      </c>
      <c r="C720" t="s">
        <v>10288</v>
      </c>
      <c r="D720" t="s">
        <v>10289</v>
      </c>
      <c r="E720" t="s">
        <v>7</v>
      </c>
      <c r="F720" t="s">
        <v>7</v>
      </c>
    </row>
    <row r="721" spans="1:6" x14ac:dyDescent="0.25">
      <c r="A721">
        <v>149357</v>
      </c>
      <c r="B721" t="s">
        <v>10290</v>
      </c>
      <c r="C721" t="s">
        <v>7</v>
      </c>
      <c r="D721">
        <v>740522107</v>
      </c>
      <c r="E721" t="s">
        <v>7</v>
      </c>
      <c r="F721" t="s">
        <v>7</v>
      </c>
    </row>
    <row r="722" spans="1:6" x14ac:dyDescent="0.25">
      <c r="A722">
        <v>891996</v>
      </c>
      <c r="B722" t="s">
        <v>10291</v>
      </c>
      <c r="C722" t="s">
        <v>10292</v>
      </c>
      <c r="D722">
        <v>740921200</v>
      </c>
      <c r="E722" t="s">
        <v>7</v>
      </c>
      <c r="F722">
        <v>19991126</v>
      </c>
    </row>
    <row r="723" spans="1:6" x14ac:dyDescent="0.25">
      <c r="A723" t="s">
        <v>10293</v>
      </c>
      <c r="B723" t="s">
        <v>10294</v>
      </c>
      <c r="C723" t="s">
        <v>10295</v>
      </c>
      <c r="D723" t="s">
        <v>10296</v>
      </c>
      <c r="E723">
        <v>1988</v>
      </c>
      <c r="F723" t="s">
        <v>7</v>
      </c>
    </row>
    <row r="724" spans="1:6" x14ac:dyDescent="0.25">
      <c r="A724">
        <v>906216</v>
      </c>
      <c r="B724" t="s">
        <v>10297</v>
      </c>
      <c r="C724" t="s">
        <v>7</v>
      </c>
      <c r="D724" t="s">
        <v>7</v>
      </c>
      <c r="E724" t="s">
        <v>7</v>
      </c>
      <c r="F724" t="s">
        <v>7</v>
      </c>
    </row>
    <row r="725" spans="1:6" x14ac:dyDescent="0.25">
      <c r="A725">
        <v>277871</v>
      </c>
      <c r="B725" t="s">
        <v>10298</v>
      </c>
      <c r="C725" t="s">
        <v>7</v>
      </c>
      <c r="D725">
        <v>741379101</v>
      </c>
      <c r="E725">
        <v>19980805</v>
      </c>
      <c r="F725" t="s">
        <v>7</v>
      </c>
    </row>
    <row r="726" spans="1:6" x14ac:dyDescent="0.25">
      <c r="A726">
        <v>878704</v>
      </c>
      <c r="B726" t="s">
        <v>10299</v>
      </c>
      <c r="C726" t="s">
        <v>7</v>
      </c>
      <c r="D726">
        <v>742674104</v>
      </c>
      <c r="E726" t="s">
        <v>7</v>
      </c>
      <c r="F726">
        <v>198410</v>
      </c>
    </row>
    <row r="727" spans="1:6" x14ac:dyDescent="0.25">
      <c r="A727">
        <v>877145</v>
      </c>
      <c r="B727" t="s">
        <v>10300</v>
      </c>
      <c r="C727" t="s">
        <v>10301</v>
      </c>
      <c r="D727" t="s">
        <v>10302</v>
      </c>
      <c r="E727" t="s">
        <v>7</v>
      </c>
      <c r="F727">
        <v>19870813</v>
      </c>
    </row>
    <row r="728" spans="1:6" x14ac:dyDescent="0.25">
      <c r="A728">
        <v>546685</v>
      </c>
      <c r="B728" t="s">
        <v>10303</v>
      </c>
      <c r="C728" t="s">
        <v>10304</v>
      </c>
      <c r="D728">
        <v>743697104</v>
      </c>
      <c r="E728" t="s">
        <v>7</v>
      </c>
      <c r="F728">
        <v>19880706</v>
      </c>
    </row>
    <row r="729" spans="1:6" x14ac:dyDescent="0.25">
      <c r="A729">
        <v>684413</v>
      </c>
      <c r="B729" t="s">
        <v>10305</v>
      </c>
      <c r="C729" t="s">
        <v>7</v>
      </c>
      <c r="D729">
        <v>743725103</v>
      </c>
      <c r="E729" t="s">
        <v>7</v>
      </c>
      <c r="F729" t="s">
        <v>7</v>
      </c>
    </row>
    <row r="730" spans="1:6" x14ac:dyDescent="0.25">
      <c r="A730" t="s">
        <v>10306</v>
      </c>
      <c r="B730" t="s">
        <v>10307</v>
      </c>
      <c r="C730" t="s">
        <v>7</v>
      </c>
      <c r="D730">
        <v>744061102</v>
      </c>
      <c r="E730" t="s">
        <v>7</v>
      </c>
      <c r="F730" t="s">
        <v>7</v>
      </c>
    </row>
    <row r="731" spans="1:6" x14ac:dyDescent="0.25">
      <c r="A731">
        <v>923418</v>
      </c>
      <c r="B731" t="s">
        <v>10308</v>
      </c>
      <c r="C731" t="s">
        <v>10309</v>
      </c>
      <c r="D731" t="s">
        <v>10310</v>
      </c>
      <c r="E731" t="s">
        <v>7</v>
      </c>
      <c r="F731">
        <v>19840413</v>
      </c>
    </row>
    <row r="732" spans="1:6" x14ac:dyDescent="0.25">
      <c r="A732">
        <v>274388</v>
      </c>
      <c r="B732" t="s">
        <v>10311</v>
      </c>
      <c r="C732" t="s">
        <v>10312</v>
      </c>
      <c r="D732" t="s">
        <v>10313</v>
      </c>
      <c r="E732" t="s">
        <v>7</v>
      </c>
      <c r="F732">
        <v>1909</v>
      </c>
    </row>
    <row r="733" spans="1:6" x14ac:dyDescent="0.25">
      <c r="A733">
        <v>517831</v>
      </c>
      <c r="B733" t="s">
        <v>10314</v>
      </c>
      <c r="C733" t="s">
        <v>7</v>
      </c>
      <c r="D733">
        <v>744901109</v>
      </c>
      <c r="E733" t="s">
        <v>7</v>
      </c>
      <c r="F733" t="s">
        <v>7</v>
      </c>
    </row>
    <row r="734" spans="1:6" x14ac:dyDescent="0.25">
      <c r="A734" t="s">
        <v>10315</v>
      </c>
      <c r="B734" t="s">
        <v>10316</v>
      </c>
      <c r="C734" t="s">
        <v>7</v>
      </c>
      <c r="D734">
        <v>744533100</v>
      </c>
      <c r="E734">
        <v>1913</v>
      </c>
      <c r="F734" t="s">
        <v>7</v>
      </c>
    </row>
    <row r="735" spans="1:6" x14ac:dyDescent="0.25">
      <c r="A735">
        <v>921019</v>
      </c>
      <c r="B735" t="s">
        <v>10317</v>
      </c>
      <c r="C735" t="s">
        <v>7</v>
      </c>
      <c r="D735">
        <v>744482100</v>
      </c>
      <c r="E735" t="s">
        <v>7</v>
      </c>
      <c r="F735" t="s">
        <v>7</v>
      </c>
    </row>
    <row r="736" spans="1:6" x14ac:dyDescent="0.25">
      <c r="A736">
        <v>951560</v>
      </c>
      <c r="B736" t="s">
        <v>10318</v>
      </c>
      <c r="C736" t="s">
        <v>7</v>
      </c>
      <c r="D736">
        <v>744516105</v>
      </c>
      <c r="E736" t="s">
        <v>7</v>
      </c>
      <c r="F736">
        <v>1938</v>
      </c>
    </row>
    <row r="737" spans="1:6" x14ac:dyDescent="0.25">
      <c r="A737">
        <v>944177</v>
      </c>
      <c r="B737" t="s">
        <v>10319</v>
      </c>
      <c r="C737" t="s">
        <v>7</v>
      </c>
      <c r="D737">
        <v>744650201</v>
      </c>
      <c r="E737" t="s">
        <v>7</v>
      </c>
      <c r="F737" t="s">
        <v>7</v>
      </c>
    </row>
    <row r="738" spans="1:6" x14ac:dyDescent="0.25">
      <c r="A738">
        <v>872595</v>
      </c>
      <c r="B738" t="s">
        <v>10320</v>
      </c>
      <c r="C738" t="s">
        <v>10321</v>
      </c>
      <c r="D738" t="s">
        <v>10322</v>
      </c>
      <c r="E738" t="s">
        <v>7</v>
      </c>
      <c r="F738">
        <v>19890531</v>
      </c>
    </row>
    <row r="739" spans="1:6" x14ac:dyDescent="0.25">
      <c r="A739">
        <v>884323</v>
      </c>
      <c r="B739" t="s">
        <v>10323</v>
      </c>
      <c r="C739" t="s">
        <v>7</v>
      </c>
      <c r="D739">
        <v>746934108</v>
      </c>
      <c r="E739" t="s">
        <v>7</v>
      </c>
      <c r="F739">
        <v>1986</v>
      </c>
    </row>
    <row r="740" spans="1:6" x14ac:dyDescent="0.25">
      <c r="A740">
        <v>905810</v>
      </c>
      <c r="B740" t="s">
        <v>10324</v>
      </c>
      <c r="C740" t="s">
        <v>7</v>
      </c>
      <c r="D740">
        <v>747402105</v>
      </c>
      <c r="E740" t="s">
        <v>7</v>
      </c>
      <c r="F740">
        <v>190109</v>
      </c>
    </row>
    <row r="741" spans="1:6" x14ac:dyDescent="0.25">
      <c r="A741">
        <v>543642</v>
      </c>
      <c r="B741" t="s">
        <v>10325</v>
      </c>
      <c r="C741" t="s">
        <v>10326</v>
      </c>
      <c r="D741">
        <v>747578409</v>
      </c>
      <c r="E741" t="s">
        <v>7</v>
      </c>
      <c r="F741" t="s">
        <v>7</v>
      </c>
    </row>
    <row r="742" spans="1:6" x14ac:dyDescent="0.25">
      <c r="A742">
        <v>740864</v>
      </c>
      <c r="B742" t="s">
        <v>10327</v>
      </c>
      <c r="C742" t="s">
        <v>7</v>
      </c>
      <c r="D742">
        <v>748577103</v>
      </c>
      <c r="E742" t="s">
        <v>7</v>
      </c>
      <c r="F742" t="s">
        <v>7</v>
      </c>
    </row>
    <row r="743" spans="1:6" x14ac:dyDescent="0.25">
      <c r="A743">
        <v>894533</v>
      </c>
      <c r="B743" t="s">
        <v>10328</v>
      </c>
      <c r="C743" t="s">
        <v>10329</v>
      </c>
      <c r="D743">
        <v>748718103</v>
      </c>
      <c r="E743" t="s">
        <v>7</v>
      </c>
      <c r="F743" t="s">
        <v>7</v>
      </c>
    </row>
    <row r="744" spans="1:6" x14ac:dyDescent="0.25">
      <c r="A744">
        <v>360709</v>
      </c>
      <c r="B744" t="s">
        <v>10330</v>
      </c>
      <c r="C744" t="s">
        <v>7</v>
      </c>
      <c r="D744">
        <v>749058103</v>
      </c>
      <c r="E744" t="s">
        <v>7</v>
      </c>
      <c r="F744">
        <v>19910107</v>
      </c>
    </row>
    <row r="745" spans="1:6" x14ac:dyDescent="0.25">
      <c r="A745">
        <v>281860</v>
      </c>
      <c r="B745" t="s">
        <v>10331</v>
      </c>
      <c r="C745" t="s">
        <v>10332</v>
      </c>
      <c r="D745" t="s">
        <v>10333</v>
      </c>
      <c r="E745">
        <v>1989</v>
      </c>
      <c r="F745" t="s">
        <v>7</v>
      </c>
    </row>
    <row r="746" spans="1:6" x14ac:dyDescent="0.25">
      <c r="A746" t="s">
        <v>10334</v>
      </c>
      <c r="B746" t="s">
        <v>10335</v>
      </c>
      <c r="C746" t="s">
        <v>10336</v>
      </c>
      <c r="D746">
        <v>750323206</v>
      </c>
      <c r="E746" t="s">
        <v>7</v>
      </c>
      <c r="F746" t="s">
        <v>7</v>
      </c>
    </row>
    <row r="747" spans="1:6" x14ac:dyDescent="0.25">
      <c r="A747">
        <v>544980</v>
      </c>
      <c r="B747" t="s">
        <v>10337</v>
      </c>
      <c r="C747" t="s">
        <v>10338</v>
      </c>
      <c r="D747">
        <v>750624108</v>
      </c>
      <c r="E747" t="s">
        <v>7</v>
      </c>
      <c r="F747">
        <v>199104</v>
      </c>
    </row>
    <row r="748" spans="1:6" x14ac:dyDescent="0.25">
      <c r="A748">
        <v>992097</v>
      </c>
      <c r="B748" t="s">
        <v>10339</v>
      </c>
      <c r="C748" t="s">
        <v>7</v>
      </c>
      <c r="D748">
        <v>751366105</v>
      </c>
      <c r="E748" t="s">
        <v>7</v>
      </c>
      <c r="F748" t="s">
        <v>7</v>
      </c>
    </row>
    <row r="749" spans="1:6" x14ac:dyDescent="0.25">
      <c r="A749">
        <v>517968</v>
      </c>
      <c r="B749" t="s">
        <v>10340</v>
      </c>
      <c r="C749" t="s">
        <v>7</v>
      </c>
      <c r="D749" t="s">
        <v>10341</v>
      </c>
      <c r="E749" t="s">
        <v>7</v>
      </c>
      <c r="F749" t="s">
        <v>7</v>
      </c>
    </row>
    <row r="750" spans="1:6" x14ac:dyDescent="0.25">
      <c r="A750">
        <v>946533</v>
      </c>
      <c r="B750" t="s">
        <v>10342</v>
      </c>
      <c r="C750" t="s">
        <v>7</v>
      </c>
      <c r="D750" t="s">
        <v>10343</v>
      </c>
      <c r="E750" t="s">
        <v>7</v>
      </c>
      <c r="F750">
        <v>19820728</v>
      </c>
    </row>
    <row r="751" spans="1:6" x14ac:dyDescent="0.25">
      <c r="A751" t="s">
        <v>10344</v>
      </c>
      <c r="B751" t="s">
        <v>10345</v>
      </c>
      <c r="C751" t="s">
        <v>10346</v>
      </c>
      <c r="D751">
        <v>754200103</v>
      </c>
      <c r="E751" t="s">
        <v>7</v>
      </c>
      <c r="F751">
        <v>20070921</v>
      </c>
    </row>
    <row r="752" spans="1:6" x14ac:dyDescent="0.25">
      <c r="A752" t="s">
        <v>10347</v>
      </c>
      <c r="B752" t="s">
        <v>10348</v>
      </c>
      <c r="C752" t="s">
        <v>10349</v>
      </c>
      <c r="D752" t="s">
        <v>10350</v>
      </c>
      <c r="E752">
        <v>20091208</v>
      </c>
      <c r="F752">
        <v>20091208</v>
      </c>
    </row>
    <row r="753" spans="1:6" x14ac:dyDescent="0.25">
      <c r="A753" t="s">
        <v>10351</v>
      </c>
      <c r="B753" t="s">
        <v>10352</v>
      </c>
      <c r="C753" t="s">
        <v>10353</v>
      </c>
      <c r="D753">
        <v>749361200</v>
      </c>
      <c r="E753" t="s">
        <v>7</v>
      </c>
      <c r="F753" t="s">
        <v>7</v>
      </c>
    </row>
    <row r="754" spans="1:6" x14ac:dyDescent="0.25">
      <c r="A754">
        <v>729114</v>
      </c>
      <c r="B754" t="s">
        <v>10354</v>
      </c>
      <c r="C754" t="s">
        <v>7</v>
      </c>
      <c r="D754">
        <v>749371100</v>
      </c>
      <c r="E754" t="s">
        <v>7</v>
      </c>
      <c r="F754" t="s">
        <v>7</v>
      </c>
    </row>
    <row r="755" spans="1:6" x14ac:dyDescent="0.25">
      <c r="A755">
        <v>894131</v>
      </c>
      <c r="B755" t="s">
        <v>10355</v>
      </c>
      <c r="C755" t="s">
        <v>10356</v>
      </c>
      <c r="D755">
        <v>749388104</v>
      </c>
      <c r="E755">
        <v>1989</v>
      </c>
      <c r="F755">
        <v>20030408</v>
      </c>
    </row>
    <row r="756" spans="1:6" x14ac:dyDescent="0.25">
      <c r="A756" t="s">
        <v>10357</v>
      </c>
      <c r="B756" t="s">
        <v>10358</v>
      </c>
      <c r="C756" t="s">
        <v>10359</v>
      </c>
      <c r="D756">
        <v>757209507</v>
      </c>
      <c r="E756" t="s">
        <v>7</v>
      </c>
      <c r="F756">
        <v>19960830</v>
      </c>
    </row>
    <row r="757" spans="1:6" x14ac:dyDescent="0.25">
      <c r="A757">
        <v>905630</v>
      </c>
      <c r="B757" t="s">
        <v>10360</v>
      </c>
      <c r="C757" t="s">
        <v>7</v>
      </c>
      <c r="D757">
        <v>758114102</v>
      </c>
      <c r="E757" t="s">
        <v>7</v>
      </c>
      <c r="F757" t="s">
        <v>7</v>
      </c>
    </row>
    <row r="758" spans="1:6" x14ac:dyDescent="0.25">
      <c r="A758">
        <v>951561</v>
      </c>
      <c r="B758" t="s">
        <v>10361</v>
      </c>
      <c r="C758" t="s">
        <v>10362</v>
      </c>
      <c r="D758">
        <v>758960108</v>
      </c>
      <c r="E758" t="s">
        <v>7</v>
      </c>
      <c r="F758">
        <v>19521110</v>
      </c>
    </row>
    <row r="759" spans="1:6" x14ac:dyDescent="0.25">
      <c r="A759">
        <v>131748</v>
      </c>
      <c r="B759" t="s">
        <v>10363</v>
      </c>
      <c r="C759" t="s">
        <v>7</v>
      </c>
      <c r="D759">
        <v>759448103</v>
      </c>
      <c r="E759" t="s">
        <v>7</v>
      </c>
      <c r="F759" t="s">
        <v>7</v>
      </c>
    </row>
    <row r="760" spans="1:6" x14ac:dyDescent="0.25">
      <c r="A760">
        <v>874576</v>
      </c>
      <c r="B760" t="s">
        <v>10364</v>
      </c>
      <c r="C760" t="s">
        <v>7</v>
      </c>
      <c r="D760" t="s">
        <v>10365</v>
      </c>
      <c r="E760" t="s">
        <v>7</v>
      </c>
      <c r="F760" t="s">
        <v>7</v>
      </c>
    </row>
    <row r="761" spans="1:6" x14ac:dyDescent="0.25">
      <c r="A761">
        <v>329461</v>
      </c>
      <c r="B761" t="s">
        <v>10366</v>
      </c>
      <c r="C761" t="s">
        <v>7</v>
      </c>
      <c r="D761">
        <v>759671100</v>
      </c>
      <c r="E761" t="s">
        <v>7</v>
      </c>
      <c r="F761" t="s">
        <v>7</v>
      </c>
    </row>
    <row r="762" spans="1:6" x14ac:dyDescent="0.25">
      <c r="A762">
        <v>261345</v>
      </c>
      <c r="B762" t="s">
        <v>10367</v>
      </c>
      <c r="C762" t="s">
        <v>10368</v>
      </c>
      <c r="D762" t="s">
        <v>10369</v>
      </c>
      <c r="E762" t="s">
        <v>7</v>
      </c>
      <c r="F762">
        <v>198310</v>
      </c>
    </row>
    <row r="763" spans="1:6" x14ac:dyDescent="0.25">
      <c r="A763">
        <v>951970</v>
      </c>
      <c r="B763" t="s">
        <v>10370</v>
      </c>
      <c r="C763" t="s">
        <v>7</v>
      </c>
      <c r="D763">
        <v>760280107</v>
      </c>
      <c r="E763" t="s">
        <v>7</v>
      </c>
      <c r="F763" t="s">
        <v>7</v>
      </c>
    </row>
    <row r="764" spans="1:6" x14ac:dyDescent="0.25">
      <c r="A764">
        <v>541434</v>
      </c>
      <c r="B764" t="s">
        <v>10371</v>
      </c>
      <c r="C764" t="s">
        <v>10372</v>
      </c>
      <c r="D764">
        <v>761195205</v>
      </c>
      <c r="E764" t="s">
        <v>7</v>
      </c>
      <c r="F764">
        <v>19660209</v>
      </c>
    </row>
    <row r="765" spans="1:6" x14ac:dyDescent="0.25">
      <c r="A765" t="s">
        <v>10373</v>
      </c>
      <c r="B765" t="s">
        <v>10374</v>
      </c>
      <c r="C765" t="s">
        <v>10375</v>
      </c>
      <c r="D765" t="s">
        <v>10376</v>
      </c>
      <c r="E765" t="s">
        <v>7</v>
      </c>
      <c r="F765" t="s">
        <v>7</v>
      </c>
    </row>
    <row r="766" spans="1:6" x14ac:dyDescent="0.25">
      <c r="A766">
        <v>519388</v>
      </c>
      <c r="B766" t="s">
        <v>10377</v>
      </c>
      <c r="C766" t="s">
        <v>10378</v>
      </c>
      <c r="D766">
        <v>761557206</v>
      </c>
      <c r="E766" t="s">
        <v>7</v>
      </c>
      <c r="F766">
        <v>19870610</v>
      </c>
    </row>
    <row r="767" spans="1:6" x14ac:dyDescent="0.25">
      <c r="A767">
        <v>320398</v>
      </c>
      <c r="B767" t="s">
        <v>10379</v>
      </c>
      <c r="C767" t="s">
        <v>7</v>
      </c>
      <c r="D767">
        <v>749553103</v>
      </c>
      <c r="E767" t="s">
        <v>7</v>
      </c>
      <c r="F767" t="s">
        <v>7</v>
      </c>
    </row>
    <row r="768" spans="1:6" x14ac:dyDescent="0.25">
      <c r="A768">
        <v>311740</v>
      </c>
      <c r="B768" t="s">
        <v>10380</v>
      </c>
      <c r="C768" t="s">
        <v>7</v>
      </c>
      <c r="D768">
        <v>749573101</v>
      </c>
      <c r="E768" t="s">
        <v>7</v>
      </c>
      <c r="F768" t="s">
        <v>7</v>
      </c>
    </row>
    <row r="769" spans="1:6" x14ac:dyDescent="0.25">
      <c r="A769" t="s">
        <v>10381</v>
      </c>
      <c r="B769" t="s">
        <v>10382</v>
      </c>
      <c r="C769" t="s">
        <v>10383</v>
      </c>
      <c r="D769" t="s">
        <v>10384</v>
      </c>
      <c r="E769" t="s">
        <v>7</v>
      </c>
      <c r="F769">
        <v>20070824</v>
      </c>
    </row>
    <row r="770" spans="1:6" x14ac:dyDescent="0.25">
      <c r="A770" t="s">
        <v>10385</v>
      </c>
      <c r="B770" t="s">
        <v>10386</v>
      </c>
      <c r="C770" t="s">
        <v>10387</v>
      </c>
      <c r="D770">
        <v>763358306</v>
      </c>
      <c r="E770" t="s">
        <v>7</v>
      </c>
      <c r="F770" t="s">
        <v>7</v>
      </c>
    </row>
    <row r="771" spans="1:6" x14ac:dyDescent="0.25">
      <c r="A771">
        <v>687802</v>
      </c>
      <c r="B771" t="s">
        <v>10388</v>
      </c>
      <c r="C771" t="s">
        <v>10389</v>
      </c>
      <c r="D771">
        <v>766761100</v>
      </c>
      <c r="E771" t="s">
        <v>7</v>
      </c>
      <c r="F771">
        <v>19980126</v>
      </c>
    </row>
    <row r="772" spans="1:6" x14ac:dyDescent="0.25">
      <c r="A772">
        <v>997266</v>
      </c>
      <c r="B772" t="s">
        <v>10390</v>
      </c>
      <c r="C772" t="s">
        <v>10391</v>
      </c>
      <c r="D772">
        <v>769135104</v>
      </c>
      <c r="E772">
        <v>1965</v>
      </c>
      <c r="F772" t="s">
        <v>7</v>
      </c>
    </row>
    <row r="773" spans="1:6" x14ac:dyDescent="0.25">
      <c r="A773" t="s">
        <v>10392</v>
      </c>
      <c r="B773" t="s">
        <v>10393</v>
      </c>
      <c r="C773" t="s">
        <v>10394</v>
      </c>
      <c r="D773" t="s">
        <v>10395</v>
      </c>
      <c r="E773" t="s">
        <v>7</v>
      </c>
      <c r="F773" t="s">
        <v>7</v>
      </c>
    </row>
    <row r="774" spans="1:6" x14ac:dyDescent="0.25">
      <c r="A774" t="s">
        <v>10396</v>
      </c>
      <c r="B774" t="s">
        <v>10397</v>
      </c>
      <c r="C774" t="s">
        <v>10398</v>
      </c>
      <c r="D774" t="s">
        <v>10399</v>
      </c>
      <c r="E774" t="s">
        <v>7</v>
      </c>
      <c r="F774">
        <v>199706</v>
      </c>
    </row>
    <row r="775" spans="1:6" x14ac:dyDescent="0.25">
      <c r="A775">
        <v>689119</v>
      </c>
      <c r="B775" t="s">
        <v>10400</v>
      </c>
      <c r="C775" t="s">
        <v>10401</v>
      </c>
      <c r="D775">
        <v>770035202</v>
      </c>
      <c r="E775" t="s">
        <v>7</v>
      </c>
      <c r="F775" t="s">
        <v>7</v>
      </c>
    </row>
    <row r="776" spans="1:6" x14ac:dyDescent="0.25">
      <c r="A776">
        <v>932928</v>
      </c>
      <c r="B776" t="s">
        <v>10402</v>
      </c>
      <c r="C776" t="s">
        <v>7</v>
      </c>
      <c r="D776">
        <v>772786109</v>
      </c>
      <c r="E776" t="s">
        <v>7</v>
      </c>
      <c r="F776" t="s">
        <v>7</v>
      </c>
    </row>
    <row r="777" spans="1:6" x14ac:dyDescent="0.25">
      <c r="A777">
        <v>777832</v>
      </c>
      <c r="B777" t="s">
        <v>10403</v>
      </c>
      <c r="C777" t="s">
        <v>7</v>
      </c>
      <c r="D777">
        <v>776670101</v>
      </c>
      <c r="E777" t="s">
        <v>7</v>
      </c>
      <c r="F777" t="s">
        <v>7</v>
      </c>
    </row>
    <row r="778" spans="1:6" x14ac:dyDescent="0.25">
      <c r="A778">
        <v>891612</v>
      </c>
      <c r="B778" t="s">
        <v>10404</v>
      </c>
      <c r="C778" t="s">
        <v>7</v>
      </c>
      <c r="D778">
        <v>778162107</v>
      </c>
      <c r="E778" t="s">
        <v>7</v>
      </c>
      <c r="F778">
        <v>19960726</v>
      </c>
    </row>
    <row r="779" spans="1:6" x14ac:dyDescent="0.25">
      <c r="A779">
        <v>130718</v>
      </c>
      <c r="B779" t="s">
        <v>10405</v>
      </c>
      <c r="C779" t="s">
        <v>10406</v>
      </c>
      <c r="D779">
        <v>779088103</v>
      </c>
      <c r="E779" t="s">
        <v>7</v>
      </c>
      <c r="F779">
        <v>19961112</v>
      </c>
    </row>
    <row r="780" spans="1:6" x14ac:dyDescent="0.25">
      <c r="A780">
        <v>545525</v>
      </c>
      <c r="B780" t="s">
        <v>10407</v>
      </c>
      <c r="C780" t="s">
        <v>7</v>
      </c>
      <c r="D780">
        <v>780076105</v>
      </c>
      <c r="E780" t="s">
        <v>7</v>
      </c>
      <c r="F780" t="s">
        <v>7</v>
      </c>
    </row>
    <row r="781" spans="1:6" x14ac:dyDescent="0.25">
      <c r="A781">
        <v>945644</v>
      </c>
      <c r="B781" t="s">
        <v>10408</v>
      </c>
      <c r="C781" t="s">
        <v>7</v>
      </c>
      <c r="D781">
        <v>780315107</v>
      </c>
      <c r="E781" t="s">
        <v>7</v>
      </c>
      <c r="F781" t="s">
        <v>7</v>
      </c>
    </row>
    <row r="782" spans="1:6" x14ac:dyDescent="0.25">
      <c r="A782">
        <v>500600</v>
      </c>
      <c r="B782" t="s">
        <v>10409</v>
      </c>
      <c r="C782" t="s">
        <v>10410</v>
      </c>
      <c r="D782">
        <v>749723201</v>
      </c>
      <c r="E782">
        <v>1978</v>
      </c>
      <c r="F782">
        <v>1978</v>
      </c>
    </row>
    <row r="783" spans="1:6" x14ac:dyDescent="0.25">
      <c r="A783" t="s">
        <v>10411</v>
      </c>
      <c r="B783" t="s">
        <v>10412</v>
      </c>
      <c r="C783" t="s">
        <v>10413</v>
      </c>
      <c r="D783" t="s">
        <v>10414</v>
      </c>
      <c r="E783">
        <v>1891</v>
      </c>
      <c r="F783">
        <v>200112</v>
      </c>
    </row>
    <row r="784" spans="1:6" x14ac:dyDescent="0.25">
      <c r="A784" t="s">
        <v>10415</v>
      </c>
      <c r="B784" t="s">
        <v>10416</v>
      </c>
      <c r="C784" t="s">
        <v>10417</v>
      </c>
      <c r="D784" t="s">
        <v>10418</v>
      </c>
      <c r="E784">
        <v>199612</v>
      </c>
      <c r="F784" t="s">
        <v>7</v>
      </c>
    </row>
    <row r="785" spans="1:6" x14ac:dyDescent="0.25">
      <c r="A785">
        <v>894378</v>
      </c>
      <c r="B785" t="s">
        <v>10419</v>
      </c>
      <c r="C785" t="s">
        <v>7</v>
      </c>
      <c r="D785" t="s">
        <v>10420</v>
      </c>
      <c r="E785">
        <v>1988</v>
      </c>
      <c r="F785">
        <v>19880122</v>
      </c>
    </row>
    <row r="786" spans="1:6" x14ac:dyDescent="0.25">
      <c r="A786">
        <v>916292</v>
      </c>
      <c r="B786" t="s">
        <v>10421</v>
      </c>
      <c r="C786" t="s">
        <v>7</v>
      </c>
      <c r="D786">
        <v>783498108</v>
      </c>
      <c r="E786" t="s">
        <v>7</v>
      </c>
      <c r="F786" t="s">
        <v>7</v>
      </c>
    </row>
    <row r="787" spans="1:6" x14ac:dyDescent="0.25">
      <c r="A787">
        <v>884643</v>
      </c>
      <c r="B787" t="s">
        <v>10422</v>
      </c>
      <c r="C787" t="s">
        <v>10423</v>
      </c>
      <c r="D787">
        <v>799702105</v>
      </c>
      <c r="E787">
        <v>1979</v>
      </c>
      <c r="F787" t="s">
        <v>7</v>
      </c>
    </row>
    <row r="788" spans="1:6" x14ac:dyDescent="0.25">
      <c r="A788">
        <v>357746</v>
      </c>
      <c r="B788" t="s">
        <v>10424</v>
      </c>
      <c r="C788" t="s">
        <v>7</v>
      </c>
      <c r="D788">
        <v>801003104</v>
      </c>
      <c r="E788" t="s">
        <v>7</v>
      </c>
      <c r="F788">
        <v>1988</v>
      </c>
    </row>
    <row r="789" spans="1:6" x14ac:dyDescent="0.25">
      <c r="A789">
        <v>873803</v>
      </c>
      <c r="B789" t="s">
        <v>10425</v>
      </c>
      <c r="C789" t="s">
        <v>10426</v>
      </c>
      <c r="D789">
        <v>803062108</v>
      </c>
      <c r="E789" t="s">
        <v>7</v>
      </c>
      <c r="F789">
        <v>19910918</v>
      </c>
    </row>
    <row r="790" spans="1:6" x14ac:dyDescent="0.25">
      <c r="A790">
        <v>680489</v>
      </c>
      <c r="B790" t="s">
        <v>10427</v>
      </c>
      <c r="C790" t="s">
        <v>10428</v>
      </c>
      <c r="D790">
        <v>804137107</v>
      </c>
      <c r="E790" t="s">
        <v>7</v>
      </c>
      <c r="F790">
        <v>19860925</v>
      </c>
    </row>
    <row r="791" spans="1:6" x14ac:dyDescent="0.25">
      <c r="A791">
        <v>945405</v>
      </c>
      <c r="B791" t="s">
        <v>10429</v>
      </c>
      <c r="C791" t="s">
        <v>7</v>
      </c>
      <c r="D791" t="s">
        <v>10430</v>
      </c>
      <c r="E791" t="s">
        <v>7</v>
      </c>
      <c r="F791" t="s">
        <v>7</v>
      </c>
    </row>
    <row r="792" spans="1:6" x14ac:dyDescent="0.25">
      <c r="A792">
        <v>510158</v>
      </c>
      <c r="B792" t="s">
        <v>10431</v>
      </c>
      <c r="C792" t="s">
        <v>10432</v>
      </c>
      <c r="D792">
        <v>806373106</v>
      </c>
      <c r="E792" t="s">
        <v>7</v>
      </c>
      <c r="F792">
        <v>19800728</v>
      </c>
    </row>
    <row r="793" spans="1:6" x14ac:dyDescent="0.25">
      <c r="A793">
        <v>921871</v>
      </c>
      <c r="B793" t="s">
        <v>10433</v>
      </c>
      <c r="C793" t="s">
        <v>7</v>
      </c>
      <c r="D793">
        <v>809010101</v>
      </c>
      <c r="E793" t="s">
        <v>7</v>
      </c>
      <c r="F793" t="s">
        <v>7</v>
      </c>
    </row>
    <row r="794" spans="1:6" x14ac:dyDescent="0.25">
      <c r="A794">
        <v>719560</v>
      </c>
      <c r="B794" t="s">
        <v>10434</v>
      </c>
      <c r="C794" t="s">
        <v>7</v>
      </c>
      <c r="D794">
        <v>812138105</v>
      </c>
      <c r="E794" t="s">
        <v>7</v>
      </c>
      <c r="F794" t="s">
        <v>7</v>
      </c>
    </row>
    <row r="795" spans="1:6" x14ac:dyDescent="0.25">
      <c r="A795">
        <v>904857</v>
      </c>
      <c r="B795" t="s">
        <v>10435</v>
      </c>
      <c r="C795" t="s">
        <v>3976</v>
      </c>
      <c r="D795">
        <v>812387108</v>
      </c>
      <c r="E795">
        <v>1886</v>
      </c>
      <c r="F795">
        <v>19060616</v>
      </c>
    </row>
    <row r="796" spans="1:6" x14ac:dyDescent="0.25">
      <c r="A796">
        <v>992290</v>
      </c>
      <c r="B796" t="s">
        <v>10436</v>
      </c>
      <c r="C796" t="s">
        <v>7</v>
      </c>
      <c r="D796">
        <v>813771102</v>
      </c>
      <c r="E796" t="s">
        <v>7</v>
      </c>
      <c r="F796" t="s">
        <v>7</v>
      </c>
    </row>
    <row r="797" spans="1:6" x14ac:dyDescent="0.25">
      <c r="A797" t="s">
        <v>10437</v>
      </c>
      <c r="B797" t="s">
        <v>10438</v>
      </c>
      <c r="C797" t="s">
        <v>10439</v>
      </c>
      <c r="D797" t="s">
        <v>10440</v>
      </c>
      <c r="E797" t="s">
        <v>7</v>
      </c>
      <c r="F797" t="s">
        <v>7</v>
      </c>
    </row>
    <row r="798" spans="1:6" x14ac:dyDescent="0.25">
      <c r="A798">
        <v>923909</v>
      </c>
      <c r="B798" t="s">
        <v>10441</v>
      </c>
      <c r="C798" t="s">
        <v>7</v>
      </c>
      <c r="D798">
        <v>817265101</v>
      </c>
      <c r="E798">
        <v>1966</v>
      </c>
      <c r="F798" t="s">
        <v>7</v>
      </c>
    </row>
    <row r="799" spans="1:6" x14ac:dyDescent="0.25">
      <c r="A799">
        <v>916331</v>
      </c>
      <c r="B799" t="s">
        <v>10442</v>
      </c>
      <c r="C799" t="s">
        <v>10443</v>
      </c>
      <c r="D799" t="s">
        <v>10444</v>
      </c>
      <c r="E799" t="s">
        <v>7</v>
      </c>
      <c r="F799">
        <v>1991</v>
      </c>
    </row>
    <row r="800" spans="1:6" x14ac:dyDescent="0.25">
      <c r="A800">
        <v>745168</v>
      </c>
      <c r="B800" t="s">
        <v>10445</v>
      </c>
      <c r="C800" t="s">
        <v>10446</v>
      </c>
      <c r="D800" t="s">
        <v>10447</v>
      </c>
      <c r="E800">
        <v>1960</v>
      </c>
      <c r="F800">
        <v>1960</v>
      </c>
    </row>
    <row r="801" spans="1:6" x14ac:dyDescent="0.25">
      <c r="A801">
        <v>133222</v>
      </c>
      <c r="B801" t="s">
        <v>10448</v>
      </c>
      <c r="C801" t="s">
        <v>10449</v>
      </c>
      <c r="D801">
        <v>819423104</v>
      </c>
      <c r="E801" t="s">
        <v>7</v>
      </c>
      <c r="F801" t="s">
        <v>7</v>
      </c>
    </row>
    <row r="802" spans="1:6" x14ac:dyDescent="0.25">
      <c r="A802">
        <v>912311</v>
      </c>
      <c r="B802" t="s">
        <v>10450</v>
      </c>
      <c r="C802" t="s">
        <v>7</v>
      </c>
      <c r="D802">
        <v>820484103</v>
      </c>
      <c r="E802" t="s">
        <v>7</v>
      </c>
      <c r="F802" t="s">
        <v>7</v>
      </c>
    </row>
    <row r="803" spans="1:6" x14ac:dyDescent="0.25">
      <c r="A803" t="s">
        <v>10451</v>
      </c>
      <c r="B803" t="s">
        <v>10452</v>
      </c>
      <c r="C803" t="s">
        <v>7</v>
      </c>
      <c r="D803">
        <v>821373107</v>
      </c>
      <c r="E803">
        <v>20010208</v>
      </c>
      <c r="F803" t="s">
        <v>7</v>
      </c>
    </row>
    <row r="804" spans="1:6" x14ac:dyDescent="0.25">
      <c r="A804">
        <v>894345</v>
      </c>
      <c r="B804" t="s">
        <v>10453</v>
      </c>
      <c r="C804" t="s">
        <v>7</v>
      </c>
      <c r="D804">
        <v>823764105</v>
      </c>
      <c r="E804" t="s">
        <v>7</v>
      </c>
      <c r="F804" t="s">
        <v>7</v>
      </c>
    </row>
    <row r="805" spans="1:6" x14ac:dyDescent="0.25">
      <c r="A805">
        <v>134860</v>
      </c>
      <c r="B805" t="s">
        <v>10454</v>
      </c>
      <c r="C805" t="s">
        <v>7</v>
      </c>
      <c r="D805">
        <v>824851109</v>
      </c>
      <c r="E805">
        <v>1985</v>
      </c>
      <c r="F805" t="s">
        <v>7</v>
      </c>
    </row>
    <row r="806" spans="1:6" x14ac:dyDescent="0.25">
      <c r="A806" t="s">
        <v>10455</v>
      </c>
      <c r="B806" t="s">
        <v>10456</v>
      </c>
      <c r="C806" t="s">
        <v>10457</v>
      </c>
      <c r="D806">
        <v>825211105</v>
      </c>
      <c r="E806" t="s">
        <v>7</v>
      </c>
      <c r="F806">
        <v>20070622</v>
      </c>
    </row>
    <row r="807" spans="1:6" x14ac:dyDescent="0.25">
      <c r="A807">
        <v>874252</v>
      </c>
      <c r="B807" t="s">
        <v>10458</v>
      </c>
      <c r="C807" t="s">
        <v>7</v>
      </c>
      <c r="D807">
        <v>825732100</v>
      </c>
      <c r="E807" t="s">
        <v>7</v>
      </c>
      <c r="F807" t="s">
        <v>7</v>
      </c>
    </row>
    <row r="808" spans="1:6" x14ac:dyDescent="0.25">
      <c r="A808">
        <v>936374</v>
      </c>
      <c r="B808" t="s">
        <v>10459</v>
      </c>
      <c r="C808" t="s">
        <v>10460</v>
      </c>
      <c r="D808">
        <v>826552101</v>
      </c>
      <c r="E808" t="s">
        <v>7</v>
      </c>
      <c r="F808">
        <v>19750512</v>
      </c>
    </row>
    <row r="809" spans="1:6" x14ac:dyDescent="0.25">
      <c r="A809">
        <v>992691</v>
      </c>
      <c r="B809" t="s">
        <v>10461</v>
      </c>
      <c r="C809" t="s">
        <v>10462</v>
      </c>
      <c r="D809" t="s">
        <v>10463</v>
      </c>
      <c r="E809" t="s">
        <v>7</v>
      </c>
      <c r="F809" t="s">
        <v>7</v>
      </c>
    </row>
    <row r="810" spans="1:6" x14ac:dyDescent="0.25">
      <c r="A810">
        <v>993528</v>
      </c>
      <c r="B810" t="s">
        <v>10464</v>
      </c>
      <c r="C810" t="s">
        <v>7</v>
      </c>
      <c r="D810">
        <v>827066101</v>
      </c>
      <c r="E810" t="s">
        <v>7</v>
      </c>
      <c r="F810" t="s">
        <v>7</v>
      </c>
    </row>
    <row r="811" spans="1:6" x14ac:dyDescent="0.25">
      <c r="A811">
        <v>292597</v>
      </c>
      <c r="B811" t="s">
        <v>10465</v>
      </c>
      <c r="C811" t="s">
        <v>10466</v>
      </c>
      <c r="D811">
        <v>828408609</v>
      </c>
      <c r="E811" t="s">
        <v>7</v>
      </c>
      <c r="F811" t="s">
        <v>7</v>
      </c>
    </row>
    <row r="812" spans="1:6" x14ac:dyDescent="0.25">
      <c r="A812">
        <v>325573</v>
      </c>
      <c r="B812" t="s">
        <v>10467</v>
      </c>
      <c r="C812" t="s">
        <v>10468</v>
      </c>
      <c r="D812">
        <v>829206101</v>
      </c>
      <c r="E812">
        <v>1975</v>
      </c>
      <c r="F812" t="s">
        <v>7</v>
      </c>
    </row>
    <row r="813" spans="1:6" x14ac:dyDescent="0.25">
      <c r="A813">
        <v>873765</v>
      </c>
      <c r="B813" t="s">
        <v>10469</v>
      </c>
      <c r="C813" t="s">
        <v>10470</v>
      </c>
      <c r="D813">
        <v>829909209</v>
      </c>
      <c r="E813" t="s">
        <v>7</v>
      </c>
      <c r="F813" t="s">
        <v>7</v>
      </c>
    </row>
    <row r="814" spans="1:6" x14ac:dyDescent="0.25">
      <c r="A814" t="s">
        <v>10471</v>
      </c>
      <c r="B814" t="s">
        <v>10472</v>
      </c>
      <c r="C814" t="s">
        <v>10473</v>
      </c>
      <c r="D814" t="s">
        <v>10474</v>
      </c>
      <c r="E814" t="s">
        <v>7</v>
      </c>
      <c r="F814" t="s">
        <v>7</v>
      </c>
    </row>
    <row r="815" spans="1:6" x14ac:dyDescent="0.25">
      <c r="A815">
        <v>510425</v>
      </c>
      <c r="B815" t="s">
        <v>10475</v>
      </c>
      <c r="C815" t="s">
        <v>7</v>
      </c>
      <c r="D815">
        <v>830506101</v>
      </c>
      <c r="E815" t="s">
        <v>7</v>
      </c>
      <c r="F815" t="s">
        <v>7</v>
      </c>
    </row>
    <row r="816" spans="1:6" x14ac:dyDescent="0.25">
      <c r="A816" t="s">
        <v>10476</v>
      </c>
      <c r="B816" t="s">
        <v>10477</v>
      </c>
      <c r="C816" t="s">
        <v>10478</v>
      </c>
      <c r="D816" t="s">
        <v>10479</v>
      </c>
      <c r="E816" t="s">
        <v>7</v>
      </c>
      <c r="F816">
        <v>20050225</v>
      </c>
    </row>
    <row r="817" spans="1:6" x14ac:dyDescent="0.25">
      <c r="A817" t="s">
        <v>10480</v>
      </c>
      <c r="B817" t="s">
        <v>10481</v>
      </c>
      <c r="C817" t="s">
        <v>10482</v>
      </c>
      <c r="D817" t="s">
        <v>10483</v>
      </c>
      <c r="E817" t="s">
        <v>7</v>
      </c>
      <c r="F817" t="s">
        <v>7</v>
      </c>
    </row>
    <row r="818" spans="1:6" x14ac:dyDescent="0.25">
      <c r="A818">
        <v>877057</v>
      </c>
      <c r="B818" t="s">
        <v>10484</v>
      </c>
      <c r="C818" t="s">
        <v>10485</v>
      </c>
      <c r="D818" t="s">
        <v>10486</v>
      </c>
      <c r="E818" t="s">
        <v>7</v>
      </c>
      <c r="F818">
        <v>20061006</v>
      </c>
    </row>
    <row r="819" spans="1:6" x14ac:dyDescent="0.25">
      <c r="A819">
        <v>921316</v>
      </c>
      <c r="B819" t="s">
        <v>10487</v>
      </c>
      <c r="C819" t="s">
        <v>7</v>
      </c>
      <c r="D819">
        <v>832377105</v>
      </c>
      <c r="E819" t="s">
        <v>7</v>
      </c>
      <c r="F819" t="s">
        <v>7</v>
      </c>
    </row>
    <row r="820" spans="1:6" x14ac:dyDescent="0.25">
      <c r="A820">
        <v>905041</v>
      </c>
      <c r="B820" t="s">
        <v>10488</v>
      </c>
      <c r="C820" t="s">
        <v>10489</v>
      </c>
      <c r="D820">
        <v>833551104</v>
      </c>
      <c r="E820" t="s">
        <v>7</v>
      </c>
      <c r="F820">
        <v>19261214</v>
      </c>
    </row>
    <row r="821" spans="1:6" x14ac:dyDescent="0.25">
      <c r="A821">
        <v>154669</v>
      </c>
      <c r="B821" t="s">
        <v>10490</v>
      </c>
      <c r="C821" t="s">
        <v>10491</v>
      </c>
      <c r="D821">
        <v>833582109</v>
      </c>
      <c r="E821" t="s">
        <v>7</v>
      </c>
      <c r="F821">
        <v>19941229</v>
      </c>
    </row>
    <row r="822" spans="1:6" x14ac:dyDescent="0.25">
      <c r="A822">
        <v>329218</v>
      </c>
      <c r="B822" t="s">
        <v>10492</v>
      </c>
      <c r="C822" t="s">
        <v>7</v>
      </c>
      <c r="D822">
        <v>833777105</v>
      </c>
      <c r="E822" t="s">
        <v>7</v>
      </c>
      <c r="F822" t="s">
        <v>7</v>
      </c>
    </row>
    <row r="823" spans="1:6" x14ac:dyDescent="0.25">
      <c r="A823">
        <v>154107</v>
      </c>
      <c r="B823" t="s">
        <v>10493</v>
      </c>
      <c r="C823" t="s">
        <v>10494</v>
      </c>
      <c r="D823">
        <v>834092108</v>
      </c>
      <c r="E823">
        <v>1960</v>
      </c>
      <c r="F823">
        <v>19930329</v>
      </c>
    </row>
    <row r="824" spans="1:6" x14ac:dyDescent="0.25">
      <c r="A824">
        <v>879567</v>
      </c>
      <c r="B824" t="s">
        <v>10495</v>
      </c>
      <c r="C824" t="s">
        <v>10496</v>
      </c>
      <c r="D824" t="s">
        <v>10497</v>
      </c>
      <c r="E824" t="s">
        <v>7</v>
      </c>
      <c r="F824">
        <v>19960820</v>
      </c>
    </row>
    <row r="825" spans="1:6" x14ac:dyDescent="0.25">
      <c r="A825" t="s">
        <v>10498</v>
      </c>
      <c r="B825" t="s">
        <v>10499</v>
      </c>
      <c r="C825" t="s">
        <v>10500</v>
      </c>
      <c r="D825" t="s">
        <v>10501</v>
      </c>
      <c r="E825">
        <v>199912</v>
      </c>
      <c r="F825">
        <v>19991230</v>
      </c>
    </row>
    <row r="826" spans="1:6" x14ac:dyDescent="0.25">
      <c r="A826">
        <v>277555</v>
      </c>
      <c r="B826" t="s">
        <v>10502</v>
      </c>
      <c r="C826" t="s">
        <v>10503</v>
      </c>
      <c r="D826">
        <v>834458200</v>
      </c>
      <c r="E826">
        <v>1995</v>
      </c>
      <c r="F826" t="s">
        <v>7</v>
      </c>
    </row>
    <row r="827" spans="1:6" x14ac:dyDescent="0.25">
      <c r="A827">
        <v>518710</v>
      </c>
      <c r="B827" t="s">
        <v>10504</v>
      </c>
      <c r="C827" t="s">
        <v>7</v>
      </c>
      <c r="D827">
        <v>834706103</v>
      </c>
      <c r="E827" t="s">
        <v>7</v>
      </c>
      <c r="F827" t="s">
        <v>7</v>
      </c>
    </row>
    <row r="828" spans="1:6" x14ac:dyDescent="0.25">
      <c r="A828">
        <v>898396</v>
      </c>
      <c r="B828" t="s">
        <v>10505</v>
      </c>
      <c r="C828" t="s">
        <v>7</v>
      </c>
      <c r="D828">
        <v>835397100</v>
      </c>
      <c r="E828" t="s">
        <v>7</v>
      </c>
      <c r="F828">
        <v>19960119</v>
      </c>
    </row>
    <row r="829" spans="1:6" x14ac:dyDescent="0.25">
      <c r="A829">
        <v>906149</v>
      </c>
      <c r="B829" t="s">
        <v>10506</v>
      </c>
      <c r="C829" t="s">
        <v>7</v>
      </c>
      <c r="D829">
        <v>835415100</v>
      </c>
      <c r="E829" t="s">
        <v>7</v>
      </c>
      <c r="F829">
        <v>197305</v>
      </c>
    </row>
    <row r="830" spans="1:6" x14ac:dyDescent="0.25">
      <c r="A830">
        <v>286416</v>
      </c>
      <c r="B830" t="s">
        <v>10507</v>
      </c>
      <c r="C830" t="s">
        <v>10508</v>
      </c>
      <c r="D830" t="s">
        <v>10509</v>
      </c>
      <c r="E830" t="s">
        <v>7</v>
      </c>
      <c r="F830" t="s">
        <v>7</v>
      </c>
    </row>
    <row r="831" spans="1:6" x14ac:dyDescent="0.25">
      <c r="A831">
        <v>271421</v>
      </c>
      <c r="B831" t="s">
        <v>10510</v>
      </c>
      <c r="C831" t="s">
        <v>10511</v>
      </c>
      <c r="D831">
        <v>835592106</v>
      </c>
      <c r="E831" t="s">
        <v>7</v>
      </c>
      <c r="F831">
        <v>20000309</v>
      </c>
    </row>
    <row r="832" spans="1:6" x14ac:dyDescent="0.25">
      <c r="A832">
        <v>894789</v>
      </c>
      <c r="B832" t="s">
        <v>10512</v>
      </c>
      <c r="C832" t="s">
        <v>10513</v>
      </c>
      <c r="D832" t="s">
        <v>10514</v>
      </c>
      <c r="E832">
        <v>199307</v>
      </c>
      <c r="F832" t="s">
        <v>7</v>
      </c>
    </row>
    <row r="833" spans="1:6" x14ac:dyDescent="0.25">
      <c r="A833">
        <v>872333</v>
      </c>
      <c r="B833" t="s">
        <v>10515</v>
      </c>
      <c r="C833" t="s">
        <v>10516</v>
      </c>
      <c r="D833">
        <v>836167106</v>
      </c>
      <c r="E833">
        <v>199409</v>
      </c>
      <c r="F833" t="s">
        <v>7</v>
      </c>
    </row>
    <row r="834" spans="1:6" x14ac:dyDescent="0.25">
      <c r="A834" t="s">
        <v>10517</v>
      </c>
      <c r="B834" t="s">
        <v>10518</v>
      </c>
      <c r="C834" t="s">
        <v>10519</v>
      </c>
      <c r="D834" t="s">
        <v>10520</v>
      </c>
      <c r="E834" t="s">
        <v>7</v>
      </c>
      <c r="F834">
        <v>20011213</v>
      </c>
    </row>
    <row r="835" spans="1:6" x14ac:dyDescent="0.25">
      <c r="A835">
        <v>883281</v>
      </c>
      <c r="B835" t="s">
        <v>10521</v>
      </c>
      <c r="C835" t="s">
        <v>10522</v>
      </c>
      <c r="D835">
        <v>840468102</v>
      </c>
      <c r="E835">
        <v>1996</v>
      </c>
      <c r="F835" t="s">
        <v>7</v>
      </c>
    </row>
    <row r="836" spans="1:6" x14ac:dyDescent="0.25">
      <c r="A836" t="s">
        <v>10523</v>
      </c>
      <c r="B836" t="s">
        <v>10524</v>
      </c>
      <c r="C836" t="s">
        <v>10525</v>
      </c>
      <c r="D836" t="s">
        <v>10526</v>
      </c>
      <c r="E836" t="s">
        <v>7</v>
      </c>
      <c r="F836" t="s">
        <v>7</v>
      </c>
    </row>
    <row r="837" spans="1:6" x14ac:dyDescent="0.25">
      <c r="A837">
        <v>545528</v>
      </c>
      <c r="B837" t="s">
        <v>10527</v>
      </c>
      <c r="C837" t="s">
        <v>7</v>
      </c>
      <c r="D837">
        <v>847409109</v>
      </c>
      <c r="E837" t="s">
        <v>7</v>
      </c>
      <c r="F837" t="s">
        <v>7</v>
      </c>
    </row>
    <row r="838" spans="1:6" x14ac:dyDescent="0.25">
      <c r="A838">
        <v>874052</v>
      </c>
      <c r="B838" t="s">
        <v>10528</v>
      </c>
      <c r="C838" t="s">
        <v>10529</v>
      </c>
      <c r="D838">
        <v>847580107</v>
      </c>
      <c r="E838" t="s">
        <v>7</v>
      </c>
      <c r="F838">
        <v>199004</v>
      </c>
    </row>
    <row r="839" spans="1:6" x14ac:dyDescent="0.25">
      <c r="A839">
        <v>895660</v>
      </c>
      <c r="B839" t="s">
        <v>10530</v>
      </c>
      <c r="C839" t="s">
        <v>10531</v>
      </c>
      <c r="D839" t="s">
        <v>10532</v>
      </c>
      <c r="E839" t="s">
        <v>7</v>
      </c>
      <c r="F839">
        <v>19801124</v>
      </c>
    </row>
    <row r="840" spans="1:6" x14ac:dyDescent="0.25">
      <c r="A840">
        <v>299155</v>
      </c>
      <c r="B840" t="s">
        <v>10533</v>
      </c>
      <c r="C840" t="s">
        <v>7</v>
      </c>
      <c r="D840" t="s">
        <v>10534</v>
      </c>
      <c r="E840" t="s">
        <v>7</v>
      </c>
      <c r="F840">
        <v>1995</v>
      </c>
    </row>
    <row r="841" spans="1:6" x14ac:dyDescent="0.25">
      <c r="A841">
        <v>277381</v>
      </c>
      <c r="B841" t="s">
        <v>10535</v>
      </c>
      <c r="C841" t="s">
        <v>7</v>
      </c>
      <c r="D841">
        <v>847708104</v>
      </c>
      <c r="E841" t="s">
        <v>7</v>
      </c>
      <c r="F841">
        <v>19700325</v>
      </c>
    </row>
    <row r="842" spans="1:6" x14ac:dyDescent="0.25">
      <c r="A842">
        <v>884125</v>
      </c>
      <c r="B842" t="s">
        <v>10536</v>
      </c>
      <c r="C842" t="s">
        <v>7</v>
      </c>
      <c r="D842">
        <v>848623104</v>
      </c>
      <c r="E842" t="s">
        <v>7</v>
      </c>
      <c r="F842">
        <v>199512</v>
      </c>
    </row>
    <row r="843" spans="1:6" x14ac:dyDescent="0.25">
      <c r="A843">
        <v>544673</v>
      </c>
      <c r="B843" t="s">
        <v>10537</v>
      </c>
      <c r="C843" t="s">
        <v>10538</v>
      </c>
      <c r="D843">
        <v>848915104</v>
      </c>
      <c r="E843" t="s">
        <v>7</v>
      </c>
      <c r="F843">
        <v>1982</v>
      </c>
    </row>
    <row r="844" spans="1:6" x14ac:dyDescent="0.25">
      <c r="A844">
        <v>130836</v>
      </c>
      <c r="B844" t="s">
        <v>10539</v>
      </c>
      <c r="C844" t="s">
        <v>10540</v>
      </c>
      <c r="D844" t="s">
        <v>10541</v>
      </c>
      <c r="E844" t="s">
        <v>7</v>
      </c>
      <c r="F844">
        <v>19910101</v>
      </c>
    </row>
    <row r="845" spans="1:6" x14ac:dyDescent="0.25">
      <c r="A845" t="s">
        <v>10542</v>
      </c>
      <c r="B845" t="s">
        <v>10543</v>
      </c>
      <c r="C845" t="s">
        <v>7</v>
      </c>
      <c r="D845">
        <v>852061001</v>
      </c>
      <c r="E845" t="s">
        <v>7</v>
      </c>
      <c r="F845">
        <v>193811</v>
      </c>
    </row>
    <row r="846" spans="1:6" x14ac:dyDescent="0.25">
      <c r="A846">
        <v>325075</v>
      </c>
      <c r="B846" t="s">
        <v>10544</v>
      </c>
      <c r="C846" t="s">
        <v>7</v>
      </c>
      <c r="D846">
        <v>784627101</v>
      </c>
      <c r="E846" t="s">
        <v>7</v>
      </c>
      <c r="F846" t="s">
        <v>7</v>
      </c>
    </row>
    <row r="847" spans="1:6" x14ac:dyDescent="0.25">
      <c r="A847" t="s">
        <v>10545</v>
      </c>
      <c r="B847" t="s">
        <v>10546</v>
      </c>
      <c r="C847" t="s">
        <v>10547</v>
      </c>
      <c r="D847">
        <v>852590207</v>
      </c>
      <c r="E847" t="s">
        <v>7</v>
      </c>
      <c r="F847">
        <v>20040109</v>
      </c>
    </row>
    <row r="848" spans="1:6" x14ac:dyDescent="0.25">
      <c r="A848" t="s">
        <v>10548</v>
      </c>
      <c r="B848" t="s">
        <v>10549</v>
      </c>
      <c r="C848" t="s">
        <v>10550</v>
      </c>
      <c r="D848" t="s">
        <v>10551</v>
      </c>
      <c r="E848" t="s">
        <v>7</v>
      </c>
      <c r="F848">
        <v>20060228</v>
      </c>
    </row>
    <row r="849" spans="1:6" x14ac:dyDescent="0.25">
      <c r="A849" t="s">
        <v>10552</v>
      </c>
      <c r="B849" t="s">
        <v>10553</v>
      </c>
      <c r="C849" t="s">
        <v>7</v>
      </c>
      <c r="D849" t="s">
        <v>10554</v>
      </c>
      <c r="E849">
        <v>19990120</v>
      </c>
      <c r="F849">
        <v>19990120</v>
      </c>
    </row>
    <row r="850" spans="1:6" x14ac:dyDescent="0.25">
      <c r="A850">
        <v>311334</v>
      </c>
      <c r="B850" t="s">
        <v>10555</v>
      </c>
      <c r="C850" t="s">
        <v>10556</v>
      </c>
      <c r="D850" t="s">
        <v>10557</v>
      </c>
      <c r="E850" t="s">
        <v>7</v>
      </c>
      <c r="F850" t="s">
        <v>7</v>
      </c>
    </row>
    <row r="851" spans="1:6" x14ac:dyDescent="0.25">
      <c r="A851">
        <v>759699</v>
      </c>
      <c r="B851" t="s">
        <v>10558</v>
      </c>
      <c r="C851" t="s">
        <v>7</v>
      </c>
      <c r="D851">
        <v>858903107</v>
      </c>
      <c r="E851" t="s">
        <v>7</v>
      </c>
      <c r="F851" t="s">
        <v>7</v>
      </c>
    </row>
    <row r="852" spans="1:6" x14ac:dyDescent="0.25">
      <c r="A852" t="s">
        <v>10559</v>
      </c>
      <c r="B852" t="s">
        <v>10560</v>
      </c>
      <c r="C852" t="s">
        <v>10561</v>
      </c>
      <c r="D852">
        <v>859166100</v>
      </c>
      <c r="E852">
        <v>1986</v>
      </c>
      <c r="F852">
        <v>19960510</v>
      </c>
    </row>
    <row r="853" spans="1:6" x14ac:dyDescent="0.25">
      <c r="A853">
        <v>912764</v>
      </c>
      <c r="B853" t="s">
        <v>10562</v>
      </c>
      <c r="C853" t="s">
        <v>7</v>
      </c>
      <c r="D853">
        <v>859281107</v>
      </c>
      <c r="E853" t="s">
        <v>7</v>
      </c>
      <c r="F853" t="s">
        <v>7</v>
      </c>
    </row>
    <row r="854" spans="1:6" x14ac:dyDescent="0.25">
      <c r="A854">
        <v>937884</v>
      </c>
      <c r="B854" t="s">
        <v>10563</v>
      </c>
      <c r="C854" t="s">
        <v>10564</v>
      </c>
      <c r="D854">
        <v>859604209</v>
      </c>
      <c r="E854" t="s">
        <v>7</v>
      </c>
      <c r="F854" t="s">
        <v>7</v>
      </c>
    </row>
    <row r="855" spans="1:6" x14ac:dyDescent="0.25">
      <c r="A855">
        <v>702707</v>
      </c>
      <c r="B855" t="s">
        <v>10565</v>
      </c>
      <c r="C855" t="s">
        <v>7</v>
      </c>
      <c r="D855">
        <v>861502102</v>
      </c>
      <c r="E855" t="s">
        <v>7</v>
      </c>
      <c r="F855" t="s">
        <v>7</v>
      </c>
    </row>
    <row r="856" spans="1:6" x14ac:dyDescent="0.25">
      <c r="A856" t="s">
        <v>10566</v>
      </c>
      <c r="B856" t="s">
        <v>10567</v>
      </c>
      <c r="C856" t="s">
        <v>10568</v>
      </c>
      <c r="D856" t="s">
        <v>10569</v>
      </c>
      <c r="E856" t="s">
        <v>7</v>
      </c>
      <c r="F856">
        <v>19951102</v>
      </c>
    </row>
    <row r="857" spans="1:6" x14ac:dyDescent="0.25">
      <c r="A857">
        <v>286711</v>
      </c>
      <c r="B857" t="s">
        <v>10570</v>
      </c>
      <c r="C857" t="s">
        <v>10571</v>
      </c>
      <c r="D857">
        <v>863170304</v>
      </c>
      <c r="E857" t="s">
        <v>7</v>
      </c>
      <c r="F857">
        <v>19970311</v>
      </c>
    </row>
    <row r="858" spans="1:6" x14ac:dyDescent="0.25">
      <c r="A858">
        <v>906976</v>
      </c>
      <c r="B858" t="s">
        <v>10572</v>
      </c>
      <c r="C858" t="s">
        <v>7</v>
      </c>
      <c r="D858">
        <v>863200101</v>
      </c>
      <c r="E858" t="s">
        <v>7</v>
      </c>
      <c r="F858" t="s">
        <v>7</v>
      </c>
    </row>
    <row r="859" spans="1:6" x14ac:dyDescent="0.25">
      <c r="A859" t="s">
        <v>10573</v>
      </c>
      <c r="B859" t="s">
        <v>10574</v>
      </c>
      <c r="C859" t="s">
        <v>10575</v>
      </c>
      <c r="D859" t="s">
        <v>10576</v>
      </c>
      <c r="E859" t="s">
        <v>7</v>
      </c>
      <c r="F859">
        <v>20070626</v>
      </c>
    </row>
    <row r="860" spans="1:6" x14ac:dyDescent="0.25">
      <c r="A860">
        <v>874381</v>
      </c>
      <c r="B860" t="s">
        <v>10577</v>
      </c>
      <c r="C860" t="s">
        <v>7</v>
      </c>
      <c r="D860">
        <v>864444104</v>
      </c>
      <c r="E860" t="s">
        <v>7</v>
      </c>
      <c r="F860">
        <v>1987</v>
      </c>
    </row>
    <row r="861" spans="1:6" x14ac:dyDescent="0.25">
      <c r="A861">
        <v>274882</v>
      </c>
      <c r="B861" t="s">
        <v>10578</v>
      </c>
      <c r="C861" t="s">
        <v>7</v>
      </c>
      <c r="D861">
        <v>864598305</v>
      </c>
      <c r="E861" t="s">
        <v>7</v>
      </c>
      <c r="F861" t="s">
        <v>7</v>
      </c>
    </row>
    <row r="862" spans="1:6" x14ac:dyDescent="0.25">
      <c r="A862">
        <v>134143</v>
      </c>
      <c r="B862" t="s">
        <v>10579</v>
      </c>
      <c r="C862" t="s">
        <v>7</v>
      </c>
      <c r="D862">
        <v>865041107</v>
      </c>
      <c r="E862">
        <v>199107</v>
      </c>
      <c r="F862" t="s">
        <v>7</v>
      </c>
    </row>
    <row r="863" spans="1:6" x14ac:dyDescent="0.25">
      <c r="A863">
        <v>687969</v>
      </c>
      <c r="B863" t="s">
        <v>10580</v>
      </c>
      <c r="C863" t="s">
        <v>10581</v>
      </c>
      <c r="D863" t="s">
        <v>10582</v>
      </c>
      <c r="E863" t="s">
        <v>7</v>
      </c>
      <c r="F863">
        <v>19901207</v>
      </c>
    </row>
    <row r="864" spans="1:6" x14ac:dyDescent="0.25">
      <c r="A864">
        <v>680965</v>
      </c>
      <c r="B864" t="s">
        <v>10583</v>
      </c>
      <c r="C864" t="s">
        <v>10584</v>
      </c>
      <c r="D864" t="s">
        <v>10585</v>
      </c>
      <c r="E864" t="s">
        <v>7</v>
      </c>
      <c r="F864">
        <v>20030716</v>
      </c>
    </row>
    <row r="865" spans="1:6" x14ac:dyDescent="0.25">
      <c r="A865">
        <v>274728</v>
      </c>
      <c r="B865" t="s">
        <v>10586</v>
      </c>
      <c r="C865" t="s">
        <v>10587</v>
      </c>
      <c r="D865">
        <v>866140205</v>
      </c>
      <c r="E865">
        <v>1994</v>
      </c>
      <c r="F865" t="s">
        <v>7</v>
      </c>
    </row>
    <row r="866" spans="1:6" x14ac:dyDescent="0.25">
      <c r="A866">
        <v>360948</v>
      </c>
      <c r="B866" t="s">
        <v>10588</v>
      </c>
      <c r="C866" t="s">
        <v>10589</v>
      </c>
      <c r="D866">
        <v>866239106</v>
      </c>
      <c r="E866">
        <v>19931201</v>
      </c>
      <c r="F866">
        <v>19940113</v>
      </c>
    </row>
    <row r="867" spans="1:6" x14ac:dyDescent="0.25">
      <c r="A867">
        <v>325250</v>
      </c>
      <c r="B867" t="s">
        <v>10590</v>
      </c>
      <c r="C867" t="s">
        <v>7</v>
      </c>
      <c r="D867">
        <v>867071102</v>
      </c>
      <c r="E867">
        <v>1989</v>
      </c>
      <c r="F867" t="s">
        <v>7</v>
      </c>
    </row>
    <row r="868" spans="1:6" x14ac:dyDescent="0.25">
      <c r="A868">
        <v>277217</v>
      </c>
      <c r="B868" t="s">
        <v>10591</v>
      </c>
      <c r="C868" t="s">
        <v>10592</v>
      </c>
      <c r="D868" t="s">
        <v>10593</v>
      </c>
      <c r="E868">
        <v>19970306</v>
      </c>
      <c r="F868">
        <v>19971001</v>
      </c>
    </row>
    <row r="869" spans="1:6" x14ac:dyDescent="0.25">
      <c r="A869">
        <v>687844</v>
      </c>
      <c r="B869" t="s">
        <v>10594</v>
      </c>
      <c r="C869" t="s">
        <v>7</v>
      </c>
      <c r="D869" t="s">
        <v>10595</v>
      </c>
      <c r="E869" t="s">
        <v>7</v>
      </c>
      <c r="F869">
        <v>19981005</v>
      </c>
    </row>
    <row r="870" spans="1:6" x14ac:dyDescent="0.25">
      <c r="A870">
        <v>151395</v>
      </c>
      <c r="B870" t="s">
        <v>10596</v>
      </c>
      <c r="C870" t="s">
        <v>7</v>
      </c>
      <c r="D870">
        <v>867648107</v>
      </c>
      <c r="E870" t="s">
        <v>7</v>
      </c>
      <c r="F870" t="s">
        <v>7</v>
      </c>
    </row>
    <row r="871" spans="1:6" x14ac:dyDescent="0.25">
      <c r="A871">
        <v>921023</v>
      </c>
      <c r="B871" t="s">
        <v>10597</v>
      </c>
      <c r="C871" t="s">
        <v>10598</v>
      </c>
      <c r="D871" t="s">
        <v>7</v>
      </c>
      <c r="E871" t="s">
        <v>7</v>
      </c>
      <c r="F871" t="s">
        <v>7</v>
      </c>
    </row>
    <row r="872" spans="1:6" x14ac:dyDescent="0.25">
      <c r="A872">
        <v>670911</v>
      </c>
      <c r="B872" t="s">
        <v>10599</v>
      </c>
      <c r="C872" t="s">
        <v>7</v>
      </c>
      <c r="D872">
        <v>868581109</v>
      </c>
      <c r="E872" t="s">
        <v>7</v>
      </c>
      <c r="F872" t="s">
        <v>7</v>
      </c>
    </row>
    <row r="873" spans="1:6" x14ac:dyDescent="0.25">
      <c r="A873">
        <v>677686</v>
      </c>
      <c r="B873" t="s">
        <v>10600</v>
      </c>
      <c r="C873" t="s">
        <v>10601</v>
      </c>
      <c r="D873" t="s">
        <v>10602</v>
      </c>
      <c r="E873">
        <v>19980407</v>
      </c>
      <c r="F873" t="s">
        <v>7</v>
      </c>
    </row>
    <row r="874" spans="1:6" x14ac:dyDescent="0.25">
      <c r="A874" t="s">
        <v>10603</v>
      </c>
      <c r="B874" t="s">
        <v>10604</v>
      </c>
      <c r="C874" t="s">
        <v>10605</v>
      </c>
      <c r="D874" t="s">
        <v>10606</v>
      </c>
      <c r="E874" t="s">
        <v>7</v>
      </c>
      <c r="F874">
        <v>20060911</v>
      </c>
    </row>
    <row r="875" spans="1:6" x14ac:dyDescent="0.25">
      <c r="A875">
        <v>519020</v>
      </c>
      <c r="B875" t="s">
        <v>10607</v>
      </c>
      <c r="C875" t="s">
        <v>10608</v>
      </c>
      <c r="D875">
        <v>869099101</v>
      </c>
      <c r="E875" t="s">
        <v>7</v>
      </c>
      <c r="F875">
        <v>19820301</v>
      </c>
    </row>
    <row r="876" spans="1:6" x14ac:dyDescent="0.25">
      <c r="A876" t="s">
        <v>10609</v>
      </c>
      <c r="B876" t="s">
        <v>10610</v>
      </c>
      <c r="C876" t="s">
        <v>10611</v>
      </c>
      <c r="D876">
        <v>784874109</v>
      </c>
      <c r="E876" t="s">
        <v>7</v>
      </c>
      <c r="F876" t="s">
        <v>7</v>
      </c>
    </row>
    <row r="877" spans="1:6" x14ac:dyDescent="0.25">
      <c r="A877">
        <v>360402</v>
      </c>
      <c r="B877" t="s">
        <v>10612</v>
      </c>
      <c r="C877" t="s">
        <v>10613</v>
      </c>
      <c r="D877">
        <v>784878100</v>
      </c>
      <c r="E877" t="s">
        <v>7</v>
      </c>
      <c r="F877">
        <v>199103</v>
      </c>
    </row>
    <row r="878" spans="1:6" x14ac:dyDescent="0.25">
      <c r="A878">
        <v>328583</v>
      </c>
      <c r="B878" t="s">
        <v>10614</v>
      </c>
      <c r="C878" t="s">
        <v>7</v>
      </c>
      <c r="D878">
        <v>870811304</v>
      </c>
      <c r="E878" t="s">
        <v>7</v>
      </c>
      <c r="F878" t="s">
        <v>7</v>
      </c>
    </row>
    <row r="879" spans="1:6" x14ac:dyDescent="0.25">
      <c r="A879">
        <v>945171</v>
      </c>
      <c r="B879" t="s">
        <v>10615</v>
      </c>
      <c r="C879" t="s">
        <v>10616</v>
      </c>
      <c r="D879" t="s">
        <v>10617</v>
      </c>
      <c r="E879" t="s">
        <v>7</v>
      </c>
      <c r="F879">
        <v>20010608</v>
      </c>
    </row>
    <row r="880" spans="1:6" x14ac:dyDescent="0.25">
      <c r="A880">
        <v>687274</v>
      </c>
      <c r="B880" t="s">
        <v>10618</v>
      </c>
      <c r="C880" t="s">
        <v>10619</v>
      </c>
      <c r="D880">
        <v>871016309</v>
      </c>
      <c r="E880" t="s">
        <v>7</v>
      </c>
      <c r="F880">
        <v>19680102</v>
      </c>
    </row>
    <row r="881" spans="1:6" x14ac:dyDescent="0.25">
      <c r="A881">
        <v>542428</v>
      </c>
      <c r="B881" t="s">
        <v>10620</v>
      </c>
      <c r="C881" t="s">
        <v>10621</v>
      </c>
      <c r="D881" t="s">
        <v>10622</v>
      </c>
      <c r="E881" t="s">
        <v>7</v>
      </c>
      <c r="F881">
        <v>199108</v>
      </c>
    </row>
    <row r="882" spans="1:6" x14ac:dyDescent="0.25">
      <c r="A882">
        <v>884408</v>
      </c>
      <c r="B882" t="s">
        <v>10623</v>
      </c>
      <c r="C882" t="s">
        <v>7</v>
      </c>
      <c r="D882">
        <v>871914107</v>
      </c>
      <c r="E882" t="s">
        <v>7</v>
      </c>
      <c r="F882" t="s">
        <v>7</v>
      </c>
    </row>
    <row r="883" spans="1:6" x14ac:dyDescent="0.25">
      <c r="A883" t="s">
        <v>10624</v>
      </c>
      <c r="B883" t="s">
        <v>10625</v>
      </c>
      <c r="C883" t="s">
        <v>10626</v>
      </c>
      <c r="D883">
        <v>872058102</v>
      </c>
      <c r="E883" t="s">
        <v>7</v>
      </c>
      <c r="F883" t="s">
        <v>7</v>
      </c>
    </row>
    <row r="884" spans="1:6" x14ac:dyDescent="0.25">
      <c r="A884" t="s">
        <v>10627</v>
      </c>
      <c r="B884" t="s">
        <v>10628</v>
      </c>
      <c r="C884" t="s">
        <v>10629</v>
      </c>
      <c r="D884">
        <v>872066105</v>
      </c>
      <c r="E884" t="s">
        <v>7</v>
      </c>
      <c r="F884">
        <v>20060112</v>
      </c>
    </row>
    <row r="885" spans="1:6" x14ac:dyDescent="0.25">
      <c r="A885">
        <v>311553</v>
      </c>
      <c r="B885" t="s">
        <v>10630</v>
      </c>
      <c r="C885" t="s">
        <v>5426</v>
      </c>
      <c r="D885" t="s">
        <v>10631</v>
      </c>
      <c r="E885" t="s">
        <v>7</v>
      </c>
      <c r="F885">
        <v>199506</v>
      </c>
    </row>
    <row r="886" spans="1:6" x14ac:dyDescent="0.25">
      <c r="A886" t="s">
        <v>10632</v>
      </c>
      <c r="B886" t="s">
        <v>10633</v>
      </c>
      <c r="C886" t="s">
        <v>10634</v>
      </c>
      <c r="D886" t="s">
        <v>10635</v>
      </c>
      <c r="E886" t="s">
        <v>7</v>
      </c>
      <c r="F886" t="s">
        <v>7</v>
      </c>
    </row>
    <row r="887" spans="1:6" x14ac:dyDescent="0.25">
      <c r="A887">
        <v>891608</v>
      </c>
      <c r="B887" t="s">
        <v>10636</v>
      </c>
      <c r="C887" t="s">
        <v>10637</v>
      </c>
      <c r="D887">
        <v>875927204</v>
      </c>
      <c r="E887" t="s">
        <v>7</v>
      </c>
      <c r="F887">
        <v>1993</v>
      </c>
    </row>
    <row r="888" spans="1:6" x14ac:dyDescent="0.25">
      <c r="A888" t="s">
        <v>10638</v>
      </c>
      <c r="B888" t="s">
        <v>10639</v>
      </c>
      <c r="C888" t="s">
        <v>10640</v>
      </c>
      <c r="D888" t="s">
        <v>10641</v>
      </c>
      <c r="E888" t="s">
        <v>7</v>
      </c>
      <c r="F888">
        <v>20010305</v>
      </c>
    </row>
    <row r="889" spans="1:6" x14ac:dyDescent="0.25">
      <c r="A889" t="s">
        <v>10642</v>
      </c>
      <c r="B889" t="s">
        <v>10643</v>
      </c>
      <c r="C889" t="s">
        <v>10644</v>
      </c>
      <c r="D889" t="s">
        <v>10645</v>
      </c>
      <c r="E889" t="s">
        <v>7</v>
      </c>
      <c r="F889">
        <v>20040923</v>
      </c>
    </row>
    <row r="890" spans="1:6" x14ac:dyDescent="0.25">
      <c r="A890">
        <v>674643</v>
      </c>
      <c r="B890" t="s">
        <v>10646</v>
      </c>
      <c r="C890" t="s">
        <v>10647</v>
      </c>
      <c r="D890">
        <v>876217100</v>
      </c>
      <c r="E890" t="s">
        <v>7</v>
      </c>
      <c r="F890">
        <v>19970807</v>
      </c>
    </row>
    <row r="891" spans="1:6" x14ac:dyDescent="0.25">
      <c r="A891" t="s">
        <v>10648</v>
      </c>
      <c r="B891" t="s">
        <v>10649</v>
      </c>
      <c r="C891" t="s">
        <v>10650</v>
      </c>
      <c r="D891" t="s">
        <v>10651</v>
      </c>
      <c r="E891" t="s">
        <v>7</v>
      </c>
      <c r="F891">
        <v>20030702</v>
      </c>
    </row>
    <row r="892" spans="1:6" x14ac:dyDescent="0.25">
      <c r="A892">
        <v>274820</v>
      </c>
      <c r="B892" t="s">
        <v>10652</v>
      </c>
      <c r="C892" t="s">
        <v>10653</v>
      </c>
      <c r="D892">
        <v>878769108</v>
      </c>
      <c r="E892">
        <v>1986</v>
      </c>
      <c r="F892">
        <v>19900110</v>
      </c>
    </row>
    <row r="893" spans="1:6" x14ac:dyDescent="0.25">
      <c r="A893" t="s">
        <v>10654</v>
      </c>
      <c r="B893" t="s">
        <v>10655</v>
      </c>
      <c r="C893" t="s">
        <v>10656</v>
      </c>
      <c r="D893" t="s">
        <v>10657</v>
      </c>
      <c r="E893" t="s">
        <v>7</v>
      </c>
      <c r="F893" t="s">
        <v>7</v>
      </c>
    </row>
    <row r="894" spans="1:6" x14ac:dyDescent="0.25">
      <c r="A894">
        <v>883791</v>
      </c>
      <c r="B894" t="s">
        <v>10658</v>
      </c>
      <c r="C894" t="s">
        <v>10659</v>
      </c>
      <c r="D894">
        <v>879322105</v>
      </c>
      <c r="E894" t="s">
        <v>7</v>
      </c>
      <c r="F894">
        <v>19850916</v>
      </c>
    </row>
    <row r="895" spans="1:6" x14ac:dyDescent="0.25">
      <c r="A895">
        <v>875295</v>
      </c>
      <c r="B895" t="s">
        <v>10660</v>
      </c>
      <c r="C895" t="s">
        <v>10661</v>
      </c>
      <c r="D895">
        <v>879384204</v>
      </c>
      <c r="E895" t="s">
        <v>7</v>
      </c>
      <c r="F895" t="s">
        <v>7</v>
      </c>
    </row>
    <row r="896" spans="1:6" x14ac:dyDescent="0.25">
      <c r="A896">
        <v>511268</v>
      </c>
      <c r="B896" t="s">
        <v>10662</v>
      </c>
      <c r="C896" t="s">
        <v>10663</v>
      </c>
      <c r="D896" t="s">
        <v>10664</v>
      </c>
      <c r="E896">
        <v>1983</v>
      </c>
      <c r="F896">
        <v>19941020</v>
      </c>
    </row>
    <row r="897" spans="1:6" x14ac:dyDescent="0.25">
      <c r="A897">
        <v>153087</v>
      </c>
      <c r="B897" t="s">
        <v>10665</v>
      </c>
      <c r="C897" t="s">
        <v>7</v>
      </c>
      <c r="D897" t="s">
        <v>10666</v>
      </c>
      <c r="E897" t="s">
        <v>7</v>
      </c>
      <c r="F897" t="s">
        <v>7</v>
      </c>
    </row>
    <row r="898" spans="1:6" x14ac:dyDescent="0.25">
      <c r="A898" t="s">
        <v>10667</v>
      </c>
      <c r="B898" t="s">
        <v>10668</v>
      </c>
      <c r="C898" t="s">
        <v>7</v>
      </c>
      <c r="D898" t="s">
        <v>7</v>
      </c>
      <c r="E898" t="s">
        <v>7</v>
      </c>
      <c r="F898">
        <v>19470609</v>
      </c>
    </row>
    <row r="899" spans="1:6" x14ac:dyDescent="0.25">
      <c r="A899" t="s">
        <v>10669</v>
      </c>
      <c r="B899" t="s">
        <v>10670</v>
      </c>
      <c r="C899" t="s">
        <v>7</v>
      </c>
      <c r="D899" t="s">
        <v>7</v>
      </c>
      <c r="E899" t="s">
        <v>7</v>
      </c>
      <c r="F899" t="s">
        <v>7</v>
      </c>
    </row>
    <row r="900" spans="1:6" x14ac:dyDescent="0.25">
      <c r="A900">
        <v>542960</v>
      </c>
      <c r="B900" t="s">
        <v>10671</v>
      </c>
      <c r="C900" t="s">
        <v>7</v>
      </c>
      <c r="D900" t="s">
        <v>10672</v>
      </c>
      <c r="E900" t="s">
        <v>7</v>
      </c>
      <c r="F900" t="s">
        <v>7</v>
      </c>
    </row>
    <row r="901" spans="1:6" x14ac:dyDescent="0.25">
      <c r="A901">
        <v>945568</v>
      </c>
      <c r="B901" t="s">
        <v>10673</v>
      </c>
      <c r="C901" t="s">
        <v>7</v>
      </c>
      <c r="D901">
        <v>872422100</v>
      </c>
      <c r="E901" t="s">
        <v>7</v>
      </c>
      <c r="F901" t="s">
        <v>7</v>
      </c>
    </row>
    <row r="902" spans="1:6" x14ac:dyDescent="0.25">
      <c r="A902" t="s">
        <v>10674</v>
      </c>
      <c r="B902" t="s">
        <v>10675</v>
      </c>
      <c r="C902" t="s">
        <v>10676</v>
      </c>
      <c r="D902">
        <v>8.8330999999999996E+108</v>
      </c>
      <c r="E902" t="s">
        <v>7</v>
      </c>
      <c r="F902">
        <v>20030117</v>
      </c>
    </row>
    <row r="903" spans="1:6" x14ac:dyDescent="0.25">
      <c r="A903" t="s">
        <v>10677</v>
      </c>
      <c r="B903" t="s">
        <v>10678</v>
      </c>
      <c r="C903" t="s">
        <v>10679</v>
      </c>
      <c r="D903" t="s">
        <v>10680</v>
      </c>
      <c r="E903" t="s">
        <v>7</v>
      </c>
      <c r="F903">
        <v>19990415</v>
      </c>
    </row>
    <row r="904" spans="1:6" x14ac:dyDescent="0.25">
      <c r="A904">
        <v>729977</v>
      </c>
      <c r="B904" t="s">
        <v>10681</v>
      </c>
      <c r="C904" t="s">
        <v>7</v>
      </c>
      <c r="D904">
        <v>883598104</v>
      </c>
      <c r="E904" t="s">
        <v>7</v>
      </c>
      <c r="F904" t="s">
        <v>7</v>
      </c>
    </row>
    <row r="905" spans="1:6" x14ac:dyDescent="0.25">
      <c r="A905">
        <v>945626</v>
      </c>
      <c r="B905" t="s">
        <v>10682</v>
      </c>
      <c r="C905" t="s">
        <v>7</v>
      </c>
      <c r="D905">
        <v>885539205</v>
      </c>
      <c r="E905" t="s">
        <v>7</v>
      </c>
      <c r="F905" t="s">
        <v>7</v>
      </c>
    </row>
    <row r="906" spans="1:6" x14ac:dyDescent="0.25">
      <c r="A906">
        <v>543526</v>
      </c>
      <c r="B906" t="s">
        <v>10683</v>
      </c>
      <c r="C906" t="s">
        <v>10684</v>
      </c>
      <c r="D906">
        <v>888002300</v>
      </c>
      <c r="E906">
        <v>196701</v>
      </c>
      <c r="F906" t="s">
        <v>7</v>
      </c>
    </row>
    <row r="907" spans="1:6" x14ac:dyDescent="0.25">
      <c r="A907">
        <v>274817</v>
      </c>
      <c r="B907" t="s">
        <v>10685</v>
      </c>
      <c r="C907" t="s">
        <v>10686</v>
      </c>
      <c r="D907" t="s">
        <v>10687</v>
      </c>
      <c r="E907" t="s">
        <v>7</v>
      </c>
      <c r="F907">
        <v>20050714</v>
      </c>
    </row>
    <row r="908" spans="1:6" x14ac:dyDescent="0.25">
      <c r="A908" t="s">
        <v>10688</v>
      </c>
      <c r="B908" t="s">
        <v>10689</v>
      </c>
      <c r="C908" t="s">
        <v>10690</v>
      </c>
      <c r="D908" t="s">
        <v>10691</v>
      </c>
      <c r="E908" t="s">
        <v>7</v>
      </c>
      <c r="F908">
        <v>19850301</v>
      </c>
    </row>
    <row r="909" spans="1:6" x14ac:dyDescent="0.25">
      <c r="A909">
        <v>271450</v>
      </c>
      <c r="B909" t="s">
        <v>10692</v>
      </c>
      <c r="C909" t="s">
        <v>10693</v>
      </c>
      <c r="D909">
        <v>888325107</v>
      </c>
      <c r="E909" t="s">
        <v>7</v>
      </c>
      <c r="F909">
        <v>19540714</v>
      </c>
    </row>
    <row r="910" spans="1:6" x14ac:dyDescent="0.25">
      <c r="A910" t="s">
        <v>10694</v>
      </c>
      <c r="B910" t="s">
        <v>10695</v>
      </c>
      <c r="C910" t="s">
        <v>10696</v>
      </c>
      <c r="D910" t="s">
        <v>7</v>
      </c>
      <c r="E910" t="s">
        <v>7</v>
      </c>
      <c r="F910" t="s">
        <v>7</v>
      </c>
    </row>
    <row r="911" spans="1:6" x14ac:dyDescent="0.25">
      <c r="A911" t="s">
        <v>10697</v>
      </c>
      <c r="B911" t="s">
        <v>10698</v>
      </c>
      <c r="C911" t="s">
        <v>10699</v>
      </c>
      <c r="D911">
        <v>889728200</v>
      </c>
      <c r="E911" t="s">
        <v>7</v>
      </c>
      <c r="F911" t="s">
        <v>7</v>
      </c>
    </row>
    <row r="912" spans="1:6" x14ac:dyDescent="0.25">
      <c r="A912" t="s">
        <v>10700</v>
      </c>
      <c r="B912" t="s">
        <v>10701</v>
      </c>
      <c r="C912" t="s">
        <v>10702</v>
      </c>
      <c r="D912" t="s">
        <v>10703</v>
      </c>
      <c r="E912" t="s">
        <v>7</v>
      </c>
      <c r="F912" t="s">
        <v>7</v>
      </c>
    </row>
    <row r="913" spans="1:6" x14ac:dyDescent="0.25">
      <c r="A913">
        <v>357329</v>
      </c>
      <c r="B913" t="s">
        <v>10704</v>
      </c>
      <c r="C913" t="s">
        <v>10705</v>
      </c>
      <c r="D913" t="s">
        <v>10706</v>
      </c>
      <c r="E913" t="s">
        <v>7</v>
      </c>
      <c r="F913">
        <v>19900319</v>
      </c>
    </row>
    <row r="914" spans="1:6" x14ac:dyDescent="0.25">
      <c r="A914">
        <v>131410</v>
      </c>
      <c r="B914" t="s">
        <v>10707</v>
      </c>
      <c r="C914" t="s">
        <v>7</v>
      </c>
      <c r="D914">
        <v>893414102</v>
      </c>
      <c r="E914" t="s">
        <v>7</v>
      </c>
      <c r="F914">
        <v>199008</v>
      </c>
    </row>
    <row r="915" spans="1:6" x14ac:dyDescent="0.25">
      <c r="A915">
        <v>542759</v>
      </c>
      <c r="B915" t="s">
        <v>10708</v>
      </c>
      <c r="C915" t="s">
        <v>10709</v>
      </c>
      <c r="D915">
        <v>893929208</v>
      </c>
      <c r="E915" t="s">
        <v>7</v>
      </c>
      <c r="F915">
        <v>1976</v>
      </c>
    </row>
    <row r="916" spans="1:6" x14ac:dyDescent="0.25">
      <c r="A916">
        <v>916944</v>
      </c>
      <c r="B916" t="s">
        <v>10710</v>
      </c>
      <c r="C916" t="s">
        <v>7</v>
      </c>
      <c r="D916">
        <v>893719104</v>
      </c>
      <c r="E916" t="s">
        <v>7</v>
      </c>
      <c r="F916" t="s">
        <v>7</v>
      </c>
    </row>
    <row r="917" spans="1:6" x14ac:dyDescent="0.25">
      <c r="A917">
        <v>329666</v>
      </c>
      <c r="B917" t="s">
        <v>10711</v>
      </c>
      <c r="C917" t="s">
        <v>10712</v>
      </c>
      <c r="D917">
        <v>893735100</v>
      </c>
      <c r="E917" t="s">
        <v>7</v>
      </c>
      <c r="F917">
        <v>19880707</v>
      </c>
    </row>
    <row r="918" spans="1:6" x14ac:dyDescent="0.25">
      <c r="A918">
        <v>874587</v>
      </c>
      <c r="B918" t="s">
        <v>10713</v>
      </c>
      <c r="C918" t="s">
        <v>10714</v>
      </c>
      <c r="D918">
        <v>893934109</v>
      </c>
      <c r="E918">
        <v>1995</v>
      </c>
      <c r="F918" t="s">
        <v>7</v>
      </c>
    </row>
    <row r="919" spans="1:6" x14ac:dyDescent="0.25">
      <c r="A919" t="s">
        <v>10715</v>
      </c>
      <c r="B919" t="s">
        <v>10716</v>
      </c>
      <c r="C919" t="s">
        <v>10717</v>
      </c>
      <c r="D919" t="s">
        <v>10718</v>
      </c>
      <c r="E919">
        <v>20060816</v>
      </c>
      <c r="F919" t="s">
        <v>7</v>
      </c>
    </row>
    <row r="920" spans="1:6" x14ac:dyDescent="0.25">
      <c r="A920">
        <v>501290</v>
      </c>
      <c r="B920" t="s">
        <v>10719</v>
      </c>
      <c r="C920" t="s">
        <v>7</v>
      </c>
      <c r="D920">
        <v>894076108</v>
      </c>
      <c r="E920" t="s">
        <v>7</v>
      </c>
      <c r="F920" t="s">
        <v>7</v>
      </c>
    </row>
    <row r="921" spans="1:6" x14ac:dyDescent="0.25">
      <c r="A921">
        <v>699645</v>
      </c>
      <c r="B921" t="s">
        <v>10720</v>
      </c>
      <c r="C921" t="s">
        <v>7</v>
      </c>
      <c r="D921" t="s">
        <v>10721</v>
      </c>
      <c r="E921" t="s">
        <v>7</v>
      </c>
      <c r="F921" t="s">
        <v>7</v>
      </c>
    </row>
    <row r="922" spans="1:6" x14ac:dyDescent="0.25">
      <c r="A922">
        <v>545702</v>
      </c>
      <c r="B922" t="s">
        <v>10722</v>
      </c>
      <c r="C922" t="s">
        <v>7</v>
      </c>
      <c r="D922">
        <v>894545102</v>
      </c>
      <c r="E922" t="s">
        <v>7</v>
      </c>
      <c r="F922" t="s">
        <v>7</v>
      </c>
    </row>
    <row r="923" spans="1:6" x14ac:dyDescent="0.25">
      <c r="A923">
        <v>872625</v>
      </c>
      <c r="B923" t="s">
        <v>10723</v>
      </c>
      <c r="C923" t="s">
        <v>7</v>
      </c>
      <c r="D923">
        <v>895307106</v>
      </c>
      <c r="E923" t="s">
        <v>7</v>
      </c>
      <c r="F923">
        <v>19931208</v>
      </c>
    </row>
    <row r="924" spans="1:6" x14ac:dyDescent="0.25">
      <c r="A924" t="s">
        <v>10724</v>
      </c>
      <c r="B924" t="s">
        <v>10725</v>
      </c>
      <c r="C924" t="s">
        <v>10726</v>
      </c>
      <c r="D924" t="s">
        <v>10727</v>
      </c>
      <c r="E924" t="s">
        <v>7</v>
      </c>
      <c r="F924">
        <v>20041112</v>
      </c>
    </row>
    <row r="925" spans="1:6" x14ac:dyDescent="0.25">
      <c r="A925" t="s">
        <v>10728</v>
      </c>
      <c r="B925" t="s">
        <v>10729</v>
      </c>
      <c r="C925" t="s">
        <v>10730</v>
      </c>
      <c r="D925" t="s">
        <v>10731</v>
      </c>
      <c r="E925" t="s">
        <v>7</v>
      </c>
      <c r="F925">
        <v>20000510</v>
      </c>
    </row>
    <row r="926" spans="1:6" x14ac:dyDescent="0.25">
      <c r="A926" t="s">
        <v>10732</v>
      </c>
      <c r="B926" t="s">
        <v>10733</v>
      </c>
      <c r="C926" t="s">
        <v>10734</v>
      </c>
      <c r="D926" t="s">
        <v>10735</v>
      </c>
      <c r="E926" t="s">
        <v>7</v>
      </c>
      <c r="F926">
        <v>20030304</v>
      </c>
    </row>
    <row r="927" spans="1:6" x14ac:dyDescent="0.25">
      <c r="A927">
        <v>689564</v>
      </c>
      <c r="B927" t="s">
        <v>10736</v>
      </c>
      <c r="C927" t="s">
        <v>7</v>
      </c>
      <c r="D927">
        <v>903469104</v>
      </c>
      <c r="E927" t="s">
        <v>7</v>
      </c>
      <c r="F927" t="s">
        <v>7</v>
      </c>
    </row>
    <row r="928" spans="1:6" x14ac:dyDescent="0.25">
      <c r="A928">
        <v>311887</v>
      </c>
      <c r="B928" t="s">
        <v>10737</v>
      </c>
      <c r="C928" t="s">
        <v>7</v>
      </c>
      <c r="D928">
        <v>907834105</v>
      </c>
      <c r="E928" t="s">
        <v>7</v>
      </c>
      <c r="F928" t="s">
        <v>7</v>
      </c>
    </row>
    <row r="929" spans="1:6" x14ac:dyDescent="0.25">
      <c r="A929">
        <v>501298</v>
      </c>
      <c r="B929" t="s">
        <v>10738</v>
      </c>
      <c r="C929" t="s">
        <v>10739</v>
      </c>
      <c r="D929">
        <v>909912107</v>
      </c>
      <c r="E929" t="s">
        <v>7</v>
      </c>
      <c r="F929">
        <v>19801031</v>
      </c>
    </row>
    <row r="930" spans="1:6" x14ac:dyDescent="0.25">
      <c r="A930" t="s">
        <v>10740</v>
      </c>
      <c r="B930" t="s">
        <v>10741</v>
      </c>
      <c r="C930" t="s">
        <v>7</v>
      </c>
      <c r="D930">
        <v>910475102</v>
      </c>
      <c r="E930" t="s">
        <v>7</v>
      </c>
      <c r="F930" t="s">
        <v>7</v>
      </c>
    </row>
    <row r="931" spans="1:6" x14ac:dyDescent="0.25">
      <c r="A931">
        <v>945389</v>
      </c>
      <c r="B931" t="s">
        <v>10742</v>
      </c>
      <c r="C931" t="s">
        <v>7</v>
      </c>
      <c r="D931" t="s">
        <v>10743</v>
      </c>
      <c r="E931" t="s">
        <v>7</v>
      </c>
      <c r="F931" t="s">
        <v>7</v>
      </c>
    </row>
    <row r="932" spans="1:6" x14ac:dyDescent="0.25">
      <c r="A932">
        <v>997849</v>
      </c>
      <c r="B932" t="s">
        <v>10744</v>
      </c>
      <c r="C932" t="s">
        <v>7</v>
      </c>
      <c r="D932">
        <v>913066106</v>
      </c>
      <c r="E932">
        <v>1956</v>
      </c>
      <c r="F932" t="s">
        <v>7</v>
      </c>
    </row>
    <row r="933" spans="1:6" x14ac:dyDescent="0.25">
      <c r="A933">
        <v>329408</v>
      </c>
      <c r="B933" t="s">
        <v>10745</v>
      </c>
      <c r="C933" t="s">
        <v>10746</v>
      </c>
      <c r="D933">
        <v>913247508</v>
      </c>
      <c r="E933" t="s">
        <v>7</v>
      </c>
      <c r="F933">
        <v>19890530</v>
      </c>
    </row>
    <row r="934" spans="1:6" x14ac:dyDescent="0.25">
      <c r="A934">
        <v>544064</v>
      </c>
      <c r="B934" t="s">
        <v>10747</v>
      </c>
      <c r="C934" t="s">
        <v>7</v>
      </c>
      <c r="D934">
        <v>913900403</v>
      </c>
      <c r="E934" t="s">
        <v>7</v>
      </c>
      <c r="F934" t="s">
        <v>7</v>
      </c>
    </row>
    <row r="935" spans="1:6" x14ac:dyDescent="0.25">
      <c r="A935" t="s">
        <v>10748</v>
      </c>
      <c r="B935" t="s">
        <v>10749</v>
      </c>
      <c r="C935" t="s">
        <v>10750</v>
      </c>
      <c r="D935">
        <v>913788105</v>
      </c>
      <c r="E935" t="s">
        <v>7</v>
      </c>
      <c r="F935">
        <v>19680722</v>
      </c>
    </row>
    <row r="936" spans="1:6" x14ac:dyDescent="0.25">
      <c r="A936">
        <v>904263</v>
      </c>
      <c r="B936" t="s">
        <v>10751</v>
      </c>
      <c r="C936" t="s">
        <v>10752</v>
      </c>
      <c r="D936">
        <v>915289102</v>
      </c>
      <c r="E936">
        <v>18901017</v>
      </c>
      <c r="F936">
        <v>19830318</v>
      </c>
    </row>
    <row r="937" spans="1:6" x14ac:dyDescent="0.25">
      <c r="A937">
        <v>274261</v>
      </c>
      <c r="B937" t="s">
        <v>10753</v>
      </c>
      <c r="C937" t="s">
        <v>10754</v>
      </c>
      <c r="D937">
        <v>911901106</v>
      </c>
      <c r="E937" t="s">
        <v>7</v>
      </c>
      <c r="F937" t="s">
        <v>7</v>
      </c>
    </row>
    <row r="938" spans="1:6" x14ac:dyDescent="0.25">
      <c r="A938">
        <v>677620</v>
      </c>
      <c r="B938" t="s">
        <v>10755</v>
      </c>
      <c r="C938" t="s">
        <v>10756</v>
      </c>
      <c r="D938" t="s">
        <v>10757</v>
      </c>
      <c r="E938" t="s">
        <v>7</v>
      </c>
      <c r="F938">
        <v>199412</v>
      </c>
    </row>
    <row r="939" spans="1:6" x14ac:dyDescent="0.25">
      <c r="A939">
        <v>133020</v>
      </c>
      <c r="B939" t="s">
        <v>10758</v>
      </c>
      <c r="C939" t="s">
        <v>10759</v>
      </c>
      <c r="D939" t="s">
        <v>10760</v>
      </c>
      <c r="E939" t="s">
        <v>7</v>
      </c>
      <c r="F939">
        <v>19930617</v>
      </c>
    </row>
    <row r="940" spans="1:6" x14ac:dyDescent="0.25">
      <c r="A940" t="s">
        <v>10761</v>
      </c>
      <c r="B940" t="s">
        <v>10762</v>
      </c>
      <c r="C940" t="s">
        <v>10763</v>
      </c>
      <c r="D940" t="s">
        <v>10764</v>
      </c>
      <c r="E940" t="s">
        <v>7</v>
      </c>
      <c r="F940">
        <v>19951212</v>
      </c>
    </row>
    <row r="941" spans="1:6" x14ac:dyDescent="0.25">
      <c r="A941">
        <v>545848</v>
      </c>
      <c r="B941" t="s">
        <v>10765</v>
      </c>
      <c r="C941" t="s">
        <v>7</v>
      </c>
      <c r="D941" t="s">
        <v>10766</v>
      </c>
      <c r="E941" t="s">
        <v>7</v>
      </c>
      <c r="F941" t="s">
        <v>7</v>
      </c>
    </row>
    <row r="942" spans="1:6" x14ac:dyDescent="0.25">
      <c r="A942">
        <v>542032</v>
      </c>
      <c r="B942" t="s">
        <v>10767</v>
      </c>
      <c r="C942" t="s">
        <v>10768</v>
      </c>
      <c r="D942" t="s">
        <v>10769</v>
      </c>
      <c r="E942" t="s">
        <v>7</v>
      </c>
      <c r="F942" t="s">
        <v>7</v>
      </c>
    </row>
    <row r="943" spans="1:6" x14ac:dyDescent="0.25">
      <c r="A943">
        <v>895056</v>
      </c>
      <c r="B943" t="s">
        <v>10770</v>
      </c>
      <c r="C943" t="s">
        <v>10771</v>
      </c>
      <c r="D943" t="s">
        <v>10772</v>
      </c>
      <c r="E943" t="s">
        <v>7</v>
      </c>
      <c r="F943" t="s">
        <v>7</v>
      </c>
    </row>
    <row r="944" spans="1:6" x14ac:dyDescent="0.25">
      <c r="A944">
        <v>152712</v>
      </c>
      <c r="B944" t="s">
        <v>10773</v>
      </c>
      <c r="C944" t="s">
        <v>10774</v>
      </c>
      <c r="D944" t="s">
        <v>10775</v>
      </c>
      <c r="E944">
        <v>199505</v>
      </c>
      <c r="F944" t="s">
        <v>7</v>
      </c>
    </row>
    <row r="945" spans="1:6" x14ac:dyDescent="0.25">
      <c r="A945">
        <v>151950</v>
      </c>
      <c r="B945" t="s">
        <v>10776</v>
      </c>
      <c r="C945" t="s">
        <v>7</v>
      </c>
      <c r="D945">
        <v>917913105</v>
      </c>
      <c r="E945" t="s">
        <v>7</v>
      </c>
      <c r="F945" t="s">
        <v>7</v>
      </c>
    </row>
    <row r="946" spans="1:6" x14ac:dyDescent="0.25">
      <c r="A946">
        <v>325760</v>
      </c>
      <c r="B946" t="s">
        <v>10777</v>
      </c>
      <c r="C946" t="s">
        <v>10778</v>
      </c>
      <c r="D946">
        <v>918914102</v>
      </c>
      <c r="E946">
        <v>1989</v>
      </c>
      <c r="F946">
        <v>19890303</v>
      </c>
    </row>
    <row r="947" spans="1:6" x14ac:dyDescent="0.25">
      <c r="A947">
        <v>696446</v>
      </c>
      <c r="B947" t="s">
        <v>10779</v>
      </c>
      <c r="C947" t="s">
        <v>7</v>
      </c>
      <c r="D947" t="s">
        <v>10780</v>
      </c>
      <c r="E947" t="s">
        <v>7</v>
      </c>
      <c r="F947" t="s">
        <v>7</v>
      </c>
    </row>
    <row r="948" spans="1:6" x14ac:dyDescent="0.25">
      <c r="A948">
        <v>891214</v>
      </c>
      <c r="B948" t="s">
        <v>10781</v>
      </c>
      <c r="C948" t="s">
        <v>10782</v>
      </c>
      <c r="D948">
        <v>919910109</v>
      </c>
      <c r="E948" t="s">
        <v>7</v>
      </c>
      <c r="F948">
        <v>19870128</v>
      </c>
    </row>
    <row r="949" spans="1:6" x14ac:dyDescent="0.25">
      <c r="A949">
        <v>281850</v>
      </c>
      <c r="B949" t="s">
        <v>10783</v>
      </c>
      <c r="C949" t="s">
        <v>10784</v>
      </c>
      <c r="D949" t="s">
        <v>10785</v>
      </c>
      <c r="E949">
        <v>1995</v>
      </c>
      <c r="F949">
        <v>19950601</v>
      </c>
    </row>
    <row r="950" spans="1:6" x14ac:dyDescent="0.25">
      <c r="A950">
        <v>545150</v>
      </c>
      <c r="B950" t="s">
        <v>10786</v>
      </c>
      <c r="C950" t="s">
        <v>7</v>
      </c>
      <c r="D950" t="s">
        <v>10787</v>
      </c>
      <c r="E950" t="s">
        <v>7</v>
      </c>
      <c r="F950" t="s">
        <v>7</v>
      </c>
    </row>
    <row r="951" spans="1:6" x14ac:dyDescent="0.25">
      <c r="A951">
        <v>516621</v>
      </c>
      <c r="B951" t="s">
        <v>10788</v>
      </c>
      <c r="C951" t="s">
        <v>10789</v>
      </c>
      <c r="D951" t="s">
        <v>10790</v>
      </c>
      <c r="E951" t="s">
        <v>7</v>
      </c>
      <c r="F951" t="s">
        <v>7</v>
      </c>
    </row>
    <row r="952" spans="1:6" x14ac:dyDescent="0.25">
      <c r="A952" t="s">
        <v>10791</v>
      </c>
      <c r="B952" t="s">
        <v>10792</v>
      </c>
      <c r="C952" t="s">
        <v>10793</v>
      </c>
      <c r="D952" t="s">
        <v>10794</v>
      </c>
      <c r="E952" t="s">
        <v>7</v>
      </c>
      <c r="F952">
        <v>19980609</v>
      </c>
    </row>
    <row r="953" spans="1:6" x14ac:dyDescent="0.25">
      <c r="A953" t="s">
        <v>10795</v>
      </c>
      <c r="B953" t="s">
        <v>10796</v>
      </c>
      <c r="C953" t="s">
        <v>10797</v>
      </c>
      <c r="D953" t="s">
        <v>10798</v>
      </c>
      <c r="E953" t="s">
        <v>7</v>
      </c>
      <c r="F953" t="s">
        <v>7</v>
      </c>
    </row>
    <row r="954" spans="1:6" x14ac:dyDescent="0.25">
      <c r="A954">
        <v>510476</v>
      </c>
      <c r="B954" t="s">
        <v>10799</v>
      </c>
      <c r="C954" t="s">
        <v>7</v>
      </c>
      <c r="D954">
        <v>924180102</v>
      </c>
      <c r="E954" t="s">
        <v>7</v>
      </c>
      <c r="F954">
        <v>198204</v>
      </c>
    </row>
    <row r="955" spans="1:6" x14ac:dyDescent="0.25">
      <c r="A955">
        <v>875647</v>
      </c>
      <c r="B955" t="s">
        <v>10800</v>
      </c>
      <c r="C955" t="s">
        <v>10801</v>
      </c>
      <c r="D955">
        <v>925284309</v>
      </c>
      <c r="E955" t="s">
        <v>7</v>
      </c>
      <c r="F955">
        <v>19880831</v>
      </c>
    </row>
    <row r="956" spans="1:6" x14ac:dyDescent="0.25">
      <c r="A956">
        <v>286198</v>
      </c>
      <c r="B956" t="s">
        <v>10802</v>
      </c>
      <c r="C956" t="s">
        <v>10803</v>
      </c>
      <c r="D956">
        <v>925298200</v>
      </c>
      <c r="E956" t="s">
        <v>7</v>
      </c>
      <c r="F956">
        <v>19910827</v>
      </c>
    </row>
    <row r="957" spans="1:6" x14ac:dyDescent="0.25">
      <c r="A957">
        <v>884220</v>
      </c>
      <c r="B957" t="s">
        <v>10804</v>
      </c>
      <c r="C957" t="s">
        <v>10805</v>
      </c>
      <c r="D957" t="s">
        <v>10806</v>
      </c>
      <c r="E957">
        <v>1989</v>
      </c>
      <c r="F957">
        <v>1996</v>
      </c>
    </row>
    <row r="958" spans="1:6" x14ac:dyDescent="0.25">
      <c r="A958">
        <v>292751</v>
      </c>
      <c r="B958" t="s">
        <v>10807</v>
      </c>
      <c r="C958" t="s">
        <v>7</v>
      </c>
      <c r="D958" t="s">
        <v>10808</v>
      </c>
      <c r="E958">
        <v>199404</v>
      </c>
      <c r="F958">
        <v>19950309</v>
      </c>
    </row>
    <row r="959" spans="1:6" x14ac:dyDescent="0.25">
      <c r="A959">
        <v>277618</v>
      </c>
      <c r="B959" t="s">
        <v>10809</v>
      </c>
      <c r="C959" t="s">
        <v>7</v>
      </c>
      <c r="D959">
        <v>927646109</v>
      </c>
      <c r="E959">
        <v>1993</v>
      </c>
      <c r="F959" t="s">
        <v>7</v>
      </c>
    </row>
    <row r="960" spans="1:6" x14ac:dyDescent="0.25">
      <c r="A960">
        <v>895058</v>
      </c>
      <c r="B960" t="s">
        <v>10810</v>
      </c>
      <c r="C960" t="s">
        <v>7</v>
      </c>
      <c r="D960" t="s">
        <v>10811</v>
      </c>
      <c r="E960" t="s">
        <v>7</v>
      </c>
      <c r="F960">
        <v>19900702</v>
      </c>
    </row>
    <row r="961" spans="1:6" x14ac:dyDescent="0.25">
      <c r="A961" t="s">
        <v>10812</v>
      </c>
      <c r="B961" t="s">
        <v>10813</v>
      </c>
      <c r="C961" t="s">
        <v>10814</v>
      </c>
      <c r="D961" t="s">
        <v>10815</v>
      </c>
      <c r="E961" t="s">
        <v>7</v>
      </c>
      <c r="F961">
        <v>19991201</v>
      </c>
    </row>
    <row r="962" spans="1:6" x14ac:dyDescent="0.25">
      <c r="A962">
        <v>274966</v>
      </c>
      <c r="B962" t="s">
        <v>10816</v>
      </c>
      <c r="C962" t="s">
        <v>7</v>
      </c>
      <c r="D962" t="s">
        <v>10817</v>
      </c>
      <c r="E962" t="s">
        <v>7</v>
      </c>
      <c r="F962" t="s">
        <v>7</v>
      </c>
    </row>
    <row r="963" spans="1:6" x14ac:dyDescent="0.25">
      <c r="A963">
        <v>689331</v>
      </c>
      <c r="B963" t="s">
        <v>10818</v>
      </c>
      <c r="C963" t="s">
        <v>10819</v>
      </c>
      <c r="D963" t="s">
        <v>10820</v>
      </c>
      <c r="E963" t="s">
        <v>7</v>
      </c>
      <c r="F963" t="s">
        <v>7</v>
      </c>
    </row>
    <row r="964" spans="1:6" x14ac:dyDescent="0.25">
      <c r="A964">
        <v>516087</v>
      </c>
      <c r="B964" t="s">
        <v>10821</v>
      </c>
      <c r="C964" t="s">
        <v>7</v>
      </c>
      <c r="D964" t="s">
        <v>10822</v>
      </c>
      <c r="E964" t="s">
        <v>7</v>
      </c>
      <c r="F964" t="s">
        <v>7</v>
      </c>
    </row>
    <row r="965" spans="1:6" x14ac:dyDescent="0.25">
      <c r="A965">
        <v>152926</v>
      </c>
      <c r="B965" t="s">
        <v>10823</v>
      </c>
      <c r="C965" t="s">
        <v>7</v>
      </c>
      <c r="D965" t="s">
        <v>10824</v>
      </c>
      <c r="E965" t="s">
        <v>7</v>
      </c>
      <c r="F965" t="s">
        <v>7</v>
      </c>
    </row>
    <row r="966" spans="1:6" x14ac:dyDescent="0.25">
      <c r="A966" t="s">
        <v>10825</v>
      </c>
      <c r="B966" t="s">
        <v>10826</v>
      </c>
      <c r="C966" t="s">
        <v>10827</v>
      </c>
      <c r="D966">
        <v>928645100</v>
      </c>
      <c r="E966" t="s">
        <v>7</v>
      </c>
      <c r="F966">
        <v>20000112</v>
      </c>
    </row>
    <row r="967" spans="1:6" x14ac:dyDescent="0.25">
      <c r="A967">
        <v>152650</v>
      </c>
      <c r="B967" t="s">
        <v>10828</v>
      </c>
      <c r="C967" t="s">
        <v>10829</v>
      </c>
      <c r="D967" t="s">
        <v>10830</v>
      </c>
      <c r="E967" t="s">
        <v>7</v>
      </c>
      <c r="F967">
        <v>1907</v>
      </c>
    </row>
    <row r="968" spans="1:6" x14ac:dyDescent="0.25">
      <c r="A968" t="s">
        <v>10831</v>
      </c>
      <c r="B968" t="s">
        <v>10832</v>
      </c>
      <c r="C968" t="s">
        <v>10833</v>
      </c>
      <c r="D968" t="s">
        <v>10834</v>
      </c>
      <c r="E968" t="s">
        <v>7</v>
      </c>
      <c r="F968" t="s">
        <v>7</v>
      </c>
    </row>
    <row r="969" spans="1:6" x14ac:dyDescent="0.25">
      <c r="A969">
        <v>771792</v>
      </c>
      <c r="B969" t="s">
        <v>10835</v>
      </c>
      <c r="C969" t="s">
        <v>10836</v>
      </c>
      <c r="D969">
        <v>930705108</v>
      </c>
      <c r="E969" t="s">
        <v>7</v>
      </c>
      <c r="F969">
        <v>19870424</v>
      </c>
    </row>
    <row r="970" spans="1:6" x14ac:dyDescent="0.25">
      <c r="A970">
        <v>878840</v>
      </c>
      <c r="B970" t="s">
        <v>10837</v>
      </c>
      <c r="C970" t="s">
        <v>10838</v>
      </c>
      <c r="D970">
        <v>932036106</v>
      </c>
      <c r="E970" t="s">
        <v>7</v>
      </c>
      <c r="F970">
        <v>20080219</v>
      </c>
    </row>
    <row r="971" spans="1:6" x14ac:dyDescent="0.25">
      <c r="A971">
        <v>873940</v>
      </c>
      <c r="B971" t="s">
        <v>10839</v>
      </c>
      <c r="C971" t="s">
        <v>7</v>
      </c>
      <c r="D971">
        <v>933131104</v>
      </c>
      <c r="E971" t="s">
        <v>7</v>
      </c>
      <c r="F971" t="s">
        <v>7</v>
      </c>
    </row>
    <row r="972" spans="1:6" x14ac:dyDescent="0.25">
      <c r="A972">
        <v>357739</v>
      </c>
      <c r="B972" t="s">
        <v>10840</v>
      </c>
      <c r="C972" t="s">
        <v>7</v>
      </c>
      <c r="D972" t="s">
        <v>10841</v>
      </c>
      <c r="E972" t="s">
        <v>7</v>
      </c>
      <c r="F972" t="s">
        <v>7</v>
      </c>
    </row>
    <row r="973" spans="1:6" x14ac:dyDescent="0.25">
      <c r="A973">
        <v>923574</v>
      </c>
      <c r="B973" t="s">
        <v>10842</v>
      </c>
      <c r="C973" t="s">
        <v>7</v>
      </c>
      <c r="D973">
        <v>947015103</v>
      </c>
      <c r="E973" t="s">
        <v>7</v>
      </c>
      <c r="F973" t="s">
        <v>7</v>
      </c>
    </row>
    <row r="974" spans="1:6" x14ac:dyDescent="0.25">
      <c r="A974">
        <v>286573</v>
      </c>
      <c r="B974" t="s">
        <v>10843</v>
      </c>
      <c r="C974" t="s">
        <v>10844</v>
      </c>
      <c r="D974">
        <v>947684106</v>
      </c>
      <c r="E974">
        <v>1994</v>
      </c>
      <c r="F974">
        <v>19980416</v>
      </c>
    </row>
    <row r="975" spans="1:6" x14ac:dyDescent="0.25">
      <c r="A975">
        <v>687251</v>
      </c>
      <c r="B975" t="s">
        <v>10845</v>
      </c>
      <c r="C975" t="s">
        <v>7</v>
      </c>
      <c r="D975">
        <v>948704101</v>
      </c>
      <c r="E975" t="s">
        <v>7</v>
      </c>
      <c r="F975">
        <v>199112</v>
      </c>
    </row>
    <row r="976" spans="1:6" x14ac:dyDescent="0.25">
      <c r="A976">
        <v>132201</v>
      </c>
      <c r="B976" t="s">
        <v>10846</v>
      </c>
      <c r="C976" t="s">
        <v>7</v>
      </c>
      <c r="D976">
        <v>949116107</v>
      </c>
      <c r="E976" t="s">
        <v>7</v>
      </c>
      <c r="F976" t="s">
        <v>7</v>
      </c>
    </row>
    <row r="977" spans="1:6" x14ac:dyDescent="0.25">
      <c r="A977">
        <v>687744</v>
      </c>
      <c r="B977" t="s">
        <v>10847</v>
      </c>
      <c r="C977" t="s">
        <v>7</v>
      </c>
      <c r="D977">
        <v>952698108</v>
      </c>
      <c r="E977" t="s">
        <v>7</v>
      </c>
      <c r="F977" t="s">
        <v>7</v>
      </c>
    </row>
    <row r="978" spans="1:6" x14ac:dyDescent="0.25">
      <c r="A978">
        <v>670030</v>
      </c>
      <c r="B978" t="s">
        <v>10848</v>
      </c>
      <c r="C978" t="s">
        <v>7</v>
      </c>
      <c r="D978">
        <v>9.6121000000000005E+105</v>
      </c>
      <c r="E978" t="s">
        <v>7</v>
      </c>
      <c r="F978" t="s">
        <v>7</v>
      </c>
    </row>
    <row r="979" spans="1:6" x14ac:dyDescent="0.25">
      <c r="A979">
        <v>905025</v>
      </c>
      <c r="B979" t="s">
        <v>10849</v>
      </c>
      <c r="C979" t="s">
        <v>7</v>
      </c>
      <c r="D979">
        <v>961548104</v>
      </c>
      <c r="E979" t="s">
        <v>7</v>
      </c>
      <c r="F979">
        <v>18990710</v>
      </c>
    </row>
    <row r="980" spans="1:6" x14ac:dyDescent="0.25">
      <c r="A980">
        <v>937582</v>
      </c>
      <c r="B980" t="s">
        <v>10850</v>
      </c>
      <c r="C980" t="s">
        <v>10851</v>
      </c>
      <c r="D980">
        <v>961754207</v>
      </c>
      <c r="E980" t="s">
        <v>7</v>
      </c>
      <c r="F980">
        <v>1984</v>
      </c>
    </row>
    <row r="981" spans="1:6" x14ac:dyDescent="0.25">
      <c r="A981">
        <v>271447</v>
      </c>
      <c r="B981" t="s">
        <v>10852</v>
      </c>
      <c r="C981" t="s">
        <v>10853</v>
      </c>
      <c r="D981" t="s">
        <v>10854</v>
      </c>
      <c r="E981" t="s">
        <v>7</v>
      </c>
      <c r="F981">
        <v>19920422</v>
      </c>
    </row>
    <row r="982" spans="1:6" x14ac:dyDescent="0.25">
      <c r="A982">
        <v>328556</v>
      </c>
      <c r="B982" t="s">
        <v>10855</v>
      </c>
      <c r="C982" t="s">
        <v>10856</v>
      </c>
      <c r="D982">
        <v>976446104</v>
      </c>
      <c r="E982">
        <v>1887</v>
      </c>
      <c r="F982" t="s">
        <v>7</v>
      </c>
    </row>
    <row r="983" spans="1:6" x14ac:dyDescent="0.25">
      <c r="A983">
        <v>670477</v>
      </c>
      <c r="B983" t="s">
        <v>10857</v>
      </c>
      <c r="C983" t="s">
        <v>7</v>
      </c>
      <c r="D983">
        <v>929289106</v>
      </c>
      <c r="E983" t="s">
        <v>7</v>
      </c>
      <c r="F983" t="s">
        <v>7</v>
      </c>
    </row>
    <row r="984" spans="1:6" x14ac:dyDescent="0.25">
      <c r="A984">
        <v>873525</v>
      </c>
      <c r="B984" t="s">
        <v>10858</v>
      </c>
      <c r="C984" t="s">
        <v>7</v>
      </c>
      <c r="D984">
        <v>980903207</v>
      </c>
      <c r="E984">
        <v>1992</v>
      </c>
      <c r="F984">
        <v>19920511</v>
      </c>
    </row>
    <row r="985" spans="1:6" x14ac:dyDescent="0.25">
      <c r="A985">
        <v>923579</v>
      </c>
      <c r="B985" t="s">
        <v>10859</v>
      </c>
      <c r="C985" t="s">
        <v>7</v>
      </c>
      <c r="D985">
        <v>981904105</v>
      </c>
      <c r="E985" t="s">
        <v>7</v>
      </c>
      <c r="F985" t="s">
        <v>7</v>
      </c>
    </row>
    <row r="986" spans="1:6" x14ac:dyDescent="0.25">
      <c r="A986">
        <v>131047</v>
      </c>
      <c r="B986" t="s">
        <v>10860</v>
      </c>
      <c r="C986" t="s">
        <v>7</v>
      </c>
      <c r="D986" t="s">
        <v>10861</v>
      </c>
      <c r="E986" t="s">
        <v>7</v>
      </c>
      <c r="F986" t="s">
        <v>7</v>
      </c>
    </row>
    <row r="987" spans="1:6" x14ac:dyDescent="0.25">
      <c r="A987">
        <v>131412</v>
      </c>
      <c r="B987" t="s">
        <v>10862</v>
      </c>
      <c r="C987" t="s">
        <v>10863</v>
      </c>
      <c r="D987">
        <v>983895301</v>
      </c>
      <c r="E987" t="s">
        <v>7</v>
      </c>
      <c r="F987">
        <v>199405</v>
      </c>
    </row>
    <row r="988" spans="1:6" x14ac:dyDescent="0.25">
      <c r="A988">
        <v>873414</v>
      </c>
      <c r="B988" t="s">
        <v>10864</v>
      </c>
      <c r="C988" t="s">
        <v>7</v>
      </c>
      <c r="D988">
        <v>984003103</v>
      </c>
      <c r="E988" t="s">
        <v>7</v>
      </c>
      <c r="F988" t="s">
        <v>7</v>
      </c>
    </row>
    <row r="989" spans="1:6" x14ac:dyDescent="0.25">
      <c r="A989" t="s">
        <v>10865</v>
      </c>
      <c r="B989" t="s">
        <v>10866</v>
      </c>
      <c r="C989" t="s">
        <v>10867</v>
      </c>
      <c r="D989">
        <v>984102202</v>
      </c>
      <c r="E989" t="s">
        <v>7</v>
      </c>
      <c r="F989">
        <v>20010228</v>
      </c>
    </row>
    <row r="990" spans="1:6" x14ac:dyDescent="0.25">
      <c r="A990">
        <v>130807</v>
      </c>
      <c r="B990" t="s">
        <v>10868</v>
      </c>
      <c r="C990" t="s">
        <v>10869</v>
      </c>
      <c r="D990">
        <v>984111302</v>
      </c>
      <c r="E990" t="s">
        <v>7</v>
      </c>
      <c r="F990" t="s">
        <v>7</v>
      </c>
    </row>
    <row r="991" spans="1:6" x14ac:dyDescent="0.25">
      <c r="A991" t="s">
        <v>10870</v>
      </c>
      <c r="B991" t="s">
        <v>10871</v>
      </c>
      <c r="C991" t="s">
        <v>10872</v>
      </c>
      <c r="D991" t="s">
        <v>10873</v>
      </c>
      <c r="E991" t="s">
        <v>7</v>
      </c>
      <c r="F991" t="s">
        <v>7</v>
      </c>
    </row>
    <row r="992" spans="1:6" x14ac:dyDescent="0.25">
      <c r="A992" t="s">
        <v>10874</v>
      </c>
      <c r="B992" t="s">
        <v>10875</v>
      </c>
      <c r="C992" t="s">
        <v>10876</v>
      </c>
      <c r="D992" t="s">
        <v>10877</v>
      </c>
      <c r="E992" t="s">
        <v>7</v>
      </c>
      <c r="F992">
        <v>20010201</v>
      </c>
    </row>
    <row r="993" spans="1:6" x14ac:dyDescent="0.25">
      <c r="A993">
        <v>141467</v>
      </c>
      <c r="B993" t="s">
        <v>10878</v>
      </c>
      <c r="C993" t="s">
        <v>10879</v>
      </c>
      <c r="D993">
        <v>985021104</v>
      </c>
      <c r="E993" t="s">
        <v>7</v>
      </c>
      <c r="F993" t="s">
        <v>7</v>
      </c>
    </row>
    <row r="994" spans="1:6" x14ac:dyDescent="0.25">
      <c r="A994">
        <v>274635</v>
      </c>
      <c r="B994" t="s">
        <v>10880</v>
      </c>
      <c r="C994" t="s">
        <v>7</v>
      </c>
      <c r="D994" t="s">
        <v>10881</v>
      </c>
      <c r="E994" t="s">
        <v>7</v>
      </c>
      <c r="F994" t="s">
        <v>7</v>
      </c>
    </row>
    <row r="995" spans="1:6" x14ac:dyDescent="0.25">
      <c r="A995">
        <v>543148</v>
      </c>
      <c r="B995" t="s">
        <v>10882</v>
      </c>
      <c r="C995" t="s">
        <v>10883</v>
      </c>
      <c r="D995" t="s">
        <v>10884</v>
      </c>
      <c r="E995">
        <v>1982</v>
      </c>
      <c r="F995">
        <v>198206</v>
      </c>
    </row>
    <row r="996" spans="1:6" x14ac:dyDescent="0.25">
      <c r="A996" t="s">
        <v>10885</v>
      </c>
      <c r="B996" t="s">
        <v>10886</v>
      </c>
      <c r="C996" t="s">
        <v>10887</v>
      </c>
      <c r="D996" t="s">
        <v>10888</v>
      </c>
      <c r="E996">
        <v>20120510</v>
      </c>
      <c r="F996">
        <v>20120510</v>
      </c>
    </row>
    <row r="997" spans="1:6" x14ac:dyDescent="0.25">
      <c r="A997">
        <v>321183</v>
      </c>
      <c r="B997" t="s">
        <v>10889</v>
      </c>
      <c r="C997" t="s">
        <v>10890</v>
      </c>
      <c r="D997">
        <v>989922109</v>
      </c>
      <c r="E997" t="s">
        <v>7</v>
      </c>
      <c r="F997">
        <v>19800904</v>
      </c>
    </row>
    <row r="998" spans="1:6" x14ac:dyDescent="0.25">
      <c r="A998">
        <v>875083</v>
      </c>
      <c r="B998" t="s">
        <v>10891</v>
      </c>
      <c r="C998" t="s">
        <v>10892</v>
      </c>
      <c r="D998" t="s">
        <v>10893</v>
      </c>
      <c r="E998" t="s">
        <v>7</v>
      </c>
      <c r="F998">
        <v>19881123</v>
      </c>
    </row>
    <row r="999" spans="1:6" x14ac:dyDescent="0.25">
      <c r="A999" t="s">
        <v>10894</v>
      </c>
      <c r="B999" t="s">
        <v>10895</v>
      </c>
      <c r="C999" t="s">
        <v>10896</v>
      </c>
      <c r="D999" t="s">
        <v>10897</v>
      </c>
      <c r="E999" t="s">
        <v>7</v>
      </c>
      <c r="F999" t="s">
        <v>7</v>
      </c>
    </row>
    <row r="1000" spans="1:6" x14ac:dyDescent="0.25">
      <c r="A1000" t="s">
        <v>10898</v>
      </c>
      <c r="B1000" t="s">
        <v>10899</v>
      </c>
      <c r="C1000" t="s">
        <v>10900</v>
      </c>
      <c r="D1000" t="s">
        <v>10901</v>
      </c>
      <c r="E1000" t="s">
        <v>7</v>
      </c>
      <c r="F1000">
        <v>20070810</v>
      </c>
    </row>
    <row r="1001" spans="1:6" x14ac:dyDescent="0.25">
      <c r="A1001">
        <v>878174</v>
      </c>
      <c r="B1001" t="s">
        <v>10902</v>
      </c>
      <c r="C1001" t="s">
        <v>7</v>
      </c>
      <c r="D1001" t="s">
        <v>10903</v>
      </c>
      <c r="E1001" t="s">
        <v>7</v>
      </c>
      <c r="F1001" t="s">
        <v>7</v>
      </c>
    </row>
  </sheetData>
  <dataValidations count="1">
    <dataValidation allowBlank="1" showErrorMessage="1" promptTitle="TRAFO" prompt="$A$1:$F$1001" sqref="A1"/>
  </dataValidation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001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689630</v>
      </c>
      <c r="B2" t="s">
        <v>10904</v>
      </c>
      <c r="C2" t="s">
        <v>7</v>
      </c>
      <c r="D2">
        <v>3743101</v>
      </c>
      <c r="E2" t="s">
        <v>7</v>
      </c>
      <c r="F2">
        <v>19980806</v>
      </c>
    </row>
    <row r="3" spans="1:6" x14ac:dyDescent="0.25">
      <c r="A3">
        <v>312460</v>
      </c>
      <c r="B3" t="s">
        <v>10905</v>
      </c>
      <c r="C3" t="s">
        <v>10906</v>
      </c>
      <c r="D3" t="s">
        <v>10907</v>
      </c>
      <c r="E3" t="s">
        <v>7</v>
      </c>
      <c r="F3">
        <v>19940919</v>
      </c>
    </row>
    <row r="4" spans="1:6" x14ac:dyDescent="0.25">
      <c r="A4">
        <v>875586</v>
      </c>
      <c r="B4" t="s">
        <v>10908</v>
      </c>
      <c r="C4" t="s">
        <v>7</v>
      </c>
      <c r="D4">
        <v>4280103</v>
      </c>
      <c r="E4" t="s">
        <v>7</v>
      </c>
      <c r="F4">
        <v>199602</v>
      </c>
    </row>
    <row r="5" spans="1:6" x14ac:dyDescent="0.25">
      <c r="A5" t="s">
        <v>10909</v>
      </c>
      <c r="B5" t="s">
        <v>10910</v>
      </c>
      <c r="C5" t="s">
        <v>10911</v>
      </c>
      <c r="D5">
        <v>4507208</v>
      </c>
      <c r="E5" t="s">
        <v>7</v>
      </c>
      <c r="F5">
        <v>1998</v>
      </c>
    </row>
    <row r="6" spans="1:6" x14ac:dyDescent="0.25">
      <c r="A6">
        <v>937546</v>
      </c>
      <c r="B6" t="s">
        <v>10912</v>
      </c>
      <c r="C6" t="s">
        <v>7</v>
      </c>
      <c r="D6">
        <v>4527107</v>
      </c>
      <c r="E6">
        <v>1975</v>
      </c>
      <c r="F6">
        <v>19780609</v>
      </c>
    </row>
    <row r="7" spans="1:6" x14ac:dyDescent="0.25">
      <c r="A7">
        <v>923024</v>
      </c>
      <c r="B7" t="s">
        <v>10913</v>
      </c>
      <c r="C7" t="s">
        <v>7</v>
      </c>
      <c r="D7">
        <v>4626107</v>
      </c>
      <c r="E7" t="s">
        <v>7</v>
      </c>
      <c r="F7">
        <v>19161117</v>
      </c>
    </row>
    <row r="8" spans="1:6" x14ac:dyDescent="0.25">
      <c r="A8" t="s">
        <v>10914</v>
      </c>
      <c r="B8" t="s">
        <v>10915</v>
      </c>
      <c r="C8" t="s">
        <v>10916</v>
      </c>
      <c r="D8">
        <v>7373103</v>
      </c>
      <c r="E8" t="s">
        <v>7</v>
      </c>
      <c r="F8">
        <v>20010404</v>
      </c>
    </row>
    <row r="9" spans="1:6" x14ac:dyDescent="0.25">
      <c r="A9" t="s">
        <v>10917</v>
      </c>
      <c r="B9" t="s">
        <v>10918</v>
      </c>
      <c r="C9" t="s">
        <v>10919</v>
      </c>
      <c r="D9" t="s">
        <v>10920</v>
      </c>
      <c r="E9" t="s">
        <v>7</v>
      </c>
      <c r="F9">
        <v>20120118</v>
      </c>
    </row>
    <row r="10" spans="1:6" x14ac:dyDescent="0.25">
      <c r="A10">
        <v>777972</v>
      </c>
      <c r="B10" t="s">
        <v>10921</v>
      </c>
      <c r="C10" t="s">
        <v>10922</v>
      </c>
      <c r="D10" t="s">
        <v>10923</v>
      </c>
      <c r="E10" t="s">
        <v>7</v>
      </c>
      <c r="F10">
        <v>19860903</v>
      </c>
    </row>
    <row r="11" spans="1:6" x14ac:dyDescent="0.25">
      <c r="A11">
        <v>883940</v>
      </c>
      <c r="B11" t="s">
        <v>10924</v>
      </c>
      <c r="C11" t="s">
        <v>10925</v>
      </c>
      <c r="D11">
        <v>7525108</v>
      </c>
      <c r="E11" t="s">
        <v>7</v>
      </c>
      <c r="F11">
        <v>19931025</v>
      </c>
    </row>
    <row r="12" spans="1:6" x14ac:dyDescent="0.25">
      <c r="A12">
        <v>510177</v>
      </c>
      <c r="B12" t="s">
        <v>10926</v>
      </c>
      <c r="C12" t="s">
        <v>10927</v>
      </c>
      <c r="D12">
        <v>7947104</v>
      </c>
      <c r="E12" t="s">
        <v>7</v>
      </c>
      <c r="F12">
        <v>19881202</v>
      </c>
    </row>
    <row r="13" spans="1:6" x14ac:dyDescent="0.25">
      <c r="A13" t="s">
        <v>10928</v>
      </c>
      <c r="B13" t="s">
        <v>10929</v>
      </c>
      <c r="C13" t="s">
        <v>10930</v>
      </c>
      <c r="D13" t="s">
        <v>10931</v>
      </c>
      <c r="E13">
        <v>19980701</v>
      </c>
      <c r="F13" t="s">
        <v>7</v>
      </c>
    </row>
    <row r="14" spans="1:6" x14ac:dyDescent="0.25">
      <c r="A14" t="s">
        <v>10932</v>
      </c>
      <c r="B14" t="s">
        <v>10933</v>
      </c>
      <c r="C14" t="s">
        <v>10934</v>
      </c>
      <c r="D14" t="s">
        <v>10935</v>
      </c>
      <c r="E14" t="s">
        <v>7</v>
      </c>
      <c r="F14">
        <v>19890424</v>
      </c>
    </row>
    <row r="15" spans="1:6" x14ac:dyDescent="0.25">
      <c r="A15">
        <v>905239</v>
      </c>
      <c r="B15" t="s">
        <v>10936</v>
      </c>
      <c r="C15" t="s">
        <v>7</v>
      </c>
      <c r="D15" t="s">
        <v>7</v>
      </c>
      <c r="E15" t="s">
        <v>7</v>
      </c>
      <c r="F15" t="s">
        <v>7</v>
      </c>
    </row>
    <row r="16" spans="1:6" x14ac:dyDescent="0.25">
      <c r="A16" t="s">
        <v>10937</v>
      </c>
      <c r="B16" t="s">
        <v>10938</v>
      </c>
      <c r="C16" t="s">
        <v>10939</v>
      </c>
      <c r="D16">
        <v>757463203</v>
      </c>
      <c r="E16">
        <v>19971009</v>
      </c>
      <c r="F16">
        <v>19971009</v>
      </c>
    </row>
    <row r="17" spans="1:6" x14ac:dyDescent="0.25">
      <c r="A17">
        <v>271763</v>
      </c>
      <c r="B17" t="s">
        <v>10940</v>
      </c>
      <c r="C17" t="s">
        <v>10941</v>
      </c>
      <c r="D17" t="s">
        <v>10942</v>
      </c>
      <c r="E17">
        <v>199503</v>
      </c>
      <c r="F17">
        <v>19950313</v>
      </c>
    </row>
    <row r="18" spans="1:6" x14ac:dyDescent="0.25">
      <c r="A18">
        <v>670874</v>
      </c>
      <c r="B18" t="s">
        <v>10943</v>
      </c>
      <c r="C18" t="s">
        <v>7</v>
      </c>
      <c r="D18" t="s">
        <v>10944</v>
      </c>
      <c r="E18" t="s">
        <v>7</v>
      </c>
      <c r="F18" t="s">
        <v>7</v>
      </c>
    </row>
    <row r="19" spans="1:6" x14ac:dyDescent="0.25">
      <c r="A19">
        <v>324718</v>
      </c>
      <c r="B19" t="s">
        <v>10945</v>
      </c>
      <c r="C19" t="s">
        <v>10946</v>
      </c>
      <c r="D19">
        <v>9277203</v>
      </c>
      <c r="E19" t="s">
        <v>7</v>
      </c>
      <c r="F19" t="s">
        <v>7</v>
      </c>
    </row>
    <row r="20" spans="1:6" x14ac:dyDescent="0.25">
      <c r="A20">
        <v>756210</v>
      </c>
      <c r="B20" t="s">
        <v>10947</v>
      </c>
      <c r="C20" t="s">
        <v>10948</v>
      </c>
      <c r="D20">
        <v>9363102</v>
      </c>
      <c r="E20" t="s">
        <v>7</v>
      </c>
      <c r="F20">
        <v>19860821</v>
      </c>
    </row>
    <row r="21" spans="1:6" x14ac:dyDescent="0.25">
      <c r="A21">
        <v>777911</v>
      </c>
      <c r="B21" t="s">
        <v>10949</v>
      </c>
      <c r="C21" t="s">
        <v>10950</v>
      </c>
      <c r="D21" t="s">
        <v>10951</v>
      </c>
      <c r="E21" t="s">
        <v>7</v>
      </c>
      <c r="F21">
        <v>19910808</v>
      </c>
    </row>
    <row r="22" spans="1:6" x14ac:dyDescent="0.25">
      <c r="A22">
        <v>670699</v>
      </c>
      <c r="B22" t="s">
        <v>10952</v>
      </c>
      <c r="C22" t="s">
        <v>10953</v>
      </c>
      <c r="D22">
        <v>10392595</v>
      </c>
      <c r="E22" t="s">
        <v>7</v>
      </c>
      <c r="F22">
        <v>1906</v>
      </c>
    </row>
    <row r="23" spans="1:6" x14ac:dyDescent="0.25">
      <c r="A23">
        <v>510824</v>
      </c>
      <c r="B23" t="s">
        <v>10954</v>
      </c>
      <c r="C23" t="s">
        <v>7</v>
      </c>
      <c r="D23">
        <v>12760203</v>
      </c>
      <c r="E23" t="s">
        <v>7</v>
      </c>
      <c r="F23" t="s">
        <v>7</v>
      </c>
    </row>
    <row r="24" spans="1:6" x14ac:dyDescent="0.25">
      <c r="A24">
        <v>921246</v>
      </c>
      <c r="B24" t="s">
        <v>10955</v>
      </c>
      <c r="C24" t="s">
        <v>10956</v>
      </c>
      <c r="D24">
        <v>13078100</v>
      </c>
      <c r="E24" t="s">
        <v>7</v>
      </c>
      <c r="F24">
        <v>19610130</v>
      </c>
    </row>
    <row r="25" spans="1:6" x14ac:dyDescent="0.25">
      <c r="A25">
        <v>981585</v>
      </c>
      <c r="B25" t="s">
        <v>10957</v>
      </c>
      <c r="C25" t="s">
        <v>7</v>
      </c>
      <c r="D25">
        <v>15867104</v>
      </c>
      <c r="E25" t="s">
        <v>7</v>
      </c>
      <c r="F25" t="s">
        <v>7</v>
      </c>
    </row>
    <row r="26" spans="1:6" x14ac:dyDescent="0.25">
      <c r="A26">
        <v>889687</v>
      </c>
      <c r="B26" t="s">
        <v>10958</v>
      </c>
      <c r="C26" t="s">
        <v>7</v>
      </c>
      <c r="D26">
        <v>16628109</v>
      </c>
      <c r="E26" t="s">
        <v>7</v>
      </c>
      <c r="F26" t="s">
        <v>7</v>
      </c>
    </row>
    <row r="27" spans="1:6" x14ac:dyDescent="0.25">
      <c r="A27">
        <v>543798</v>
      </c>
      <c r="B27" t="s">
        <v>10959</v>
      </c>
      <c r="C27" t="s">
        <v>7</v>
      </c>
      <c r="D27">
        <v>19076108</v>
      </c>
      <c r="E27" t="s">
        <v>7</v>
      </c>
      <c r="F27" t="s">
        <v>7</v>
      </c>
    </row>
    <row r="28" spans="1:6" x14ac:dyDescent="0.25">
      <c r="A28">
        <v>541221</v>
      </c>
      <c r="B28" t="s">
        <v>10960</v>
      </c>
      <c r="C28" t="s">
        <v>10961</v>
      </c>
      <c r="D28">
        <v>19121201</v>
      </c>
      <c r="E28" t="s">
        <v>7</v>
      </c>
      <c r="F28" t="s">
        <v>7</v>
      </c>
    </row>
    <row r="29" spans="1:6" x14ac:dyDescent="0.25">
      <c r="A29">
        <v>921420</v>
      </c>
      <c r="B29" t="s">
        <v>10962</v>
      </c>
      <c r="C29" t="s">
        <v>7</v>
      </c>
      <c r="D29">
        <v>19411107</v>
      </c>
      <c r="E29">
        <v>1967</v>
      </c>
      <c r="F29" t="s">
        <v>7</v>
      </c>
    </row>
    <row r="30" spans="1:6" x14ac:dyDescent="0.25">
      <c r="A30" t="s">
        <v>10963</v>
      </c>
      <c r="B30" t="s">
        <v>10964</v>
      </c>
      <c r="C30" t="s">
        <v>10965</v>
      </c>
      <c r="D30" t="s">
        <v>10966</v>
      </c>
      <c r="E30">
        <v>1934</v>
      </c>
      <c r="F30" t="s">
        <v>7</v>
      </c>
    </row>
    <row r="31" spans="1:6" x14ac:dyDescent="0.25">
      <c r="A31">
        <v>545691</v>
      </c>
      <c r="B31" t="s">
        <v>10967</v>
      </c>
      <c r="C31" t="s">
        <v>10968</v>
      </c>
      <c r="D31">
        <v>19589308</v>
      </c>
      <c r="E31" t="s">
        <v>7</v>
      </c>
      <c r="F31">
        <v>19890714</v>
      </c>
    </row>
    <row r="32" spans="1:6" x14ac:dyDescent="0.25">
      <c r="A32" t="s">
        <v>10969</v>
      </c>
      <c r="B32" t="s">
        <v>10970</v>
      </c>
      <c r="C32" t="s">
        <v>7</v>
      </c>
      <c r="D32" t="s">
        <v>7</v>
      </c>
      <c r="E32" t="s">
        <v>7</v>
      </c>
      <c r="F32">
        <v>1967</v>
      </c>
    </row>
    <row r="33" spans="1:6" x14ac:dyDescent="0.25">
      <c r="A33">
        <v>326836</v>
      </c>
      <c r="B33" t="s">
        <v>10971</v>
      </c>
      <c r="C33" t="s">
        <v>7</v>
      </c>
      <c r="D33" t="s">
        <v>10972</v>
      </c>
      <c r="E33" t="s">
        <v>7</v>
      </c>
      <c r="F33" t="s">
        <v>7</v>
      </c>
    </row>
    <row r="34" spans="1:6" x14ac:dyDescent="0.25">
      <c r="A34" t="s">
        <v>10973</v>
      </c>
      <c r="B34" t="s">
        <v>10974</v>
      </c>
      <c r="C34" t="s">
        <v>10975</v>
      </c>
      <c r="D34" t="s">
        <v>10976</v>
      </c>
      <c r="E34" t="s">
        <v>7</v>
      </c>
      <c r="F34">
        <v>199201</v>
      </c>
    </row>
    <row r="35" spans="1:6" x14ac:dyDescent="0.25">
      <c r="A35">
        <v>255604</v>
      </c>
      <c r="B35" t="s">
        <v>10977</v>
      </c>
      <c r="C35" t="s">
        <v>10978</v>
      </c>
      <c r="D35" t="s">
        <v>10979</v>
      </c>
      <c r="E35">
        <v>19751007</v>
      </c>
      <c r="F35">
        <v>19940420</v>
      </c>
    </row>
    <row r="36" spans="1:6" x14ac:dyDescent="0.25">
      <c r="A36" t="s">
        <v>10980</v>
      </c>
      <c r="B36" t="s">
        <v>10981</v>
      </c>
      <c r="C36" t="s">
        <v>10982</v>
      </c>
      <c r="D36" t="s">
        <v>10983</v>
      </c>
      <c r="E36" t="s">
        <v>7</v>
      </c>
      <c r="F36">
        <v>20010820</v>
      </c>
    </row>
    <row r="37" spans="1:6" x14ac:dyDescent="0.25">
      <c r="A37">
        <v>867888</v>
      </c>
      <c r="B37" t="s">
        <v>10984</v>
      </c>
      <c r="C37" t="s">
        <v>7</v>
      </c>
      <c r="D37">
        <v>23161102</v>
      </c>
      <c r="E37">
        <v>199506</v>
      </c>
      <c r="F37" t="s">
        <v>7</v>
      </c>
    </row>
    <row r="38" spans="1:6" x14ac:dyDescent="0.25">
      <c r="A38" t="s">
        <v>10985</v>
      </c>
      <c r="B38" t="s">
        <v>10986</v>
      </c>
      <c r="C38" t="s">
        <v>10987</v>
      </c>
      <c r="D38">
        <v>23177108</v>
      </c>
      <c r="E38">
        <v>1967</v>
      </c>
      <c r="F38">
        <v>19971028</v>
      </c>
    </row>
    <row r="39" spans="1:6" x14ac:dyDescent="0.25">
      <c r="A39" t="s">
        <v>10988</v>
      </c>
      <c r="B39" t="s">
        <v>10989</v>
      </c>
      <c r="C39" t="s">
        <v>10990</v>
      </c>
      <c r="D39">
        <v>23647100</v>
      </c>
      <c r="E39" t="s">
        <v>7</v>
      </c>
      <c r="F39" t="s">
        <v>7</v>
      </c>
    </row>
    <row r="40" spans="1:6" x14ac:dyDescent="0.25">
      <c r="A40" t="s">
        <v>10991</v>
      </c>
      <c r="B40" t="s">
        <v>10992</v>
      </c>
      <c r="C40" t="s">
        <v>10993</v>
      </c>
      <c r="D40" t="s">
        <v>10994</v>
      </c>
      <c r="E40" t="s">
        <v>7</v>
      </c>
      <c r="F40">
        <v>20000628</v>
      </c>
    </row>
    <row r="41" spans="1:6" x14ac:dyDescent="0.25">
      <c r="A41">
        <v>546504</v>
      </c>
      <c r="B41" t="s">
        <v>10995</v>
      </c>
      <c r="C41" t="s">
        <v>7</v>
      </c>
      <c r="D41">
        <v>27429109</v>
      </c>
      <c r="E41" t="s">
        <v>7</v>
      </c>
      <c r="F41" t="s">
        <v>7</v>
      </c>
    </row>
    <row r="42" spans="1:6" x14ac:dyDescent="0.25">
      <c r="A42">
        <v>326450</v>
      </c>
      <c r="B42" t="s">
        <v>10996</v>
      </c>
      <c r="C42" t="s">
        <v>7</v>
      </c>
      <c r="D42">
        <v>27446103</v>
      </c>
      <c r="E42" t="s">
        <v>7</v>
      </c>
      <c r="F42" t="s">
        <v>7</v>
      </c>
    </row>
    <row r="43" spans="1:6" x14ac:dyDescent="0.25">
      <c r="A43" t="s">
        <v>10997</v>
      </c>
      <c r="B43" t="s">
        <v>10998</v>
      </c>
      <c r="C43" t="s">
        <v>10999</v>
      </c>
      <c r="D43" t="s">
        <v>11000</v>
      </c>
      <c r="E43" t="s">
        <v>7</v>
      </c>
      <c r="F43">
        <v>20030616</v>
      </c>
    </row>
    <row r="44" spans="1:6" x14ac:dyDescent="0.25">
      <c r="A44" t="s">
        <v>11001</v>
      </c>
      <c r="B44" t="s">
        <v>11002</v>
      </c>
      <c r="C44" t="s">
        <v>11003</v>
      </c>
      <c r="D44" t="s">
        <v>11004</v>
      </c>
      <c r="E44" t="s">
        <v>7</v>
      </c>
      <c r="F44">
        <v>19981130</v>
      </c>
    </row>
    <row r="45" spans="1:6" x14ac:dyDescent="0.25">
      <c r="A45" t="s">
        <v>11005</v>
      </c>
      <c r="B45" t="s">
        <v>11006</v>
      </c>
      <c r="C45" t="s">
        <v>11007</v>
      </c>
      <c r="D45" t="s">
        <v>11008</v>
      </c>
      <c r="E45">
        <v>19900809</v>
      </c>
      <c r="F45">
        <v>199008</v>
      </c>
    </row>
    <row r="46" spans="1:6" x14ac:dyDescent="0.25">
      <c r="A46">
        <v>152694</v>
      </c>
      <c r="B46" t="s">
        <v>11009</v>
      </c>
      <c r="C46" t="s">
        <v>11010</v>
      </c>
      <c r="D46" t="s">
        <v>11011</v>
      </c>
      <c r="E46">
        <v>1983</v>
      </c>
      <c r="F46">
        <v>19830725</v>
      </c>
    </row>
    <row r="47" spans="1:6" x14ac:dyDescent="0.25">
      <c r="A47">
        <v>945383</v>
      </c>
      <c r="B47" t="s">
        <v>11012</v>
      </c>
      <c r="C47" t="s">
        <v>7</v>
      </c>
      <c r="D47">
        <v>30954101</v>
      </c>
      <c r="E47" t="s">
        <v>7</v>
      </c>
      <c r="F47">
        <v>19831011</v>
      </c>
    </row>
    <row r="48" spans="1:6" x14ac:dyDescent="0.25">
      <c r="A48">
        <v>877177</v>
      </c>
      <c r="B48" t="s">
        <v>11013</v>
      </c>
      <c r="C48" t="s">
        <v>7</v>
      </c>
      <c r="D48" t="s">
        <v>11014</v>
      </c>
      <c r="E48" t="s">
        <v>7</v>
      </c>
      <c r="F48" t="s">
        <v>7</v>
      </c>
    </row>
    <row r="49" spans="1:6" x14ac:dyDescent="0.25">
      <c r="A49">
        <v>884694</v>
      </c>
      <c r="B49" t="s">
        <v>11015</v>
      </c>
      <c r="C49" t="s">
        <v>173</v>
      </c>
      <c r="D49">
        <v>32185100</v>
      </c>
      <c r="E49" t="s">
        <v>7</v>
      </c>
      <c r="F49" t="s">
        <v>7</v>
      </c>
    </row>
    <row r="50" spans="1:6" x14ac:dyDescent="0.25">
      <c r="A50">
        <v>328259</v>
      </c>
      <c r="B50" t="s">
        <v>11016</v>
      </c>
      <c r="C50" t="s">
        <v>7</v>
      </c>
      <c r="D50" t="s">
        <v>11017</v>
      </c>
      <c r="E50" t="s">
        <v>7</v>
      </c>
      <c r="F50">
        <v>19730115</v>
      </c>
    </row>
    <row r="51" spans="1:6" x14ac:dyDescent="0.25">
      <c r="A51">
        <v>992814</v>
      </c>
      <c r="B51" t="s">
        <v>11018</v>
      </c>
      <c r="C51" t="s">
        <v>11019</v>
      </c>
      <c r="D51">
        <v>34425108</v>
      </c>
      <c r="E51">
        <v>19370101</v>
      </c>
      <c r="F51">
        <v>1947</v>
      </c>
    </row>
    <row r="52" spans="1:6" x14ac:dyDescent="0.25">
      <c r="A52">
        <v>694751</v>
      </c>
      <c r="B52" t="s">
        <v>11020</v>
      </c>
      <c r="C52" t="s">
        <v>7</v>
      </c>
      <c r="D52">
        <v>1.8100000000000001E+102</v>
      </c>
      <c r="E52" t="s">
        <v>7</v>
      </c>
      <c r="F52">
        <v>19961115</v>
      </c>
    </row>
    <row r="53" spans="1:6" x14ac:dyDescent="0.25">
      <c r="A53" t="s">
        <v>11021</v>
      </c>
      <c r="B53" t="s">
        <v>11022</v>
      </c>
      <c r="C53" t="s">
        <v>11023</v>
      </c>
      <c r="D53" t="s">
        <v>11024</v>
      </c>
      <c r="E53">
        <v>20040428</v>
      </c>
      <c r="F53">
        <v>20040428</v>
      </c>
    </row>
    <row r="54" spans="1:6" x14ac:dyDescent="0.25">
      <c r="A54">
        <v>683249</v>
      </c>
      <c r="B54" t="s">
        <v>11025</v>
      </c>
      <c r="C54" t="s">
        <v>7</v>
      </c>
      <c r="D54">
        <v>36389104</v>
      </c>
      <c r="E54" t="s">
        <v>7</v>
      </c>
      <c r="F54" t="s">
        <v>7</v>
      </c>
    </row>
    <row r="55" spans="1:6" x14ac:dyDescent="0.25">
      <c r="A55" t="s">
        <v>11026</v>
      </c>
      <c r="B55" t="s">
        <v>11027</v>
      </c>
      <c r="C55" t="s">
        <v>11028</v>
      </c>
      <c r="D55" t="s">
        <v>11029</v>
      </c>
      <c r="E55">
        <v>20130923</v>
      </c>
      <c r="F55">
        <v>20130923</v>
      </c>
    </row>
    <row r="56" spans="1:6" x14ac:dyDescent="0.25">
      <c r="A56">
        <v>992564</v>
      </c>
      <c r="B56" t="s">
        <v>11030</v>
      </c>
      <c r="C56" t="s">
        <v>7</v>
      </c>
      <c r="D56">
        <v>36732105</v>
      </c>
      <c r="E56" t="s">
        <v>7</v>
      </c>
      <c r="F56" t="s">
        <v>7</v>
      </c>
    </row>
    <row r="57" spans="1:6" x14ac:dyDescent="0.25">
      <c r="A57" t="s">
        <v>11031</v>
      </c>
      <c r="B57" t="s">
        <v>11032</v>
      </c>
      <c r="C57" t="s">
        <v>11033</v>
      </c>
      <c r="D57" t="s">
        <v>11034</v>
      </c>
      <c r="E57" t="s">
        <v>7</v>
      </c>
      <c r="F57">
        <v>20040603</v>
      </c>
    </row>
    <row r="58" spans="1:6" x14ac:dyDescent="0.25">
      <c r="A58">
        <v>511174</v>
      </c>
      <c r="B58" t="s">
        <v>11035</v>
      </c>
      <c r="C58" t="s">
        <v>11036</v>
      </c>
      <c r="D58" t="s">
        <v>11037</v>
      </c>
      <c r="E58">
        <v>19870701</v>
      </c>
      <c r="F58">
        <v>19870701</v>
      </c>
    </row>
    <row r="59" spans="1:6" x14ac:dyDescent="0.25">
      <c r="A59">
        <v>993599</v>
      </c>
      <c r="B59" t="s">
        <v>11038</v>
      </c>
      <c r="C59" t="s">
        <v>7</v>
      </c>
      <c r="D59">
        <v>37904109</v>
      </c>
      <c r="E59" t="s">
        <v>7</v>
      </c>
      <c r="F59">
        <v>19800213</v>
      </c>
    </row>
    <row r="60" spans="1:6" x14ac:dyDescent="0.25">
      <c r="A60">
        <v>687176</v>
      </c>
      <c r="B60" t="s">
        <v>11039</v>
      </c>
      <c r="C60" t="s">
        <v>11040</v>
      </c>
      <c r="D60">
        <v>37675105</v>
      </c>
      <c r="E60" t="s">
        <v>7</v>
      </c>
      <c r="F60">
        <v>19960524</v>
      </c>
    </row>
    <row r="61" spans="1:6" x14ac:dyDescent="0.25">
      <c r="A61">
        <v>271473</v>
      </c>
      <c r="B61" t="s">
        <v>11041</v>
      </c>
      <c r="C61" t="s">
        <v>11042</v>
      </c>
      <c r="D61" t="s">
        <v>11043</v>
      </c>
      <c r="E61" t="s">
        <v>7</v>
      </c>
      <c r="F61">
        <v>19870403</v>
      </c>
    </row>
    <row r="62" spans="1:6" x14ac:dyDescent="0.25">
      <c r="A62">
        <v>546276</v>
      </c>
      <c r="B62" t="s">
        <v>11044</v>
      </c>
      <c r="C62" t="s">
        <v>7</v>
      </c>
      <c r="D62">
        <v>39101100</v>
      </c>
      <c r="E62" t="s">
        <v>7</v>
      </c>
      <c r="F62" t="s">
        <v>7</v>
      </c>
    </row>
    <row r="63" spans="1:6" x14ac:dyDescent="0.25">
      <c r="A63">
        <v>756404</v>
      </c>
      <c r="B63" t="s">
        <v>11045</v>
      </c>
      <c r="C63" t="s">
        <v>7</v>
      </c>
      <c r="D63">
        <v>1920107</v>
      </c>
      <c r="E63" t="s">
        <v>7</v>
      </c>
      <c r="F63">
        <v>19651231</v>
      </c>
    </row>
    <row r="64" spans="1:6" x14ac:dyDescent="0.25">
      <c r="A64">
        <v>884019</v>
      </c>
      <c r="B64" t="s">
        <v>11046</v>
      </c>
      <c r="C64" t="s">
        <v>11047</v>
      </c>
      <c r="D64">
        <v>39793104</v>
      </c>
      <c r="E64">
        <v>1996</v>
      </c>
      <c r="F64">
        <v>199605</v>
      </c>
    </row>
    <row r="65" spans="1:6" x14ac:dyDescent="0.25">
      <c r="A65">
        <v>873620</v>
      </c>
      <c r="B65" t="s">
        <v>11048</v>
      </c>
      <c r="C65" t="s">
        <v>7</v>
      </c>
      <c r="D65">
        <v>40698102</v>
      </c>
      <c r="E65" t="s">
        <v>7</v>
      </c>
      <c r="F65" t="s">
        <v>7</v>
      </c>
    </row>
    <row r="66" spans="1:6" x14ac:dyDescent="0.25">
      <c r="A66">
        <v>281703</v>
      </c>
      <c r="B66" t="s">
        <v>11049</v>
      </c>
      <c r="C66" t="s">
        <v>11050</v>
      </c>
      <c r="D66">
        <v>41268103</v>
      </c>
      <c r="E66">
        <v>1992</v>
      </c>
      <c r="F66">
        <v>1992</v>
      </c>
    </row>
    <row r="67" spans="1:6" x14ac:dyDescent="0.25">
      <c r="A67">
        <v>912034</v>
      </c>
      <c r="B67" t="s">
        <v>11051</v>
      </c>
      <c r="C67" t="s">
        <v>7</v>
      </c>
      <c r="D67">
        <v>42167106</v>
      </c>
      <c r="E67" t="s">
        <v>7</v>
      </c>
      <c r="F67" t="s">
        <v>7</v>
      </c>
    </row>
    <row r="68" spans="1:6" x14ac:dyDescent="0.25">
      <c r="A68">
        <v>906803</v>
      </c>
      <c r="B68" t="s">
        <v>11052</v>
      </c>
      <c r="C68" t="s">
        <v>7</v>
      </c>
      <c r="D68">
        <v>696765106</v>
      </c>
      <c r="E68" t="s">
        <v>7</v>
      </c>
      <c r="F68" t="s">
        <v>7</v>
      </c>
    </row>
    <row r="69" spans="1:6" x14ac:dyDescent="0.25">
      <c r="A69">
        <v>921667</v>
      </c>
      <c r="B69" t="s">
        <v>11053</v>
      </c>
      <c r="C69" t="s">
        <v>7</v>
      </c>
      <c r="D69">
        <v>43339100</v>
      </c>
      <c r="E69" t="s">
        <v>7</v>
      </c>
      <c r="F69">
        <v>1919</v>
      </c>
    </row>
    <row r="70" spans="1:6" x14ac:dyDescent="0.25">
      <c r="A70">
        <v>904261</v>
      </c>
      <c r="B70" t="s">
        <v>11054</v>
      </c>
      <c r="C70" t="s">
        <v>11055</v>
      </c>
      <c r="D70">
        <v>43413103</v>
      </c>
      <c r="E70" t="s">
        <v>7</v>
      </c>
      <c r="F70">
        <v>189904</v>
      </c>
    </row>
    <row r="71" spans="1:6" x14ac:dyDescent="0.25">
      <c r="A71">
        <v>131627</v>
      </c>
      <c r="B71" t="s">
        <v>11056</v>
      </c>
      <c r="C71" t="s">
        <v>11057</v>
      </c>
      <c r="D71">
        <v>43491109</v>
      </c>
      <c r="E71" t="s">
        <v>7</v>
      </c>
      <c r="F71" t="s">
        <v>7</v>
      </c>
    </row>
    <row r="72" spans="1:6" x14ac:dyDescent="0.25">
      <c r="A72" t="s">
        <v>11058</v>
      </c>
      <c r="B72" t="s">
        <v>11059</v>
      </c>
      <c r="C72" t="s">
        <v>11060</v>
      </c>
      <c r="D72">
        <v>46494100</v>
      </c>
      <c r="E72" t="s">
        <v>7</v>
      </c>
      <c r="F72" t="s">
        <v>7</v>
      </c>
    </row>
    <row r="73" spans="1:6" x14ac:dyDescent="0.25">
      <c r="A73">
        <v>867780</v>
      </c>
      <c r="B73" t="s">
        <v>11061</v>
      </c>
      <c r="C73" t="s">
        <v>11062</v>
      </c>
      <c r="D73" t="s">
        <v>11063</v>
      </c>
      <c r="E73" t="s">
        <v>7</v>
      </c>
      <c r="F73">
        <v>199209</v>
      </c>
    </row>
    <row r="74" spans="1:6" x14ac:dyDescent="0.25">
      <c r="A74">
        <v>759816</v>
      </c>
      <c r="B74" t="s">
        <v>11064</v>
      </c>
      <c r="C74" t="s">
        <v>7</v>
      </c>
      <c r="D74">
        <v>47620109</v>
      </c>
      <c r="E74" t="s">
        <v>7</v>
      </c>
      <c r="F74">
        <v>19940425</v>
      </c>
    </row>
    <row r="75" spans="1:6" x14ac:dyDescent="0.25">
      <c r="A75">
        <v>674689</v>
      </c>
      <c r="B75" t="s">
        <v>11065</v>
      </c>
      <c r="C75" t="s">
        <v>11066</v>
      </c>
      <c r="D75">
        <v>48277107</v>
      </c>
      <c r="E75" t="s">
        <v>7</v>
      </c>
      <c r="F75" t="s">
        <v>7</v>
      </c>
    </row>
    <row r="76" spans="1:6" x14ac:dyDescent="0.25">
      <c r="A76" t="s">
        <v>11067</v>
      </c>
      <c r="B76" t="s">
        <v>11068</v>
      </c>
      <c r="C76" t="s">
        <v>11069</v>
      </c>
      <c r="D76">
        <v>48877104</v>
      </c>
      <c r="E76">
        <v>20011210</v>
      </c>
      <c r="F76">
        <v>20040126</v>
      </c>
    </row>
    <row r="77" spans="1:6" x14ac:dyDescent="0.25">
      <c r="A77">
        <v>357295</v>
      </c>
      <c r="B77" t="s">
        <v>11070</v>
      </c>
      <c r="C77" t="s">
        <v>11071</v>
      </c>
      <c r="D77" t="s">
        <v>11072</v>
      </c>
      <c r="E77" t="s">
        <v>7</v>
      </c>
      <c r="F77">
        <v>198704</v>
      </c>
    </row>
    <row r="78" spans="1:6" x14ac:dyDescent="0.25">
      <c r="A78" t="s">
        <v>11073</v>
      </c>
      <c r="B78" t="s">
        <v>11074</v>
      </c>
      <c r="C78" t="s">
        <v>11075</v>
      </c>
      <c r="D78">
        <v>2113108</v>
      </c>
      <c r="E78">
        <v>198505</v>
      </c>
      <c r="F78">
        <v>200010</v>
      </c>
    </row>
    <row r="79" spans="1:6" x14ac:dyDescent="0.25">
      <c r="A79" t="s">
        <v>11076</v>
      </c>
      <c r="B79" t="s">
        <v>11077</v>
      </c>
      <c r="C79" t="s">
        <v>11078</v>
      </c>
      <c r="D79" t="s">
        <v>11079</v>
      </c>
      <c r="E79" t="s">
        <v>7</v>
      </c>
      <c r="F79">
        <v>20060725</v>
      </c>
    </row>
    <row r="80" spans="1:6" x14ac:dyDescent="0.25">
      <c r="A80">
        <v>683513</v>
      </c>
      <c r="B80" t="s">
        <v>11080</v>
      </c>
      <c r="C80" t="s">
        <v>11081</v>
      </c>
      <c r="D80" t="s">
        <v>11082</v>
      </c>
      <c r="E80" t="s">
        <v>7</v>
      </c>
      <c r="F80" t="s">
        <v>7</v>
      </c>
    </row>
    <row r="81" spans="1:6" x14ac:dyDescent="0.25">
      <c r="A81">
        <v>292197</v>
      </c>
      <c r="B81" t="s">
        <v>11083</v>
      </c>
      <c r="C81" t="s">
        <v>11084</v>
      </c>
      <c r="D81" t="s">
        <v>11085</v>
      </c>
      <c r="E81" t="s">
        <v>7</v>
      </c>
      <c r="F81" t="s">
        <v>7</v>
      </c>
    </row>
    <row r="82" spans="1:6" x14ac:dyDescent="0.25">
      <c r="A82" t="s">
        <v>11086</v>
      </c>
      <c r="B82" t="s">
        <v>11087</v>
      </c>
      <c r="C82" t="s">
        <v>11088</v>
      </c>
      <c r="D82" t="s">
        <v>11089</v>
      </c>
      <c r="E82" t="s">
        <v>7</v>
      </c>
      <c r="F82">
        <v>19990723</v>
      </c>
    </row>
    <row r="83" spans="1:6" x14ac:dyDescent="0.25">
      <c r="A83" t="s">
        <v>11090</v>
      </c>
      <c r="B83" t="s">
        <v>11091</v>
      </c>
      <c r="C83" t="s">
        <v>11092</v>
      </c>
      <c r="D83">
        <v>53422200</v>
      </c>
      <c r="E83" t="s">
        <v>7</v>
      </c>
      <c r="F83">
        <v>19990713</v>
      </c>
    </row>
    <row r="84" spans="1:6" x14ac:dyDescent="0.25">
      <c r="A84">
        <v>149464</v>
      </c>
      <c r="B84" t="s">
        <v>11093</v>
      </c>
      <c r="C84" t="s">
        <v>7</v>
      </c>
      <c r="D84">
        <v>53596102</v>
      </c>
      <c r="E84">
        <v>198606</v>
      </c>
      <c r="F84">
        <v>19860101</v>
      </c>
    </row>
    <row r="85" spans="1:6" x14ac:dyDescent="0.25">
      <c r="A85">
        <v>541231</v>
      </c>
      <c r="B85" t="s">
        <v>11094</v>
      </c>
      <c r="C85" t="s">
        <v>11095</v>
      </c>
      <c r="D85">
        <v>53728101</v>
      </c>
      <c r="E85" t="s">
        <v>7</v>
      </c>
      <c r="F85">
        <v>20030328</v>
      </c>
    </row>
    <row r="86" spans="1:6" x14ac:dyDescent="0.25">
      <c r="A86">
        <v>134811</v>
      </c>
      <c r="B86" t="s">
        <v>11096</v>
      </c>
      <c r="C86" t="s">
        <v>7</v>
      </c>
      <c r="D86" t="s">
        <v>11097</v>
      </c>
      <c r="E86" t="s">
        <v>7</v>
      </c>
      <c r="F86">
        <v>19730928</v>
      </c>
    </row>
    <row r="87" spans="1:6" x14ac:dyDescent="0.25">
      <c r="A87" t="s">
        <v>11098</v>
      </c>
      <c r="B87" t="s">
        <v>11099</v>
      </c>
      <c r="C87" t="s">
        <v>11100</v>
      </c>
      <c r="D87" t="s">
        <v>11101</v>
      </c>
      <c r="E87" t="s">
        <v>7</v>
      </c>
      <c r="F87" t="s">
        <v>7</v>
      </c>
    </row>
    <row r="88" spans="1:6" x14ac:dyDescent="0.25">
      <c r="A88">
        <v>937005</v>
      </c>
      <c r="B88" t="s">
        <v>11102</v>
      </c>
      <c r="C88" t="s">
        <v>7</v>
      </c>
      <c r="D88">
        <v>2448108</v>
      </c>
      <c r="E88" t="s">
        <v>7</v>
      </c>
      <c r="F88" t="s">
        <v>7</v>
      </c>
    </row>
    <row r="89" spans="1:6" x14ac:dyDescent="0.25">
      <c r="A89">
        <v>362925</v>
      </c>
      <c r="B89" t="s">
        <v>11103</v>
      </c>
      <c r="C89" t="s">
        <v>11104</v>
      </c>
      <c r="D89">
        <v>2458107</v>
      </c>
      <c r="E89">
        <v>1978</v>
      </c>
      <c r="F89">
        <v>19780928</v>
      </c>
    </row>
    <row r="90" spans="1:6" x14ac:dyDescent="0.25">
      <c r="A90">
        <v>545587</v>
      </c>
      <c r="B90" t="s">
        <v>11105</v>
      </c>
      <c r="C90" t="s">
        <v>11106</v>
      </c>
      <c r="D90">
        <v>54615109</v>
      </c>
      <c r="E90" t="s">
        <v>7</v>
      </c>
      <c r="F90">
        <v>19961104</v>
      </c>
    </row>
    <row r="91" spans="1:6" x14ac:dyDescent="0.25">
      <c r="A91">
        <v>771908</v>
      </c>
      <c r="B91" t="s">
        <v>11107</v>
      </c>
      <c r="C91" t="s">
        <v>11108</v>
      </c>
      <c r="D91">
        <v>58264102</v>
      </c>
      <c r="E91" t="s">
        <v>7</v>
      </c>
      <c r="F91">
        <v>19841114</v>
      </c>
    </row>
    <row r="92" spans="1:6" x14ac:dyDescent="0.25">
      <c r="A92" t="s">
        <v>11109</v>
      </c>
      <c r="B92" t="s">
        <v>11110</v>
      </c>
      <c r="C92" t="s">
        <v>11111</v>
      </c>
      <c r="D92">
        <v>58785106</v>
      </c>
      <c r="E92" t="s">
        <v>7</v>
      </c>
      <c r="F92">
        <v>20011121</v>
      </c>
    </row>
    <row r="93" spans="1:6" x14ac:dyDescent="0.25">
      <c r="A93">
        <v>883103</v>
      </c>
      <c r="B93" t="s">
        <v>11112</v>
      </c>
      <c r="C93" t="s">
        <v>11113</v>
      </c>
      <c r="D93">
        <v>59690107</v>
      </c>
      <c r="E93">
        <v>20000215</v>
      </c>
      <c r="F93">
        <v>20000215</v>
      </c>
    </row>
    <row r="94" spans="1:6" x14ac:dyDescent="0.25">
      <c r="A94">
        <v>151633</v>
      </c>
      <c r="B94" t="s">
        <v>11114</v>
      </c>
      <c r="C94" t="s">
        <v>11115</v>
      </c>
      <c r="D94">
        <v>59878207</v>
      </c>
      <c r="E94" t="s">
        <v>7</v>
      </c>
      <c r="F94" t="s">
        <v>7</v>
      </c>
    </row>
    <row r="95" spans="1:6" x14ac:dyDescent="0.25">
      <c r="A95" t="s">
        <v>11116</v>
      </c>
      <c r="B95" t="s">
        <v>11117</v>
      </c>
      <c r="C95" t="s">
        <v>11118</v>
      </c>
      <c r="D95">
        <v>62128103</v>
      </c>
      <c r="E95" t="s">
        <v>7</v>
      </c>
      <c r="F95">
        <v>19980915</v>
      </c>
    </row>
    <row r="96" spans="1:6" x14ac:dyDescent="0.25">
      <c r="A96">
        <v>511517</v>
      </c>
      <c r="B96" t="s">
        <v>11119</v>
      </c>
      <c r="C96" t="s">
        <v>7</v>
      </c>
      <c r="D96">
        <v>65379109</v>
      </c>
      <c r="E96" t="s">
        <v>7</v>
      </c>
      <c r="F96" t="s">
        <v>7</v>
      </c>
    </row>
    <row r="97" spans="1:6" x14ac:dyDescent="0.25">
      <c r="A97">
        <v>511525</v>
      </c>
      <c r="B97" t="s">
        <v>11120</v>
      </c>
      <c r="C97" t="s">
        <v>7</v>
      </c>
      <c r="D97" t="s">
        <v>11121</v>
      </c>
      <c r="E97" t="s">
        <v>7</v>
      </c>
      <c r="F97" t="s">
        <v>7</v>
      </c>
    </row>
    <row r="98" spans="1:6" x14ac:dyDescent="0.25">
      <c r="A98" t="s">
        <v>11122</v>
      </c>
      <c r="B98" t="s">
        <v>11123</v>
      </c>
      <c r="C98" t="s">
        <v>11124</v>
      </c>
      <c r="D98" t="s">
        <v>11125</v>
      </c>
      <c r="E98" t="s">
        <v>7</v>
      </c>
      <c r="F98">
        <v>20061020</v>
      </c>
    </row>
    <row r="99" spans="1:6" x14ac:dyDescent="0.25">
      <c r="A99">
        <v>952430</v>
      </c>
      <c r="B99" t="s">
        <v>11126</v>
      </c>
      <c r="C99" t="s">
        <v>7</v>
      </c>
      <c r="D99">
        <v>68509603</v>
      </c>
      <c r="E99" t="s">
        <v>7</v>
      </c>
      <c r="F99">
        <v>19670907</v>
      </c>
    </row>
    <row r="100" spans="1:6" x14ac:dyDescent="0.25">
      <c r="A100">
        <v>729088</v>
      </c>
      <c r="B100" t="s">
        <v>11127</v>
      </c>
      <c r="C100" t="s">
        <v>7</v>
      </c>
      <c r="D100">
        <v>68891308</v>
      </c>
      <c r="E100" t="s">
        <v>7</v>
      </c>
      <c r="F100" t="s">
        <v>7</v>
      </c>
    </row>
    <row r="101" spans="1:6" x14ac:dyDescent="0.25">
      <c r="A101">
        <v>894859</v>
      </c>
      <c r="B101" t="s">
        <v>11128</v>
      </c>
      <c r="C101" t="s">
        <v>7</v>
      </c>
      <c r="D101">
        <v>70121207</v>
      </c>
      <c r="E101" t="s">
        <v>7</v>
      </c>
      <c r="F101" t="s">
        <v>7</v>
      </c>
    </row>
    <row r="102" spans="1:6" x14ac:dyDescent="0.25">
      <c r="A102">
        <v>694208</v>
      </c>
      <c r="B102" t="s">
        <v>11129</v>
      </c>
      <c r="C102" t="s">
        <v>11130</v>
      </c>
      <c r="D102">
        <v>72735103</v>
      </c>
      <c r="E102" t="s">
        <v>7</v>
      </c>
      <c r="F102" t="s">
        <v>7</v>
      </c>
    </row>
    <row r="103" spans="1:6" x14ac:dyDescent="0.25">
      <c r="A103">
        <v>152656</v>
      </c>
      <c r="B103" t="s">
        <v>11131</v>
      </c>
      <c r="C103" t="s">
        <v>7</v>
      </c>
      <c r="D103">
        <v>72736101</v>
      </c>
      <c r="E103" t="s">
        <v>7</v>
      </c>
      <c r="F103" t="s">
        <v>7</v>
      </c>
    </row>
    <row r="104" spans="1:6" x14ac:dyDescent="0.25">
      <c r="A104">
        <v>905722</v>
      </c>
      <c r="B104" t="s">
        <v>11132</v>
      </c>
      <c r="C104" t="s">
        <v>11133</v>
      </c>
      <c r="D104">
        <v>76446301</v>
      </c>
      <c r="E104" t="s">
        <v>7</v>
      </c>
      <c r="F104" t="s">
        <v>7</v>
      </c>
    </row>
    <row r="105" spans="1:6" x14ac:dyDescent="0.25">
      <c r="A105" t="s">
        <v>11134</v>
      </c>
      <c r="B105" t="s">
        <v>11135</v>
      </c>
      <c r="C105" t="s">
        <v>11136</v>
      </c>
      <c r="D105">
        <v>77125102</v>
      </c>
      <c r="E105" t="s">
        <v>7</v>
      </c>
      <c r="F105">
        <v>19870508</v>
      </c>
    </row>
    <row r="106" spans="1:6" x14ac:dyDescent="0.25">
      <c r="A106">
        <v>921101</v>
      </c>
      <c r="B106" t="s">
        <v>11137</v>
      </c>
      <c r="C106" t="s">
        <v>7</v>
      </c>
      <c r="D106">
        <v>77491108</v>
      </c>
      <c r="E106" t="s">
        <v>7</v>
      </c>
      <c r="F106" t="s">
        <v>7</v>
      </c>
    </row>
    <row r="107" spans="1:6" x14ac:dyDescent="0.25">
      <c r="A107" t="s">
        <v>11138</v>
      </c>
      <c r="B107" t="s">
        <v>11139</v>
      </c>
      <c r="C107" t="s">
        <v>11140</v>
      </c>
      <c r="D107" t="s">
        <v>7</v>
      </c>
      <c r="E107" t="s">
        <v>7</v>
      </c>
      <c r="F107" t="s">
        <v>7</v>
      </c>
    </row>
    <row r="108" spans="1:6" x14ac:dyDescent="0.25">
      <c r="A108" t="s">
        <v>11141</v>
      </c>
      <c r="B108" t="s">
        <v>11142</v>
      </c>
      <c r="C108" t="s">
        <v>11143</v>
      </c>
      <c r="D108" t="s">
        <v>11144</v>
      </c>
      <c r="E108">
        <v>20140811</v>
      </c>
      <c r="F108">
        <v>20140811</v>
      </c>
    </row>
    <row r="109" spans="1:6" x14ac:dyDescent="0.25">
      <c r="A109">
        <v>877695</v>
      </c>
      <c r="B109" t="s">
        <v>11145</v>
      </c>
      <c r="C109" t="s">
        <v>11146</v>
      </c>
      <c r="D109">
        <v>82641101</v>
      </c>
      <c r="E109">
        <v>1962</v>
      </c>
      <c r="F109">
        <v>19650729</v>
      </c>
    </row>
    <row r="110" spans="1:6" x14ac:dyDescent="0.25">
      <c r="A110">
        <v>510085</v>
      </c>
      <c r="B110" t="s">
        <v>11147</v>
      </c>
      <c r="C110" t="s">
        <v>11148</v>
      </c>
      <c r="D110">
        <v>162510200</v>
      </c>
      <c r="E110" t="s">
        <v>7</v>
      </c>
      <c r="F110">
        <v>19750416</v>
      </c>
    </row>
    <row r="111" spans="1:6" x14ac:dyDescent="0.25">
      <c r="A111">
        <v>500717</v>
      </c>
      <c r="B111" t="s">
        <v>11149</v>
      </c>
      <c r="C111" t="s">
        <v>7</v>
      </c>
      <c r="D111">
        <v>55448104</v>
      </c>
      <c r="E111">
        <v>1977</v>
      </c>
      <c r="F111">
        <v>19770907</v>
      </c>
    </row>
    <row r="112" spans="1:6" x14ac:dyDescent="0.25">
      <c r="A112">
        <v>923645</v>
      </c>
      <c r="B112" t="s">
        <v>11150</v>
      </c>
      <c r="C112" t="s">
        <v>7</v>
      </c>
      <c r="D112">
        <v>88734108</v>
      </c>
      <c r="E112" t="s">
        <v>7</v>
      </c>
      <c r="F112" t="s">
        <v>7</v>
      </c>
    </row>
    <row r="113" spans="1:6" x14ac:dyDescent="0.25">
      <c r="A113" t="s">
        <v>11151</v>
      </c>
      <c r="B113" t="s">
        <v>11152</v>
      </c>
      <c r="C113" t="s">
        <v>11153</v>
      </c>
      <c r="D113" t="s">
        <v>11154</v>
      </c>
      <c r="E113" t="s">
        <v>7</v>
      </c>
      <c r="F113">
        <v>20060315</v>
      </c>
    </row>
    <row r="114" spans="1:6" x14ac:dyDescent="0.25">
      <c r="A114">
        <v>879437</v>
      </c>
      <c r="B114" t="s">
        <v>11155</v>
      </c>
      <c r="C114" t="s">
        <v>11156</v>
      </c>
      <c r="D114">
        <v>90433103</v>
      </c>
      <c r="E114" t="s">
        <v>7</v>
      </c>
      <c r="F114">
        <v>199608</v>
      </c>
    </row>
    <row r="115" spans="1:6" x14ac:dyDescent="0.25">
      <c r="A115" t="s">
        <v>11157</v>
      </c>
      <c r="B115" t="s">
        <v>11158</v>
      </c>
      <c r="C115" t="s">
        <v>11159</v>
      </c>
      <c r="D115" t="s">
        <v>11160</v>
      </c>
      <c r="E115" t="s">
        <v>7</v>
      </c>
      <c r="F115">
        <v>19980124</v>
      </c>
    </row>
    <row r="116" spans="1:6" x14ac:dyDescent="0.25">
      <c r="A116">
        <v>271962</v>
      </c>
      <c r="B116" t="s">
        <v>11161</v>
      </c>
      <c r="C116" t="s">
        <v>11162</v>
      </c>
      <c r="D116">
        <v>90935305</v>
      </c>
      <c r="E116" t="s">
        <v>7</v>
      </c>
      <c r="F116">
        <v>19920504</v>
      </c>
    </row>
    <row r="117" spans="1:6" x14ac:dyDescent="0.25">
      <c r="A117" t="s">
        <v>11163</v>
      </c>
      <c r="B117" t="s">
        <v>11164</v>
      </c>
      <c r="C117" t="s">
        <v>11165</v>
      </c>
      <c r="D117" t="s">
        <v>11166</v>
      </c>
      <c r="E117" t="s">
        <v>7</v>
      </c>
      <c r="F117">
        <v>19990701</v>
      </c>
    </row>
    <row r="118" spans="1:6" x14ac:dyDescent="0.25">
      <c r="A118">
        <v>545538</v>
      </c>
      <c r="B118" t="s">
        <v>11167</v>
      </c>
      <c r="C118" t="s">
        <v>7</v>
      </c>
      <c r="D118" t="s">
        <v>11168</v>
      </c>
      <c r="E118">
        <v>1981</v>
      </c>
      <c r="F118" t="s">
        <v>7</v>
      </c>
    </row>
    <row r="119" spans="1:6" x14ac:dyDescent="0.25">
      <c r="A119" t="s">
        <v>11169</v>
      </c>
      <c r="B119" t="s">
        <v>11170</v>
      </c>
      <c r="C119" t="s">
        <v>11171</v>
      </c>
      <c r="D119" t="s">
        <v>11172</v>
      </c>
      <c r="E119" t="s">
        <v>7</v>
      </c>
      <c r="F119">
        <v>20010521</v>
      </c>
    </row>
    <row r="120" spans="1:6" x14ac:dyDescent="0.25">
      <c r="A120">
        <v>271482</v>
      </c>
      <c r="B120" t="s">
        <v>11173</v>
      </c>
      <c r="C120" t="s">
        <v>11174</v>
      </c>
      <c r="D120" t="s">
        <v>11175</v>
      </c>
      <c r="E120" t="s">
        <v>7</v>
      </c>
      <c r="F120">
        <v>19840730</v>
      </c>
    </row>
    <row r="121" spans="1:6" x14ac:dyDescent="0.25">
      <c r="A121">
        <v>700496</v>
      </c>
      <c r="B121" t="s">
        <v>11176</v>
      </c>
      <c r="C121" t="s">
        <v>7</v>
      </c>
      <c r="D121">
        <v>91250100</v>
      </c>
      <c r="E121">
        <v>1983</v>
      </c>
      <c r="F121" t="s">
        <v>7</v>
      </c>
    </row>
    <row r="122" spans="1:6" x14ac:dyDescent="0.25">
      <c r="A122">
        <v>325350</v>
      </c>
      <c r="B122" t="s">
        <v>11177</v>
      </c>
      <c r="C122" t="s">
        <v>11178</v>
      </c>
      <c r="D122">
        <v>55472104</v>
      </c>
      <c r="E122">
        <v>1966</v>
      </c>
      <c r="F122">
        <v>19890811</v>
      </c>
    </row>
    <row r="123" spans="1:6" x14ac:dyDescent="0.25">
      <c r="A123" t="s">
        <v>11179</v>
      </c>
      <c r="B123" t="s">
        <v>11180</v>
      </c>
      <c r="C123" t="s">
        <v>11181</v>
      </c>
      <c r="D123">
        <v>92546100</v>
      </c>
      <c r="E123" t="s">
        <v>7</v>
      </c>
      <c r="F123" t="s">
        <v>7</v>
      </c>
    </row>
    <row r="124" spans="1:6" x14ac:dyDescent="0.25">
      <c r="A124" t="s">
        <v>11182</v>
      </c>
      <c r="B124" t="s">
        <v>11183</v>
      </c>
      <c r="C124" t="s">
        <v>11184</v>
      </c>
      <c r="D124" t="s">
        <v>11185</v>
      </c>
      <c r="E124" t="s">
        <v>7</v>
      </c>
      <c r="F124">
        <v>20010907</v>
      </c>
    </row>
    <row r="125" spans="1:6" x14ac:dyDescent="0.25">
      <c r="A125" t="s">
        <v>11186</v>
      </c>
      <c r="B125" t="s">
        <v>11187</v>
      </c>
      <c r="C125" t="s">
        <v>11188</v>
      </c>
      <c r="D125" t="s">
        <v>11189</v>
      </c>
      <c r="E125" t="s">
        <v>7</v>
      </c>
      <c r="F125" t="s">
        <v>7</v>
      </c>
    </row>
    <row r="126" spans="1:6" x14ac:dyDescent="0.25">
      <c r="A126">
        <v>938978</v>
      </c>
      <c r="B126" t="s">
        <v>11190</v>
      </c>
      <c r="C126" t="s">
        <v>7</v>
      </c>
      <c r="D126">
        <v>93676104</v>
      </c>
      <c r="E126" t="s">
        <v>7</v>
      </c>
      <c r="F126">
        <v>19881218</v>
      </c>
    </row>
    <row r="127" spans="1:6" x14ac:dyDescent="0.25">
      <c r="A127" t="s">
        <v>11191</v>
      </c>
      <c r="B127" t="s">
        <v>11192</v>
      </c>
      <c r="C127" t="s">
        <v>11193</v>
      </c>
      <c r="D127" t="s">
        <v>11194</v>
      </c>
      <c r="E127" t="s">
        <v>7</v>
      </c>
      <c r="F127">
        <v>19990318</v>
      </c>
    </row>
    <row r="128" spans="1:6" x14ac:dyDescent="0.25">
      <c r="A128">
        <v>912415</v>
      </c>
      <c r="B128" t="s">
        <v>11195</v>
      </c>
      <c r="C128" t="s">
        <v>11196</v>
      </c>
      <c r="D128">
        <v>96005301</v>
      </c>
      <c r="E128" t="s">
        <v>7</v>
      </c>
      <c r="F128">
        <v>19110808</v>
      </c>
    </row>
    <row r="129" spans="1:6" x14ac:dyDescent="0.25">
      <c r="A129">
        <v>884556</v>
      </c>
      <c r="B129" t="s">
        <v>11197</v>
      </c>
      <c r="C129" t="s">
        <v>11198</v>
      </c>
      <c r="D129" t="s">
        <v>11199</v>
      </c>
      <c r="E129" t="s">
        <v>7</v>
      </c>
      <c r="F129">
        <v>19960703</v>
      </c>
    </row>
    <row r="130" spans="1:6" x14ac:dyDescent="0.25">
      <c r="A130">
        <v>271245</v>
      </c>
      <c r="B130" t="s">
        <v>11200</v>
      </c>
      <c r="C130" t="s">
        <v>11201</v>
      </c>
      <c r="D130" t="s">
        <v>11202</v>
      </c>
      <c r="E130" t="s">
        <v>7</v>
      </c>
      <c r="F130">
        <v>19791011</v>
      </c>
    </row>
    <row r="131" spans="1:6" x14ac:dyDescent="0.25">
      <c r="A131">
        <v>311726</v>
      </c>
      <c r="B131" t="s">
        <v>11203</v>
      </c>
      <c r="C131" t="s">
        <v>11204</v>
      </c>
      <c r="D131">
        <v>101178101</v>
      </c>
      <c r="E131">
        <v>1995</v>
      </c>
      <c r="F131">
        <v>19950101</v>
      </c>
    </row>
    <row r="132" spans="1:6" x14ac:dyDescent="0.25">
      <c r="A132">
        <v>131584</v>
      </c>
      <c r="B132" t="s">
        <v>11205</v>
      </c>
      <c r="C132" t="s">
        <v>11206</v>
      </c>
      <c r="D132">
        <v>103255105</v>
      </c>
      <c r="E132">
        <v>1956</v>
      </c>
      <c r="F132">
        <v>19940309</v>
      </c>
    </row>
    <row r="133" spans="1:6" x14ac:dyDescent="0.25">
      <c r="A133">
        <v>729291</v>
      </c>
      <c r="B133" t="s">
        <v>11207</v>
      </c>
      <c r="C133" t="s">
        <v>7</v>
      </c>
      <c r="D133">
        <v>107090102</v>
      </c>
      <c r="E133" t="s">
        <v>7</v>
      </c>
      <c r="F133" t="s">
        <v>7</v>
      </c>
    </row>
    <row r="134" spans="1:6" x14ac:dyDescent="0.25">
      <c r="A134" t="s">
        <v>11208</v>
      </c>
      <c r="B134" t="s">
        <v>11209</v>
      </c>
      <c r="C134" t="s">
        <v>11210</v>
      </c>
      <c r="D134" t="s">
        <v>11211</v>
      </c>
      <c r="E134">
        <v>1995</v>
      </c>
      <c r="F134">
        <v>19950301</v>
      </c>
    </row>
    <row r="135" spans="1:6" x14ac:dyDescent="0.25">
      <c r="A135">
        <v>130878</v>
      </c>
      <c r="B135" t="s">
        <v>11212</v>
      </c>
      <c r="C135" t="s">
        <v>11213</v>
      </c>
      <c r="D135">
        <v>109473405</v>
      </c>
      <c r="E135" t="s">
        <v>7</v>
      </c>
      <c r="F135">
        <v>198908</v>
      </c>
    </row>
    <row r="136" spans="1:6" x14ac:dyDescent="0.25">
      <c r="A136">
        <v>326835</v>
      </c>
      <c r="B136" t="s">
        <v>11214</v>
      </c>
      <c r="C136" t="s">
        <v>11215</v>
      </c>
      <c r="D136" t="s">
        <v>11216</v>
      </c>
      <c r="E136" t="s">
        <v>7</v>
      </c>
      <c r="F136">
        <v>19920609</v>
      </c>
    </row>
    <row r="137" spans="1:6" x14ac:dyDescent="0.25">
      <c r="A137" t="s">
        <v>11217</v>
      </c>
      <c r="B137" t="s">
        <v>11218</v>
      </c>
      <c r="C137" t="s">
        <v>4625</v>
      </c>
      <c r="D137">
        <v>112211107</v>
      </c>
      <c r="E137">
        <v>200106</v>
      </c>
      <c r="F137">
        <v>20050525</v>
      </c>
    </row>
    <row r="138" spans="1:6" x14ac:dyDescent="0.25">
      <c r="A138">
        <v>544684</v>
      </c>
      <c r="B138" t="s">
        <v>11219</v>
      </c>
      <c r="C138" t="s">
        <v>7</v>
      </c>
      <c r="D138">
        <v>114577109</v>
      </c>
      <c r="E138" t="s">
        <v>7</v>
      </c>
      <c r="F138" t="s">
        <v>7</v>
      </c>
    </row>
    <row r="139" spans="1:6" x14ac:dyDescent="0.25">
      <c r="A139">
        <v>362678</v>
      </c>
      <c r="B139" t="s">
        <v>11220</v>
      </c>
      <c r="C139" t="s">
        <v>11221</v>
      </c>
      <c r="D139">
        <v>647863109</v>
      </c>
      <c r="E139">
        <v>199307</v>
      </c>
      <c r="F139" t="s">
        <v>7</v>
      </c>
    </row>
    <row r="140" spans="1:6" x14ac:dyDescent="0.25">
      <c r="A140">
        <v>545042</v>
      </c>
      <c r="B140" t="s">
        <v>11222</v>
      </c>
      <c r="C140" t="s">
        <v>11223</v>
      </c>
      <c r="D140">
        <v>55710107</v>
      </c>
      <c r="E140" t="s">
        <v>7</v>
      </c>
      <c r="F140">
        <v>19840607</v>
      </c>
    </row>
    <row r="141" spans="1:6" x14ac:dyDescent="0.25">
      <c r="A141">
        <v>921669</v>
      </c>
      <c r="B141" t="s">
        <v>11224</v>
      </c>
      <c r="C141" t="s">
        <v>7</v>
      </c>
      <c r="D141">
        <v>119061109</v>
      </c>
      <c r="E141" t="s">
        <v>7</v>
      </c>
      <c r="F141" t="s">
        <v>7</v>
      </c>
    </row>
    <row r="142" spans="1:6" x14ac:dyDescent="0.25">
      <c r="A142" t="s">
        <v>11225</v>
      </c>
      <c r="B142" t="s">
        <v>11226</v>
      </c>
      <c r="C142" t="s">
        <v>11227</v>
      </c>
      <c r="D142">
        <v>119848109</v>
      </c>
      <c r="E142">
        <v>1982</v>
      </c>
      <c r="F142">
        <v>19951219</v>
      </c>
    </row>
    <row r="143" spans="1:6" x14ac:dyDescent="0.25">
      <c r="A143">
        <v>944402</v>
      </c>
      <c r="B143" t="s">
        <v>11228</v>
      </c>
      <c r="C143" t="s">
        <v>11188</v>
      </c>
      <c r="D143">
        <v>121579106</v>
      </c>
      <c r="E143" t="s">
        <v>7</v>
      </c>
      <c r="F143" t="s">
        <v>7</v>
      </c>
    </row>
    <row r="144" spans="1:6" x14ac:dyDescent="0.25">
      <c r="A144">
        <v>328874</v>
      </c>
      <c r="B144" t="s">
        <v>11229</v>
      </c>
      <c r="C144" t="s">
        <v>7</v>
      </c>
      <c r="D144">
        <v>122016108</v>
      </c>
      <c r="E144" t="s">
        <v>7</v>
      </c>
      <c r="F144" t="s">
        <v>7</v>
      </c>
    </row>
    <row r="145" spans="1:6" x14ac:dyDescent="0.25">
      <c r="A145">
        <v>281793</v>
      </c>
      <c r="B145" t="s">
        <v>11230</v>
      </c>
      <c r="C145" t="s">
        <v>7</v>
      </c>
      <c r="D145">
        <v>124269101</v>
      </c>
      <c r="E145" t="s">
        <v>7</v>
      </c>
      <c r="F145" t="s">
        <v>7</v>
      </c>
    </row>
    <row r="146" spans="1:6" x14ac:dyDescent="0.25">
      <c r="A146">
        <v>141990</v>
      </c>
      <c r="B146" t="s">
        <v>11231</v>
      </c>
      <c r="C146" t="s">
        <v>7</v>
      </c>
      <c r="D146">
        <v>56039100</v>
      </c>
      <c r="E146">
        <v>1875</v>
      </c>
      <c r="F146">
        <v>198901</v>
      </c>
    </row>
    <row r="147" spans="1:6" x14ac:dyDescent="0.25">
      <c r="A147">
        <v>878714</v>
      </c>
      <c r="B147" t="s">
        <v>11232</v>
      </c>
      <c r="C147" t="s">
        <v>7</v>
      </c>
      <c r="D147" t="s">
        <v>11233</v>
      </c>
      <c r="E147" t="s">
        <v>7</v>
      </c>
      <c r="F147" t="s">
        <v>7</v>
      </c>
    </row>
    <row r="148" spans="1:6" x14ac:dyDescent="0.25">
      <c r="A148">
        <v>511913</v>
      </c>
      <c r="B148" t="s">
        <v>11234</v>
      </c>
      <c r="C148" t="s">
        <v>7</v>
      </c>
      <c r="D148">
        <v>127382109</v>
      </c>
      <c r="E148" t="s">
        <v>7</v>
      </c>
      <c r="F148" t="s">
        <v>7</v>
      </c>
    </row>
    <row r="149" spans="1:6" x14ac:dyDescent="0.25">
      <c r="A149">
        <v>511914</v>
      </c>
      <c r="B149" t="s">
        <v>11235</v>
      </c>
      <c r="C149" t="s">
        <v>11236</v>
      </c>
      <c r="D149">
        <v>127386100</v>
      </c>
      <c r="E149" t="s">
        <v>7</v>
      </c>
      <c r="F149">
        <v>19861203</v>
      </c>
    </row>
    <row r="150" spans="1:6" x14ac:dyDescent="0.25">
      <c r="A150">
        <v>328751</v>
      </c>
      <c r="B150" t="s">
        <v>11237</v>
      </c>
      <c r="C150" t="s">
        <v>7</v>
      </c>
      <c r="D150">
        <v>127762102</v>
      </c>
      <c r="E150" t="s">
        <v>7</v>
      </c>
      <c r="F150" t="s">
        <v>7</v>
      </c>
    </row>
    <row r="151" spans="1:6" x14ac:dyDescent="0.25">
      <c r="A151">
        <v>274616</v>
      </c>
      <c r="B151" t="s">
        <v>11238</v>
      </c>
      <c r="C151" t="s">
        <v>11239</v>
      </c>
      <c r="D151">
        <v>129897104</v>
      </c>
      <c r="E151" t="s">
        <v>7</v>
      </c>
      <c r="F151">
        <v>19940414</v>
      </c>
    </row>
    <row r="152" spans="1:6" x14ac:dyDescent="0.25">
      <c r="A152">
        <v>923661</v>
      </c>
      <c r="B152" t="s">
        <v>11240</v>
      </c>
      <c r="C152" t="s">
        <v>7</v>
      </c>
      <c r="D152">
        <v>132627100</v>
      </c>
      <c r="E152" t="s">
        <v>7</v>
      </c>
      <c r="F152" t="s">
        <v>7</v>
      </c>
    </row>
    <row r="153" spans="1:6" x14ac:dyDescent="0.25">
      <c r="A153">
        <v>921807</v>
      </c>
      <c r="B153" t="s">
        <v>11241</v>
      </c>
      <c r="C153" t="s">
        <v>7</v>
      </c>
      <c r="D153">
        <v>139859102</v>
      </c>
      <c r="E153" t="s">
        <v>7</v>
      </c>
      <c r="F153">
        <v>19460405</v>
      </c>
    </row>
    <row r="154" spans="1:6" x14ac:dyDescent="0.25">
      <c r="A154">
        <v>325527</v>
      </c>
      <c r="B154" t="s">
        <v>11242</v>
      </c>
      <c r="C154" t="s">
        <v>7</v>
      </c>
      <c r="D154">
        <v>140432105</v>
      </c>
      <c r="E154" t="s">
        <v>7</v>
      </c>
      <c r="F154">
        <v>19911203</v>
      </c>
    </row>
    <row r="155" spans="1:6" x14ac:dyDescent="0.25">
      <c r="A155">
        <v>286061</v>
      </c>
      <c r="B155" t="s">
        <v>11243</v>
      </c>
      <c r="C155" t="s">
        <v>7</v>
      </c>
      <c r="D155">
        <v>141106104</v>
      </c>
      <c r="E155" t="s">
        <v>7</v>
      </c>
      <c r="F155">
        <v>19990914</v>
      </c>
    </row>
    <row r="156" spans="1:6" x14ac:dyDescent="0.25">
      <c r="A156">
        <v>874702</v>
      </c>
      <c r="B156" t="s">
        <v>11244</v>
      </c>
      <c r="C156" t="s">
        <v>7</v>
      </c>
      <c r="D156">
        <v>141408302</v>
      </c>
      <c r="E156" t="s">
        <v>7</v>
      </c>
      <c r="F156" t="s">
        <v>7</v>
      </c>
    </row>
    <row r="157" spans="1:6" x14ac:dyDescent="0.25">
      <c r="A157">
        <v>313382</v>
      </c>
      <c r="B157" t="s">
        <v>11245</v>
      </c>
      <c r="C157" t="s">
        <v>11246</v>
      </c>
      <c r="D157" t="s">
        <v>11247</v>
      </c>
      <c r="E157" t="s">
        <v>7</v>
      </c>
      <c r="F157">
        <v>19940826</v>
      </c>
    </row>
    <row r="158" spans="1:6" x14ac:dyDescent="0.25">
      <c r="A158">
        <v>877596</v>
      </c>
      <c r="B158" t="s">
        <v>11248</v>
      </c>
      <c r="C158" t="s">
        <v>7</v>
      </c>
      <c r="D158" t="s">
        <v>11249</v>
      </c>
      <c r="E158" t="s">
        <v>7</v>
      </c>
      <c r="F158">
        <v>19960822</v>
      </c>
    </row>
    <row r="159" spans="1:6" x14ac:dyDescent="0.25">
      <c r="A159">
        <v>546096</v>
      </c>
      <c r="B159" t="s">
        <v>11250</v>
      </c>
      <c r="C159" t="s">
        <v>7</v>
      </c>
      <c r="D159">
        <v>141706309</v>
      </c>
      <c r="E159" t="s">
        <v>7</v>
      </c>
      <c r="F159">
        <v>19891006</v>
      </c>
    </row>
    <row r="160" spans="1:6" x14ac:dyDescent="0.25">
      <c r="A160">
        <v>749128</v>
      </c>
      <c r="B160" t="s">
        <v>11251</v>
      </c>
      <c r="C160" t="s">
        <v>11252</v>
      </c>
      <c r="D160">
        <v>143436400</v>
      </c>
      <c r="E160" t="s">
        <v>7</v>
      </c>
      <c r="F160">
        <v>19820402</v>
      </c>
    </row>
    <row r="161" spans="1:6" x14ac:dyDescent="0.25">
      <c r="A161">
        <v>327785</v>
      </c>
      <c r="B161" t="s">
        <v>11253</v>
      </c>
      <c r="C161" t="s">
        <v>11254</v>
      </c>
      <c r="D161">
        <v>144418100</v>
      </c>
      <c r="E161" t="s">
        <v>7</v>
      </c>
      <c r="F161">
        <v>19920709</v>
      </c>
    </row>
    <row r="162" spans="1:6" x14ac:dyDescent="0.25">
      <c r="A162">
        <v>877503</v>
      </c>
      <c r="B162" t="s">
        <v>11255</v>
      </c>
      <c r="C162" t="s">
        <v>7</v>
      </c>
      <c r="D162">
        <v>147399109</v>
      </c>
      <c r="E162" t="s">
        <v>7</v>
      </c>
      <c r="F162">
        <v>1950</v>
      </c>
    </row>
    <row r="163" spans="1:6" x14ac:dyDescent="0.25">
      <c r="A163">
        <v>867371</v>
      </c>
      <c r="B163" t="s">
        <v>11256</v>
      </c>
      <c r="C163" t="s">
        <v>11257</v>
      </c>
      <c r="D163" t="s">
        <v>11258</v>
      </c>
      <c r="E163">
        <v>1979</v>
      </c>
      <c r="F163">
        <v>1982</v>
      </c>
    </row>
    <row r="164" spans="1:6" x14ac:dyDescent="0.25">
      <c r="A164">
        <v>546205</v>
      </c>
      <c r="B164" t="s">
        <v>11259</v>
      </c>
      <c r="C164" t="s">
        <v>7</v>
      </c>
      <c r="D164">
        <v>149744104</v>
      </c>
      <c r="E164" t="s">
        <v>7</v>
      </c>
      <c r="F164" t="s">
        <v>7</v>
      </c>
    </row>
    <row r="165" spans="1:6" x14ac:dyDescent="0.25">
      <c r="A165">
        <v>884757</v>
      </c>
      <c r="B165" t="s">
        <v>11260</v>
      </c>
      <c r="C165" t="s">
        <v>7</v>
      </c>
      <c r="D165" t="s">
        <v>11261</v>
      </c>
      <c r="E165">
        <v>1906</v>
      </c>
      <c r="F165">
        <v>19890309</v>
      </c>
    </row>
    <row r="166" spans="1:6" x14ac:dyDescent="0.25">
      <c r="A166">
        <v>696223</v>
      </c>
      <c r="B166" t="s">
        <v>11262</v>
      </c>
      <c r="C166" t="s">
        <v>11263</v>
      </c>
      <c r="D166" t="s">
        <v>11264</v>
      </c>
      <c r="E166" t="s">
        <v>7</v>
      </c>
      <c r="F166">
        <v>19980420</v>
      </c>
    </row>
    <row r="167" spans="1:6" x14ac:dyDescent="0.25">
      <c r="A167">
        <v>921445</v>
      </c>
      <c r="B167" t="s">
        <v>11265</v>
      </c>
      <c r="C167" t="s">
        <v>7</v>
      </c>
      <c r="D167">
        <v>125005108</v>
      </c>
      <c r="E167" t="s">
        <v>7</v>
      </c>
      <c r="F167" t="s">
        <v>7</v>
      </c>
    </row>
    <row r="168" spans="1:6" x14ac:dyDescent="0.25">
      <c r="A168">
        <v>674950</v>
      </c>
      <c r="B168" t="s">
        <v>11266</v>
      </c>
      <c r="C168" t="s">
        <v>7</v>
      </c>
      <c r="D168">
        <v>125086108</v>
      </c>
      <c r="E168" t="s">
        <v>7</v>
      </c>
      <c r="F168">
        <v>199504</v>
      </c>
    </row>
    <row r="169" spans="1:6" x14ac:dyDescent="0.25">
      <c r="A169">
        <v>891560</v>
      </c>
      <c r="B169" t="s">
        <v>11267</v>
      </c>
      <c r="C169" t="s">
        <v>11268</v>
      </c>
      <c r="D169" t="s">
        <v>11269</v>
      </c>
      <c r="E169">
        <v>1995</v>
      </c>
      <c r="F169">
        <v>19950119</v>
      </c>
    </row>
    <row r="170" spans="1:6" x14ac:dyDescent="0.25">
      <c r="A170" t="s">
        <v>11270</v>
      </c>
      <c r="B170" t="s">
        <v>11271</v>
      </c>
      <c r="C170" t="s">
        <v>11272</v>
      </c>
      <c r="D170" t="s">
        <v>11273</v>
      </c>
      <c r="E170" t="s">
        <v>7</v>
      </c>
      <c r="F170">
        <v>20050328</v>
      </c>
    </row>
    <row r="171" spans="1:6" x14ac:dyDescent="0.25">
      <c r="A171">
        <v>677276</v>
      </c>
      <c r="B171" t="s">
        <v>11274</v>
      </c>
      <c r="C171" t="s">
        <v>11275</v>
      </c>
      <c r="D171" t="s">
        <v>11276</v>
      </c>
      <c r="E171" t="s">
        <v>7</v>
      </c>
      <c r="F171">
        <v>19880928</v>
      </c>
    </row>
    <row r="172" spans="1:6" x14ac:dyDescent="0.25">
      <c r="A172">
        <v>867334</v>
      </c>
      <c r="B172" t="s">
        <v>11277</v>
      </c>
      <c r="C172" t="s">
        <v>7</v>
      </c>
      <c r="D172">
        <v>151290509</v>
      </c>
      <c r="E172" t="s">
        <v>7</v>
      </c>
      <c r="F172" t="s">
        <v>7</v>
      </c>
    </row>
    <row r="173" spans="1:6" x14ac:dyDescent="0.25">
      <c r="A173">
        <v>357980</v>
      </c>
      <c r="B173" t="s">
        <v>11278</v>
      </c>
      <c r="C173" t="s">
        <v>7</v>
      </c>
      <c r="D173">
        <v>151845104</v>
      </c>
      <c r="E173" t="s">
        <v>7</v>
      </c>
      <c r="F173">
        <v>19980702</v>
      </c>
    </row>
    <row r="174" spans="1:6" x14ac:dyDescent="0.25">
      <c r="A174">
        <v>680186</v>
      </c>
      <c r="B174" t="s">
        <v>11279</v>
      </c>
      <c r="C174" t="s">
        <v>11280</v>
      </c>
      <c r="D174" t="s">
        <v>11281</v>
      </c>
      <c r="E174">
        <v>199802</v>
      </c>
      <c r="F174">
        <v>19980218</v>
      </c>
    </row>
    <row r="175" spans="1:6" x14ac:dyDescent="0.25">
      <c r="A175">
        <v>154880</v>
      </c>
      <c r="B175" t="s">
        <v>11282</v>
      </c>
      <c r="C175" t="s">
        <v>7</v>
      </c>
      <c r="D175">
        <v>156486102</v>
      </c>
      <c r="E175" t="s">
        <v>7</v>
      </c>
      <c r="F175">
        <v>199406</v>
      </c>
    </row>
    <row r="176" spans="1:6" x14ac:dyDescent="0.25">
      <c r="A176">
        <v>311601</v>
      </c>
      <c r="B176" t="s">
        <v>11283</v>
      </c>
      <c r="C176" t="s">
        <v>11284</v>
      </c>
      <c r="D176" t="s">
        <v>11285</v>
      </c>
      <c r="E176" t="s">
        <v>7</v>
      </c>
      <c r="F176">
        <v>19940224</v>
      </c>
    </row>
    <row r="177" spans="1:6" x14ac:dyDescent="0.25">
      <c r="A177">
        <v>133032</v>
      </c>
      <c r="B177" t="s">
        <v>11286</v>
      </c>
      <c r="C177" t="s">
        <v>7</v>
      </c>
      <c r="D177" t="s">
        <v>11287</v>
      </c>
      <c r="E177" t="s">
        <v>7</v>
      </c>
      <c r="F177" t="s">
        <v>7</v>
      </c>
    </row>
    <row r="178" spans="1:6" x14ac:dyDescent="0.25">
      <c r="A178">
        <v>874466</v>
      </c>
      <c r="B178" t="s">
        <v>11288</v>
      </c>
      <c r="C178" t="s">
        <v>7</v>
      </c>
      <c r="D178">
        <v>156916108</v>
      </c>
      <c r="E178" t="s">
        <v>7</v>
      </c>
      <c r="F178" t="s">
        <v>7</v>
      </c>
    </row>
    <row r="179" spans="1:6" x14ac:dyDescent="0.25">
      <c r="A179">
        <v>921259</v>
      </c>
      <c r="B179" t="s">
        <v>11289</v>
      </c>
      <c r="C179" t="s">
        <v>7</v>
      </c>
      <c r="D179">
        <v>156879108</v>
      </c>
      <c r="E179" t="s">
        <v>7</v>
      </c>
      <c r="F179" t="s">
        <v>7</v>
      </c>
    </row>
    <row r="180" spans="1:6" x14ac:dyDescent="0.25">
      <c r="A180">
        <v>280773</v>
      </c>
      <c r="B180" t="s">
        <v>11290</v>
      </c>
      <c r="C180" t="s">
        <v>11291</v>
      </c>
      <c r="D180">
        <v>157070103</v>
      </c>
      <c r="E180" t="s">
        <v>7</v>
      </c>
      <c r="F180">
        <v>19990915</v>
      </c>
    </row>
    <row r="181" spans="1:6" x14ac:dyDescent="0.25">
      <c r="A181" t="s">
        <v>11292</v>
      </c>
      <c r="B181" t="s">
        <v>11293</v>
      </c>
      <c r="C181" t="s">
        <v>11294</v>
      </c>
      <c r="D181" t="s">
        <v>11295</v>
      </c>
      <c r="E181" t="s">
        <v>7</v>
      </c>
      <c r="F181" t="s">
        <v>7</v>
      </c>
    </row>
    <row r="182" spans="1:6" x14ac:dyDescent="0.25">
      <c r="A182">
        <v>677426</v>
      </c>
      <c r="B182" t="s">
        <v>11296</v>
      </c>
      <c r="C182" t="s">
        <v>11297</v>
      </c>
      <c r="D182">
        <v>158711101</v>
      </c>
      <c r="E182">
        <v>1978</v>
      </c>
      <c r="F182">
        <v>19971208</v>
      </c>
    </row>
    <row r="183" spans="1:6" x14ac:dyDescent="0.25">
      <c r="A183">
        <v>771756</v>
      </c>
      <c r="B183" t="s">
        <v>11298</v>
      </c>
      <c r="C183" t="s">
        <v>11299</v>
      </c>
      <c r="D183">
        <v>160903100</v>
      </c>
      <c r="E183" t="s">
        <v>7</v>
      </c>
      <c r="F183">
        <v>19870721</v>
      </c>
    </row>
    <row r="184" spans="1:6" x14ac:dyDescent="0.25">
      <c r="A184" t="s">
        <v>11300</v>
      </c>
      <c r="B184" t="s">
        <v>11301</v>
      </c>
      <c r="C184" t="s">
        <v>11302</v>
      </c>
      <c r="D184">
        <v>161420104</v>
      </c>
      <c r="E184" t="s">
        <v>7</v>
      </c>
      <c r="F184">
        <v>19590211</v>
      </c>
    </row>
    <row r="185" spans="1:6" x14ac:dyDescent="0.25">
      <c r="A185">
        <v>546124</v>
      </c>
      <c r="B185" t="s">
        <v>11303</v>
      </c>
      <c r="C185" t="s">
        <v>11304</v>
      </c>
      <c r="D185">
        <v>162809305</v>
      </c>
      <c r="E185">
        <v>1985</v>
      </c>
      <c r="F185">
        <v>19910827</v>
      </c>
    </row>
    <row r="186" spans="1:6" x14ac:dyDescent="0.25">
      <c r="A186">
        <v>982384</v>
      </c>
      <c r="B186" t="s">
        <v>11305</v>
      </c>
      <c r="C186" t="s">
        <v>11306</v>
      </c>
      <c r="D186">
        <v>162825103</v>
      </c>
      <c r="E186">
        <v>1969</v>
      </c>
      <c r="F186">
        <v>19690717</v>
      </c>
    </row>
    <row r="187" spans="1:6" x14ac:dyDescent="0.25">
      <c r="A187">
        <v>132754</v>
      </c>
      <c r="B187" t="s">
        <v>11307</v>
      </c>
      <c r="C187" t="s">
        <v>7</v>
      </c>
      <c r="D187">
        <v>164541203</v>
      </c>
      <c r="E187" t="s">
        <v>7</v>
      </c>
      <c r="F187" t="s">
        <v>7</v>
      </c>
    </row>
    <row r="188" spans="1:6" x14ac:dyDescent="0.25">
      <c r="A188">
        <v>982431</v>
      </c>
      <c r="B188" t="s">
        <v>11308</v>
      </c>
      <c r="C188" t="s">
        <v>7</v>
      </c>
      <c r="D188">
        <v>167060102</v>
      </c>
      <c r="E188" t="s">
        <v>7</v>
      </c>
      <c r="F188" t="s">
        <v>7</v>
      </c>
    </row>
    <row r="189" spans="1:6" x14ac:dyDescent="0.25">
      <c r="A189">
        <v>510090</v>
      </c>
      <c r="B189" t="s">
        <v>11309</v>
      </c>
      <c r="C189" t="s">
        <v>7</v>
      </c>
      <c r="D189">
        <v>167339100</v>
      </c>
      <c r="E189" t="s">
        <v>7</v>
      </c>
      <c r="F189" t="s">
        <v>7</v>
      </c>
    </row>
    <row r="190" spans="1:6" x14ac:dyDescent="0.25">
      <c r="A190">
        <v>951135</v>
      </c>
      <c r="B190" t="s">
        <v>11310</v>
      </c>
      <c r="C190" t="s">
        <v>11311</v>
      </c>
      <c r="D190">
        <v>168628105</v>
      </c>
      <c r="E190" t="s">
        <v>7</v>
      </c>
      <c r="F190">
        <v>19090127</v>
      </c>
    </row>
    <row r="191" spans="1:6" x14ac:dyDescent="0.25">
      <c r="A191" t="s">
        <v>11312</v>
      </c>
      <c r="B191" t="s">
        <v>11313</v>
      </c>
      <c r="C191" t="s">
        <v>11314</v>
      </c>
      <c r="D191" t="s">
        <v>11315</v>
      </c>
      <c r="E191" t="s">
        <v>7</v>
      </c>
      <c r="F191">
        <v>20040929</v>
      </c>
    </row>
    <row r="192" spans="1:6" x14ac:dyDescent="0.25">
      <c r="A192">
        <v>151737</v>
      </c>
      <c r="B192" t="s">
        <v>11316</v>
      </c>
      <c r="C192" t="s">
        <v>11317</v>
      </c>
      <c r="D192" t="s">
        <v>11318</v>
      </c>
      <c r="E192" t="s">
        <v>7</v>
      </c>
      <c r="F192">
        <v>19890109</v>
      </c>
    </row>
    <row r="193" spans="1:6" x14ac:dyDescent="0.25">
      <c r="A193" t="s">
        <v>11319</v>
      </c>
      <c r="B193" t="s">
        <v>11320</v>
      </c>
      <c r="C193" t="s">
        <v>11321</v>
      </c>
      <c r="D193">
        <v>168909109</v>
      </c>
      <c r="E193" t="s">
        <v>7</v>
      </c>
      <c r="F193" t="s">
        <v>7</v>
      </c>
    </row>
    <row r="194" spans="1:6" x14ac:dyDescent="0.25">
      <c r="A194">
        <v>891212</v>
      </c>
      <c r="B194" t="s">
        <v>11322</v>
      </c>
      <c r="C194" t="s">
        <v>11323</v>
      </c>
      <c r="D194" t="s">
        <v>11324</v>
      </c>
      <c r="E194" t="s">
        <v>7</v>
      </c>
      <c r="F194">
        <v>19960215</v>
      </c>
    </row>
    <row r="195" spans="1:6" x14ac:dyDescent="0.25">
      <c r="A195" t="s">
        <v>11325</v>
      </c>
      <c r="B195" t="s">
        <v>11326</v>
      </c>
      <c r="C195" t="s">
        <v>11327</v>
      </c>
      <c r="D195" t="s">
        <v>11328</v>
      </c>
      <c r="E195" t="s">
        <v>7</v>
      </c>
      <c r="F195">
        <v>20030807</v>
      </c>
    </row>
    <row r="196" spans="1:6" x14ac:dyDescent="0.25">
      <c r="A196">
        <v>741179</v>
      </c>
      <c r="B196" t="s">
        <v>11329</v>
      </c>
      <c r="C196" t="s">
        <v>7</v>
      </c>
      <c r="D196">
        <v>170021109</v>
      </c>
      <c r="E196" t="s">
        <v>7</v>
      </c>
      <c r="F196" t="s">
        <v>7</v>
      </c>
    </row>
    <row r="197" spans="1:6" x14ac:dyDescent="0.25">
      <c r="A197">
        <v>327808</v>
      </c>
      <c r="B197" t="s">
        <v>11330</v>
      </c>
      <c r="C197" t="s">
        <v>11331</v>
      </c>
      <c r="D197">
        <v>171116304</v>
      </c>
      <c r="E197">
        <v>1984</v>
      </c>
      <c r="F197" t="s">
        <v>7</v>
      </c>
    </row>
    <row r="198" spans="1:6" x14ac:dyDescent="0.25">
      <c r="A198" t="s">
        <v>11332</v>
      </c>
      <c r="B198" t="s">
        <v>11333</v>
      </c>
      <c r="C198" t="s">
        <v>11334</v>
      </c>
      <c r="D198" t="s">
        <v>11335</v>
      </c>
      <c r="E198" t="s">
        <v>7</v>
      </c>
      <c r="F198">
        <v>20080212</v>
      </c>
    </row>
    <row r="199" spans="1:6" x14ac:dyDescent="0.25">
      <c r="A199">
        <v>867790</v>
      </c>
      <c r="B199" t="s">
        <v>11336</v>
      </c>
      <c r="C199" t="s">
        <v>7</v>
      </c>
      <c r="D199" t="s">
        <v>11337</v>
      </c>
      <c r="E199" t="s">
        <v>7</v>
      </c>
      <c r="F199" t="s">
        <v>7</v>
      </c>
    </row>
    <row r="200" spans="1:6" x14ac:dyDescent="0.25">
      <c r="A200">
        <v>906411</v>
      </c>
      <c r="B200" t="s">
        <v>11338</v>
      </c>
      <c r="C200" t="s">
        <v>11339</v>
      </c>
      <c r="D200">
        <v>179895107</v>
      </c>
      <c r="E200">
        <v>1904</v>
      </c>
      <c r="F200">
        <v>19690303</v>
      </c>
    </row>
    <row r="201" spans="1:6" x14ac:dyDescent="0.25">
      <c r="A201">
        <v>872015</v>
      </c>
      <c r="B201" t="s">
        <v>11340</v>
      </c>
      <c r="C201" t="s">
        <v>11341</v>
      </c>
      <c r="D201" t="s">
        <v>11342</v>
      </c>
      <c r="E201">
        <v>1995</v>
      </c>
      <c r="F201">
        <v>19950925</v>
      </c>
    </row>
    <row r="202" spans="1:6" x14ac:dyDescent="0.25">
      <c r="A202" t="s">
        <v>11343</v>
      </c>
      <c r="B202" t="s">
        <v>11344</v>
      </c>
      <c r="C202" t="s">
        <v>11345</v>
      </c>
      <c r="D202">
        <v>184691103</v>
      </c>
      <c r="E202" t="s">
        <v>7</v>
      </c>
      <c r="F202">
        <v>20130221</v>
      </c>
    </row>
    <row r="203" spans="1:6" x14ac:dyDescent="0.25">
      <c r="A203">
        <v>357607</v>
      </c>
      <c r="B203" t="s">
        <v>11346</v>
      </c>
      <c r="C203" t="s">
        <v>7</v>
      </c>
      <c r="D203">
        <v>188767107</v>
      </c>
      <c r="E203" t="s">
        <v>7</v>
      </c>
      <c r="F203" t="s">
        <v>7</v>
      </c>
    </row>
    <row r="204" spans="1:6" x14ac:dyDescent="0.25">
      <c r="A204">
        <v>877855</v>
      </c>
      <c r="B204" t="s">
        <v>11347</v>
      </c>
      <c r="C204" t="s">
        <v>11348</v>
      </c>
      <c r="D204" t="s">
        <v>11349</v>
      </c>
      <c r="E204" t="s">
        <v>7</v>
      </c>
      <c r="F204">
        <v>199208</v>
      </c>
    </row>
    <row r="205" spans="1:6" x14ac:dyDescent="0.25">
      <c r="A205">
        <v>687181</v>
      </c>
      <c r="B205" t="s">
        <v>11350</v>
      </c>
      <c r="C205" t="s">
        <v>7</v>
      </c>
      <c r="D205" t="s">
        <v>11351</v>
      </c>
      <c r="E205">
        <v>199706</v>
      </c>
      <c r="F205" t="s">
        <v>7</v>
      </c>
    </row>
    <row r="206" spans="1:6" x14ac:dyDescent="0.25">
      <c r="A206">
        <v>875397</v>
      </c>
      <c r="B206" t="s">
        <v>11352</v>
      </c>
      <c r="C206" t="s">
        <v>7</v>
      </c>
      <c r="D206" t="s">
        <v>11353</v>
      </c>
      <c r="E206" t="s">
        <v>7</v>
      </c>
      <c r="F206">
        <v>19950331</v>
      </c>
    </row>
    <row r="207" spans="1:6" x14ac:dyDescent="0.25">
      <c r="A207" t="s">
        <v>11354</v>
      </c>
      <c r="B207" t="s">
        <v>11355</v>
      </c>
      <c r="C207" t="s">
        <v>11356</v>
      </c>
      <c r="D207" t="s">
        <v>11357</v>
      </c>
      <c r="E207" t="s">
        <v>7</v>
      </c>
      <c r="F207">
        <v>20100727</v>
      </c>
    </row>
    <row r="208" spans="1:6" x14ac:dyDescent="0.25">
      <c r="A208">
        <v>683309</v>
      </c>
      <c r="B208" t="s">
        <v>11358</v>
      </c>
      <c r="C208" t="s">
        <v>7</v>
      </c>
      <c r="D208">
        <v>193921103</v>
      </c>
      <c r="E208" t="s">
        <v>7</v>
      </c>
      <c r="F208">
        <v>19950403</v>
      </c>
    </row>
    <row r="209" spans="1:6" x14ac:dyDescent="0.25">
      <c r="A209">
        <v>676952</v>
      </c>
      <c r="B209" t="s">
        <v>11359</v>
      </c>
      <c r="C209" t="s">
        <v>11360</v>
      </c>
      <c r="D209" t="s">
        <v>11361</v>
      </c>
      <c r="E209" t="s">
        <v>7</v>
      </c>
      <c r="F209">
        <v>19860301</v>
      </c>
    </row>
    <row r="210" spans="1:6" x14ac:dyDescent="0.25">
      <c r="A210">
        <v>912061</v>
      </c>
      <c r="B210" t="s">
        <v>11362</v>
      </c>
      <c r="C210" t="s">
        <v>7</v>
      </c>
      <c r="D210">
        <v>194828109</v>
      </c>
      <c r="E210" t="s">
        <v>7</v>
      </c>
      <c r="F210" t="s">
        <v>7</v>
      </c>
    </row>
    <row r="211" spans="1:6" x14ac:dyDescent="0.25">
      <c r="A211">
        <v>982390</v>
      </c>
      <c r="B211" t="s">
        <v>11363</v>
      </c>
      <c r="C211" t="s">
        <v>7</v>
      </c>
      <c r="D211">
        <v>195674106</v>
      </c>
      <c r="E211">
        <v>1849</v>
      </c>
      <c r="F211" t="s">
        <v>7</v>
      </c>
    </row>
    <row r="212" spans="1:6" x14ac:dyDescent="0.25">
      <c r="A212">
        <v>329035</v>
      </c>
      <c r="B212" t="s">
        <v>11364</v>
      </c>
      <c r="C212" t="s">
        <v>7</v>
      </c>
      <c r="D212">
        <v>201462108</v>
      </c>
      <c r="E212" t="s">
        <v>7</v>
      </c>
      <c r="F212" t="s">
        <v>7</v>
      </c>
    </row>
    <row r="213" spans="1:6" x14ac:dyDescent="0.25">
      <c r="A213">
        <v>360445</v>
      </c>
      <c r="B213" t="s">
        <v>11365</v>
      </c>
      <c r="C213" t="s">
        <v>7</v>
      </c>
      <c r="D213" t="s">
        <v>11366</v>
      </c>
      <c r="E213" t="s">
        <v>7</v>
      </c>
      <c r="F213" t="s">
        <v>7</v>
      </c>
    </row>
    <row r="214" spans="1:6" x14ac:dyDescent="0.25">
      <c r="A214">
        <v>510104</v>
      </c>
      <c r="B214" t="s">
        <v>11367</v>
      </c>
      <c r="C214" t="s">
        <v>7</v>
      </c>
      <c r="D214">
        <v>202690103</v>
      </c>
      <c r="E214" t="s">
        <v>7</v>
      </c>
      <c r="F214" t="s">
        <v>7</v>
      </c>
    </row>
    <row r="215" spans="1:6" x14ac:dyDescent="0.25">
      <c r="A215" t="s">
        <v>11368</v>
      </c>
      <c r="B215" t="s">
        <v>11369</v>
      </c>
      <c r="C215" t="s">
        <v>11370</v>
      </c>
      <c r="D215">
        <v>203426101</v>
      </c>
      <c r="E215" t="s">
        <v>7</v>
      </c>
      <c r="F215" t="s">
        <v>7</v>
      </c>
    </row>
    <row r="216" spans="1:6" x14ac:dyDescent="0.25">
      <c r="A216">
        <v>884260</v>
      </c>
      <c r="B216" t="s">
        <v>11371</v>
      </c>
      <c r="C216" t="s">
        <v>7</v>
      </c>
      <c r="D216">
        <v>203908108</v>
      </c>
      <c r="E216" t="s">
        <v>7</v>
      </c>
      <c r="F216" t="s">
        <v>7</v>
      </c>
    </row>
    <row r="217" spans="1:6" x14ac:dyDescent="0.25">
      <c r="A217">
        <v>271222</v>
      </c>
      <c r="B217" t="s">
        <v>11372</v>
      </c>
      <c r="C217" t="s">
        <v>11373</v>
      </c>
      <c r="D217" t="s">
        <v>11374</v>
      </c>
      <c r="E217" t="s">
        <v>7</v>
      </c>
      <c r="F217">
        <v>19960426</v>
      </c>
    </row>
    <row r="218" spans="1:6" x14ac:dyDescent="0.25">
      <c r="A218" t="s">
        <v>11375</v>
      </c>
      <c r="B218" t="s">
        <v>11376</v>
      </c>
      <c r="C218" t="s">
        <v>11377</v>
      </c>
      <c r="D218">
        <v>203652102</v>
      </c>
      <c r="E218">
        <v>200303</v>
      </c>
      <c r="F218" t="s">
        <v>7</v>
      </c>
    </row>
    <row r="219" spans="1:6" x14ac:dyDescent="0.25">
      <c r="A219">
        <v>696056</v>
      </c>
      <c r="B219" t="s">
        <v>11378</v>
      </c>
      <c r="C219" t="s">
        <v>7</v>
      </c>
      <c r="D219">
        <v>204154108</v>
      </c>
      <c r="E219" t="s">
        <v>7</v>
      </c>
      <c r="F219" t="s">
        <v>7</v>
      </c>
    </row>
    <row r="220" spans="1:6" x14ac:dyDescent="0.25">
      <c r="A220">
        <v>777076</v>
      </c>
      <c r="B220" t="s">
        <v>11379</v>
      </c>
      <c r="C220" t="s">
        <v>11380</v>
      </c>
      <c r="D220">
        <v>204513105</v>
      </c>
      <c r="E220" t="s">
        <v>7</v>
      </c>
      <c r="F220">
        <v>1972</v>
      </c>
    </row>
    <row r="221" spans="1:6" x14ac:dyDescent="0.25">
      <c r="A221" t="s">
        <v>11381</v>
      </c>
      <c r="B221" t="s">
        <v>11382</v>
      </c>
      <c r="C221" t="s">
        <v>7</v>
      </c>
      <c r="D221" t="s">
        <v>11383</v>
      </c>
      <c r="E221" t="s">
        <v>7</v>
      </c>
      <c r="F221">
        <v>20050303</v>
      </c>
    </row>
    <row r="222" spans="1:6" x14ac:dyDescent="0.25">
      <c r="A222">
        <v>151868</v>
      </c>
      <c r="B222" t="s">
        <v>11384</v>
      </c>
      <c r="C222" t="s">
        <v>7</v>
      </c>
      <c r="D222">
        <v>205897101</v>
      </c>
      <c r="E222" t="s">
        <v>7</v>
      </c>
      <c r="F222">
        <v>1984</v>
      </c>
    </row>
    <row r="223" spans="1:6" x14ac:dyDescent="0.25">
      <c r="A223">
        <v>879647</v>
      </c>
      <c r="B223" t="s">
        <v>11385</v>
      </c>
      <c r="C223" t="s">
        <v>11386</v>
      </c>
      <c r="D223">
        <v>206186108</v>
      </c>
      <c r="E223" t="s">
        <v>7</v>
      </c>
      <c r="F223">
        <v>19801002</v>
      </c>
    </row>
    <row r="224" spans="1:6" x14ac:dyDescent="0.25">
      <c r="A224">
        <v>937103</v>
      </c>
      <c r="B224" t="s">
        <v>11387</v>
      </c>
      <c r="C224" t="s">
        <v>11388</v>
      </c>
      <c r="D224">
        <v>208254862</v>
      </c>
      <c r="E224">
        <v>1968</v>
      </c>
      <c r="F224">
        <v>19681119</v>
      </c>
    </row>
    <row r="225" spans="1:6" x14ac:dyDescent="0.25">
      <c r="A225" t="s">
        <v>11389</v>
      </c>
      <c r="B225" t="s">
        <v>11390</v>
      </c>
      <c r="C225" t="s">
        <v>11391</v>
      </c>
      <c r="D225" t="s">
        <v>11392</v>
      </c>
      <c r="E225" t="s">
        <v>7</v>
      </c>
      <c r="F225">
        <v>20040920</v>
      </c>
    </row>
    <row r="226" spans="1:6" x14ac:dyDescent="0.25">
      <c r="A226">
        <v>131946</v>
      </c>
      <c r="B226" t="s">
        <v>11393</v>
      </c>
      <c r="C226" t="s">
        <v>11394</v>
      </c>
      <c r="D226">
        <v>209341106</v>
      </c>
      <c r="E226">
        <v>1985</v>
      </c>
      <c r="F226">
        <v>19850201</v>
      </c>
    </row>
    <row r="227" spans="1:6" x14ac:dyDescent="0.25">
      <c r="A227">
        <v>687235</v>
      </c>
      <c r="B227" t="s">
        <v>11395</v>
      </c>
      <c r="C227" t="s">
        <v>7</v>
      </c>
      <c r="D227">
        <v>210379103</v>
      </c>
      <c r="E227" t="s">
        <v>7</v>
      </c>
      <c r="F227">
        <v>19951227</v>
      </c>
    </row>
    <row r="228" spans="1:6" x14ac:dyDescent="0.25">
      <c r="A228">
        <v>895459</v>
      </c>
      <c r="B228" t="s">
        <v>11396</v>
      </c>
      <c r="C228" t="s">
        <v>7</v>
      </c>
      <c r="D228">
        <v>211789102</v>
      </c>
      <c r="E228" t="s">
        <v>7</v>
      </c>
      <c r="F228" t="s">
        <v>7</v>
      </c>
    </row>
    <row r="229" spans="1:6" x14ac:dyDescent="0.25">
      <c r="A229">
        <v>694620</v>
      </c>
      <c r="B229" t="s">
        <v>11397</v>
      </c>
      <c r="C229" t="s">
        <v>11398</v>
      </c>
      <c r="D229">
        <v>218868107</v>
      </c>
      <c r="E229" t="s">
        <v>7</v>
      </c>
      <c r="F229">
        <v>199610</v>
      </c>
    </row>
    <row r="230" spans="1:6" x14ac:dyDescent="0.25">
      <c r="A230">
        <v>298632</v>
      </c>
      <c r="B230" t="s">
        <v>11399</v>
      </c>
      <c r="C230" t="s">
        <v>11400</v>
      </c>
      <c r="D230">
        <v>218875102</v>
      </c>
      <c r="E230">
        <v>199809</v>
      </c>
      <c r="F230">
        <v>199809</v>
      </c>
    </row>
    <row r="231" spans="1:6" x14ac:dyDescent="0.25">
      <c r="A231">
        <v>154412</v>
      </c>
      <c r="B231" t="s">
        <v>11401</v>
      </c>
      <c r="C231" t="s">
        <v>11402</v>
      </c>
      <c r="D231">
        <v>218925105</v>
      </c>
      <c r="E231" t="s">
        <v>7</v>
      </c>
      <c r="F231">
        <v>19980814</v>
      </c>
    </row>
    <row r="232" spans="1:6" x14ac:dyDescent="0.25">
      <c r="A232" t="s">
        <v>11403</v>
      </c>
      <c r="B232" t="s">
        <v>11404</v>
      </c>
      <c r="C232" t="s">
        <v>11405</v>
      </c>
      <c r="D232" t="s">
        <v>11406</v>
      </c>
      <c r="E232" t="s">
        <v>7</v>
      </c>
      <c r="F232" t="s">
        <v>7</v>
      </c>
    </row>
    <row r="233" spans="1:6" x14ac:dyDescent="0.25">
      <c r="A233" t="s">
        <v>11407</v>
      </c>
      <c r="B233" t="s">
        <v>11408</v>
      </c>
      <c r="C233" t="s">
        <v>11409</v>
      </c>
      <c r="D233" t="s">
        <v>11410</v>
      </c>
      <c r="E233" t="s">
        <v>7</v>
      </c>
      <c r="F233">
        <v>20000714</v>
      </c>
    </row>
    <row r="234" spans="1:6" x14ac:dyDescent="0.25">
      <c r="A234">
        <v>298652</v>
      </c>
      <c r="B234" t="s">
        <v>11411</v>
      </c>
      <c r="C234" t="s">
        <v>11412</v>
      </c>
      <c r="D234">
        <v>220261101</v>
      </c>
      <c r="E234" t="s">
        <v>7</v>
      </c>
      <c r="F234">
        <v>19980729</v>
      </c>
    </row>
    <row r="235" spans="1:6" x14ac:dyDescent="0.25">
      <c r="A235">
        <v>324951</v>
      </c>
      <c r="B235" t="s">
        <v>11413</v>
      </c>
      <c r="C235" t="s">
        <v>11414</v>
      </c>
      <c r="D235">
        <v>220317101</v>
      </c>
      <c r="E235">
        <v>1984</v>
      </c>
      <c r="F235" t="s">
        <v>7</v>
      </c>
    </row>
    <row r="236" spans="1:6" x14ac:dyDescent="0.25">
      <c r="A236">
        <v>997800</v>
      </c>
      <c r="B236" t="s">
        <v>11415</v>
      </c>
      <c r="C236" t="s">
        <v>7</v>
      </c>
      <c r="D236">
        <v>224280107</v>
      </c>
      <c r="E236" t="s">
        <v>7</v>
      </c>
      <c r="F236">
        <v>19800916</v>
      </c>
    </row>
    <row r="237" spans="1:6" x14ac:dyDescent="0.25">
      <c r="A237">
        <v>512591</v>
      </c>
      <c r="B237" t="s">
        <v>11416</v>
      </c>
      <c r="C237" t="s">
        <v>11417</v>
      </c>
      <c r="D237">
        <v>126431105</v>
      </c>
      <c r="E237" t="s">
        <v>7</v>
      </c>
      <c r="F237">
        <v>1968</v>
      </c>
    </row>
    <row r="238" spans="1:6" x14ac:dyDescent="0.25">
      <c r="A238">
        <v>877792</v>
      </c>
      <c r="B238" t="s">
        <v>11418</v>
      </c>
      <c r="C238" t="s">
        <v>11419</v>
      </c>
      <c r="D238">
        <v>230800104</v>
      </c>
      <c r="E238">
        <v>19911118</v>
      </c>
      <c r="F238">
        <v>19911118</v>
      </c>
    </row>
    <row r="239" spans="1:6" x14ac:dyDescent="0.25">
      <c r="A239">
        <v>694505</v>
      </c>
      <c r="B239" t="s">
        <v>11420</v>
      </c>
      <c r="C239" t="s">
        <v>7</v>
      </c>
      <c r="D239" t="s">
        <v>11421</v>
      </c>
      <c r="E239" t="s">
        <v>7</v>
      </c>
      <c r="F239" t="s">
        <v>7</v>
      </c>
    </row>
    <row r="240" spans="1:6" x14ac:dyDescent="0.25">
      <c r="A240">
        <v>281836</v>
      </c>
      <c r="B240" t="s">
        <v>11422</v>
      </c>
      <c r="C240" t="s">
        <v>7</v>
      </c>
      <c r="D240">
        <v>232743203</v>
      </c>
      <c r="E240">
        <v>19950816</v>
      </c>
      <c r="F240">
        <v>19970715</v>
      </c>
    </row>
    <row r="241" spans="1:6" x14ac:dyDescent="0.25">
      <c r="A241">
        <v>883307</v>
      </c>
      <c r="B241" t="s">
        <v>11423</v>
      </c>
      <c r="C241" t="s">
        <v>7</v>
      </c>
      <c r="D241" t="s">
        <v>11424</v>
      </c>
      <c r="E241">
        <v>1987</v>
      </c>
      <c r="F241">
        <v>20011116</v>
      </c>
    </row>
    <row r="242" spans="1:6" x14ac:dyDescent="0.25">
      <c r="A242">
        <v>547258</v>
      </c>
      <c r="B242" t="s">
        <v>11425</v>
      </c>
      <c r="C242" t="s">
        <v>7</v>
      </c>
      <c r="D242">
        <v>235717105</v>
      </c>
      <c r="E242" t="s">
        <v>7</v>
      </c>
      <c r="F242" t="s">
        <v>7</v>
      </c>
    </row>
    <row r="243" spans="1:6" x14ac:dyDescent="0.25">
      <c r="A243">
        <v>271362</v>
      </c>
      <c r="B243" t="s">
        <v>11426</v>
      </c>
      <c r="C243" t="s">
        <v>11427</v>
      </c>
      <c r="D243">
        <v>238111207</v>
      </c>
      <c r="E243" t="s">
        <v>7</v>
      </c>
      <c r="F243">
        <v>19910823</v>
      </c>
    </row>
    <row r="244" spans="1:6" x14ac:dyDescent="0.25">
      <c r="A244">
        <v>933096</v>
      </c>
      <c r="B244" t="s">
        <v>11428</v>
      </c>
      <c r="C244" t="s">
        <v>7</v>
      </c>
      <c r="D244">
        <v>240253302</v>
      </c>
      <c r="E244" t="s">
        <v>7</v>
      </c>
      <c r="F244" t="s">
        <v>7</v>
      </c>
    </row>
    <row r="245" spans="1:6" x14ac:dyDescent="0.25">
      <c r="A245">
        <v>905449</v>
      </c>
      <c r="B245" t="s">
        <v>11429</v>
      </c>
      <c r="C245" t="s">
        <v>7</v>
      </c>
      <c r="D245">
        <v>243448107</v>
      </c>
      <c r="E245" t="s">
        <v>7</v>
      </c>
      <c r="F245" t="s">
        <v>7</v>
      </c>
    </row>
    <row r="246" spans="1:6" x14ac:dyDescent="0.25">
      <c r="A246">
        <v>292887</v>
      </c>
      <c r="B246" t="s">
        <v>11430</v>
      </c>
      <c r="C246" t="s">
        <v>11431</v>
      </c>
      <c r="D246">
        <v>243586104</v>
      </c>
      <c r="E246" t="s">
        <v>7</v>
      </c>
      <c r="F246">
        <v>19960806</v>
      </c>
    </row>
    <row r="247" spans="1:6" x14ac:dyDescent="0.25">
      <c r="A247">
        <v>670157</v>
      </c>
      <c r="B247" t="s">
        <v>11432</v>
      </c>
      <c r="C247" t="s">
        <v>7</v>
      </c>
      <c r="D247">
        <v>248221103</v>
      </c>
      <c r="E247" t="s">
        <v>7</v>
      </c>
      <c r="F247" t="s">
        <v>7</v>
      </c>
    </row>
    <row r="248" spans="1:6" x14ac:dyDescent="0.25">
      <c r="A248">
        <v>133120</v>
      </c>
      <c r="B248" t="s">
        <v>11433</v>
      </c>
      <c r="C248" t="s">
        <v>7</v>
      </c>
      <c r="D248">
        <v>248240202</v>
      </c>
      <c r="E248" t="s">
        <v>7</v>
      </c>
      <c r="F248" t="s">
        <v>7</v>
      </c>
    </row>
    <row r="249" spans="1:6" x14ac:dyDescent="0.25">
      <c r="A249" t="s">
        <v>11434</v>
      </c>
      <c r="B249" t="s">
        <v>11435</v>
      </c>
      <c r="C249" t="s">
        <v>11436</v>
      </c>
      <c r="D249">
        <v>248314114</v>
      </c>
      <c r="E249" t="s">
        <v>7</v>
      </c>
      <c r="F249">
        <v>20040310</v>
      </c>
    </row>
    <row r="250" spans="1:6" x14ac:dyDescent="0.25">
      <c r="A250">
        <v>674120</v>
      </c>
      <c r="B250" t="s">
        <v>11437</v>
      </c>
      <c r="C250" t="s">
        <v>7</v>
      </c>
      <c r="D250">
        <v>248735201</v>
      </c>
      <c r="E250" t="s">
        <v>7</v>
      </c>
      <c r="F250" t="s">
        <v>7</v>
      </c>
    </row>
    <row r="251" spans="1:6" x14ac:dyDescent="0.25">
      <c r="A251">
        <v>997170</v>
      </c>
      <c r="B251" t="s">
        <v>11438</v>
      </c>
      <c r="C251" t="s">
        <v>7</v>
      </c>
      <c r="D251">
        <v>249555103</v>
      </c>
      <c r="E251" t="s">
        <v>7</v>
      </c>
      <c r="F251" t="s">
        <v>7</v>
      </c>
    </row>
    <row r="252" spans="1:6" x14ac:dyDescent="0.25">
      <c r="A252">
        <v>131614</v>
      </c>
      <c r="B252" t="s">
        <v>11439</v>
      </c>
      <c r="C252" t="s">
        <v>11440</v>
      </c>
      <c r="D252">
        <v>249827502</v>
      </c>
      <c r="E252" t="s">
        <v>7</v>
      </c>
      <c r="F252">
        <v>19840910</v>
      </c>
    </row>
    <row r="253" spans="1:6" x14ac:dyDescent="0.25">
      <c r="A253" t="s">
        <v>11441</v>
      </c>
      <c r="B253" t="s">
        <v>11442</v>
      </c>
      <c r="C253" t="s">
        <v>11443</v>
      </c>
      <c r="D253">
        <v>252366109</v>
      </c>
      <c r="E253" t="s">
        <v>7</v>
      </c>
      <c r="F253">
        <v>19971015</v>
      </c>
    </row>
    <row r="254" spans="1:6" x14ac:dyDescent="0.25">
      <c r="A254" t="s">
        <v>11444</v>
      </c>
      <c r="B254" t="s">
        <v>11445</v>
      </c>
      <c r="C254" t="s">
        <v>11446</v>
      </c>
      <c r="D254" t="s">
        <v>7</v>
      </c>
      <c r="E254" t="s">
        <v>7</v>
      </c>
      <c r="F254">
        <v>20050121</v>
      </c>
    </row>
    <row r="255" spans="1:6" x14ac:dyDescent="0.25">
      <c r="A255" t="s">
        <v>11447</v>
      </c>
      <c r="B255" t="s">
        <v>11448</v>
      </c>
      <c r="C255" t="s">
        <v>11449</v>
      </c>
      <c r="D255" t="s">
        <v>11450</v>
      </c>
      <c r="E255">
        <v>20100729</v>
      </c>
      <c r="F255">
        <v>20100729</v>
      </c>
    </row>
    <row r="256" spans="1:6" x14ac:dyDescent="0.25">
      <c r="A256">
        <v>699984</v>
      </c>
      <c r="B256" t="s">
        <v>11451</v>
      </c>
      <c r="C256" t="s">
        <v>7</v>
      </c>
      <c r="D256" t="s">
        <v>11452</v>
      </c>
      <c r="E256" t="s">
        <v>7</v>
      </c>
      <c r="F256" t="s">
        <v>7</v>
      </c>
    </row>
    <row r="257" spans="1:6" x14ac:dyDescent="0.25">
      <c r="A257">
        <v>694459</v>
      </c>
      <c r="B257" t="s">
        <v>11453</v>
      </c>
      <c r="C257" t="s">
        <v>7</v>
      </c>
      <c r="D257">
        <v>253928105</v>
      </c>
      <c r="E257">
        <v>199507</v>
      </c>
      <c r="F257">
        <v>19960605</v>
      </c>
    </row>
    <row r="258" spans="1:6" x14ac:dyDescent="0.25">
      <c r="A258" t="s">
        <v>11454</v>
      </c>
      <c r="B258" t="s">
        <v>11455</v>
      </c>
      <c r="C258" t="s">
        <v>11456</v>
      </c>
      <c r="D258" t="s">
        <v>11457</v>
      </c>
      <c r="E258" t="s">
        <v>7</v>
      </c>
      <c r="F258">
        <v>20130620</v>
      </c>
    </row>
    <row r="259" spans="1:6" x14ac:dyDescent="0.25">
      <c r="A259">
        <v>326553</v>
      </c>
      <c r="B259" t="s">
        <v>11458</v>
      </c>
      <c r="C259" t="s">
        <v>7</v>
      </c>
      <c r="D259">
        <v>254642101</v>
      </c>
      <c r="E259">
        <v>1971</v>
      </c>
      <c r="F259">
        <v>19710101</v>
      </c>
    </row>
    <row r="260" spans="1:6" x14ac:dyDescent="0.25">
      <c r="A260" t="s">
        <v>11459</v>
      </c>
      <c r="B260" t="s">
        <v>11460</v>
      </c>
      <c r="C260" t="s">
        <v>11461</v>
      </c>
      <c r="D260" t="s">
        <v>11462</v>
      </c>
      <c r="E260" t="s">
        <v>7</v>
      </c>
      <c r="F260">
        <v>20041007</v>
      </c>
    </row>
    <row r="261" spans="1:6" x14ac:dyDescent="0.25">
      <c r="A261">
        <v>891244</v>
      </c>
      <c r="B261" t="s">
        <v>11463</v>
      </c>
      <c r="C261" t="s">
        <v>7</v>
      </c>
      <c r="D261" t="s">
        <v>11464</v>
      </c>
      <c r="E261" t="s">
        <v>7</v>
      </c>
      <c r="F261" t="s">
        <v>7</v>
      </c>
    </row>
    <row r="262" spans="1:6" x14ac:dyDescent="0.25">
      <c r="A262" t="s">
        <v>11465</v>
      </c>
      <c r="B262" t="s">
        <v>11466</v>
      </c>
      <c r="C262" t="s">
        <v>11467</v>
      </c>
      <c r="D262">
        <v>257055202</v>
      </c>
      <c r="E262" t="s">
        <v>7</v>
      </c>
      <c r="F262">
        <v>20060330</v>
      </c>
    </row>
    <row r="263" spans="1:6" x14ac:dyDescent="0.25">
      <c r="A263">
        <v>884540</v>
      </c>
      <c r="B263" t="s">
        <v>11468</v>
      </c>
      <c r="C263" t="s">
        <v>11469</v>
      </c>
      <c r="D263">
        <v>257455105</v>
      </c>
      <c r="E263" t="s">
        <v>7</v>
      </c>
      <c r="F263">
        <v>19960104</v>
      </c>
    </row>
    <row r="264" spans="1:6" x14ac:dyDescent="0.25">
      <c r="A264" t="s">
        <v>11470</v>
      </c>
      <c r="B264" t="s">
        <v>11471</v>
      </c>
      <c r="C264" t="s">
        <v>11472</v>
      </c>
      <c r="D264" t="s">
        <v>11473</v>
      </c>
      <c r="E264" t="s">
        <v>7</v>
      </c>
      <c r="F264">
        <v>20060323</v>
      </c>
    </row>
    <row r="265" spans="1:6" x14ac:dyDescent="0.25">
      <c r="A265">
        <v>777571</v>
      </c>
      <c r="B265" t="s">
        <v>11474</v>
      </c>
      <c r="C265" t="s">
        <v>7</v>
      </c>
      <c r="D265">
        <v>261561302</v>
      </c>
      <c r="E265" t="s">
        <v>7</v>
      </c>
      <c r="F265">
        <v>19521126</v>
      </c>
    </row>
    <row r="266" spans="1:6" x14ac:dyDescent="0.25">
      <c r="A266" t="s">
        <v>11475</v>
      </c>
      <c r="B266" t="s">
        <v>11476</v>
      </c>
      <c r="C266" t="s">
        <v>11477</v>
      </c>
      <c r="D266">
        <v>261608103</v>
      </c>
      <c r="E266" t="s">
        <v>7</v>
      </c>
      <c r="F266">
        <v>20041024</v>
      </c>
    </row>
    <row r="267" spans="1:6" x14ac:dyDescent="0.25">
      <c r="A267">
        <v>699648</v>
      </c>
      <c r="B267" t="s">
        <v>11478</v>
      </c>
      <c r="C267" t="s">
        <v>7</v>
      </c>
      <c r="D267">
        <v>262098106</v>
      </c>
      <c r="E267" t="s">
        <v>7</v>
      </c>
      <c r="F267">
        <v>19990226</v>
      </c>
    </row>
    <row r="268" spans="1:6" x14ac:dyDescent="0.25">
      <c r="A268">
        <v>930261</v>
      </c>
      <c r="B268" t="s">
        <v>11479</v>
      </c>
      <c r="C268" t="s">
        <v>7</v>
      </c>
      <c r="D268">
        <v>266093103</v>
      </c>
      <c r="E268" t="s">
        <v>7</v>
      </c>
      <c r="F268" t="s">
        <v>7</v>
      </c>
    </row>
    <row r="269" spans="1:6" x14ac:dyDescent="0.25">
      <c r="A269">
        <v>274568</v>
      </c>
      <c r="B269" t="s">
        <v>11480</v>
      </c>
      <c r="C269" t="s">
        <v>11481</v>
      </c>
      <c r="D269" t="s">
        <v>11482</v>
      </c>
      <c r="E269" t="s">
        <v>7</v>
      </c>
      <c r="F269">
        <v>19961126</v>
      </c>
    </row>
    <row r="270" spans="1:6" x14ac:dyDescent="0.25">
      <c r="A270" t="s">
        <v>11483</v>
      </c>
      <c r="B270" t="s">
        <v>11484</v>
      </c>
      <c r="C270" t="s">
        <v>11485</v>
      </c>
      <c r="D270" t="s">
        <v>11486</v>
      </c>
      <c r="E270" t="s">
        <v>7</v>
      </c>
      <c r="F270">
        <v>20040827</v>
      </c>
    </row>
    <row r="271" spans="1:6" x14ac:dyDescent="0.25">
      <c r="A271">
        <v>689547</v>
      </c>
      <c r="B271" t="s">
        <v>11487</v>
      </c>
      <c r="C271" t="s">
        <v>7</v>
      </c>
      <c r="D271">
        <v>269240107</v>
      </c>
      <c r="E271" t="s">
        <v>7</v>
      </c>
      <c r="F271" t="s">
        <v>7</v>
      </c>
    </row>
    <row r="272" spans="1:6" x14ac:dyDescent="0.25">
      <c r="A272">
        <v>921569</v>
      </c>
      <c r="B272" t="s">
        <v>11488</v>
      </c>
      <c r="C272" t="s">
        <v>7</v>
      </c>
      <c r="D272" t="s">
        <v>11489</v>
      </c>
      <c r="E272" t="s">
        <v>7</v>
      </c>
      <c r="F272" t="s">
        <v>7</v>
      </c>
    </row>
    <row r="273" spans="1:6" x14ac:dyDescent="0.25">
      <c r="A273" t="s">
        <v>11490</v>
      </c>
      <c r="B273" t="s">
        <v>11491</v>
      </c>
      <c r="C273" t="s">
        <v>11492</v>
      </c>
      <c r="D273" t="s">
        <v>11493</v>
      </c>
      <c r="E273" t="s">
        <v>7</v>
      </c>
      <c r="F273">
        <v>20040405</v>
      </c>
    </row>
    <row r="274" spans="1:6" x14ac:dyDescent="0.25">
      <c r="A274">
        <v>891013</v>
      </c>
      <c r="B274" t="s">
        <v>11494</v>
      </c>
      <c r="C274" t="s">
        <v>11495</v>
      </c>
      <c r="D274">
        <v>270040207</v>
      </c>
      <c r="E274" t="s">
        <v>7</v>
      </c>
      <c r="F274">
        <v>19961220</v>
      </c>
    </row>
    <row r="275" spans="1:6" x14ac:dyDescent="0.25">
      <c r="A275">
        <v>151548</v>
      </c>
      <c r="B275" t="s">
        <v>11496</v>
      </c>
      <c r="C275" t="s">
        <v>11497</v>
      </c>
      <c r="D275">
        <v>277858106</v>
      </c>
      <c r="E275" t="s">
        <v>7</v>
      </c>
      <c r="F275">
        <v>19911101</v>
      </c>
    </row>
    <row r="276" spans="1:6" x14ac:dyDescent="0.25">
      <c r="A276" t="s">
        <v>11498</v>
      </c>
      <c r="B276" t="s">
        <v>11499</v>
      </c>
      <c r="C276" t="s">
        <v>11500</v>
      </c>
      <c r="D276" t="s">
        <v>11501</v>
      </c>
      <c r="E276" t="s">
        <v>7</v>
      </c>
      <c r="F276">
        <v>20021003</v>
      </c>
    </row>
    <row r="277" spans="1:6" x14ac:dyDescent="0.25">
      <c r="A277">
        <v>277408</v>
      </c>
      <c r="B277" t="s">
        <v>11502</v>
      </c>
      <c r="C277" t="s">
        <v>11503</v>
      </c>
      <c r="D277">
        <v>278725106</v>
      </c>
      <c r="E277" t="s">
        <v>7</v>
      </c>
      <c r="F277" t="s">
        <v>7</v>
      </c>
    </row>
    <row r="278" spans="1:6" x14ac:dyDescent="0.25">
      <c r="A278">
        <v>130351</v>
      </c>
      <c r="B278" t="s">
        <v>11504</v>
      </c>
      <c r="C278" t="s">
        <v>11505</v>
      </c>
      <c r="D278">
        <v>268248200</v>
      </c>
      <c r="E278" t="s">
        <v>7</v>
      </c>
      <c r="F278" t="s">
        <v>7</v>
      </c>
    </row>
    <row r="279" spans="1:6" x14ac:dyDescent="0.25">
      <c r="A279" t="s">
        <v>11506</v>
      </c>
      <c r="B279" t="s">
        <v>11507</v>
      </c>
      <c r="C279" t="s">
        <v>11508</v>
      </c>
      <c r="D279" t="s">
        <v>11509</v>
      </c>
      <c r="E279" t="s">
        <v>7</v>
      </c>
      <c r="F279">
        <v>20050324</v>
      </c>
    </row>
    <row r="280" spans="1:6" x14ac:dyDescent="0.25">
      <c r="A280">
        <v>889145</v>
      </c>
      <c r="B280" t="s">
        <v>11510</v>
      </c>
      <c r="C280" t="s">
        <v>11511</v>
      </c>
      <c r="D280">
        <v>279862106</v>
      </c>
      <c r="E280">
        <v>1983</v>
      </c>
      <c r="F280">
        <v>19960813</v>
      </c>
    </row>
    <row r="281" spans="1:6" x14ac:dyDescent="0.25">
      <c r="A281">
        <v>277530</v>
      </c>
      <c r="B281" t="s">
        <v>11512</v>
      </c>
      <c r="C281" t="s">
        <v>11513</v>
      </c>
      <c r="D281">
        <v>281033100</v>
      </c>
      <c r="E281">
        <v>1992</v>
      </c>
      <c r="F281" t="s">
        <v>7</v>
      </c>
    </row>
    <row r="282" spans="1:6" x14ac:dyDescent="0.25">
      <c r="A282">
        <v>997178</v>
      </c>
      <c r="B282" t="s">
        <v>11514</v>
      </c>
      <c r="C282" t="s">
        <v>11515</v>
      </c>
      <c r="D282">
        <v>285218103</v>
      </c>
      <c r="E282" t="s">
        <v>7</v>
      </c>
      <c r="F282">
        <v>19651231</v>
      </c>
    </row>
    <row r="283" spans="1:6" x14ac:dyDescent="0.25">
      <c r="A283">
        <v>689352</v>
      </c>
      <c r="B283" t="s">
        <v>11516</v>
      </c>
      <c r="C283" t="s">
        <v>11517</v>
      </c>
      <c r="D283" t="s">
        <v>11518</v>
      </c>
      <c r="E283" t="s">
        <v>7</v>
      </c>
      <c r="F283" t="s">
        <v>7</v>
      </c>
    </row>
    <row r="284" spans="1:6" x14ac:dyDescent="0.25">
      <c r="A284">
        <v>756365</v>
      </c>
      <c r="B284" t="s">
        <v>11519</v>
      </c>
      <c r="C284" t="s">
        <v>7</v>
      </c>
      <c r="D284">
        <v>290843101</v>
      </c>
      <c r="E284" t="s">
        <v>7</v>
      </c>
      <c r="F284" t="s">
        <v>7</v>
      </c>
    </row>
    <row r="285" spans="1:6" x14ac:dyDescent="0.25">
      <c r="A285" t="s">
        <v>11520</v>
      </c>
      <c r="B285" t="s">
        <v>11521</v>
      </c>
      <c r="C285" t="s">
        <v>11522</v>
      </c>
      <c r="D285" t="s">
        <v>11523</v>
      </c>
      <c r="E285" t="s">
        <v>7</v>
      </c>
      <c r="F285">
        <v>20070601</v>
      </c>
    </row>
    <row r="286" spans="1:6" x14ac:dyDescent="0.25">
      <c r="A286">
        <v>874898</v>
      </c>
      <c r="B286" t="s">
        <v>11524</v>
      </c>
      <c r="C286" t="s">
        <v>11525</v>
      </c>
      <c r="D286" t="s">
        <v>11526</v>
      </c>
      <c r="E286">
        <v>19960417</v>
      </c>
      <c r="F286">
        <v>20030807</v>
      </c>
    </row>
    <row r="287" spans="1:6" x14ac:dyDescent="0.25">
      <c r="A287">
        <v>134329</v>
      </c>
      <c r="B287" t="s">
        <v>11527</v>
      </c>
      <c r="C287" t="s">
        <v>7</v>
      </c>
      <c r="D287">
        <v>293711107</v>
      </c>
      <c r="E287" t="s">
        <v>7</v>
      </c>
      <c r="F287" t="s">
        <v>7</v>
      </c>
    </row>
    <row r="288" spans="1:6" x14ac:dyDescent="0.25">
      <c r="A288">
        <v>326900</v>
      </c>
      <c r="B288" t="s">
        <v>11528</v>
      </c>
      <c r="C288" t="s">
        <v>7</v>
      </c>
      <c r="D288">
        <v>293779302</v>
      </c>
      <c r="E288" t="s">
        <v>7</v>
      </c>
      <c r="F288">
        <v>19821126</v>
      </c>
    </row>
    <row r="289" spans="1:6" x14ac:dyDescent="0.25">
      <c r="A289">
        <v>271528</v>
      </c>
      <c r="B289" t="s">
        <v>11529</v>
      </c>
      <c r="C289" t="s">
        <v>11530</v>
      </c>
      <c r="D289">
        <v>293810107</v>
      </c>
      <c r="E289" t="s">
        <v>7</v>
      </c>
      <c r="F289">
        <v>19851002</v>
      </c>
    </row>
    <row r="290" spans="1:6" x14ac:dyDescent="0.25">
      <c r="A290">
        <v>696975</v>
      </c>
      <c r="B290" t="s">
        <v>11531</v>
      </c>
      <c r="C290" t="s">
        <v>7</v>
      </c>
      <c r="D290" t="s">
        <v>11532</v>
      </c>
      <c r="E290" t="s">
        <v>7</v>
      </c>
      <c r="F290">
        <v>19830509</v>
      </c>
    </row>
    <row r="291" spans="1:6" x14ac:dyDescent="0.25">
      <c r="A291">
        <v>874885</v>
      </c>
      <c r="B291" t="s">
        <v>11533</v>
      </c>
      <c r="C291" t="s">
        <v>11534</v>
      </c>
      <c r="D291" t="s">
        <v>11535</v>
      </c>
      <c r="E291" t="s">
        <v>7</v>
      </c>
      <c r="F291">
        <v>19930128</v>
      </c>
    </row>
    <row r="292" spans="1:6" x14ac:dyDescent="0.25">
      <c r="A292">
        <v>680717</v>
      </c>
      <c r="B292" t="s">
        <v>11536</v>
      </c>
      <c r="C292" t="s">
        <v>11537</v>
      </c>
      <c r="D292">
        <v>294106109</v>
      </c>
      <c r="E292" t="s">
        <v>7</v>
      </c>
      <c r="F292">
        <v>19960503</v>
      </c>
    </row>
    <row r="293" spans="1:6" x14ac:dyDescent="0.25">
      <c r="A293">
        <v>541533</v>
      </c>
      <c r="B293" t="s">
        <v>11538</v>
      </c>
      <c r="C293" t="s">
        <v>11539</v>
      </c>
      <c r="D293" t="s">
        <v>11540</v>
      </c>
      <c r="E293" t="s">
        <v>7</v>
      </c>
      <c r="F293">
        <v>19850722</v>
      </c>
    </row>
    <row r="294" spans="1:6" x14ac:dyDescent="0.25">
      <c r="A294" t="s">
        <v>11541</v>
      </c>
      <c r="B294" t="s">
        <v>11542</v>
      </c>
      <c r="C294" t="s">
        <v>11543</v>
      </c>
      <c r="D294" t="s">
        <v>11544</v>
      </c>
      <c r="E294">
        <v>199702</v>
      </c>
      <c r="F294">
        <v>19980129</v>
      </c>
    </row>
    <row r="295" spans="1:6" x14ac:dyDescent="0.25">
      <c r="A295">
        <v>513492</v>
      </c>
      <c r="B295" t="s">
        <v>11545</v>
      </c>
      <c r="C295" t="s">
        <v>11546</v>
      </c>
      <c r="D295">
        <v>294700703</v>
      </c>
      <c r="E295">
        <v>1983</v>
      </c>
      <c r="F295">
        <v>1983</v>
      </c>
    </row>
    <row r="296" spans="1:6" x14ac:dyDescent="0.25">
      <c r="A296">
        <v>134338</v>
      </c>
      <c r="B296" t="s">
        <v>11547</v>
      </c>
      <c r="C296" t="s">
        <v>7</v>
      </c>
      <c r="D296">
        <v>294644109</v>
      </c>
      <c r="E296" t="s">
        <v>7</v>
      </c>
      <c r="F296" t="s">
        <v>7</v>
      </c>
    </row>
    <row r="297" spans="1:6" x14ac:dyDescent="0.25">
      <c r="A297">
        <v>513503</v>
      </c>
      <c r="B297" t="s">
        <v>11548</v>
      </c>
      <c r="C297" t="s">
        <v>11549</v>
      </c>
      <c r="D297">
        <v>295242101</v>
      </c>
      <c r="E297">
        <v>1925</v>
      </c>
      <c r="F297">
        <v>19670523</v>
      </c>
    </row>
    <row r="298" spans="1:6" x14ac:dyDescent="0.25">
      <c r="A298" t="s">
        <v>11550</v>
      </c>
      <c r="B298" t="s">
        <v>11551</v>
      </c>
      <c r="C298" t="s">
        <v>7</v>
      </c>
      <c r="D298">
        <v>269079109</v>
      </c>
      <c r="E298" t="s">
        <v>7</v>
      </c>
      <c r="F298" t="s">
        <v>7</v>
      </c>
    </row>
    <row r="299" spans="1:6" x14ac:dyDescent="0.25">
      <c r="A299">
        <v>877836</v>
      </c>
      <c r="B299" t="s">
        <v>11552</v>
      </c>
      <c r="C299" t="s">
        <v>11553</v>
      </c>
      <c r="D299" t="s">
        <v>11554</v>
      </c>
      <c r="E299" t="s">
        <v>7</v>
      </c>
      <c r="F299" t="s">
        <v>7</v>
      </c>
    </row>
    <row r="300" spans="1:6" x14ac:dyDescent="0.25">
      <c r="A300">
        <v>921575</v>
      </c>
      <c r="B300" t="s">
        <v>11555</v>
      </c>
      <c r="C300" t="s">
        <v>7</v>
      </c>
      <c r="D300">
        <v>296677107</v>
      </c>
      <c r="E300" t="s">
        <v>7</v>
      </c>
      <c r="F300" t="s">
        <v>7</v>
      </c>
    </row>
    <row r="301" spans="1:6" x14ac:dyDescent="0.25">
      <c r="A301">
        <v>906160</v>
      </c>
      <c r="B301" t="s">
        <v>11556</v>
      </c>
      <c r="C301" t="s">
        <v>7</v>
      </c>
      <c r="D301">
        <v>296683105</v>
      </c>
      <c r="E301" t="s">
        <v>7</v>
      </c>
      <c r="F301" t="s">
        <v>7</v>
      </c>
    </row>
    <row r="302" spans="1:6" x14ac:dyDescent="0.25">
      <c r="A302" t="s">
        <v>11557</v>
      </c>
      <c r="B302" t="s">
        <v>11558</v>
      </c>
      <c r="C302" t="s">
        <v>11559</v>
      </c>
      <c r="D302">
        <v>297187106</v>
      </c>
      <c r="E302" t="s">
        <v>7</v>
      </c>
      <c r="F302">
        <v>20060821</v>
      </c>
    </row>
    <row r="303" spans="1:6" x14ac:dyDescent="0.25">
      <c r="A303">
        <v>696957</v>
      </c>
      <c r="B303" t="s">
        <v>11560</v>
      </c>
      <c r="C303" t="s">
        <v>7</v>
      </c>
      <c r="D303">
        <v>297862104</v>
      </c>
      <c r="E303" t="s">
        <v>7</v>
      </c>
      <c r="F303">
        <v>199611</v>
      </c>
    </row>
    <row r="304" spans="1:6" x14ac:dyDescent="0.25">
      <c r="A304" t="s">
        <v>11561</v>
      </c>
      <c r="B304" t="s">
        <v>11562</v>
      </c>
      <c r="C304" t="s">
        <v>11563</v>
      </c>
      <c r="D304" t="s">
        <v>11564</v>
      </c>
      <c r="E304" t="s">
        <v>7</v>
      </c>
      <c r="F304">
        <v>20091215</v>
      </c>
    </row>
    <row r="305" spans="1:6" x14ac:dyDescent="0.25">
      <c r="A305" t="s">
        <v>11565</v>
      </c>
      <c r="B305" t="s">
        <v>11566</v>
      </c>
      <c r="C305" t="s">
        <v>11567</v>
      </c>
      <c r="D305">
        <v>300688108</v>
      </c>
      <c r="E305" t="s">
        <v>7</v>
      </c>
      <c r="F305">
        <v>20060510</v>
      </c>
    </row>
    <row r="306" spans="1:6" x14ac:dyDescent="0.25">
      <c r="A306" t="s">
        <v>11568</v>
      </c>
      <c r="B306" t="s">
        <v>11569</v>
      </c>
      <c r="C306" t="s">
        <v>11570</v>
      </c>
      <c r="D306" t="s">
        <v>11571</v>
      </c>
      <c r="E306" t="s">
        <v>7</v>
      </c>
      <c r="F306">
        <v>20110504</v>
      </c>
    </row>
    <row r="307" spans="1:6" x14ac:dyDescent="0.25">
      <c r="A307">
        <v>152927</v>
      </c>
      <c r="B307" t="s">
        <v>11572</v>
      </c>
      <c r="C307" t="s">
        <v>7</v>
      </c>
      <c r="D307">
        <v>302092101</v>
      </c>
      <c r="E307" t="s">
        <v>7</v>
      </c>
      <c r="F307" t="s">
        <v>7</v>
      </c>
    </row>
    <row r="308" spans="1:6" x14ac:dyDescent="0.25">
      <c r="A308">
        <v>255783</v>
      </c>
      <c r="B308" t="s">
        <v>11573</v>
      </c>
      <c r="C308" t="s">
        <v>11574</v>
      </c>
      <c r="D308" t="s">
        <v>11575</v>
      </c>
      <c r="E308" t="s">
        <v>7</v>
      </c>
      <c r="F308">
        <v>19990525</v>
      </c>
    </row>
    <row r="309" spans="1:6" x14ac:dyDescent="0.25">
      <c r="A309" t="s">
        <v>11576</v>
      </c>
      <c r="B309" t="s">
        <v>11577</v>
      </c>
      <c r="C309" t="s">
        <v>11578</v>
      </c>
      <c r="D309">
        <v>294391206</v>
      </c>
      <c r="E309" t="s">
        <v>7</v>
      </c>
      <c r="F309">
        <v>19980619</v>
      </c>
    </row>
    <row r="310" spans="1:6" x14ac:dyDescent="0.25">
      <c r="A310" t="s">
        <v>11579</v>
      </c>
      <c r="B310" t="s">
        <v>11580</v>
      </c>
      <c r="C310" t="s">
        <v>11581</v>
      </c>
      <c r="D310" t="s">
        <v>11582</v>
      </c>
      <c r="E310">
        <v>20030130</v>
      </c>
      <c r="F310">
        <v>20030130</v>
      </c>
    </row>
    <row r="311" spans="1:6" x14ac:dyDescent="0.25">
      <c r="A311">
        <v>544332</v>
      </c>
      <c r="B311" t="s">
        <v>11583</v>
      </c>
      <c r="C311" t="s">
        <v>11584</v>
      </c>
      <c r="D311">
        <v>303072102</v>
      </c>
      <c r="E311" t="s">
        <v>7</v>
      </c>
      <c r="F311" t="s">
        <v>7</v>
      </c>
    </row>
    <row r="312" spans="1:6" x14ac:dyDescent="0.25">
      <c r="A312" t="s">
        <v>11585</v>
      </c>
      <c r="B312" t="s">
        <v>11586</v>
      </c>
      <c r="C312" t="s">
        <v>11587</v>
      </c>
      <c r="D312">
        <v>305468100</v>
      </c>
      <c r="E312">
        <v>1879</v>
      </c>
      <c r="F312">
        <v>20091130</v>
      </c>
    </row>
    <row r="313" spans="1:6" x14ac:dyDescent="0.25">
      <c r="A313">
        <v>875661</v>
      </c>
      <c r="B313" t="s">
        <v>11588</v>
      </c>
      <c r="C313" t="s">
        <v>7</v>
      </c>
      <c r="D313">
        <v>307901108</v>
      </c>
      <c r="E313" t="s">
        <v>7</v>
      </c>
      <c r="F313" t="s">
        <v>7</v>
      </c>
    </row>
    <row r="314" spans="1:6" x14ac:dyDescent="0.25">
      <c r="A314" t="s">
        <v>11589</v>
      </c>
      <c r="B314" t="s">
        <v>11590</v>
      </c>
      <c r="C314" t="s">
        <v>11591</v>
      </c>
      <c r="D314" t="s">
        <v>11592</v>
      </c>
      <c r="E314" t="s">
        <v>7</v>
      </c>
      <c r="F314">
        <v>20030820</v>
      </c>
    </row>
    <row r="315" spans="1:6" x14ac:dyDescent="0.25">
      <c r="A315">
        <v>544786</v>
      </c>
      <c r="B315" t="s">
        <v>11593</v>
      </c>
      <c r="C315" t="s">
        <v>7</v>
      </c>
      <c r="D315">
        <v>316866102</v>
      </c>
      <c r="E315">
        <v>19880729</v>
      </c>
      <c r="F315">
        <v>19880715</v>
      </c>
    </row>
    <row r="316" spans="1:6" x14ac:dyDescent="0.25">
      <c r="A316" t="s">
        <v>11594</v>
      </c>
      <c r="B316" t="s">
        <v>11595</v>
      </c>
      <c r="C316" t="s">
        <v>11596</v>
      </c>
      <c r="D316" t="s">
        <v>11597</v>
      </c>
      <c r="E316">
        <v>19921230</v>
      </c>
      <c r="F316">
        <v>19921230</v>
      </c>
    </row>
    <row r="317" spans="1:6" x14ac:dyDescent="0.25">
      <c r="A317">
        <v>513860</v>
      </c>
      <c r="B317" t="s">
        <v>11598</v>
      </c>
      <c r="C317" t="s">
        <v>7</v>
      </c>
      <c r="D317">
        <v>319258208</v>
      </c>
      <c r="E317" t="s">
        <v>7</v>
      </c>
      <c r="F317">
        <v>19870202</v>
      </c>
    </row>
    <row r="318" spans="1:6" x14ac:dyDescent="0.25">
      <c r="A318" t="s">
        <v>11599</v>
      </c>
      <c r="B318" t="s">
        <v>11600</v>
      </c>
      <c r="C318" t="s">
        <v>11601</v>
      </c>
      <c r="D318" t="s">
        <v>11602</v>
      </c>
      <c r="E318" t="s">
        <v>7</v>
      </c>
      <c r="F318">
        <v>20070731</v>
      </c>
    </row>
    <row r="319" spans="1:6" x14ac:dyDescent="0.25">
      <c r="A319">
        <v>328850</v>
      </c>
      <c r="B319" t="s">
        <v>11603</v>
      </c>
      <c r="C319" t="s">
        <v>7</v>
      </c>
      <c r="D319" t="s">
        <v>11604</v>
      </c>
      <c r="E319" t="s">
        <v>7</v>
      </c>
      <c r="F319" t="s">
        <v>7</v>
      </c>
    </row>
    <row r="320" spans="1:6" x14ac:dyDescent="0.25">
      <c r="A320">
        <v>311497</v>
      </c>
      <c r="B320" t="s">
        <v>11605</v>
      </c>
      <c r="C320" t="s">
        <v>11606</v>
      </c>
      <c r="D320">
        <v>319460101</v>
      </c>
      <c r="E320">
        <v>1964</v>
      </c>
      <c r="F320">
        <v>19820810</v>
      </c>
    </row>
    <row r="321" spans="1:6" x14ac:dyDescent="0.25">
      <c r="A321">
        <v>879624</v>
      </c>
      <c r="B321" t="s">
        <v>11607</v>
      </c>
      <c r="C321" t="s">
        <v>7</v>
      </c>
      <c r="D321" t="s">
        <v>11608</v>
      </c>
      <c r="E321">
        <v>20010226</v>
      </c>
      <c r="F321">
        <v>20010226</v>
      </c>
    </row>
    <row r="322" spans="1:6" x14ac:dyDescent="0.25">
      <c r="A322">
        <v>677077</v>
      </c>
      <c r="B322" t="s">
        <v>11609</v>
      </c>
      <c r="C322" t="s">
        <v>11610</v>
      </c>
      <c r="D322" t="s">
        <v>11611</v>
      </c>
      <c r="E322">
        <v>1980</v>
      </c>
      <c r="F322">
        <v>199802</v>
      </c>
    </row>
    <row r="323" spans="1:6" x14ac:dyDescent="0.25">
      <c r="A323">
        <v>513919</v>
      </c>
      <c r="B323" t="s">
        <v>11612</v>
      </c>
      <c r="C323" t="s">
        <v>11613</v>
      </c>
      <c r="D323">
        <v>320272107</v>
      </c>
      <c r="E323" t="s">
        <v>7</v>
      </c>
      <c r="F323">
        <v>19870923</v>
      </c>
    </row>
    <row r="324" spans="1:6" x14ac:dyDescent="0.25">
      <c r="A324">
        <v>898352</v>
      </c>
      <c r="B324" t="s">
        <v>11614</v>
      </c>
      <c r="C324" t="s">
        <v>11615</v>
      </c>
      <c r="D324">
        <v>336392105</v>
      </c>
      <c r="E324">
        <v>1997</v>
      </c>
      <c r="F324" t="s">
        <v>7</v>
      </c>
    </row>
    <row r="325" spans="1:6" x14ac:dyDescent="0.25">
      <c r="A325" t="s">
        <v>11616</v>
      </c>
      <c r="B325" t="s">
        <v>11617</v>
      </c>
      <c r="C325" t="s">
        <v>11618</v>
      </c>
      <c r="D325">
        <v>337187207</v>
      </c>
      <c r="E325" t="s">
        <v>7</v>
      </c>
      <c r="F325" t="s">
        <v>7</v>
      </c>
    </row>
    <row r="326" spans="1:6" x14ac:dyDescent="0.25">
      <c r="A326">
        <v>878175</v>
      </c>
      <c r="B326" t="s">
        <v>11619</v>
      </c>
      <c r="C326" t="s">
        <v>7</v>
      </c>
      <c r="D326" t="s">
        <v>11620</v>
      </c>
      <c r="E326" t="s">
        <v>7</v>
      </c>
      <c r="F326" t="s">
        <v>7</v>
      </c>
    </row>
    <row r="327" spans="1:6" x14ac:dyDescent="0.25">
      <c r="A327">
        <v>547340</v>
      </c>
      <c r="B327" t="s">
        <v>11621</v>
      </c>
      <c r="C327" t="s">
        <v>11622</v>
      </c>
      <c r="D327" t="s">
        <v>11623</v>
      </c>
      <c r="E327" t="s">
        <v>7</v>
      </c>
      <c r="F327">
        <v>19850722</v>
      </c>
    </row>
    <row r="328" spans="1:6" x14ac:dyDescent="0.25">
      <c r="A328">
        <v>687440</v>
      </c>
      <c r="B328" t="s">
        <v>11624</v>
      </c>
      <c r="C328" t="s">
        <v>7</v>
      </c>
      <c r="D328">
        <v>229060108</v>
      </c>
      <c r="E328" t="s">
        <v>7</v>
      </c>
      <c r="F328" t="s">
        <v>7</v>
      </c>
    </row>
    <row r="329" spans="1:6" x14ac:dyDescent="0.25">
      <c r="A329">
        <v>357720</v>
      </c>
      <c r="B329" t="s">
        <v>11625</v>
      </c>
      <c r="C329" t="s">
        <v>11626</v>
      </c>
      <c r="D329">
        <v>344123203</v>
      </c>
      <c r="E329" t="s">
        <v>7</v>
      </c>
      <c r="F329">
        <v>19930928</v>
      </c>
    </row>
    <row r="330" spans="1:6" x14ac:dyDescent="0.25">
      <c r="A330">
        <v>680631</v>
      </c>
      <c r="B330" t="s">
        <v>11627</v>
      </c>
      <c r="C330" t="s">
        <v>7</v>
      </c>
      <c r="D330" t="s">
        <v>11628</v>
      </c>
      <c r="E330" t="s">
        <v>7</v>
      </c>
      <c r="F330" t="s">
        <v>7</v>
      </c>
    </row>
    <row r="331" spans="1:6" x14ac:dyDescent="0.25">
      <c r="A331">
        <v>676115</v>
      </c>
      <c r="B331" t="s">
        <v>11629</v>
      </c>
      <c r="C331" t="s">
        <v>11630</v>
      </c>
      <c r="D331">
        <v>302549100</v>
      </c>
      <c r="E331" t="s">
        <v>7</v>
      </c>
      <c r="F331">
        <v>19990222</v>
      </c>
    </row>
    <row r="332" spans="1:6" x14ac:dyDescent="0.25">
      <c r="A332">
        <v>933144</v>
      </c>
      <c r="B332" t="s">
        <v>11631</v>
      </c>
      <c r="C332" t="s">
        <v>7</v>
      </c>
      <c r="D332">
        <v>356142208</v>
      </c>
      <c r="E332" t="s">
        <v>7</v>
      </c>
      <c r="F332" t="s">
        <v>7</v>
      </c>
    </row>
    <row r="333" spans="1:6" x14ac:dyDescent="0.25">
      <c r="A333">
        <v>700453</v>
      </c>
      <c r="B333" t="s">
        <v>11632</v>
      </c>
      <c r="C333" t="s">
        <v>7</v>
      </c>
      <c r="D333" t="s">
        <v>11633</v>
      </c>
      <c r="E333" t="s">
        <v>7</v>
      </c>
      <c r="F333" t="s">
        <v>7</v>
      </c>
    </row>
    <row r="334" spans="1:6" x14ac:dyDescent="0.25">
      <c r="A334">
        <v>680173</v>
      </c>
      <c r="B334" t="s">
        <v>11634</v>
      </c>
      <c r="C334" t="s">
        <v>11635</v>
      </c>
      <c r="D334">
        <v>356870105</v>
      </c>
      <c r="E334" t="s">
        <v>7</v>
      </c>
      <c r="F334" t="s">
        <v>7</v>
      </c>
    </row>
    <row r="335" spans="1:6" x14ac:dyDescent="0.25">
      <c r="A335">
        <v>277094</v>
      </c>
      <c r="B335" t="s">
        <v>11636</v>
      </c>
      <c r="C335" t="s">
        <v>7</v>
      </c>
      <c r="D335">
        <v>357020106</v>
      </c>
      <c r="E335" t="s">
        <v>7</v>
      </c>
      <c r="F335">
        <v>19871216</v>
      </c>
    </row>
    <row r="336" spans="1:6" x14ac:dyDescent="0.25">
      <c r="A336">
        <v>756175</v>
      </c>
      <c r="B336" t="s">
        <v>11637</v>
      </c>
      <c r="C336" t="s">
        <v>7</v>
      </c>
      <c r="D336">
        <v>261885107</v>
      </c>
      <c r="E336" t="s">
        <v>7</v>
      </c>
      <c r="F336" t="s">
        <v>7</v>
      </c>
    </row>
    <row r="337" spans="1:6" x14ac:dyDescent="0.25">
      <c r="A337" t="s">
        <v>11638</v>
      </c>
      <c r="B337" t="s">
        <v>11639</v>
      </c>
      <c r="C337" t="s">
        <v>11640</v>
      </c>
      <c r="D337" t="s">
        <v>11641</v>
      </c>
      <c r="E337" t="s">
        <v>7</v>
      </c>
      <c r="F337" t="s">
        <v>7</v>
      </c>
    </row>
    <row r="338" spans="1:6" x14ac:dyDescent="0.25">
      <c r="A338">
        <v>929007</v>
      </c>
      <c r="B338" t="s">
        <v>11642</v>
      </c>
      <c r="C338" t="s">
        <v>7</v>
      </c>
      <c r="D338">
        <v>358640100</v>
      </c>
      <c r="E338" t="s">
        <v>7</v>
      </c>
      <c r="F338" t="s">
        <v>7</v>
      </c>
    </row>
    <row r="339" spans="1:6" x14ac:dyDescent="0.25">
      <c r="A339">
        <v>514240</v>
      </c>
      <c r="B339" t="s">
        <v>11643</v>
      </c>
      <c r="C339" t="s">
        <v>11644</v>
      </c>
      <c r="D339">
        <v>359081106</v>
      </c>
      <c r="E339" t="s">
        <v>7</v>
      </c>
      <c r="F339">
        <v>19860422</v>
      </c>
    </row>
    <row r="340" spans="1:6" x14ac:dyDescent="0.25">
      <c r="A340" t="s">
        <v>11645</v>
      </c>
      <c r="B340" t="s">
        <v>11646</v>
      </c>
      <c r="C340" t="s">
        <v>11647</v>
      </c>
      <c r="D340" t="s">
        <v>11648</v>
      </c>
      <c r="E340" t="s">
        <v>7</v>
      </c>
      <c r="F340">
        <v>20080813</v>
      </c>
    </row>
    <row r="341" spans="1:6" x14ac:dyDescent="0.25">
      <c r="A341">
        <v>921047</v>
      </c>
      <c r="B341" t="s">
        <v>11649</v>
      </c>
      <c r="C341" t="s">
        <v>7</v>
      </c>
      <c r="D341">
        <v>364091108</v>
      </c>
      <c r="E341">
        <v>1957</v>
      </c>
      <c r="F341">
        <v>19681106</v>
      </c>
    </row>
    <row r="342" spans="1:6" x14ac:dyDescent="0.25">
      <c r="A342">
        <v>131351</v>
      </c>
      <c r="B342" t="s">
        <v>11650</v>
      </c>
      <c r="C342" t="s">
        <v>11651</v>
      </c>
      <c r="D342">
        <v>365558105</v>
      </c>
      <c r="E342" t="s">
        <v>7</v>
      </c>
      <c r="F342">
        <v>19931118</v>
      </c>
    </row>
    <row r="343" spans="1:6" x14ac:dyDescent="0.25">
      <c r="A343">
        <v>514355</v>
      </c>
      <c r="B343" t="s">
        <v>11652</v>
      </c>
      <c r="C343" t="s">
        <v>7</v>
      </c>
      <c r="D343">
        <v>366255107</v>
      </c>
      <c r="E343" t="s">
        <v>7</v>
      </c>
      <c r="F343" t="s">
        <v>7</v>
      </c>
    </row>
    <row r="344" spans="1:6" x14ac:dyDescent="0.25">
      <c r="A344">
        <v>277886</v>
      </c>
      <c r="B344" t="s">
        <v>11653</v>
      </c>
      <c r="C344" t="s">
        <v>11654</v>
      </c>
      <c r="D344" t="s">
        <v>11655</v>
      </c>
      <c r="E344" t="s">
        <v>7</v>
      </c>
      <c r="F344">
        <v>199501</v>
      </c>
    </row>
    <row r="345" spans="1:6" x14ac:dyDescent="0.25">
      <c r="A345">
        <v>997028</v>
      </c>
      <c r="B345" t="s">
        <v>11656</v>
      </c>
      <c r="C345" t="s">
        <v>7</v>
      </c>
      <c r="D345">
        <v>361582109</v>
      </c>
      <c r="E345" t="s">
        <v>7</v>
      </c>
      <c r="F345">
        <v>19781129</v>
      </c>
    </row>
    <row r="346" spans="1:6" x14ac:dyDescent="0.25">
      <c r="A346">
        <v>922777</v>
      </c>
      <c r="B346" t="s">
        <v>11657</v>
      </c>
      <c r="C346" t="s">
        <v>7</v>
      </c>
      <c r="D346">
        <v>368501102</v>
      </c>
      <c r="E346" t="s">
        <v>7</v>
      </c>
      <c r="F346" t="s">
        <v>7</v>
      </c>
    </row>
    <row r="347" spans="1:6" x14ac:dyDescent="0.25">
      <c r="A347">
        <v>132612</v>
      </c>
      <c r="B347" t="s">
        <v>11658</v>
      </c>
      <c r="C347" t="s">
        <v>7</v>
      </c>
      <c r="D347">
        <v>368707105</v>
      </c>
      <c r="E347" t="s">
        <v>7</v>
      </c>
      <c r="F347" t="s">
        <v>7</v>
      </c>
    </row>
    <row r="348" spans="1:6" x14ac:dyDescent="0.25">
      <c r="A348">
        <v>891174</v>
      </c>
      <c r="B348" t="s">
        <v>11659</v>
      </c>
      <c r="C348" t="s">
        <v>7</v>
      </c>
      <c r="D348">
        <v>369451109</v>
      </c>
      <c r="E348" t="s">
        <v>7</v>
      </c>
      <c r="F348">
        <v>19950210</v>
      </c>
    </row>
    <row r="349" spans="1:6" x14ac:dyDescent="0.25">
      <c r="A349">
        <v>937204</v>
      </c>
      <c r="B349" t="s">
        <v>11660</v>
      </c>
      <c r="C349" t="s">
        <v>11661</v>
      </c>
      <c r="D349">
        <v>371601204</v>
      </c>
      <c r="E349" t="s">
        <v>7</v>
      </c>
      <c r="F349">
        <v>19320708</v>
      </c>
    </row>
    <row r="350" spans="1:6" x14ac:dyDescent="0.25">
      <c r="A350">
        <v>677237</v>
      </c>
      <c r="B350" t="s">
        <v>11662</v>
      </c>
      <c r="C350" t="s">
        <v>11663</v>
      </c>
      <c r="D350" t="s">
        <v>11664</v>
      </c>
      <c r="E350">
        <v>1987</v>
      </c>
      <c r="F350">
        <v>20011018</v>
      </c>
    </row>
    <row r="351" spans="1:6" x14ac:dyDescent="0.25">
      <c r="A351" t="s">
        <v>11665</v>
      </c>
      <c r="B351" t="s">
        <v>11666</v>
      </c>
      <c r="C351" t="s">
        <v>11667</v>
      </c>
      <c r="D351" t="s">
        <v>11668</v>
      </c>
      <c r="E351" t="s">
        <v>7</v>
      </c>
      <c r="F351" t="s">
        <v>7</v>
      </c>
    </row>
    <row r="352" spans="1:6" x14ac:dyDescent="0.25">
      <c r="A352" t="s">
        <v>11669</v>
      </c>
      <c r="B352" t="s">
        <v>11670</v>
      </c>
      <c r="C352" t="s">
        <v>11671</v>
      </c>
      <c r="D352">
        <v>3.7243999999999998E+111</v>
      </c>
      <c r="E352" t="s">
        <v>7</v>
      </c>
      <c r="F352">
        <v>20000809</v>
      </c>
    </row>
    <row r="353" spans="1:6" x14ac:dyDescent="0.25">
      <c r="A353" t="s">
        <v>11672</v>
      </c>
      <c r="B353" t="s">
        <v>11673</v>
      </c>
      <c r="C353" t="s">
        <v>11674</v>
      </c>
      <c r="D353" t="s">
        <v>11675</v>
      </c>
      <c r="E353" t="s">
        <v>7</v>
      </c>
      <c r="F353">
        <v>20010629</v>
      </c>
    </row>
    <row r="354" spans="1:6" x14ac:dyDescent="0.25">
      <c r="A354">
        <v>151093</v>
      </c>
      <c r="B354" t="s">
        <v>11676</v>
      </c>
      <c r="C354" t="s">
        <v>7</v>
      </c>
      <c r="D354">
        <v>372917401</v>
      </c>
      <c r="E354" t="s">
        <v>7</v>
      </c>
      <c r="F354" t="s">
        <v>7</v>
      </c>
    </row>
    <row r="355" spans="1:6" x14ac:dyDescent="0.25">
      <c r="A355">
        <v>904835</v>
      </c>
      <c r="B355" t="s">
        <v>11677</v>
      </c>
      <c r="C355" t="s">
        <v>11678</v>
      </c>
      <c r="D355">
        <v>373298108</v>
      </c>
      <c r="E355">
        <v>1927</v>
      </c>
      <c r="F355">
        <v>19270922</v>
      </c>
    </row>
    <row r="356" spans="1:6" x14ac:dyDescent="0.25">
      <c r="A356">
        <v>683057</v>
      </c>
      <c r="B356" t="s">
        <v>11679</v>
      </c>
      <c r="C356" t="s">
        <v>7</v>
      </c>
      <c r="D356">
        <v>373701101</v>
      </c>
      <c r="E356">
        <v>198904</v>
      </c>
      <c r="F356">
        <v>19890101</v>
      </c>
    </row>
    <row r="357" spans="1:6" x14ac:dyDescent="0.25">
      <c r="A357">
        <v>894637</v>
      </c>
      <c r="B357" t="s">
        <v>11680</v>
      </c>
      <c r="C357" t="s">
        <v>11681</v>
      </c>
      <c r="D357">
        <v>374393106</v>
      </c>
      <c r="E357">
        <v>1993</v>
      </c>
      <c r="F357">
        <v>19970228</v>
      </c>
    </row>
    <row r="358" spans="1:6" x14ac:dyDescent="0.25">
      <c r="A358">
        <v>916350</v>
      </c>
      <c r="B358" t="s">
        <v>11682</v>
      </c>
      <c r="C358" t="s">
        <v>7</v>
      </c>
      <c r="D358">
        <v>374658102</v>
      </c>
      <c r="E358" t="s">
        <v>7</v>
      </c>
      <c r="F358">
        <v>19910919</v>
      </c>
    </row>
    <row r="359" spans="1:6" x14ac:dyDescent="0.25">
      <c r="A359" t="s">
        <v>11683</v>
      </c>
      <c r="B359" t="s">
        <v>11684</v>
      </c>
      <c r="C359" t="s">
        <v>11685</v>
      </c>
      <c r="D359" t="s">
        <v>11686</v>
      </c>
      <c r="E359" t="s">
        <v>7</v>
      </c>
      <c r="F359">
        <v>20040105</v>
      </c>
    </row>
    <row r="360" spans="1:6" x14ac:dyDescent="0.25">
      <c r="A360">
        <v>149495</v>
      </c>
      <c r="B360" t="s">
        <v>11687</v>
      </c>
      <c r="C360" t="s">
        <v>11688</v>
      </c>
      <c r="D360">
        <v>375908100</v>
      </c>
      <c r="E360" t="s">
        <v>7</v>
      </c>
      <c r="F360">
        <v>1981</v>
      </c>
    </row>
    <row r="361" spans="1:6" x14ac:dyDescent="0.25">
      <c r="A361">
        <v>325335</v>
      </c>
      <c r="B361" t="s">
        <v>11689</v>
      </c>
      <c r="C361" t="s">
        <v>11690</v>
      </c>
      <c r="D361">
        <v>376395109</v>
      </c>
      <c r="E361">
        <v>1983</v>
      </c>
      <c r="F361">
        <v>19911119</v>
      </c>
    </row>
    <row r="362" spans="1:6" x14ac:dyDescent="0.25">
      <c r="A362">
        <v>680645</v>
      </c>
      <c r="B362" t="s">
        <v>11691</v>
      </c>
      <c r="C362" t="s">
        <v>7</v>
      </c>
      <c r="D362">
        <v>361778103</v>
      </c>
      <c r="E362" t="s">
        <v>7</v>
      </c>
      <c r="F362">
        <v>19970305</v>
      </c>
    </row>
    <row r="363" spans="1:6" x14ac:dyDescent="0.25">
      <c r="A363">
        <v>687175</v>
      </c>
      <c r="B363" t="s">
        <v>11692</v>
      </c>
      <c r="C363" t="s">
        <v>7</v>
      </c>
      <c r="D363" t="s">
        <v>11693</v>
      </c>
      <c r="E363" t="s">
        <v>7</v>
      </c>
      <c r="F363" t="s">
        <v>7</v>
      </c>
    </row>
    <row r="364" spans="1:6" x14ac:dyDescent="0.25">
      <c r="A364">
        <v>140798</v>
      </c>
      <c r="B364" t="s">
        <v>11694</v>
      </c>
      <c r="C364" t="s">
        <v>7</v>
      </c>
      <c r="D364">
        <v>378951107</v>
      </c>
      <c r="E364" t="s">
        <v>7</v>
      </c>
      <c r="F364">
        <v>19921223</v>
      </c>
    </row>
    <row r="365" spans="1:6" x14ac:dyDescent="0.25">
      <c r="A365">
        <v>271535</v>
      </c>
      <c r="B365" t="s">
        <v>11695</v>
      </c>
      <c r="C365" t="s">
        <v>11696</v>
      </c>
      <c r="D365" t="s">
        <v>11697</v>
      </c>
      <c r="E365" t="s">
        <v>7</v>
      </c>
      <c r="F365">
        <v>19850422</v>
      </c>
    </row>
    <row r="366" spans="1:6" x14ac:dyDescent="0.25">
      <c r="A366">
        <v>891305</v>
      </c>
      <c r="B366" t="s">
        <v>11698</v>
      </c>
      <c r="C366" t="s">
        <v>11699</v>
      </c>
      <c r="D366" t="s">
        <v>11700</v>
      </c>
      <c r="E366" t="s">
        <v>7</v>
      </c>
      <c r="F366">
        <v>19941202</v>
      </c>
    </row>
    <row r="367" spans="1:6" x14ac:dyDescent="0.25">
      <c r="A367">
        <v>545983</v>
      </c>
      <c r="B367" t="s">
        <v>11701</v>
      </c>
      <c r="C367" t="s">
        <v>7</v>
      </c>
      <c r="D367">
        <v>378937106</v>
      </c>
      <c r="E367" t="s">
        <v>7</v>
      </c>
      <c r="F367" t="s">
        <v>7</v>
      </c>
    </row>
    <row r="368" spans="1:6" x14ac:dyDescent="0.25">
      <c r="A368">
        <v>292484</v>
      </c>
      <c r="B368" t="s">
        <v>11702</v>
      </c>
      <c r="C368" t="s">
        <v>11703</v>
      </c>
      <c r="D368" t="s">
        <v>11704</v>
      </c>
      <c r="E368" t="s">
        <v>7</v>
      </c>
      <c r="F368" t="s">
        <v>7</v>
      </c>
    </row>
    <row r="369" spans="1:6" x14ac:dyDescent="0.25">
      <c r="A369" t="s">
        <v>11705</v>
      </c>
      <c r="B369" t="s">
        <v>11706</v>
      </c>
      <c r="C369" t="s">
        <v>11707</v>
      </c>
      <c r="D369">
        <v>378965107</v>
      </c>
      <c r="E369" t="s">
        <v>7</v>
      </c>
      <c r="F369">
        <v>20050617</v>
      </c>
    </row>
    <row r="370" spans="1:6" x14ac:dyDescent="0.25">
      <c r="A370">
        <v>938146</v>
      </c>
      <c r="B370" t="s">
        <v>11708</v>
      </c>
      <c r="C370" t="s">
        <v>7</v>
      </c>
      <c r="D370">
        <v>362022105</v>
      </c>
      <c r="E370" t="s">
        <v>7</v>
      </c>
      <c r="F370">
        <v>19870826</v>
      </c>
    </row>
    <row r="371" spans="1:6" x14ac:dyDescent="0.25">
      <c r="A371" t="s">
        <v>11709</v>
      </c>
      <c r="B371" t="s">
        <v>11710</v>
      </c>
      <c r="C371" t="s">
        <v>11711</v>
      </c>
      <c r="D371">
        <v>381057306</v>
      </c>
      <c r="E371" t="s">
        <v>7</v>
      </c>
      <c r="F371">
        <v>20091209</v>
      </c>
    </row>
    <row r="372" spans="1:6" x14ac:dyDescent="0.25">
      <c r="A372" t="s">
        <v>11712</v>
      </c>
      <c r="B372" t="s">
        <v>11713</v>
      </c>
      <c r="C372" t="s">
        <v>7</v>
      </c>
      <c r="D372" t="s">
        <v>7</v>
      </c>
      <c r="E372">
        <v>197207</v>
      </c>
      <c r="F372" t="s">
        <v>7</v>
      </c>
    </row>
    <row r="373" spans="1:6" x14ac:dyDescent="0.25">
      <c r="A373" t="s">
        <v>11714</v>
      </c>
      <c r="B373" t="s">
        <v>11715</v>
      </c>
      <c r="C373" t="s">
        <v>11716</v>
      </c>
      <c r="D373" t="s">
        <v>11717</v>
      </c>
      <c r="E373" t="s">
        <v>7</v>
      </c>
      <c r="F373">
        <v>20020904</v>
      </c>
    </row>
    <row r="374" spans="1:6" x14ac:dyDescent="0.25">
      <c r="A374">
        <v>891083</v>
      </c>
      <c r="B374" t="s">
        <v>11718</v>
      </c>
      <c r="C374" t="s">
        <v>7</v>
      </c>
      <c r="D374">
        <v>383486107</v>
      </c>
      <c r="E374" t="s">
        <v>7</v>
      </c>
      <c r="F374">
        <v>19960212</v>
      </c>
    </row>
    <row r="375" spans="1:6" x14ac:dyDescent="0.25">
      <c r="A375" t="s">
        <v>11719</v>
      </c>
      <c r="B375" t="s">
        <v>11720</v>
      </c>
      <c r="C375" t="s">
        <v>11721</v>
      </c>
      <c r="D375">
        <v>385034202</v>
      </c>
      <c r="E375" t="s">
        <v>7</v>
      </c>
      <c r="F375" t="s">
        <v>7</v>
      </c>
    </row>
    <row r="376" spans="1:6" x14ac:dyDescent="0.25">
      <c r="A376">
        <v>328088</v>
      </c>
      <c r="B376" t="s">
        <v>11722</v>
      </c>
      <c r="C376" t="s">
        <v>7</v>
      </c>
      <c r="D376">
        <v>390290104</v>
      </c>
      <c r="E376" t="s">
        <v>7</v>
      </c>
      <c r="F376">
        <v>19880909</v>
      </c>
    </row>
    <row r="377" spans="1:6" x14ac:dyDescent="0.25">
      <c r="A377" t="s">
        <v>11723</v>
      </c>
      <c r="B377" t="s">
        <v>11724</v>
      </c>
      <c r="C377" t="s">
        <v>7</v>
      </c>
      <c r="D377" t="s">
        <v>11725</v>
      </c>
      <c r="E377" t="s">
        <v>7</v>
      </c>
      <c r="F377">
        <v>1981</v>
      </c>
    </row>
    <row r="378" spans="1:6" x14ac:dyDescent="0.25">
      <c r="A378">
        <v>670864</v>
      </c>
      <c r="B378" t="s">
        <v>11726</v>
      </c>
      <c r="C378" t="s">
        <v>11727</v>
      </c>
      <c r="D378" t="s">
        <v>11728</v>
      </c>
      <c r="E378">
        <v>199709</v>
      </c>
      <c r="F378">
        <v>19970918</v>
      </c>
    </row>
    <row r="379" spans="1:6" x14ac:dyDescent="0.25">
      <c r="A379" t="s">
        <v>11729</v>
      </c>
      <c r="B379" t="s">
        <v>11730</v>
      </c>
      <c r="C379" t="s">
        <v>11731</v>
      </c>
      <c r="D379" t="s">
        <v>11732</v>
      </c>
      <c r="E379" t="s">
        <v>7</v>
      </c>
      <c r="F379" t="s">
        <v>7</v>
      </c>
    </row>
    <row r="380" spans="1:6" x14ac:dyDescent="0.25">
      <c r="A380">
        <v>878191</v>
      </c>
      <c r="B380" t="s">
        <v>11733</v>
      </c>
      <c r="C380" t="s">
        <v>7</v>
      </c>
      <c r="D380">
        <v>394797104</v>
      </c>
      <c r="E380" t="s">
        <v>7</v>
      </c>
      <c r="F380" t="s">
        <v>7</v>
      </c>
    </row>
    <row r="381" spans="1:6" x14ac:dyDescent="0.25">
      <c r="A381">
        <v>670791</v>
      </c>
      <c r="B381" t="s">
        <v>11734</v>
      </c>
      <c r="C381" t="s">
        <v>7</v>
      </c>
      <c r="D381">
        <v>397637109</v>
      </c>
      <c r="E381">
        <v>1988</v>
      </c>
      <c r="F381" t="s">
        <v>7</v>
      </c>
    </row>
    <row r="382" spans="1:6" x14ac:dyDescent="0.25">
      <c r="A382" t="s">
        <v>11735</v>
      </c>
      <c r="B382" t="s">
        <v>11736</v>
      </c>
      <c r="C382" t="s">
        <v>11737</v>
      </c>
      <c r="D382">
        <v>362252405</v>
      </c>
      <c r="E382" t="s">
        <v>7</v>
      </c>
      <c r="F382">
        <v>19990326</v>
      </c>
    </row>
    <row r="383" spans="1:6" x14ac:dyDescent="0.25">
      <c r="A383">
        <v>755948</v>
      </c>
      <c r="B383" t="s">
        <v>11738</v>
      </c>
      <c r="C383" t="s">
        <v>7</v>
      </c>
      <c r="D383">
        <v>399215102</v>
      </c>
      <c r="E383" t="s">
        <v>7</v>
      </c>
      <c r="F383" t="s">
        <v>7</v>
      </c>
    </row>
    <row r="384" spans="1:6" x14ac:dyDescent="0.25">
      <c r="A384">
        <v>512598</v>
      </c>
      <c r="B384" t="s">
        <v>11739</v>
      </c>
      <c r="C384" t="s">
        <v>11740</v>
      </c>
      <c r="D384" t="s">
        <v>11741</v>
      </c>
      <c r="E384" t="s">
        <v>7</v>
      </c>
      <c r="F384">
        <v>196706</v>
      </c>
    </row>
    <row r="385" spans="1:6" x14ac:dyDescent="0.25">
      <c r="A385">
        <v>889696</v>
      </c>
      <c r="B385" t="s">
        <v>11742</v>
      </c>
      <c r="C385" t="s">
        <v>11743</v>
      </c>
      <c r="D385">
        <v>362274102</v>
      </c>
      <c r="E385" t="s">
        <v>7</v>
      </c>
      <c r="F385">
        <v>19961224</v>
      </c>
    </row>
    <row r="386" spans="1:6" x14ac:dyDescent="0.25">
      <c r="A386">
        <v>151598</v>
      </c>
      <c r="B386" t="s">
        <v>11744</v>
      </c>
      <c r="C386" t="s">
        <v>7</v>
      </c>
      <c r="D386" t="s">
        <v>11745</v>
      </c>
      <c r="E386" t="s">
        <v>7</v>
      </c>
      <c r="F386" t="s">
        <v>7</v>
      </c>
    </row>
    <row r="387" spans="1:6" x14ac:dyDescent="0.25">
      <c r="A387">
        <v>329210</v>
      </c>
      <c r="B387" t="s">
        <v>11746</v>
      </c>
      <c r="C387" t="s">
        <v>11747</v>
      </c>
      <c r="D387" t="s">
        <v>11748</v>
      </c>
      <c r="E387" t="s">
        <v>7</v>
      </c>
      <c r="F387">
        <v>1993</v>
      </c>
    </row>
    <row r="388" spans="1:6" x14ac:dyDescent="0.25">
      <c r="A388">
        <v>683210</v>
      </c>
      <c r="B388" t="s">
        <v>11749</v>
      </c>
      <c r="C388" t="s">
        <v>11750</v>
      </c>
      <c r="D388" t="s">
        <v>11751</v>
      </c>
      <c r="E388" t="s">
        <v>7</v>
      </c>
      <c r="F388">
        <v>19940517</v>
      </c>
    </row>
    <row r="389" spans="1:6" x14ac:dyDescent="0.25">
      <c r="A389">
        <v>874195</v>
      </c>
      <c r="B389" t="s">
        <v>11752</v>
      </c>
      <c r="C389" t="s">
        <v>7</v>
      </c>
      <c r="D389">
        <v>400654109</v>
      </c>
      <c r="E389" t="s">
        <v>7</v>
      </c>
      <c r="F389" t="s">
        <v>7</v>
      </c>
    </row>
    <row r="390" spans="1:6" x14ac:dyDescent="0.25">
      <c r="A390">
        <v>944739</v>
      </c>
      <c r="B390" t="s">
        <v>11753</v>
      </c>
      <c r="C390" t="s">
        <v>7</v>
      </c>
      <c r="D390">
        <v>401630108</v>
      </c>
      <c r="E390" t="s">
        <v>7</v>
      </c>
      <c r="F390" t="s">
        <v>7</v>
      </c>
    </row>
    <row r="391" spans="1:6" x14ac:dyDescent="0.25">
      <c r="A391">
        <v>149488</v>
      </c>
      <c r="B391" t="s">
        <v>11754</v>
      </c>
      <c r="C391" t="s">
        <v>11755</v>
      </c>
      <c r="D391">
        <v>401698105</v>
      </c>
      <c r="E391" t="s">
        <v>7</v>
      </c>
      <c r="F391">
        <v>19940909</v>
      </c>
    </row>
    <row r="392" spans="1:6" x14ac:dyDescent="0.25">
      <c r="A392">
        <v>132049</v>
      </c>
      <c r="B392" t="s">
        <v>11756</v>
      </c>
      <c r="C392" t="s">
        <v>11757</v>
      </c>
      <c r="D392">
        <v>401829106</v>
      </c>
      <c r="E392" t="s">
        <v>7</v>
      </c>
      <c r="F392">
        <v>19930714</v>
      </c>
    </row>
    <row r="393" spans="1:6" x14ac:dyDescent="0.25">
      <c r="A393">
        <v>130675</v>
      </c>
      <c r="B393" t="s">
        <v>11758</v>
      </c>
      <c r="C393" t="s">
        <v>7</v>
      </c>
      <c r="D393" t="s">
        <v>11759</v>
      </c>
      <c r="E393" t="s">
        <v>7</v>
      </c>
      <c r="F393" t="s">
        <v>7</v>
      </c>
    </row>
    <row r="394" spans="1:6" x14ac:dyDescent="0.25">
      <c r="A394">
        <v>514707</v>
      </c>
      <c r="B394" t="s">
        <v>11760</v>
      </c>
      <c r="C394" t="s">
        <v>7</v>
      </c>
      <c r="D394">
        <v>402901201</v>
      </c>
      <c r="E394" t="s">
        <v>7</v>
      </c>
      <c r="F394" t="s">
        <v>7</v>
      </c>
    </row>
    <row r="395" spans="1:6" x14ac:dyDescent="0.25">
      <c r="A395">
        <v>299420</v>
      </c>
      <c r="B395" t="s">
        <v>11761</v>
      </c>
      <c r="C395" t="s">
        <v>7</v>
      </c>
      <c r="D395" t="s">
        <v>11762</v>
      </c>
      <c r="E395">
        <v>1989</v>
      </c>
      <c r="F395">
        <v>19890606</v>
      </c>
    </row>
    <row r="396" spans="1:6" x14ac:dyDescent="0.25">
      <c r="A396">
        <v>895588</v>
      </c>
      <c r="B396" t="s">
        <v>11763</v>
      </c>
      <c r="C396" t="s">
        <v>11764</v>
      </c>
      <c r="D396">
        <v>406069104</v>
      </c>
      <c r="E396" t="s">
        <v>7</v>
      </c>
      <c r="F396">
        <v>199706</v>
      </c>
    </row>
    <row r="397" spans="1:6" x14ac:dyDescent="0.25">
      <c r="A397">
        <v>905250</v>
      </c>
      <c r="B397" t="s">
        <v>11765</v>
      </c>
      <c r="C397" t="s">
        <v>7</v>
      </c>
      <c r="D397">
        <v>408306108</v>
      </c>
      <c r="E397" t="s">
        <v>7</v>
      </c>
      <c r="F397" t="s">
        <v>7</v>
      </c>
    </row>
    <row r="398" spans="1:6" x14ac:dyDescent="0.25">
      <c r="A398">
        <v>151323</v>
      </c>
      <c r="B398" t="s">
        <v>11766</v>
      </c>
      <c r="C398" t="s">
        <v>11767</v>
      </c>
      <c r="D398">
        <v>409638103</v>
      </c>
      <c r="E398" t="s">
        <v>7</v>
      </c>
      <c r="F398" t="s">
        <v>7</v>
      </c>
    </row>
    <row r="399" spans="1:6" x14ac:dyDescent="0.25">
      <c r="A399" t="s">
        <v>11768</v>
      </c>
      <c r="B399" t="s">
        <v>11769</v>
      </c>
      <c r="C399" t="s">
        <v>11770</v>
      </c>
      <c r="D399">
        <v>501761100</v>
      </c>
      <c r="E399" t="s">
        <v>7</v>
      </c>
      <c r="F399">
        <v>20000524</v>
      </c>
    </row>
    <row r="400" spans="1:6" x14ac:dyDescent="0.25">
      <c r="A400">
        <v>916107</v>
      </c>
      <c r="B400" t="s">
        <v>11771</v>
      </c>
      <c r="C400" t="s">
        <v>11772</v>
      </c>
      <c r="D400">
        <v>412693103</v>
      </c>
      <c r="E400" t="s">
        <v>7</v>
      </c>
      <c r="F400">
        <v>19230616</v>
      </c>
    </row>
    <row r="401" spans="1:6" x14ac:dyDescent="0.25">
      <c r="A401">
        <v>741497</v>
      </c>
      <c r="B401" t="s">
        <v>11773</v>
      </c>
      <c r="C401" t="s">
        <v>11774</v>
      </c>
      <c r="D401">
        <v>413086109</v>
      </c>
      <c r="E401">
        <v>1980</v>
      </c>
      <c r="F401">
        <v>19800131</v>
      </c>
    </row>
    <row r="402" spans="1:6" x14ac:dyDescent="0.25">
      <c r="A402" t="s">
        <v>11775</v>
      </c>
      <c r="B402" t="s">
        <v>11776</v>
      </c>
      <c r="C402" t="s">
        <v>11777</v>
      </c>
      <c r="D402">
        <v>416182103</v>
      </c>
      <c r="E402" t="s">
        <v>7</v>
      </c>
      <c r="F402">
        <v>20060724</v>
      </c>
    </row>
    <row r="403" spans="1:6" x14ac:dyDescent="0.25">
      <c r="A403">
        <v>130438</v>
      </c>
      <c r="B403" t="s">
        <v>11778</v>
      </c>
      <c r="C403" t="s">
        <v>7</v>
      </c>
      <c r="D403" t="s">
        <v>11779</v>
      </c>
      <c r="E403" t="s">
        <v>7</v>
      </c>
      <c r="F403" t="s">
        <v>7</v>
      </c>
    </row>
    <row r="404" spans="1:6" x14ac:dyDescent="0.25">
      <c r="A404" t="s">
        <v>11780</v>
      </c>
      <c r="B404" t="s">
        <v>11781</v>
      </c>
      <c r="C404" t="s">
        <v>11782</v>
      </c>
      <c r="D404" t="s">
        <v>11783</v>
      </c>
      <c r="E404" t="s">
        <v>7</v>
      </c>
      <c r="F404">
        <v>20041029</v>
      </c>
    </row>
    <row r="405" spans="1:6" x14ac:dyDescent="0.25">
      <c r="A405">
        <v>875328</v>
      </c>
      <c r="B405" t="s">
        <v>11784</v>
      </c>
      <c r="C405" t="s">
        <v>7</v>
      </c>
      <c r="D405">
        <v>421970104</v>
      </c>
      <c r="E405" t="s">
        <v>7</v>
      </c>
      <c r="F405" t="s">
        <v>7</v>
      </c>
    </row>
    <row r="406" spans="1:6" x14ac:dyDescent="0.25">
      <c r="A406">
        <v>874034</v>
      </c>
      <c r="B406" t="s">
        <v>11785</v>
      </c>
      <c r="C406" t="s">
        <v>7</v>
      </c>
      <c r="D406">
        <v>421969106</v>
      </c>
      <c r="E406" t="s">
        <v>7</v>
      </c>
      <c r="F406">
        <v>199105</v>
      </c>
    </row>
    <row r="407" spans="1:6" x14ac:dyDescent="0.25">
      <c r="A407">
        <v>541979</v>
      </c>
      <c r="B407" t="s">
        <v>11786</v>
      </c>
      <c r="C407" t="s">
        <v>11787</v>
      </c>
      <c r="D407">
        <v>423276609</v>
      </c>
      <c r="E407" t="s">
        <v>7</v>
      </c>
      <c r="F407" t="s">
        <v>7</v>
      </c>
    </row>
    <row r="408" spans="1:6" x14ac:dyDescent="0.25">
      <c r="A408">
        <v>894752</v>
      </c>
      <c r="B408" t="s">
        <v>11788</v>
      </c>
      <c r="C408" t="s">
        <v>7</v>
      </c>
      <c r="D408" t="s">
        <v>11789</v>
      </c>
      <c r="E408" t="s">
        <v>7</v>
      </c>
      <c r="F408">
        <v>19901119</v>
      </c>
    </row>
    <row r="409" spans="1:6" x14ac:dyDescent="0.25">
      <c r="A409">
        <v>905129</v>
      </c>
      <c r="B409" t="s">
        <v>11790</v>
      </c>
      <c r="C409" t="s">
        <v>11791</v>
      </c>
      <c r="D409">
        <v>427056106</v>
      </c>
      <c r="E409" t="s">
        <v>7</v>
      </c>
      <c r="F409">
        <v>19121018</v>
      </c>
    </row>
    <row r="410" spans="1:6" x14ac:dyDescent="0.25">
      <c r="A410" t="s">
        <v>11792</v>
      </c>
      <c r="B410" t="s">
        <v>11793</v>
      </c>
      <c r="C410" t="s">
        <v>7</v>
      </c>
      <c r="D410" t="s">
        <v>7</v>
      </c>
      <c r="E410" t="s">
        <v>7</v>
      </c>
      <c r="F410" t="s">
        <v>7</v>
      </c>
    </row>
    <row r="411" spans="1:6" x14ac:dyDescent="0.25">
      <c r="A411">
        <v>277179</v>
      </c>
      <c r="B411" t="s">
        <v>11794</v>
      </c>
      <c r="C411" t="s">
        <v>11795</v>
      </c>
      <c r="D411" t="s">
        <v>11796</v>
      </c>
      <c r="E411" t="s">
        <v>7</v>
      </c>
      <c r="F411">
        <v>1983</v>
      </c>
    </row>
    <row r="412" spans="1:6" x14ac:dyDescent="0.25">
      <c r="A412">
        <v>277180</v>
      </c>
      <c r="B412" t="s">
        <v>11797</v>
      </c>
      <c r="C412" t="s">
        <v>11798</v>
      </c>
      <c r="D412" t="s">
        <v>11799</v>
      </c>
      <c r="E412">
        <v>1994</v>
      </c>
      <c r="F412">
        <v>19940301</v>
      </c>
    </row>
    <row r="413" spans="1:6" x14ac:dyDescent="0.25">
      <c r="A413" t="s">
        <v>11800</v>
      </c>
      <c r="B413" t="s">
        <v>11801</v>
      </c>
      <c r="C413" t="s">
        <v>11802</v>
      </c>
      <c r="D413">
        <v>433240108</v>
      </c>
      <c r="E413" t="s">
        <v>7</v>
      </c>
      <c r="F413">
        <v>20081210</v>
      </c>
    </row>
    <row r="414" spans="1:6" x14ac:dyDescent="0.25">
      <c r="A414">
        <v>884978</v>
      </c>
      <c r="B414" t="s">
        <v>11803</v>
      </c>
      <c r="C414" t="s">
        <v>11804</v>
      </c>
      <c r="D414" t="s">
        <v>11805</v>
      </c>
      <c r="E414" t="s">
        <v>7</v>
      </c>
      <c r="F414" t="s">
        <v>7</v>
      </c>
    </row>
    <row r="415" spans="1:6" x14ac:dyDescent="0.25">
      <c r="A415">
        <v>286176</v>
      </c>
      <c r="B415" t="s">
        <v>11806</v>
      </c>
      <c r="C415" t="s">
        <v>11807</v>
      </c>
      <c r="D415">
        <v>437082100</v>
      </c>
      <c r="E415">
        <v>19990218</v>
      </c>
      <c r="F415" t="s">
        <v>7</v>
      </c>
    </row>
    <row r="416" spans="1:6" x14ac:dyDescent="0.25">
      <c r="A416" t="s">
        <v>11808</v>
      </c>
      <c r="B416" t="s">
        <v>11809</v>
      </c>
      <c r="C416" t="s">
        <v>7</v>
      </c>
      <c r="D416" t="s">
        <v>7</v>
      </c>
      <c r="E416" t="s">
        <v>7</v>
      </c>
      <c r="F416" t="s">
        <v>7</v>
      </c>
    </row>
    <row r="417" spans="1:6" x14ac:dyDescent="0.25">
      <c r="A417" t="s">
        <v>11810</v>
      </c>
      <c r="B417" t="s">
        <v>11811</v>
      </c>
      <c r="C417" t="s">
        <v>11812</v>
      </c>
      <c r="D417" t="s">
        <v>11813</v>
      </c>
      <c r="E417" t="s">
        <v>7</v>
      </c>
      <c r="F417">
        <v>20070925</v>
      </c>
    </row>
    <row r="418" spans="1:6" x14ac:dyDescent="0.25">
      <c r="A418">
        <v>912634</v>
      </c>
      <c r="B418" t="s">
        <v>11814</v>
      </c>
      <c r="C418" t="s">
        <v>7</v>
      </c>
      <c r="D418">
        <v>438138109</v>
      </c>
      <c r="E418" t="s">
        <v>7</v>
      </c>
      <c r="F418" t="s">
        <v>7</v>
      </c>
    </row>
    <row r="419" spans="1:6" x14ac:dyDescent="0.25">
      <c r="A419">
        <v>151763</v>
      </c>
      <c r="B419" t="s">
        <v>11815</v>
      </c>
      <c r="C419" t="s">
        <v>11816</v>
      </c>
      <c r="D419">
        <v>438569105</v>
      </c>
      <c r="E419" t="s">
        <v>7</v>
      </c>
      <c r="F419" t="s">
        <v>7</v>
      </c>
    </row>
    <row r="420" spans="1:6" x14ac:dyDescent="0.25">
      <c r="A420">
        <v>922351</v>
      </c>
      <c r="B420" t="s">
        <v>11817</v>
      </c>
      <c r="C420" t="s">
        <v>7</v>
      </c>
      <c r="D420" t="s">
        <v>11818</v>
      </c>
      <c r="E420">
        <v>1997</v>
      </c>
      <c r="F420" t="s">
        <v>7</v>
      </c>
    </row>
    <row r="421" spans="1:6" x14ac:dyDescent="0.25">
      <c r="A421" t="s">
        <v>11819</v>
      </c>
      <c r="B421" t="s">
        <v>11820</v>
      </c>
      <c r="C421" t="s">
        <v>7</v>
      </c>
      <c r="D421">
        <v>403914104</v>
      </c>
      <c r="E421">
        <v>1850</v>
      </c>
      <c r="F421" t="s">
        <v>7</v>
      </c>
    </row>
    <row r="422" spans="1:6" x14ac:dyDescent="0.25">
      <c r="A422">
        <v>894151</v>
      </c>
      <c r="B422" t="s">
        <v>11821</v>
      </c>
      <c r="C422" t="s">
        <v>7</v>
      </c>
      <c r="D422">
        <v>403926108</v>
      </c>
      <c r="E422">
        <v>1981</v>
      </c>
      <c r="F422" t="s">
        <v>7</v>
      </c>
    </row>
    <row r="423" spans="1:6" x14ac:dyDescent="0.25">
      <c r="A423">
        <v>514984</v>
      </c>
      <c r="B423" t="s">
        <v>11822</v>
      </c>
      <c r="C423" t="s">
        <v>7</v>
      </c>
      <c r="D423">
        <v>448499103</v>
      </c>
      <c r="E423" t="s">
        <v>7</v>
      </c>
      <c r="F423" t="s">
        <v>7</v>
      </c>
    </row>
    <row r="424" spans="1:6" x14ac:dyDescent="0.25">
      <c r="A424">
        <v>981831</v>
      </c>
      <c r="B424" t="s">
        <v>11823</v>
      </c>
      <c r="C424" t="s">
        <v>11824</v>
      </c>
      <c r="D424">
        <v>449020205</v>
      </c>
      <c r="E424">
        <v>19480130</v>
      </c>
      <c r="F424">
        <v>19480130</v>
      </c>
    </row>
    <row r="425" spans="1:6" x14ac:dyDescent="0.25">
      <c r="A425" t="s">
        <v>11825</v>
      </c>
      <c r="B425" t="s">
        <v>11826</v>
      </c>
      <c r="C425" t="s">
        <v>11827</v>
      </c>
      <c r="D425">
        <v>451106108</v>
      </c>
      <c r="E425" t="s">
        <v>7</v>
      </c>
      <c r="F425">
        <v>19990324</v>
      </c>
    </row>
    <row r="426" spans="1:6" x14ac:dyDescent="0.25">
      <c r="A426" t="s">
        <v>11828</v>
      </c>
      <c r="B426" t="s">
        <v>11829</v>
      </c>
      <c r="C426" t="s">
        <v>11830</v>
      </c>
      <c r="D426" t="s">
        <v>11831</v>
      </c>
      <c r="E426" t="s">
        <v>7</v>
      </c>
      <c r="F426">
        <v>20000713</v>
      </c>
    </row>
    <row r="427" spans="1:6" x14ac:dyDescent="0.25">
      <c r="A427" t="s">
        <v>11832</v>
      </c>
      <c r="B427" t="s">
        <v>11833</v>
      </c>
      <c r="C427" t="s">
        <v>11834</v>
      </c>
      <c r="D427" t="s">
        <v>11835</v>
      </c>
      <c r="E427" t="s">
        <v>7</v>
      </c>
      <c r="F427">
        <v>199805</v>
      </c>
    </row>
    <row r="428" spans="1:6" x14ac:dyDescent="0.25">
      <c r="A428">
        <v>500022</v>
      </c>
      <c r="B428" t="s">
        <v>11836</v>
      </c>
      <c r="C428" t="s">
        <v>7</v>
      </c>
      <c r="D428">
        <v>449507102</v>
      </c>
      <c r="E428" t="s">
        <v>7</v>
      </c>
      <c r="F428">
        <v>19980126</v>
      </c>
    </row>
    <row r="429" spans="1:6" x14ac:dyDescent="0.25">
      <c r="A429">
        <v>916087</v>
      </c>
      <c r="B429" t="s">
        <v>11837</v>
      </c>
      <c r="C429" t="s">
        <v>7</v>
      </c>
      <c r="D429" t="s">
        <v>7</v>
      </c>
      <c r="E429" t="s">
        <v>7</v>
      </c>
      <c r="F429" t="s">
        <v>7</v>
      </c>
    </row>
    <row r="430" spans="1:6" x14ac:dyDescent="0.25">
      <c r="A430">
        <v>274914</v>
      </c>
      <c r="B430" t="s">
        <v>11838</v>
      </c>
      <c r="C430" t="s">
        <v>7</v>
      </c>
      <c r="D430">
        <v>452334105</v>
      </c>
      <c r="E430">
        <v>1981</v>
      </c>
      <c r="F430">
        <v>19950802</v>
      </c>
    </row>
    <row r="431" spans="1:6" x14ac:dyDescent="0.25">
      <c r="A431">
        <v>771843</v>
      </c>
      <c r="B431" t="s">
        <v>11839</v>
      </c>
      <c r="C431" t="s">
        <v>11840</v>
      </c>
      <c r="D431">
        <v>449661503</v>
      </c>
      <c r="E431">
        <v>1986</v>
      </c>
      <c r="F431">
        <v>19861008</v>
      </c>
    </row>
    <row r="432" spans="1:6" x14ac:dyDescent="0.25">
      <c r="A432" t="s">
        <v>11841</v>
      </c>
      <c r="B432" t="s">
        <v>11842</v>
      </c>
      <c r="C432" t="s">
        <v>11843</v>
      </c>
      <c r="D432" t="s">
        <v>11844</v>
      </c>
      <c r="E432">
        <v>199905</v>
      </c>
      <c r="F432" t="s">
        <v>7</v>
      </c>
    </row>
    <row r="433" spans="1:6" x14ac:dyDescent="0.25">
      <c r="A433">
        <v>874939</v>
      </c>
      <c r="B433" t="s">
        <v>11845</v>
      </c>
      <c r="C433" t="s">
        <v>7</v>
      </c>
      <c r="D433">
        <v>449923101</v>
      </c>
      <c r="E433">
        <v>1993</v>
      </c>
      <c r="F433">
        <v>19951227</v>
      </c>
    </row>
    <row r="434" spans="1:6" x14ac:dyDescent="0.25">
      <c r="A434">
        <v>544817</v>
      </c>
      <c r="B434" t="s">
        <v>11846</v>
      </c>
      <c r="C434" t="s">
        <v>11847</v>
      </c>
      <c r="D434" t="s">
        <v>11848</v>
      </c>
      <c r="E434" t="s">
        <v>7</v>
      </c>
      <c r="F434">
        <v>19870326</v>
      </c>
    </row>
    <row r="435" spans="1:6" x14ac:dyDescent="0.25">
      <c r="A435">
        <v>328901</v>
      </c>
      <c r="B435" t="s">
        <v>11849</v>
      </c>
      <c r="C435" t="s">
        <v>7</v>
      </c>
      <c r="D435">
        <v>452528102</v>
      </c>
      <c r="E435">
        <v>1981</v>
      </c>
      <c r="F435">
        <v>20011120</v>
      </c>
    </row>
    <row r="436" spans="1:6" x14ac:dyDescent="0.25">
      <c r="A436">
        <v>755185</v>
      </c>
      <c r="B436" t="s">
        <v>11850</v>
      </c>
      <c r="C436" t="s">
        <v>11851</v>
      </c>
      <c r="D436">
        <v>449693308</v>
      </c>
      <c r="E436">
        <v>198101</v>
      </c>
      <c r="F436">
        <v>19861231</v>
      </c>
    </row>
    <row r="437" spans="1:6" x14ac:dyDescent="0.25">
      <c r="A437">
        <v>873921</v>
      </c>
      <c r="B437" t="s">
        <v>11852</v>
      </c>
      <c r="C437" t="s">
        <v>11853</v>
      </c>
      <c r="D437">
        <v>453079105</v>
      </c>
      <c r="E437" t="s">
        <v>7</v>
      </c>
      <c r="F437">
        <v>1995</v>
      </c>
    </row>
    <row r="438" spans="1:6" x14ac:dyDescent="0.25">
      <c r="A438" t="s">
        <v>11854</v>
      </c>
      <c r="B438" t="s">
        <v>11855</v>
      </c>
      <c r="C438" t="s">
        <v>11856</v>
      </c>
      <c r="D438" t="s">
        <v>11857</v>
      </c>
      <c r="E438" t="s">
        <v>7</v>
      </c>
      <c r="F438">
        <v>20091023</v>
      </c>
    </row>
    <row r="439" spans="1:6" x14ac:dyDescent="0.25">
      <c r="A439" t="s">
        <v>11858</v>
      </c>
      <c r="B439" t="s">
        <v>11859</v>
      </c>
      <c r="C439" t="s">
        <v>11860</v>
      </c>
      <c r="D439" t="s">
        <v>11861</v>
      </c>
      <c r="E439" t="s">
        <v>7</v>
      </c>
      <c r="F439">
        <v>19981028</v>
      </c>
    </row>
    <row r="440" spans="1:6" x14ac:dyDescent="0.25">
      <c r="A440">
        <v>938305</v>
      </c>
      <c r="B440" t="s">
        <v>11862</v>
      </c>
      <c r="C440" t="s">
        <v>7</v>
      </c>
      <c r="D440">
        <v>453365207</v>
      </c>
      <c r="E440" t="s">
        <v>7</v>
      </c>
      <c r="F440">
        <v>19740131</v>
      </c>
    </row>
    <row r="441" spans="1:6" x14ac:dyDescent="0.25">
      <c r="A441">
        <v>687937</v>
      </c>
      <c r="B441" t="s">
        <v>11863</v>
      </c>
      <c r="C441" t="s">
        <v>11864</v>
      </c>
      <c r="D441" t="s">
        <v>11865</v>
      </c>
      <c r="E441" t="s">
        <v>7</v>
      </c>
      <c r="F441">
        <v>19971103</v>
      </c>
    </row>
    <row r="442" spans="1:6" x14ac:dyDescent="0.25">
      <c r="A442">
        <v>729702</v>
      </c>
      <c r="B442" t="s">
        <v>11866</v>
      </c>
      <c r="C442" t="s">
        <v>11867</v>
      </c>
      <c r="D442" t="s">
        <v>11868</v>
      </c>
      <c r="E442" t="s">
        <v>7</v>
      </c>
      <c r="F442" t="s">
        <v>7</v>
      </c>
    </row>
    <row r="443" spans="1:6" x14ac:dyDescent="0.25">
      <c r="A443">
        <v>680117</v>
      </c>
      <c r="B443" t="s">
        <v>11869</v>
      </c>
      <c r="C443" t="s">
        <v>7</v>
      </c>
      <c r="D443">
        <v>453854101</v>
      </c>
      <c r="E443" t="s">
        <v>7</v>
      </c>
      <c r="F443">
        <v>1981</v>
      </c>
    </row>
    <row r="444" spans="1:6" x14ac:dyDescent="0.25">
      <c r="A444">
        <v>515150</v>
      </c>
      <c r="B444" t="s">
        <v>11870</v>
      </c>
      <c r="C444" t="s">
        <v>7</v>
      </c>
      <c r="D444">
        <v>453858201</v>
      </c>
      <c r="E444" t="s">
        <v>7</v>
      </c>
      <c r="F444" t="s">
        <v>7</v>
      </c>
    </row>
    <row r="445" spans="1:6" x14ac:dyDescent="0.25">
      <c r="A445">
        <v>771788</v>
      </c>
      <c r="B445" t="s">
        <v>11871</v>
      </c>
      <c r="C445" t="s">
        <v>7</v>
      </c>
      <c r="D445">
        <v>454192105</v>
      </c>
      <c r="E445" t="s">
        <v>7</v>
      </c>
      <c r="F445" t="s">
        <v>7</v>
      </c>
    </row>
    <row r="446" spans="1:6" x14ac:dyDescent="0.25">
      <c r="A446">
        <v>677524</v>
      </c>
      <c r="B446" t="s">
        <v>11872</v>
      </c>
      <c r="C446" t="s">
        <v>11873</v>
      </c>
      <c r="D446">
        <v>454533100</v>
      </c>
      <c r="E446">
        <v>199903</v>
      </c>
      <c r="F446" t="s">
        <v>7</v>
      </c>
    </row>
    <row r="447" spans="1:6" x14ac:dyDescent="0.25">
      <c r="A447">
        <v>680810</v>
      </c>
      <c r="B447" t="s">
        <v>11874</v>
      </c>
      <c r="C447" t="s">
        <v>7</v>
      </c>
      <c r="D447">
        <v>456088202</v>
      </c>
      <c r="E447" t="s">
        <v>7</v>
      </c>
      <c r="F447">
        <v>19930713</v>
      </c>
    </row>
    <row r="448" spans="1:6" x14ac:dyDescent="0.25">
      <c r="A448">
        <v>280511</v>
      </c>
      <c r="B448" t="s">
        <v>11875</v>
      </c>
      <c r="C448" t="s">
        <v>11876</v>
      </c>
      <c r="D448" t="s">
        <v>11877</v>
      </c>
      <c r="E448" t="s">
        <v>7</v>
      </c>
      <c r="F448" t="s">
        <v>7</v>
      </c>
    </row>
    <row r="449" spans="1:6" x14ac:dyDescent="0.25">
      <c r="A449">
        <v>277287</v>
      </c>
      <c r="B449" t="s">
        <v>11878</v>
      </c>
      <c r="C449" t="s">
        <v>11879</v>
      </c>
      <c r="D449" t="s">
        <v>11880</v>
      </c>
      <c r="E449" t="s">
        <v>7</v>
      </c>
      <c r="F449">
        <v>1972</v>
      </c>
    </row>
    <row r="450" spans="1:6" x14ac:dyDescent="0.25">
      <c r="A450">
        <v>670645</v>
      </c>
      <c r="B450" t="s">
        <v>11881</v>
      </c>
      <c r="C450" t="s">
        <v>7</v>
      </c>
      <c r="D450" t="s">
        <v>11882</v>
      </c>
      <c r="E450" t="s">
        <v>7</v>
      </c>
      <c r="F450" t="s">
        <v>7</v>
      </c>
    </row>
    <row r="451" spans="1:6" x14ac:dyDescent="0.25">
      <c r="A451">
        <v>292863</v>
      </c>
      <c r="B451" t="s">
        <v>11883</v>
      </c>
      <c r="C451" t="s">
        <v>11884</v>
      </c>
      <c r="D451">
        <v>456817105</v>
      </c>
      <c r="E451" t="s">
        <v>7</v>
      </c>
      <c r="F451" t="s">
        <v>7</v>
      </c>
    </row>
    <row r="452" spans="1:6" x14ac:dyDescent="0.25">
      <c r="A452" t="s">
        <v>11885</v>
      </c>
      <c r="B452" t="s">
        <v>11886</v>
      </c>
      <c r="C452" t="s">
        <v>11887</v>
      </c>
      <c r="D452" t="s">
        <v>11888</v>
      </c>
      <c r="E452" t="s">
        <v>7</v>
      </c>
      <c r="F452">
        <v>19940513</v>
      </c>
    </row>
    <row r="453" spans="1:6" x14ac:dyDescent="0.25">
      <c r="A453">
        <v>874144</v>
      </c>
      <c r="B453" t="s">
        <v>11889</v>
      </c>
      <c r="C453" t="s">
        <v>11890</v>
      </c>
      <c r="D453" t="s">
        <v>11891</v>
      </c>
      <c r="E453" t="s">
        <v>7</v>
      </c>
      <c r="F453">
        <v>19970916</v>
      </c>
    </row>
    <row r="454" spans="1:6" x14ac:dyDescent="0.25">
      <c r="A454">
        <v>867325</v>
      </c>
      <c r="B454" t="s">
        <v>11892</v>
      </c>
      <c r="C454" t="s">
        <v>11893</v>
      </c>
      <c r="D454" t="s">
        <v>11894</v>
      </c>
      <c r="E454" t="s">
        <v>7</v>
      </c>
      <c r="F454" t="s">
        <v>7</v>
      </c>
    </row>
    <row r="455" spans="1:6" x14ac:dyDescent="0.25">
      <c r="A455">
        <v>674348</v>
      </c>
      <c r="B455" t="s">
        <v>11895</v>
      </c>
      <c r="C455" t="s">
        <v>7</v>
      </c>
      <c r="D455" t="s">
        <v>11896</v>
      </c>
      <c r="E455" t="s">
        <v>7</v>
      </c>
      <c r="F455" t="s">
        <v>7</v>
      </c>
    </row>
    <row r="456" spans="1:6" x14ac:dyDescent="0.25">
      <c r="A456">
        <v>878219</v>
      </c>
      <c r="B456" t="s">
        <v>11897</v>
      </c>
      <c r="C456" t="s">
        <v>7</v>
      </c>
      <c r="D456">
        <v>457974103</v>
      </c>
      <c r="E456" t="s">
        <v>7</v>
      </c>
      <c r="F456" t="s">
        <v>7</v>
      </c>
    </row>
    <row r="457" spans="1:6" x14ac:dyDescent="0.25">
      <c r="A457">
        <v>151880</v>
      </c>
      <c r="B457" t="s">
        <v>11898</v>
      </c>
      <c r="C457" t="s">
        <v>11899</v>
      </c>
      <c r="D457" t="s">
        <v>11900</v>
      </c>
      <c r="E457" t="s">
        <v>7</v>
      </c>
      <c r="F457">
        <v>19881027</v>
      </c>
    </row>
    <row r="458" spans="1:6" x14ac:dyDescent="0.25">
      <c r="A458">
        <v>884539</v>
      </c>
      <c r="B458" t="s">
        <v>11901</v>
      </c>
      <c r="C458" t="s">
        <v>11902</v>
      </c>
      <c r="D458" t="s">
        <v>11903</v>
      </c>
      <c r="E458" t="s">
        <v>7</v>
      </c>
      <c r="F458">
        <v>19960823</v>
      </c>
    </row>
    <row r="459" spans="1:6" x14ac:dyDescent="0.25">
      <c r="A459">
        <v>923276</v>
      </c>
      <c r="B459" t="s">
        <v>11904</v>
      </c>
      <c r="C459" t="s">
        <v>7</v>
      </c>
      <c r="D459">
        <v>458153103</v>
      </c>
      <c r="E459" t="s">
        <v>7</v>
      </c>
      <c r="F459">
        <v>1983</v>
      </c>
    </row>
    <row r="460" spans="1:6" x14ac:dyDescent="0.25">
      <c r="A460">
        <v>151719</v>
      </c>
      <c r="B460" t="s">
        <v>11905</v>
      </c>
      <c r="C460" t="s">
        <v>7</v>
      </c>
      <c r="D460" t="s">
        <v>11906</v>
      </c>
      <c r="E460">
        <v>1978</v>
      </c>
      <c r="F460" t="s">
        <v>7</v>
      </c>
    </row>
    <row r="461" spans="1:6" x14ac:dyDescent="0.25">
      <c r="A461">
        <v>271679</v>
      </c>
      <c r="B461" t="s">
        <v>11907</v>
      </c>
      <c r="C461" t="s">
        <v>7</v>
      </c>
      <c r="D461" t="s">
        <v>11908</v>
      </c>
      <c r="E461" t="s">
        <v>7</v>
      </c>
      <c r="F461" t="s">
        <v>7</v>
      </c>
    </row>
    <row r="462" spans="1:6" x14ac:dyDescent="0.25">
      <c r="A462" t="s">
        <v>11909</v>
      </c>
      <c r="B462" t="s">
        <v>11910</v>
      </c>
      <c r="C462" t="s">
        <v>11911</v>
      </c>
      <c r="D462">
        <v>458397106</v>
      </c>
      <c r="E462" t="s">
        <v>7</v>
      </c>
      <c r="F462">
        <v>19990902</v>
      </c>
    </row>
    <row r="463" spans="1:6" x14ac:dyDescent="0.25">
      <c r="A463">
        <v>544787</v>
      </c>
      <c r="B463" t="s">
        <v>11912</v>
      </c>
      <c r="C463" t="s">
        <v>7</v>
      </c>
      <c r="D463" t="s">
        <v>11913</v>
      </c>
      <c r="E463" t="s">
        <v>7</v>
      </c>
      <c r="F463" t="s">
        <v>7</v>
      </c>
    </row>
    <row r="464" spans="1:6" x14ac:dyDescent="0.25">
      <c r="A464">
        <v>670248</v>
      </c>
      <c r="B464" t="s">
        <v>11914</v>
      </c>
      <c r="C464" t="s">
        <v>11915</v>
      </c>
      <c r="D464">
        <v>458738101</v>
      </c>
      <c r="E464" t="s">
        <v>7</v>
      </c>
      <c r="F464">
        <v>1986</v>
      </c>
    </row>
    <row r="465" spans="1:6" x14ac:dyDescent="0.25">
      <c r="A465">
        <v>883309</v>
      </c>
      <c r="B465" t="s">
        <v>11916</v>
      </c>
      <c r="C465" t="s">
        <v>7</v>
      </c>
      <c r="D465">
        <v>458747102</v>
      </c>
      <c r="E465" t="s">
        <v>7</v>
      </c>
      <c r="F465" t="s">
        <v>7</v>
      </c>
    </row>
    <row r="466" spans="1:6" x14ac:dyDescent="0.25">
      <c r="A466">
        <v>696309</v>
      </c>
      <c r="B466" t="s">
        <v>11917</v>
      </c>
      <c r="C466" t="s">
        <v>11918</v>
      </c>
      <c r="D466" t="s">
        <v>11919</v>
      </c>
      <c r="E466">
        <v>1995</v>
      </c>
      <c r="F466">
        <v>19950601</v>
      </c>
    </row>
    <row r="467" spans="1:6" x14ac:dyDescent="0.25">
      <c r="A467">
        <v>515301</v>
      </c>
      <c r="B467" t="s">
        <v>11920</v>
      </c>
      <c r="C467" t="s">
        <v>11921</v>
      </c>
      <c r="D467">
        <v>459436507</v>
      </c>
      <c r="E467">
        <v>1977</v>
      </c>
      <c r="F467" t="s">
        <v>7</v>
      </c>
    </row>
    <row r="468" spans="1:6" x14ac:dyDescent="0.25">
      <c r="A468">
        <v>921594</v>
      </c>
      <c r="B468" t="s">
        <v>11922</v>
      </c>
      <c r="C468" t="s">
        <v>11923</v>
      </c>
      <c r="D468">
        <v>460254105</v>
      </c>
      <c r="E468">
        <v>1947</v>
      </c>
      <c r="F468">
        <v>19791030</v>
      </c>
    </row>
    <row r="469" spans="1:6" x14ac:dyDescent="0.25">
      <c r="A469">
        <v>546520</v>
      </c>
      <c r="B469" t="s">
        <v>11924</v>
      </c>
      <c r="C469" t="s">
        <v>7</v>
      </c>
      <c r="D469" t="s">
        <v>11925</v>
      </c>
      <c r="E469" t="s">
        <v>7</v>
      </c>
      <c r="F469" t="s">
        <v>7</v>
      </c>
    </row>
    <row r="470" spans="1:6" x14ac:dyDescent="0.25">
      <c r="A470">
        <v>699856</v>
      </c>
      <c r="B470" t="s">
        <v>11926</v>
      </c>
      <c r="C470" t="s">
        <v>7</v>
      </c>
      <c r="D470" t="s">
        <v>11927</v>
      </c>
      <c r="E470">
        <v>1961</v>
      </c>
      <c r="F470" t="s">
        <v>7</v>
      </c>
    </row>
    <row r="471" spans="1:6" x14ac:dyDescent="0.25">
      <c r="A471">
        <v>313231</v>
      </c>
      <c r="B471" t="s">
        <v>11928</v>
      </c>
      <c r="C471" t="s">
        <v>11929</v>
      </c>
      <c r="D471" t="s">
        <v>11930</v>
      </c>
      <c r="E471" t="s">
        <v>7</v>
      </c>
      <c r="F471" t="s">
        <v>7</v>
      </c>
    </row>
    <row r="472" spans="1:6" x14ac:dyDescent="0.25">
      <c r="A472" t="s">
        <v>11931</v>
      </c>
      <c r="B472" t="s">
        <v>11932</v>
      </c>
      <c r="C472" t="s">
        <v>11933</v>
      </c>
      <c r="D472">
        <v>4.6261999999999998E+109</v>
      </c>
      <c r="E472" t="s">
        <v>7</v>
      </c>
      <c r="F472" t="s">
        <v>7</v>
      </c>
    </row>
    <row r="473" spans="1:6" x14ac:dyDescent="0.25">
      <c r="A473">
        <v>997223</v>
      </c>
      <c r="B473" t="s">
        <v>11934</v>
      </c>
      <c r="C473" t="s">
        <v>7</v>
      </c>
      <c r="D473">
        <v>450058102</v>
      </c>
      <c r="E473">
        <v>1969</v>
      </c>
      <c r="F473">
        <v>197906</v>
      </c>
    </row>
    <row r="474" spans="1:6" x14ac:dyDescent="0.25">
      <c r="A474" t="s">
        <v>11935</v>
      </c>
      <c r="B474" t="s">
        <v>11936</v>
      </c>
      <c r="C474" t="s">
        <v>11937</v>
      </c>
      <c r="D474" t="s">
        <v>11938</v>
      </c>
      <c r="E474" t="s">
        <v>7</v>
      </c>
      <c r="F474">
        <v>19950901</v>
      </c>
    </row>
    <row r="475" spans="1:6" x14ac:dyDescent="0.25">
      <c r="A475">
        <v>362753</v>
      </c>
      <c r="B475" t="s">
        <v>11939</v>
      </c>
      <c r="C475" t="s">
        <v>11940</v>
      </c>
      <c r="D475" t="s">
        <v>11941</v>
      </c>
      <c r="E475" t="s">
        <v>7</v>
      </c>
      <c r="F475">
        <v>1967</v>
      </c>
    </row>
    <row r="476" spans="1:6" x14ac:dyDescent="0.25">
      <c r="A476">
        <v>510266</v>
      </c>
      <c r="B476" t="s">
        <v>11942</v>
      </c>
      <c r="C476" t="s">
        <v>11943</v>
      </c>
      <c r="D476">
        <v>465823102</v>
      </c>
      <c r="E476" t="s">
        <v>7</v>
      </c>
      <c r="F476">
        <v>1993</v>
      </c>
    </row>
    <row r="477" spans="1:6" x14ac:dyDescent="0.25">
      <c r="A477">
        <v>130430</v>
      </c>
      <c r="B477" t="s">
        <v>11944</v>
      </c>
      <c r="C477" t="s">
        <v>7</v>
      </c>
      <c r="D477" t="s">
        <v>11945</v>
      </c>
      <c r="E477" t="s">
        <v>7</v>
      </c>
      <c r="F477">
        <v>19710915</v>
      </c>
    </row>
    <row r="478" spans="1:6" x14ac:dyDescent="0.25">
      <c r="A478" t="s">
        <v>11946</v>
      </c>
      <c r="B478" t="s">
        <v>11947</v>
      </c>
      <c r="C478" t="s">
        <v>3196</v>
      </c>
      <c r="D478" t="s">
        <v>11948</v>
      </c>
      <c r="E478" t="s">
        <v>7</v>
      </c>
      <c r="F478">
        <v>199509</v>
      </c>
    </row>
    <row r="479" spans="1:6" x14ac:dyDescent="0.25">
      <c r="A479">
        <v>274800</v>
      </c>
      <c r="B479" t="s">
        <v>11949</v>
      </c>
      <c r="C479" t="s">
        <v>7</v>
      </c>
      <c r="D479">
        <v>469882104</v>
      </c>
      <c r="E479" t="s">
        <v>7</v>
      </c>
      <c r="F479" t="s">
        <v>7</v>
      </c>
    </row>
    <row r="480" spans="1:6" x14ac:dyDescent="0.25">
      <c r="A480" t="s">
        <v>11950</v>
      </c>
      <c r="B480" t="s">
        <v>11951</v>
      </c>
      <c r="C480" t="s">
        <v>11952</v>
      </c>
      <c r="D480" t="s">
        <v>11953</v>
      </c>
      <c r="E480" t="s">
        <v>7</v>
      </c>
      <c r="F480">
        <v>19991112</v>
      </c>
    </row>
    <row r="481" spans="1:6" x14ac:dyDescent="0.25">
      <c r="A481" t="s">
        <v>11954</v>
      </c>
      <c r="B481" t="s">
        <v>11955</v>
      </c>
      <c r="C481" t="s">
        <v>11956</v>
      </c>
      <c r="D481">
        <v>470338104</v>
      </c>
      <c r="E481" t="s">
        <v>7</v>
      </c>
      <c r="F481">
        <v>19990409</v>
      </c>
    </row>
    <row r="482" spans="1:6" x14ac:dyDescent="0.25">
      <c r="A482">
        <v>360607</v>
      </c>
      <c r="B482" t="s">
        <v>11957</v>
      </c>
      <c r="C482" t="s">
        <v>11958</v>
      </c>
      <c r="D482">
        <v>470457102</v>
      </c>
      <c r="E482" t="s">
        <v>7</v>
      </c>
      <c r="F482">
        <v>19931115</v>
      </c>
    </row>
    <row r="483" spans="1:6" x14ac:dyDescent="0.25">
      <c r="A483" t="s">
        <v>11959</v>
      </c>
      <c r="B483" t="s">
        <v>11960</v>
      </c>
      <c r="C483" t="s">
        <v>11961</v>
      </c>
      <c r="D483" t="s">
        <v>11962</v>
      </c>
      <c r="E483" t="s">
        <v>7</v>
      </c>
      <c r="F483">
        <v>20120618</v>
      </c>
    </row>
    <row r="484" spans="1:6" x14ac:dyDescent="0.25">
      <c r="A484">
        <v>328461</v>
      </c>
      <c r="B484" t="s">
        <v>11963</v>
      </c>
      <c r="C484" t="s">
        <v>7</v>
      </c>
      <c r="D484">
        <v>474900107</v>
      </c>
      <c r="E484">
        <v>19930408</v>
      </c>
      <c r="F484" t="s">
        <v>7</v>
      </c>
    </row>
    <row r="485" spans="1:6" x14ac:dyDescent="0.25">
      <c r="A485">
        <v>281937</v>
      </c>
      <c r="B485" t="s">
        <v>11964</v>
      </c>
      <c r="C485" t="s">
        <v>7</v>
      </c>
      <c r="D485">
        <v>476319108</v>
      </c>
      <c r="E485" t="s">
        <v>7</v>
      </c>
      <c r="F485" t="s">
        <v>7</v>
      </c>
    </row>
    <row r="486" spans="1:6" x14ac:dyDescent="0.25">
      <c r="A486">
        <v>694875</v>
      </c>
      <c r="B486" t="s">
        <v>11965</v>
      </c>
      <c r="C486" t="s">
        <v>11966</v>
      </c>
      <c r="D486">
        <v>477589105</v>
      </c>
      <c r="E486" t="s">
        <v>7</v>
      </c>
      <c r="F486" t="s">
        <v>7</v>
      </c>
    </row>
    <row r="487" spans="1:6" x14ac:dyDescent="0.25">
      <c r="A487">
        <v>895211</v>
      </c>
      <c r="B487" t="s">
        <v>11967</v>
      </c>
      <c r="C487" t="s">
        <v>11968</v>
      </c>
      <c r="D487" t="s">
        <v>11969</v>
      </c>
      <c r="E487" t="s">
        <v>7</v>
      </c>
      <c r="F487">
        <v>19860319</v>
      </c>
    </row>
    <row r="488" spans="1:6" x14ac:dyDescent="0.25">
      <c r="A488">
        <v>515516</v>
      </c>
      <c r="B488" t="s">
        <v>11970</v>
      </c>
      <c r="C488" t="s">
        <v>7</v>
      </c>
      <c r="D488">
        <v>480236108</v>
      </c>
      <c r="E488">
        <v>1981</v>
      </c>
      <c r="F488">
        <v>19810101</v>
      </c>
    </row>
    <row r="489" spans="1:6" x14ac:dyDescent="0.25">
      <c r="A489">
        <v>544410</v>
      </c>
      <c r="B489" t="s">
        <v>11971</v>
      </c>
      <c r="C489" t="s">
        <v>11972</v>
      </c>
      <c r="D489">
        <v>480686104</v>
      </c>
      <c r="E489" t="s">
        <v>7</v>
      </c>
      <c r="F489">
        <v>19890518</v>
      </c>
    </row>
    <row r="490" spans="1:6" x14ac:dyDescent="0.25">
      <c r="A490">
        <v>902231</v>
      </c>
      <c r="B490" t="s">
        <v>11973</v>
      </c>
      <c r="C490" t="s">
        <v>7</v>
      </c>
      <c r="D490">
        <v>481070100</v>
      </c>
      <c r="E490" t="s">
        <v>7</v>
      </c>
      <c r="F490" t="s">
        <v>7</v>
      </c>
    </row>
    <row r="491" spans="1:6" x14ac:dyDescent="0.25">
      <c r="A491">
        <v>906406</v>
      </c>
      <c r="B491" t="s">
        <v>11974</v>
      </c>
      <c r="C491" t="s">
        <v>7</v>
      </c>
      <c r="D491">
        <v>481088300</v>
      </c>
      <c r="E491" t="s">
        <v>7</v>
      </c>
      <c r="F491">
        <v>19060717</v>
      </c>
    </row>
    <row r="492" spans="1:6" x14ac:dyDescent="0.25">
      <c r="A492">
        <v>515540</v>
      </c>
      <c r="B492" t="s">
        <v>11975</v>
      </c>
      <c r="C492" t="s">
        <v>7</v>
      </c>
      <c r="D492">
        <v>483102109</v>
      </c>
      <c r="E492" t="s">
        <v>7</v>
      </c>
      <c r="F492" t="s">
        <v>7</v>
      </c>
    </row>
    <row r="493" spans="1:6" x14ac:dyDescent="0.25">
      <c r="A493">
        <v>286871</v>
      </c>
      <c r="B493" t="s">
        <v>11976</v>
      </c>
      <c r="C493" t="s">
        <v>11977</v>
      </c>
      <c r="D493">
        <v>483349106</v>
      </c>
      <c r="E493" t="s">
        <v>7</v>
      </c>
      <c r="F493">
        <v>19980611</v>
      </c>
    </row>
    <row r="494" spans="1:6" x14ac:dyDescent="0.25">
      <c r="A494">
        <v>131886</v>
      </c>
      <c r="B494" t="s">
        <v>11978</v>
      </c>
      <c r="C494" t="s">
        <v>11979</v>
      </c>
      <c r="D494">
        <v>482412103</v>
      </c>
      <c r="E494">
        <v>1962</v>
      </c>
      <c r="F494">
        <v>1992</v>
      </c>
    </row>
    <row r="495" spans="1:6" x14ac:dyDescent="0.25">
      <c r="A495" t="s">
        <v>11980</v>
      </c>
      <c r="B495" t="s">
        <v>11981</v>
      </c>
      <c r="C495" t="s">
        <v>7</v>
      </c>
      <c r="D495" t="s">
        <v>7</v>
      </c>
      <c r="E495" t="s">
        <v>7</v>
      </c>
      <c r="F495" t="s">
        <v>7</v>
      </c>
    </row>
    <row r="496" spans="1:6" x14ac:dyDescent="0.25">
      <c r="A496">
        <v>677155</v>
      </c>
      <c r="B496" t="s">
        <v>11982</v>
      </c>
      <c r="C496" t="s">
        <v>11983</v>
      </c>
      <c r="D496">
        <v>487539108</v>
      </c>
      <c r="E496">
        <v>198303</v>
      </c>
      <c r="F496">
        <v>198611</v>
      </c>
    </row>
    <row r="497" spans="1:6" x14ac:dyDescent="0.25">
      <c r="A497">
        <v>510232</v>
      </c>
      <c r="B497" t="s">
        <v>11984</v>
      </c>
      <c r="C497" t="s">
        <v>7</v>
      </c>
      <c r="D497">
        <v>487736100</v>
      </c>
      <c r="E497" t="s">
        <v>7</v>
      </c>
      <c r="F497" t="s">
        <v>7</v>
      </c>
    </row>
    <row r="498" spans="1:6" x14ac:dyDescent="0.25">
      <c r="A498">
        <v>951954</v>
      </c>
      <c r="B498" t="s">
        <v>11985</v>
      </c>
      <c r="C498" t="s">
        <v>11986</v>
      </c>
      <c r="D498">
        <v>490560208</v>
      </c>
      <c r="E498" t="s">
        <v>7</v>
      </c>
      <c r="F498">
        <v>20061115</v>
      </c>
    </row>
    <row r="499" spans="1:6" x14ac:dyDescent="0.25">
      <c r="A499">
        <v>298926</v>
      </c>
      <c r="B499" t="s">
        <v>11987</v>
      </c>
      <c r="C499" t="s">
        <v>11988</v>
      </c>
      <c r="D499">
        <v>492515101</v>
      </c>
      <c r="E499" t="s">
        <v>7</v>
      </c>
      <c r="F499">
        <v>19981022</v>
      </c>
    </row>
    <row r="500" spans="1:6" x14ac:dyDescent="0.25">
      <c r="A500">
        <v>982468</v>
      </c>
      <c r="B500" t="s">
        <v>11989</v>
      </c>
      <c r="C500" t="s">
        <v>7</v>
      </c>
      <c r="D500">
        <v>492717103</v>
      </c>
      <c r="E500" t="s">
        <v>7</v>
      </c>
      <c r="F500" t="s">
        <v>7</v>
      </c>
    </row>
    <row r="501" spans="1:6" x14ac:dyDescent="0.25">
      <c r="A501">
        <v>515625</v>
      </c>
      <c r="B501" t="s">
        <v>11990</v>
      </c>
      <c r="C501" t="s">
        <v>7</v>
      </c>
      <c r="D501">
        <v>493138101</v>
      </c>
      <c r="E501" t="s">
        <v>7</v>
      </c>
      <c r="F501">
        <v>19880622</v>
      </c>
    </row>
    <row r="502" spans="1:6" x14ac:dyDescent="0.25">
      <c r="A502">
        <v>912174</v>
      </c>
      <c r="B502" t="s">
        <v>11991</v>
      </c>
      <c r="C502" t="s">
        <v>7</v>
      </c>
      <c r="D502">
        <v>494125107</v>
      </c>
      <c r="E502" t="s">
        <v>7</v>
      </c>
      <c r="F502" t="s">
        <v>7</v>
      </c>
    </row>
    <row r="503" spans="1:6" x14ac:dyDescent="0.25">
      <c r="A503" t="s">
        <v>11992</v>
      </c>
      <c r="B503" t="s">
        <v>11993</v>
      </c>
      <c r="C503" t="s">
        <v>11994</v>
      </c>
      <c r="D503">
        <v>494580103</v>
      </c>
      <c r="E503" t="s">
        <v>7</v>
      </c>
      <c r="F503">
        <v>19980327</v>
      </c>
    </row>
    <row r="504" spans="1:6" x14ac:dyDescent="0.25">
      <c r="A504">
        <v>702508</v>
      </c>
      <c r="B504" t="s">
        <v>11995</v>
      </c>
      <c r="C504" t="s">
        <v>11996</v>
      </c>
      <c r="D504">
        <v>496162207</v>
      </c>
      <c r="E504" t="s">
        <v>7</v>
      </c>
      <c r="F504">
        <v>19800208</v>
      </c>
    </row>
    <row r="505" spans="1:6" x14ac:dyDescent="0.25">
      <c r="A505" t="s">
        <v>11997</v>
      </c>
      <c r="B505" t="s">
        <v>11998</v>
      </c>
      <c r="C505" t="s">
        <v>11999</v>
      </c>
      <c r="D505">
        <v>497217109</v>
      </c>
      <c r="E505" t="s">
        <v>7</v>
      </c>
      <c r="F505" t="s">
        <v>7</v>
      </c>
    </row>
    <row r="506" spans="1:6" x14ac:dyDescent="0.25">
      <c r="A506" t="s">
        <v>12000</v>
      </c>
      <c r="B506" t="s">
        <v>12001</v>
      </c>
      <c r="C506" t="s">
        <v>12002</v>
      </c>
      <c r="D506" t="s">
        <v>12003</v>
      </c>
      <c r="E506">
        <v>19981108</v>
      </c>
      <c r="F506">
        <v>19981108</v>
      </c>
    </row>
    <row r="507" spans="1:6" x14ac:dyDescent="0.25">
      <c r="A507">
        <v>281178</v>
      </c>
      <c r="B507" t="s">
        <v>12004</v>
      </c>
      <c r="C507" t="s">
        <v>7</v>
      </c>
      <c r="D507" t="s">
        <v>12005</v>
      </c>
      <c r="E507" t="s">
        <v>7</v>
      </c>
      <c r="F507">
        <v>19920327</v>
      </c>
    </row>
    <row r="508" spans="1:6" x14ac:dyDescent="0.25">
      <c r="A508">
        <v>277529</v>
      </c>
      <c r="B508" t="s">
        <v>12006</v>
      </c>
      <c r="C508" t="s">
        <v>7</v>
      </c>
      <c r="D508">
        <v>500750104</v>
      </c>
      <c r="E508" t="s">
        <v>7</v>
      </c>
      <c r="F508" t="s">
        <v>7</v>
      </c>
    </row>
    <row r="509" spans="1:6" x14ac:dyDescent="0.25">
      <c r="A509" t="s">
        <v>12007</v>
      </c>
      <c r="B509" t="s">
        <v>12008</v>
      </c>
      <c r="C509" t="s">
        <v>12009</v>
      </c>
      <c r="D509">
        <v>500766100</v>
      </c>
      <c r="E509" t="s">
        <v>7</v>
      </c>
      <c r="F509" t="s">
        <v>7</v>
      </c>
    </row>
    <row r="510" spans="1:6" x14ac:dyDescent="0.25">
      <c r="A510">
        <v>286760</v>
      </c>
      <c r="B510" t="s">
        <v>12010</v>
      </c>
      <c r="C510" t="s">
        <v>12011</v>
      </c>
      <c r="D510">
        <v>501014104</v>
      </c>
      <c r="E510" t="s">
        <v>7</v>
      </c>
      <c r="F510">
        <v>19991202</v>
      </c>
    </row>
    <row r="511" spans="1:6" x14ac:dyDescent="0.25">
      <c r="A511">
        <v>867656</v>
      </c>
      <c r="B511" t="s">
        <v>12012</v>
      </c>
      <c r="C511" t="s">
        <v>7</v>
      </c>
      <c r="D511">
        <v>505450205</v>
      </c>
      <c r="E511" t="s">
        <v>7</v>
      </c>
      <c r="F511" t="s">
        <v>7</v>
      </c>
    </row>
    <row r="512" spans="1:6" x14ac:dyDescent="0.25">
      <c r="A512">
        <v>992708</v>
      </c>
      <c r="B512" t="s">
        <v>12013</v>
      </c>
      <c r="C512" t="s">
        <v>7</v>
      </c>
      <c r="D512">
        <v>505739201</v>
      </c>
      <c r="E512" t="s">
        <v>7</v>
      </c>
      <c r="F512" t="s">
        <v>7</v>
      </c>
    </row>
    <row r="513" spans="1:6" x14ac:dyDescent="0.25">
      <c r="A513">
        <v>510283</v>
      </c>
      <c r="B513" t="s">
        <v>12014</v>
      </c>
      <c r="C513" t="s">
        <v>7</v>
      </c>
      <c r="D513">
        <v>510702103</v>
      </c>
      <c r="E513" t="s">
        <v>7</v>
      </c>
      <c r="F513" t="s">
        <v>7</v>
      </c>
    </row>
    <row r="514" spans="1:6" x14ac:dyDescent="0.25">
      <c r="A514" t="s">
        <v>12015</v>
      </c>
      <c r="B514" t="s">
        <v>12016</v>
      </c>
      <c r="C514" t="s">
        <v>11570</v>
      </c>
      <c r="D514" t="s">
        <v>12017</v>
      </c>
      <c r="E514" t="s">
        <v>7</v>
      </c>
      <c r="F514" t="s">
        <v>7</v>
      </c>
    </row>
    <row r="515" spans="1:6" x14ac:dyDescent="0.25">
      <c r="A515" t="s">
        <v>12018</v>
      </c>
      <c r="B515" t="s">
        <v>12019</v>
      </c>
      <c r="C515" t="s">
        <v>7</v>
      </c>
      <c r="D515" t="s">
        <v>12020</v>
      </c>
      <c r="E515" t="s">
        <v>7</v>
      </c>
      <c r="F515" t="s">
        <v>7</v>
      </c>
    </row>
    <row r="516" spans="1:6" x14ac:dyDescent="0.25">
      <c r="A516">
        <v>277353</v>
      </c>
      <c r="B516" t="s">
        <v>12021</v>
      </c>
      <c r="C516" t="s">
        <v>7</v>
      </c>
      <c r="D516" t="s">
        <v>12022</v>
      </c>
      <c r="E516" t="s">
        <v>7</v>
      </c>
      <c r="F516" t="s">
        <v>7</v>
      </c>
    </row>
    <row r="517" spans="1:6" x14ac:dyDescent="0.25">
      <c r="A517">
        <v>325680</v>
      </c>
      <c r="B517" t="s">
        <v>12023</v>
      </c>
      <c r="C517" t="s">
        <v>12024</v>
      </c>
      <c r="D517">
        <v>516648102</v>
      </c>
      <c r="E517" t="s">
        <v>7</v>
      </c>
      <c r="F517">
        <v>19891020</v>
      </c>
    </row>
    <row r="518" spans="1:6" x14ac:dyDescent="0.25">
      <c r="A518">
        <v>877218</v>
      </c>
      <c r="B518" t="s">
        <v>12025</v>
      </c>
      <c r="C518" t="s">
        <v>12026</v>
      </c>
      <c r="D518" t="s">
        <v>12027</v>
      </c>
      <c r="E518" t="s">
        <v>7</v>
      </c>
      <c r="F518">
        <v>19890613</v>
      </c>
    </row>
    <row r="519" spans="1:6" x14ac:dyDescent="0.25">
      <c r="A519">
        <v>680194</v>
      </c>
      <c r="B519" t="s">
        <v>12028</v>
      </c>
      <c r="C519" t="s">
        <v>12029</v>
      </c>
      <c r="D519">
        <v>517942108</v>
      </c>
      <c r="E519" t="s">
        <v>7</v>
      </c>
      <c r="F519">
        <v>19980115</v>
      </c>
    </row>
    <row r="520" spans="1:6" x14ac:dyDescent="0.25">
      <c r="A520">
        <v>696791</v>
      </c>
      <c r="B520" t="s">
        <v>12030</v>
      </c>
      <c r="C520" t="s">
        <v>12031</v>
      </c>
      <c r="D520">
        <v>518292107</v>
      </c>
      <c r="E520" t="s">
        <v>7</v>
      </c>
      <c r="F520">
        <v>199304</v>
      </c>
    </row>
    <row r="521" spans="1:6" x14ac:dyDescent="0.25">
      <c r="A521">
        <v>883916</v>
      </c>
      <c r="B521" t="s">
        <v>12032</v>
      </c>
      <c r="C521" t="s">
        <v>12033</v>
      </c>
      <c r="D521">
        <v>501810105</v>
      </c>
      <c r="E521">
        <v>1983</v>
      </c>
      <c r="F521">
        <v>19960604</v>
      </c>
    </row>
    <row r="522" spans="1:6" x14ac:dyDescent="0.25">
      <c r="A522" t="s">
        <v>12034</v>
      </c>
      <c r="B522" t="s">
        <v>12035</v>
      </c>
      <c r="C522" t="s">
        <v>12036</v>
      </c>
      <c r="D522" t="s">
        <v>12037</v>
      </c>
      <c r="E522" t="s">
        <v>7</v>
      </c>
      <c r="F522" t="s">
        <v>7</v>
      </c>
    </row>
    <row r="523" spans="1:6" x14ac:dyDescent="0.25">
      <c r="A523">
        <v>541584</v>
      </c>
      <c r="B523" t="s">
        <v>12038</v>
      </c>
      <c r="C523" t="s">
        <v>7</v>
      </c>
      <c r="D523">
        <v>521784306</v>
      </c>
      <c r="E523" t="s">
        <v>7</v>
      </c>
      <c r="F523">
        <v>19950707</v>
      </c>
    </row>
    <row r="524" spans="1:6" x14ac:dyDescent="0.25">
      <c r="A524">
        <v>152557</v>
      </c>
      <c r="B524" t="s">
        <v>12039</v>
      </c>
      <c r="C524" t="s">
        <v>7</v>
      </c>
      <c r="D524">
        <v>524651106</v>
      </c>
      <c r="E524" t="s">
        <v>7</v>
      </c>
      <c r="F524">
        <v>19880915</v>
      </c>
    </row>
    <row r="525" spans="1:6" x14ac:dyDescent="0.25">
      <c r="A525">
        <v>131508</v>
      </c>
      <c r="B525" t="s">
        <v>12040</v>
      </c>
      <c r="C525" t="s">
        <v>12041</v>
      </c>
      <c r="D525">
        <v>524908100</v>
      </c>
      <c r="E525">
        <v>1850</v>
      </c>
      <c r="F525">
        <v>19831229</v>
      </c>
    </row>
    <row r="526" spans="1:6" x14ac:dyDescent="0.25">
      <c r="A526">
        <v>329737</v>
      </c>
      <c r="B526" t="s">
        <v>12042</v>
      </c>
      <c r="C526" t="s">
        <v>7</v>
      </c>
      <c r="D526">
        <v>527295109</v>
      </c>
      <c r="E526" t="s">
        <v>7</v>
      </c>
      <c r="F526">
        <v>19851126</v>
      </c>
    </row>
    <row r="527" spans="1:6" x14ac:dyDescent="0.25">
      <c r="A527" t="s">
        <v>12043</v>
      </c>
      <c r="B527" t="s">
        <v>12044</v>
      </c>
      <c r="C527" t="s">
        <v>12045</v>
      </c>
      <c r="D527" t="s">
        <v>12046</v>
      </c>
      <c r="E527" t="s">
        <v>7</v>
      </c>
      <c r="F527">
        <v>19970213</v>
      </c>
    </row>
    <row r="528" spans="1:6" x14ac:dyDescent="0.25">
      <c r="A528" t="s">
        <v>12047</v>
      </c>
      <c r="B528" t="s">
        <v>12048</v>
      </c>
      <c r="C528" t="s">
        <v>12049</v>
      </c>
      <c r="D528" t="s">
        <v>12050</v>
      </c>
      <c r="E528" t="s">
        <v>7</v>
      </c>
      <c r="F528" t="s">
        <v>7</v>
      </c>
    </row>
    <row r="529" spans="1:6" x14ac:dyDescent="0.25">
      <c r="A529">
        <v>281157</v>
      </c>
      <c r="B529" t="s">
        <v>12051</v>
      </c>
      <c r="C529" t="s">
        <v>12052</v>
      </c>
      <c r="D529">
        <v>532169109</v>
      </c>
      <c r="E529" t="s">
        <v>7</v>
      </c>
      <c r="F529">
        <v>20010719</v>
      </c>
    </row>
    <row r="530" spans="1:6" x14ac:dyDescent="0.25">
      <c r="A530">
        <v>154422</v>
      </c>
      <c r="B530" t="s">
        <v>12053</v>
      </c>
      <c r="C530" t="s">
        <v>7</v>
      </c>
      <c r="D530">
        <v>531936102</v>
      </c>
      <c r="E530" t="s">
        <v>7</v>
      </c>
      <c r="F530" t="s">
        <v>7</v>
      </c>
    </row>
    <row r="531" spans="1:6" x14ac:dyDescent="0.25">
      <c r="A531">
        <v>993429</v>
      </c>
      <c r="B531" t="s">
        <v>12054</v>
      </c>
      <c r="C531" t="s">
        <v>7</v>
      </c>
      <c r="D531">
        <v>531911204</v>
      </c>
      <c r="E531" t="s">
        <v>7</v>
      </c>
      <c r="F531" t="s">
        <v>7</v>
      </c>
    </row>
    <row r="532" spans="1:6" x14ac:dyDescent="0.25">
      <c r="A532">
        <v>325359</v>
      </c>
      <c r="B532" t="s">
        <v>12055</v>
      </c>
      <c r="C532" t="s">
        <v>12056</v>
      </c>
      <c r="D532">
        <v>532791100</v>
      </c>
      <c r="E532" t="s">
        <v>7</v>
      </c>
      <c r="F532">
        <v>19901102</v>
      </c>
    </row>
    <row r="533" spans="1:6" x14ac:dyDescent="0.25">
      <c r="A533">
        <v>875389</v>
      </c>
      <c r="B533" t="s">
        <v>12057</v>
      </c>
      <c r="C533" t="s">
        <v>12058</v>
      </c>
      <c r="D533">
        <v>536769201</v>
      </c>
      <c r="E533" t="s">
        <v>7</v>
      </c>
      <c r="F533">
        <v>19840425</v>
      </c>
    </row>
    <row r="534" spans="1:6" x14ac:dyDescent="0.25">
      <c r="A534">
        <v>904899</v>
      </c>
      <c r="B534" t="s">
        <v>12059</v>
      </c>
      <c r="C534" t="s">
        <v>7</v>
      </c>
      <c r="D534">
        <v>538021106</v>
      </c>
      <c r="E534">
        <v>19531102</v>
      </c>
      <c r="F534" t="s">
        <v>7</v>
      </c>
    </row>
    <row r="535" spans="1:6" x14ac:dyDescent="0.25">
      <c r="A535">
        <v>515691</v>
      </c>
      <c r="B535" t="s">
        <v>12060</v>
      </c>
      <c r="C535" t="s">
        <v>12061</v>
      </c>
      <c r="D535">
        <v>502100100</v>
      </c>
      <c r="E535" t="s">
        <v>7</v>
      </c>
      <c r="F535">
        <v>19831011</v>
      </c>
    </row>
    <row r="536" spans="1:6" x14ac:dyDescent="0.25">
      <c r="A536">
        <v>879490</v>
      </c>
      <c r="B536" t="s">
        <v>12062</v>
      </c>
      <c r="C536" t="s">
        <v>12063</v>
      </c>
      <c r="D536" t="s">
        <v>12064</v>
      </c>
      <c r="E536" t="s">
        <v>7</v>
      </c>
      <c r="F536">
        <v>19960725</v>
      </c>
    </row>
    <row r="537" spans="1:6" x14ac:dyDescent="0.25">
      <c r="A537">
        <v>329193</v>
      </c>
      <c r="B537" t="s">
        <v>12065</v>
      </c>
      <c r="C537" t="s">
        <v>7</v>
      </c>
      <c r="D537">
        <v>501921100</v>
      </c>
      <c r="E537" t="s">
        <v>7</v>
      </c>
      <c r="F537">
        <v>19581120</v>
      </c>
    </row>
    <row r="538" spans="1:6" x14ac:dyDescent="0.25">
      <c r="A538" t="s">
        <v>12066</v>
      </c>
      <c r="B538" t="s">
        <v>12067</v>
      </c>
      <c r="C538" t="s">
        <v>12068</v>
      </c>
      <c r="D538">
        <v>550278303</v>
      </c>
      <c r="E538" t="s">
        <v>7</v>
      </c>
      <c r="F538">
        <v>20030425</v>
      </c>
    </row>
    <row r="539" spans="1:6" x14ac:dyDescent="0.25">
      <c r="A539" t="s">
        <v>12069</v>
      </c>
      <c r="B539" t="s">
        <v>12070</v>
      </c>
      <c r="C539" t="s">
        <v>12071</v>
      </c>
      <c r="D539">
        <v>550592109</v>
      </c>
      <c r="E539" t="s">
        <v>7</v>
      </c>
      <c r="F539">
        <v>20100506</v>
      </c>
    </row>
    <row r="540" spans="1:6" x14ac:dyDescent="0.25">
      <c r="A540">
        <v>905043</v>
      </c>
      <c r="B540" t="s">
        <v>12072</v>
      </c>
      <c r="C540" t="s">
        <v>7</v>
      </c>
      <c r="D540">
        <v>554790105</v>
      </c>
      <c r="E540" t="s">
        <v>7</v>
      </c>
      <c r="F540" t="s">
        <v>7</v>
      </c>
    </row>
    <row r="541" spans="1:6" x14ac:dyDescent="0.25">
      <c r="A541">
        <v>938370</v>
      </c>
      <c r="B541" t="s">
        <v>12073</v>
      </c>
      <c r="C541" t="s">
        <v>7</v>
      </c>
      <c r="D541">
        <v>559214101</v>
      </c>
      <c r="E541" t="s">
        <v>7</v>
      </c>
      <c r="F541" t="s">
        <v>7</v>
      </c>
    </row>
    <row r="542" spans="1:6" x14ac:dyDescent="0.25">
      <c r="A542">
        <v>292665</v>
      </c>
      <c r="B542" t="s">
        <v>12074</v>
      </c>
      <c r="C542" t="s">
        <v>12075</v>
      </c>
      <c r="D542">
        <v>565005105</v>
      </c>
      <c r="E542" t="s">
        <v>7</v>
      </c>
      <c r="F542">
        <v>19941201</v>
      </c>
    </row>
    <row r="543" spans="1:6" x14ac:dyDescent="0.25">
      <c r="A543">
        <v>328970</v>
      </c>
      <c r="B543" t="s">
        <v>12076</v>
      </c>
      <c r="C543" t="s">
        <v>7</v>
      </c>
      <c r="D543" t="s">
        <v>12077</v>
      </c>
      <c r="E543">
        <v>1998</v>
      </c>
      <c r="F543" t="s">
        <v>7</v>
      </c>
    </row>
    <row r="544" spans="1:6" x14ac:dyDescent="0.25">
      <c r="A544">
        <v>328243</v>
      </c>
      <c r="B544" t="s">
        <v>12078</v>
      </c>
      <c r="C544" t="s">
        <v>7</v>
      </c>
      <c r="D544">
        <v>568635106</v>
      </c>
      <c r="E544" t="s">
        <v>7</v>
      </c>
      <c r="F544" t="s">
        <v>7</v>
      </c>
    </row>
    <row r="545" spans="1:6" x14ac:dyDescent="0.25">
      <c r="A545">
        <v>912073</v>
      </c>
      <c r="B545" t="s">
        <v>12079</v>
      </c>
      <c r="C545" t="s">
        <v>7</v>
      </c>
      <c r="D545">
        <v>569790108</v>
      </c>
      <c r="E545" t="s">
        <v>7</v>
      </c>
      <c r="F545" t="s">
        <v>7</v>
      </c>
    </row>
    <row r="546" spans="1:6" x14ac:dyDescent="0.25">
      <c r="A546">
        <v>510309</v>
      </c>
      <c r="B546" t="s">
        <v>12080</v>
      </c>
      <c r="C546" t="s">
        <v>12081</v>
      </c>
      <c r="D546">
        <v>570363101</v>
      </c>
      <c r="E546">
        <v>1850</v>
      </c>
      <c r="F546">
        <v>1928</v>
      </c>
    </row>
    <row r="547" spans="1:6" x14ac:dyDescent="0.25">
      <c r="A547">
        <v>683544</v>
      </c>
      <c r="B547" t="s">
        <v>12082</v>
      </c>
      <c r="C547" t="s">
        <v>7</v>
      </c>
      <c r="D547">
        <v>570565200</v>
      </c>
      <c r="E547" t="s">
        <v>7</v>
      </c>
      <c r="F547" t="s">
        <v>7</v>
      </c>
    </row>
    <row r="548" spans="1:6" x14ac:dyDescent="0.25">
      <c r="A548" t="s">
        <v>12083</v>
      </c>
      <c r="B548" t="s">
        <v>12084</v>
      </c>
      <c r="C548" t="s">
        <v>12085</v>
      </c>
      <c r="D548" t="s">
        <v>12086</v>
      </c>
      <c r="E548">
        <v>199905</v>
      </c>
      <c r="F548">
        <v>19990528</v>
      </c>
    </row>
    <row r="549" spans="1:6" x14ac:dyDescent="0.25">
      <c r="A549">
        <v>510310</v>
      </c>
      <c r="B549" t="s">
        <v>12087</v>
      </c>
      <c r="C549" t="s">
        <v>7</v>
      </c>
      <c r="D549">
        <v>573269107</v>
      </c>
      <c r="E549" t="s">
        <v>7</v>
      </c>
      <c r="F549" t="s">
        <v>7</v>
      </c>
    </row>
    <row r="550" spans="1:6" x14ac:dyDescent="0.25">
      <c r="A550">
        <v>878245</v>
      </c>
      <c r="B550" t="s">
        <v>12088</v>
      </c>
      <c r="C550" t="s">
        <v>7</v>
      </c>
      <c r="D550">
        <v>573350105</v>
      </c>
      <c r="E550" t="s">
        <v>7</v>
      </c>
      <c r="F550" t="s">
        <v>7</v>
      </c>
    </row>
    <row r="551" spans="1:6" x14ac:dyDescent="0.25">
      <c r="A551">
        <v>328398</v>
      </c>
      <c r="B551" t="s">
        <v>12089</v>
      </c>
      <c r="C551" t="s">
        <v>7</v>
      </c>
      <c r="D551">
        <v>575207105</v>
      </c>
      <c r="E551" t="s">
        <v>7</v>
      </c>
      <c r="F551" t="s">
        <v>7</v>
      </c>
    </row>
    <row r="552" spans="1:6" x14ac:dyDescent="0.25">
      <c r="A552">
        <v>516184</v>
      </c>
      <c r="B552" t="s">
        <v>12090</v>
      </c>
      <c r="C552" t="s">
        <v>12091</v>
      </c>
      <c r="D552">
        <v>578321101</v>
      </c>
      <c r="E552">
        <v>18890501</v>
      </c>
      <c r="F552">
        <v>20061005</v>
      </c>
    </row>
    <row r="553" spans="1:6" x14ac:dyDescent="0.25">
      <c r="A553">
        <v>277272</v>
      </c>
      <c r="B553" t="s">
        <v>12092</v>
      </c>
      <c r="C553" t="s">
        <v>7</v>
      </c>
      <c r="D553">
        <v>581243102</v>
      </c>
      <c r="E553" t="s">
        <v>7</v>
      </c>
      <c r="F553">
        <v>1989</v>
      </c>
    </row>
    <row r="554" spans="1:6" x14ac:dyDescent="0.25">
      <c r="A554" t="s">
        <v>12093</v>
      </c>
      <c r="B554" t="s">
        <v>12094</v>
      </c>
      <c r="C554" t="s">
        <v>12095</v>
      </c>
      <c r="D554">
        <v>582266706</v>
      </c>
      <c r="E554" t="s">
        <v>7</v>
      </c>
      <c r="F554">
        <v>19910606</v>
      </c>
    </row>
    <row r="555" spans="1:6" x14ac:dyDescent="0.25">
      <c r="A555" t="s">
        <v>12096</v>
      </c>
      <c r="B555" t="s">
        <v>12097</v>
      </c>
      <c r="C555" t="s">
        <v>12098</v>
      </c>
      <c r="D555" t="s">
        <v>12099</v>
      </c>
      <c r="E555">
        <v>1982</v>
      </c>
      <c r="F555">
        <v>19900904</v>
      </c>
    </row>
    <row r="556" spans="1:6" x14ac:dyDescent="0.25">
      <c r="A556">
        <v>360960</v>
      </c>
      <c r="B556" t="s">
        <v>12100</v>
      </c>
      <c r="C556" t="s">
        <v>7</v>
      </c>
      <c r="D556">
        <v>584007108</v>
      </c>
      <c r="E556" t="s">
        <v>7</v>
      </c>
      <c r="F556" t="s">
        <v>7</v>
      </c>
    </row>
    <row r="557" spans="1:6" x14ac:dyDescent="0.25">
      <c r="A557">
        <v>281753</v>
      </c>
      <c r="B557" t="s">
        <v>12101</v>
      </c>
      <c r="C557" t="s">
        <v>12102</v>
      </c>
      <c r="D557" t="s">
        <v>12103</v>
      </c>
      <c r="E557">
        <v>199507</v>
      </c>
      <c r="F557">
        <v>19991108</v>
      </c>
    </row>
    <row r="558" spans="1:6" x14ac:dyDescent="0.25">
      <c r="A558">
        <v>277661</v>
      </c>
      <c r="B558" t="s">
        <v>12104</v>
      </c>
      <c r="C558" t="s">
        <v>7</v>
      </c>
      <c r="D558" t="s">
        <v>12105</v>
      </c>
      <c r="E558" t="s">
        <v>7</v>
      </c>
      <c r="F558">
        <v>199908</v>
      </c>
    </row>
    <row r="559" spans="1:6" x14ac:dyDescent="0.25">
      <c r="A559">
        <v>873196</v>
      </c>
      <c r="B559" t="s">
        <v>12106</v>
      </c>
      <c r="C559" t="s">
        <v>7</v>
      </c>
      <c r="D559">
        <v>584970107</v>
      </c>
      <c r="E559" t="s">
        <v>7</v>
      </c>
      <c r="F559" t="s">
        <v>7</v>
      </c>
    </row>
    <row r="560" spans="1:6" x14ac:dyDescent="0.25">
      <c r="A560">
        <v>292515</v>
      </c>
      <c r="B560" t="s">
        <v>12107</v>
      </c>
      <c r="C560" t="s">
        <v>12108</v>
      </c>
      <c r="D560" t="s">
        <v>12109</v>
      </c>
      <c r="E560" t="s">
        <v>7</v>
      </c>
      <c r="F560">
        <v>19920407</v>
      </c>
    </row>
    <row r="561" spans="1:6" x14ac:dyDescent="0.25">
      <c r="A561">
        <v>689367</v>
      </c>
      <c r="B561" t="s">
        <v>12110</v>
      </c>
      <c r="C561" t="s">
        <v>12111</v>
      </c>
      <c r="D561" t="s">
        <v>12112</v>
      </c>
      <c r="E561" t="s">
        <v>7</v>
      </c>
      <c r="F561" t="s">
        <v>7</v>
      </c>
    </row>
    <row r="562" spans="1:6" x14ac:dyDescent="0.25">
      <c r="A562">
        <v>546551</v>
      </c>
      <c r="B562" t="s">
        <v>12113</v>
      </c>
      <c r="C562" t="s">
        <v>7</v>
      </c>
      <c r="D562">
        <v>590911103</v>
      </c>
      <c r="E562" t="s">
        <v>7</v>
      </c>
      <c r="F562">
        <v>19910802</v>
      </c>
    </row>
    <row r="563" spans="1:6" x14ac:dyDescent="0.25">
      <c r="A563">
        <v>701706</v>
      </c>
      <c r="B563" t="s">
        <v>12114</v>
      </c>
      <c r="C563" t="s">
        <v>7</v>
      </c>
      <c r="D563">
        <v>590850103</v>
      </c>
      <c r="E563" t="s">
        <v>7</v>
      </c>
      <c r="F563" t="s">
        <v>7</v>
      </c>
    </row>
    <row r="564" spans="1:6" x14ac:dyDescent="0.25">
      <c r="A564">
        <v>867573</v>
      </c>
      <c r="B564" t="s">
        <v>12115</v>
      </c>
      <c r="C564" t="s">
        <v>12116</v>
      </c>
      <c r="D564">
        <v>591002100</v>
      </c>
      <c r="E564">
        <v>1989</v>
      </c>
      <c r="F564">
        <v>1989</v>
      </c>
    </row>
    <row r="565" spans="1:6" x14ac:dyDescent="0.25">
      <c r="A565" t="s">
        <v>12117</v>
      </c>
      <c r="B565" t="s">
        <v>12118</v>
      </c>
      <c r="C565" t="s">
        <v>12119</v>
      </c>
      <c r="D565">
        <v>591324207</v>
      </c>
      <c r="E565">
        <v>19960703</v>
      </c>
      <c r="F565">
        <v>19960703</v>
      </c>
    </row>
    <row r="566" spans="1:6" x14ac:dyDescent="0.25">
      <c r="A566">
        <v>544978</v>
      </c>
      <c r="B566" t="s">
        <v>12120</v>
      </c>
      <c r="C566" t="s">
        <v>12121</v>
      </c>
      <c r="D566">
        <v>591398102</v>
      </c>
      <c r="E566" t="s">
        <v>7</v>
      </c>
      <c r="F566">
        <v>19760909</v>
      </c>
    </row>
    <row r="567" spans="1:6" x14ac:dyDescent="0.25">
      <c r="A567">
        <v>292078</v>
      </c>
      <c r="B567" t="s">
        <v>12122</v>
      </c>
      <c r="C567" t="s">
        <v>12123</v>
      </c>
      <c r="D567">
        <v>591409107</v>
      </c>
      <c r="E567">
        <v>1995</v>
      </c>
      <c r="F567">
        <v>19950707</v>
      </c>
    </row>
    <row r="568" spans="1:6" x14ac:dyDescent="0.25">
      <c r="A568">
        <v>905608</v>
      </c>
      <c r="B568" t="s">
        <v>12124</v>
      </c>
      <c r="C568" t="s">
        <v>12125</v>
      </c>
      <c r="D568">
        <v>591695101</v>
      </c>
      <c r="E568" t="s">
        <v>7</v>
      </c>
      <c r="F568">
        <v>196803</v>
      </c>
    </row>
    <row r="569" spans="1:6" x14ac:dyDescent="0.25">
      <c r="A569">
        <v>951011</v>
      </c>
      <c r="B569" t="s">
        <v>12126</v>
      </c>
      <c r="C569" t="s">
        <v>7</v>
      </c>
      <c r="D569">
        <v>594563108</v>
      </c>
      <c r="E569" t="s">
        <v>7</v>
      </c>
      <c r="F569">
        <v>19730110</v>
      </c>
    </row>
    <row r="570" spans="1:6" x14ac:dyDescent="0.25">
      <c r="A570">
        <v>516379</v>
      </c>
      <c r="B570" t="s">
        <v>12127</v>
      </c>
      <c r="C570" t="s">
        <v>7</v>
      </c>
      <c r="D570">
        <v>594572208</v>
      </c>
      <c r="E570">
        <v>1969</v>
      </c>
      <c r="F570" t="s">
        <v>7</v>
      </c>
    </row>
    <row r="571" spans="1:6" x14ac:dyDescent="0.25">
      <c r="A571">
        <v>677121</v>
      </c>
      <c r="B571" t="s">
        <v>12128</v>
      </c>
      <c r="C571" t="s">
        <v>12129</v>
      </c>
      <c r="D571">
        <v>595094103</v>
      </c>
      <c r="E571">
        <v>1989</v>
      </c>
      <c r="F571">
        <v>19930720</v>
      </c>
    </row>
    <row r="572" spans="1:6" x14ac:dyDescent="0.25">
      <c r="A572">
        <v>299422</v>
      </c>
      <c r="B572" t="s">
        <v>12130</v>
      </c>
      <c r="C572" t="s">
        <v>12131</v>
      </c>
      <c r="D572" t="s">
        <v>12132</v>
      </c>
      <c r="E572">
        <v>1996</v>
      </c>
      <c r="F572">
        <v>19960528</v>
      </c>
    </row>
    <row r="573" spans="1:6" x14ac:dyDescent="0.25">
      <c r="A573">
        <v>883055</v>
      </c>
      <c r="B573" t="s">
        <v>12133</v>
      </c>
      <c r="C573" t="s">
        <v>7</v>
      </c>
      <c r="D573" t="s">
        <v>12134</v>
      </c>
      <c r="E573" t="s">
        <v>7</v>
      </c>
      <c r="F573">
        <v>19920511</v>
      </c>
    </row>
    <row r="574" spans="1:6" x14ac:dyDescent="0.25">
      <c r="A574">
        <v>516433</v>
      </c>
      <c r="B574" t="s">
        <v>12135</v>
      </c>
      <c r="C574" t="s">
        <v>12136</v>
      </c>
      <c r="D574" t="s">
        <v>12137</v>
      </c>
      <c r="E574" t="s">
        <v>7</v>
      </c>
      <c r="F574">
        <v>19690801</v>
      </c>
    </row>
    <row r="575" spans="1:6" x14ac:dyDescent="0.25">
      <c r="A575" t="s">
        <v>12138</v>
      </c>
      <c r="B575" t="s">
        <v>12139</v>
      </c>
      <c r="C575" t="s">
        <v>12140</v>
      </c>
      <c r="D575">
        <v>599788106</v>
      </c>
      <c r="E575" t="s">
        <v>7</v>
      </c>
      <c r="F575">
        <v>19830831</v>
      </c>
    </row>
    <row r="576" spans="1:6" x14ac:dyDescent="0.25">
      <c r="A576">
        <v>687562</v>
      </c>
      <c r="B576" t="s">
        <v>12141</v>
      </c>
      <c r="C576" t="s">
        <v>12142</v>
      </c>
      <c r="D576" s="1" t="s">
        <v>12143</v>
      </c>
      <c r="E576">
        <v>19971224</v>
      </c>
      <c r="F576">
        <v>19971224</v>
      </c>
    </row>
    <row r="577" spans="1:6" x14ac:dyDescent="0.25">
      <c r="A577">
        <v>879829</v>
      </c>
      <c r="B577" t="s">
        <v>12144</v>
      </c>
      <c r="C577" t="s">
        <v>7</v>
      </c>
      <c r="D577" t="s">
        <v>12145</v>
      </c>
      <c r="E577" t="s">
        <v>7</v>
      </c>
      <c r="F577">
        <v>19920920</v>
      </c>
    </row>
    <row r="578" spans="1:6" x14ac:dyDescent="0.25">
      <c r="A578" t="s">
        <v>12146</v>
      </c>
      <c r="B578" t="s">
        <v>12147</v>
      </c>
      <c r="C578" t="s">
        <v>12148</v>
      </c>
      <c r="D578" t="s">
        <v>12149</v>
      </c>
      <c r="E578" t="s">
        <v>7</v>
      </c>
      <c r="F578">
        <v>19980407</v>
      </c>
    </row>
    <row r="579" spans="1:6" x14ac:dyDescent="0.25">
      <c r="A579" t="s">
        <v>12150</v>
      </c>
      <c r="B579" t="s">
        <v>12151</v>
      </c>
      <c r="C579" t="s">
        <v>12152</v>
      </c>
      <c r="D579">
        <v>608875100</v>
      </c>
      <c r="E579" t="s">
        <v>7</v>
      </c>
      <c r="F579">
        <v>20040628</v>
      </c>
    </row>
    <row r="580" spans="1:6" x14ac:dyDescent="0.25">
      <c r="A580" t="s">
        <v>12153</v>
      </c>
      <c r="B580" t="s">
        <v>12154</v>
      </c>
      <c r="C580" t="s">
        <v>12155</v>
      </c>
      <c r="D580" t="s">
        <v>12156</v>
      </c>
      <c r="E580" t="s">
        <v>7</v>
      </c>
      <c r="F580">
        <v>20060804</v>
      </c>
    </row>
    <row r="581" spans="1:6" x14ac:dyDescent="0.25">
      <c r="A581">
        <v>878252</v>
      </c>
      <c r="B581" t="s">
        <v>12157</v>
      </c>
      <c r="C581" t="s">
        <v>7</v>
      </c>
      <c r="D581">
        <v>609836101</v>
      </c>
      <c r="E581" t="s">
        <v>7</v>
      </c>
      <c r="F581" t="s">
        <v>7</v>
      </c>
    </row>
    <row r="582" spans="1:6" x14ac:dyDescent="0.25">
      <c r="A582">
        <v>877121</v>
      </c>
      <c r="B582" t="s">
        <v>12158</v>
      </c>
      <c r="C582" t="s">
        <v>12159</v>
      </c>
      <c r="D582">
        <v>611742107</v>
      </c>
      <c r="E582">
        <v>19670101</v>
      </c>
      <c r="F582">
        <v>19670101</v>
      </c>
    </row>
    <row r="583" spans="1:6" x14ac:dyDescent="0.25">
      <c r="A583" t="s">
        <v>12160</v>
      </c>
      <c r="B583" t="s">
        <v>12161</v>
      </c>
      <c r="C583" t="s">
        <v>12162</v>
      </c>
      <c r="D583" t="s">
        <v>12163</v>
      </c>
      <c r="E583" t="s">
        <v>7</v>
      </c>
      <c r="F583" t="s">
        <v>7</v>
      </c>
    </row>
    <row r="584" spans="1:6" x14ac:dyDescent="0.25">
      <c r="A584">
        <v>269937</v>
      </c>
      <c r="B584" t="s">
        <v>12164</v>
      </c>
      <c r="C584" t="s">
        <v>12165</v>
      </c>
      <c r="D584">
        <v>615314101</v>
      </c>
      <c r="E584" t="s">
        <v>7</v>
      </c>
      <c r="F584">
        <v>19841001</v>
      </c>
    </row>
    <row r="585" spans="1:6" x14ac:dyDescent="0.25">
      <c r="A585">
        <v>131420</v>
      </c>
      <c r="B585" t="s">
        <v>12166</v>
      </c>
      <c r="C585" t="s">
        <v>12167</v>
      </c>
      <c r="D585" t="s">
        <v>12168</v>
      </c>
      <c r="E585" t="s">
        <v>7</v>
      </c>
      <c r="F585">
        <v>19680524</v>
      </c>
    </row>
    <row r="586" spans="1:6" x14ac:dyDescent="0.25">
      <c r="A586">
        <v>327275</v>
      </c>
      <c r="B586" t="s">
        <v>12169</v>
      </c>
      <c r="C586" t="s">
        <v>12170</v>
      </c>
      <c r="D586">
        <v>553477407</v>
      </c>
      <c r="E586">
        <v>198807</v>
      </c>
      <c r="F586">
        <v>19920309</v>
      </c>
    </row>
    <row r="587" spans="1:6" x14ac:dyDescent="0.25">
      <c r="A587">
        <v>130831</v>
      </c>
      <c r="B587" t="s">
        <v>12171</v>
      </c>
      <c r="C587" t="s">
        <v>12172</v>
      </c>
      <c r="D587">
        <v>553903105</v>
      </c>
      <c r="E587" t="s">
        <v>7</v>
      </c>
      <c r="F587">
        <v>198103</v>
      </c>
    </row>
    <row r="588" spans="1:6" x14ac:dyDescent="0.25">
      <c r="A588">
        <v>271338</v>
      </c>
      <c r="B588" t="s">
        <v>12173</v>
      </c>
      <c r="C588" t="s">
        <v>12174</v>
      </c>
      <c r="D588">
        <v>625453105</v>
      </c>
      <c r="E588" t="s">
        <v>7</v>
      </c>
      <c r="F588">
        <v>19910830</v>
      </c>
    </row>
    <row r="589" spans="1:6" x14ac:dyDescent="0.25">
      <c r="A589">
        <v>546990</v>
      </c>
      <c r="B589" t="s">
        <v>12175</v>
      </c>
      <c r="C589" t="s">
        <v>7</v>
      </c>
      <c r="D589" t="s">
        <v>12176</v>
      </c>
      <c r="E589" t="s">
        <v>7</v>
      </c>
      <c r="F589">
        <v>19880407</v>
      </c>
    </row>
    <row r="590" spans="1:6" x14ac:dyDescent="0.25">
      <c r="A590">
        <v>410885</v>
      </c>
      <c r="B590" t="s">
        <v>12177</v>
      </c>
      <c r="C590" t="s">
        <v>12178</v>
      </c>
      <c r="D590" t="s">
        <v>12179</v>
      </c>
      <c r="E590" t="s">
        <v>7</v>
      </c>
      <c r="F590" t="s">
        <v>7</v>
      </c>
    </row>
    <row r="591" spans="1:6" x14ac:dyDescent="0.25">
      <c r="A591">
        <v>544371</v>
      </c>
      <c r="B591" t="s">
        <v>12180</v>
      </c>
      <c r="C591" t="s">
        <v>7</v>
      </c>
      <c r="D591" t="s">
        <v>12181</v>
      </c>
      <c r="E591" t="s">
        <v>7</v>
      </c>
      <c r="F591">
        <v>19881025</v>
      </c>
    </row>
    <row r="592" spans="1:6" x14ac:dyDescent="0.25">
      <c r="A592">
        <v>677964</v>
      </c>
      <c r="B592" t="s">
        <v>12182</v>
      </c>
      <c r="C592" t="s">
        <v>12183</v>
      </c>
      <c r="D592">
        <v>630075109</v>
      </c>
      <c r="E592" t="s">
        <v>7</v>
      </c>
      <c r="F592">
        <v>19911106</v>
      </c>
    </row>
    <row r="593" spans="1:6" x14ac:dyDescent="0.25">
      <c r="A593" t="s">
        <v>12184</v>
      </c>
      <c r="B593" t="s">
        <v>12185</v>
      </c>
      <c r="C593" t="s">
        <v>7</v>
      </c>
      <c r="D593" t="s">
        <v>12186</v>
      </c>
      <c r="E593" t="s">
        <v>7</v>
      </c>
      <c r="F593" t="s">
        <v>7</v>
      </c>
    </row>
    <row r="594" spans="1:6" x14ac:dyDescent="0.25">
      <c r="A594" t="s">
        <v>12187</v>
      </c>
      <c r="B594" t="s">
        <v>12188</v>
      </c>
      <c r="C594" t="s">
        <v>12189</v>
      </c>
      <c r="D594" t="s">
        <v>12190</v>
      </c>
      <c r="E594">
        <v>199808</v>
      </c>
      <c r="F594">
        <v>19980831</v>
      </c>
    </row>
    <row r="595" spans="1:6" x14ac:dyDescent="0.25">
      <c r="A595">
        <v>998492</v>
      </c>
      <c r="B595" t="s">
        <v>12191</v>
      </c>
      <c r="C595" t="s">
        <v>7</v>
      </c>
      <c r="D595">
        <v>632593307</v>
      </c>
      <c r="E595" t="s">
        <v>7</v>
      </c>
      <c r="F595" t="s">
        <v>7</v>
      </c>
    </row>
    <row r="596" spans="1:6" x14ac:dyDescent="0.25">
      <c r="A596">
        <v>879577</v>
      </c>
      <c r="B596" t="s">
        <v>12192</v>
      </c>
      <c r="C596" t="s">
        <v>12193</v>
      </c>
      <c r="D596">
        <v>637372301</v>
      </c>
      <c r="E596">
        <v>1981</v>
      </c>
      <c r="F596">
        <v>19970908</v>
      </c>
    </row>
    <row r="597" spans="1:6" x14ac:dyDescent="0.25">
      <c r="A597" t="s">
        <v>12194</v>
      </c>
      <c r="B597" t="s">
        <v>12195</v>
      </c>
      <c r="C597" t="s">
        <v>1332</v>
      </c>
      <c r="D597" t="s">
        <v>12196</v>
      </c>
      <c r="E597" t="s">
        <v>7</v>
      </c>
      <c r="F597">
        <v>1954</v>
      </c>
    </row>
    <row r="598" spans="1:6" x14ac:dyDescent="0.25">
      <c r="A598">
        <v>271811</v>
      </c>
      <c r="B598" t="s">
        <v>12197</v>
      </c>
      <c r="C598" t="s">
        <v>12198</v>
      </c>
      <c r="D598" t="s">
        <v>12199</v>
      </c>
      <c r="E598">
        <v>1980</v>
      </c>
      <c r="F598" t="s">
        <v>7</v>
      </c>
    </row>
    <row r="599" spans="1:6" x14ac:dyDescent="0.25">
      <c r="A599">
        <v>895282</v>
      </c>
      <c r="B599" t="s">
        <v>12200</v>
      </c>
      <c r="C599" t="s">
        <v>12201</v>
      </c>
      <c r="D599">
        <v>640933107</v>
      </c>
      <c r="E599" t="s">
        <v>7</v>
      </c>
      <c r="F599">
        <v>19960220</v>
      </c>
    </row>
    <row r="600" spans="1:6" x14ac:dyDescent="0.25">
      <c r="A600">
        <v>543643</v>
      </c>
      <c r="B600" t="s">
        <v>12202</v>
      </c>
      <c r="C600" t="s">
        <v>7</v>
      </c>
      <c r="D600" t="s">
        <v>12203</v>
      </c>
      <c r="E600" t="s">
        <v>7</v>
      </c>
      <c r="F600">
        <v>19890810</v>
      </c>
    </row>
    <row r="601" spans="1:6" x14ac:dyDescent="0.25">
      <c r="A601">
        <v>518703</v>
      </c>
      <c r="B601" t="s">
        <v>12204</v>
      </c>
      <c r="C601" t="s">
        <v>12205</v>
      </c>
      <c r="D601" t="s">
        <v>12206</v>
      </c>
      <c r="E601">
        <v>1986</v>
      </c>
      <c r="F601">
        <v>19860911</v>
      </c>
    </row>
    <row r="602" spans="1:6" x14ac:dyDescent="0.25">
      <c r="A602">
        <v>938991</v>
      </c>
      <c r="B602" t="s">
        <v>12207</v>
      </c>
      <c r="C602" t="s">
        <v>7</v>
      </c>
      <c r="D602" t="s">
        <v>12208</v>
      </c>
      <c r="E602" t="s">
        <v>7</v>
      </c>
      <c r="F602" t="s">
        <v>7</v>
      </c>
    </row>
    <row r="603" spans="1:6" x14ac:dyDescent="0.25">
      <c r="A603">
        <v>152663</v>
      </c>
      <c r="B603" t="s">
        <v>12209</v>
      </c>
      <c r="C603" t="s">
        <v>7</v>
      </c>
      <c r="D603" t="s">
        <v>12210</v>
      </c>
      <c r="E603" t="s">
        <v>7</v>
      </c>
      <c r="F603">
        <v>19960327</v>
      </c>
    </row>
    <row r="604" spans="1:6" x14ac:dyDescent="0.25">
      <c r="A604" t="s">
        <v>12211</v>
      </c>
      <c r="B604" t="s">
        <v>12212</v>
      </c>
      <c r="C604" t="s">
        <v>12213</v>
      </c>
      <c r="D604" t="s">
        <v>12214</v>
      </c>
      <c r="E604" t="s">
        <v>7</v>
      </c>
      <c r="F604" t="s">
        <v>7</v>
      </c>
    </row>
    <row r="605" spans="1:6" x14ac:dyDescent="0.25">
      <c r="A605">
        <v>916334</v>
      </c>
      <c r="B605" t="s">
        <v>12215</v>
      </c>
      <c r="C605" t="s">
        <v>7</v>
      </c>
      <c r="D605">
        <v>641423108</v>
      </c>
      <c r="E605" t="s">
        <v>7</v>
      </c>
      <c r="F605">
        <v>1929</v>
      </c>
    </row>
    <row r="606" spans="1:6" x14ac:dyDescent="0.25">
      <c r="A606">
        <v>998004</v>
      </c>
      <c r="B606" t="s">
        <v>12216</v>
      </c>
      <c r="C606" t="s">
        <v>12217</v>
      </c>
      <c r="D606">
        <v>643872104</v>
      </c>
      <c r="E606">
        <v>1952</v>
      </c>
      <c r="F606">
        <v>19550214</v>
      </c>
    </row>
    <row r="607" spans="1:6" x14ac:dyDescent="0.25">
      <c r="A607">
        <v>134677</v>
      </c>
      <c r="B607" t="s">
        <v>12218</v>
      </c>
      <c r="C607" t="s">
        <v>7</v>
      </c>
      <c r="D607">
        <v>643890106</v>
      </c>
      <c r="E607" t="s">
        <v>7</v>
      </c>
      <c r="F607">
        <v>1984</v>
      </c>
    </row>
    <row r="608" spans="1:6" x14ac:dyDescent="0.25">
      <c r="A608" t="s">
        <v>12219</v>
      </c>
      <c r="B608" t="s">
        <v>12220</v>
      </c>
      <c r="C608" t="s">
        <v>12221</v>
      </c>
      <c r="D608">
        <v>644461105</v>
      </c>
      <c r="E608" t="s">
        <v>7</v>
      </c>
      <c r="F608">
        <v>20061023</v>
      </c>
    </row>
    <row r="609" spans="1:6" x14ac:dyDescent="0.25">
      <c r="A609">
        <v>699691</v>
      </c>
      <c r="B609" t="s">
        <v>12222</v>
      </c>
      <c r="C609" t="s">
        <v>12223</v>
      </c>
      <c r="D609">
        <v>649080504</v>
      </c>
      <c r="E609" t="s">
        <v>7</v>
      </c>
      <c r="F609">
        <v>1851</v>
      </c>
    </row>
    <row r="610" spans="1:6" x14ac:dyDescent="0.25">
      <c r="A610">
        <v>277171</v>
      </c>
      <c r="B610" t="s">
        <v>12224</v>
      </c>
      <c r="C610" t="s">
        <v>12225</v>
      </c>
      <c r="D610">
        <v>653351106</v>
      </c>
      <c r="E610" t="s">
        <v>7</v>
      </c>
      <c r="F610">
        <v>199601</v>
      </c>
    </row>
    <row r="611" spans="1:6" x14ac:dyDescent="0.25">
      <c r="A611">
        <v>687934</v>
      </c>
      <c r="B611" t="s">
        <v>12226</v>
      </c>
      <c r="C611" t="s">
        <v>7</v>
      </c>
      <c r="D611" t="s">
        <v>12227</v>
      </c>
      <c r="E611" t="s">
        <v>7</v>
      </c>
      <c r="F611">
        <v>19941204</v>
      </c>
    </row>
    <row r="612" spans="1:6" x14ac:dyDescent="0.25">
      <c r="A612">
        <v>689353</v>
      </c>
      <c r="B612" t="s">
        <v>12228</v>
      </c>
      <c r="C612" t="s">
        <v>12229</v>
      </c>
      <c r="D612" t="s">
        <v>12230</v>
      </c>
      <c r="E612" t="s">
        <v>7</v>
      </c>
      <c r="F612">
        <v>19890119</v>
      </c>
    </row>
    <row r="613" spans="1:6" x14ac:dyDescent="0.25">
      <c r="A613" t="s">
        <v>12231</v>
      </c>
      <c r="B613" t="s">
        <v>12232</v>
      </c>
      <c r="C613" t="s">
        <v>12233</v>
      </c>
      <c r="D613" t="s">
        <v>12234</v>
      </c>
      <c r="E613" t="s">
        <v>7</v>
      </c>
      <c r="F613">
        <v>20010307</v>
      </c>
    </row>
    <row r="614" spans="1:6" x14ac:dyDescent="0.25">
      <c r="A614" t="s">
        <v>12235</v>
      </c>
      <c r="B614" t="s">
        <v>12236</v>
      </c>
      <c r="C614" t="s">
        <v>12237</v>
      </c>
      <c r="D614" t="s">
        <v>12238</v>
      </c>
      <c r="E614" t="s">
        <v>7</v>
      </c>
      <c r="F614">
        <v>201002</v>
      </c>
    </row>
    <row r="615" spans="1:6" x14ac:dyDescent="0.25">
      <c r="A615">
        <v>777988</v>
      </c>
      <c r="B615" t="s">
        <v>12239</v>
      </c>
      <c r="C615" t="s">
        <v>12240</v>
      </c>
      <c r="D615" t="s">
        <v>12241</v>
      </c>
      <c r="E615">
        <v>1979</v>
      </c>
      <c r="F615">
        <v>1984</v>
      </c>
    </row>
    <row r="616" spans="1:6" x14ac:dyDescent="0.25">
      <c r="A616">
        <v>326079</v>
      </c>
      <c r="B616" t="s">
        <v>12242</v>
      </c>
      <c r="C616" t="s">
        <v>7</v>
      </c>
      <c r="D616" t="s">
        <v>12243</v>
      </c>
      <c r="E616">
        <v>1977</v>
      </c>
      <c r="F616">
        <v>19990518</v>
      </c>
    </row>
    <row r="617" spans="1:6" x14ac:dyDescent="0.25">
      <c r="A617" t="s">
        <v>12244</v>
      </c>
      <c r="B617" t="s">
        <v>12245</v>
      </c>
      <c r="C617" t="s">
        <v>12246</v>
      </c>
      <c r="D617">
        <v>654655109</v>
      </c>
      <c r="E617" t="s">
        <v>7</v>
      </c>
      <c r="F617">
        <v>19600527</v>
      </c>
    </row>
    <row r="618" spans="1:6" x14ac:dyDescent="0.25">
      <c r="A618">
        <v>741018</v>
      </c>
      <c r="B618" t="s">
        <v>12247</v>
      </c>
      <c r="C618" t="s">
        <v>7</v>
      </c>
      <c r="D618">
        <v>654803303</v>
      </c>
      <c r="E618" t="s">
        <v>7</v>
      </c>
      <c r="F618" t="s">
        <v>7</v>
      </c>
    </row>
    <row r="619" spans="1:6" x14ac:dyDescent="0.25">
      <c r="A619">
        <v>546780</v>
      </c>
      <c r="B619" t="s">
        <v>12248</v>
      </c>
      <c r="C619" t="s">
        <v>7</v>
      </c>
      <c r="D619">
        <v>655260107</v>
      </c>
      <c r="E619" t="s">
        <v>7</v>
      </c>
      <c r="F619">
        <v>19860730</v>
      </c>
    </row>
    <row r="620" spans="1:6" x14ac:dyDescent="0.25">
      <c r="A620">
        <v>906559</v>
      </c>
      <c r="B620" t="s">
        <v>12249</v>
      </c>
      <c r="C620" t="s">
        <v>12250</v>
      </c>
      <c r="D620">
        <v>655286102</v>
      </c>
      <c r="E620">
        <v>1915</v>
      </c>
      <c r="F620">
        <v>19220116</v>
      </c>
    </row>
    <row r="621" spans="1:6" x14ac:dyDescent="0.25">
      <c r="A621">
        <v>902283</v>
      </c>
      <c r="B621" t="s">
        <v>12251</v>
      </c>
      <c r="C621" t="s">
        <v>12252</v>
      </c>
      <c r="D621">
        <v>655419109</v>
      </c>
      <c r="E621" t="s">
        <v>7</v>
      </c>
      <c r="F621" t="s">
        <v>7</v>
      </c>
    </row>
    <row r="622" spans="1:6" x14ac:dyDescent="0.25">
      <c r="A622" t="s">
        <v>12253</v>
      </c>
      <c r="B622" t="s">
        <v>12254</v>
      </c>
      <c r="C622" t="s">
        <v>7</v>
      </c>
      <c r="D622" t="s">
        <v>12255</v>
      </c>
      <c r="E622" t="s">
        <v>7</v>
      </c>
      <c r="F622">
        <v>1982</v>
      </c>
    </row>
    <row r="623" spans="1:6" x14ac:dyDescent="0.25">
      <c r="A623">
        <v>938523</v>
      </c>
      <c r="B623" t="s">
        <v>12256</v>
      </c>
      <c r="C623" t="s">
        <v>12257</v>
      </c>
      <c r="D623">
        <v>659424105</v>
      </c>
      <c r="E623">
        <v>1980</v>
      </c>
      <c r="F623">
        <v>19801208</v>
      </c>
    </row>
    <row r="624" spans="1:6" x14ac:dyDescent="0.25">
      <c r="A624">
        <v>516977</v>
      </c>
      <c r="B624" t="s">
        <v>12258</v>
      </c>
      <c r="C624" t="s">
        <v>7</v>
      </c>
      <c r="D624">
        <v>667031108</v>
      </c>
      <c r="E624" t="s">
        <v>7</v>
      </c>
      <c r="F624" t="s">
        <v>7</v>
      </c>
    </row>
    <row r="625" spans="1:6" x14ac:dyDescent="0.25">
      <c r="A625">
        <v>777266</v>
      </c>
      <c r="B625" t="s">
        <v>12259</v>
      </c>
      <c r="C625" t="s">
        <v>12260</v>
      </c>
      <c r="D625">
        <v>670008101</v>
      </c>
      <c r="E625" t="s">
        <v>7</v>
      </c>
      <c r="F625">
        <v>19840411</v>
      </c>
    </row>
    <row r="626" spans="1:6" x14ac:dyDescent="0.25">
      <c r="A626">
        <v>874459</v>
      </c>
      <c r="B626" t="s">
        <v>12261</v>
      </c>
      <c r="C626" t="s">
        <v>12262</v>
      </c>
      <c r="D626" t="s">
        <v>12263</v>
      </c>
      <c r="E626" t="s">
        <v>7</v>
      </c>
      <c r="F626">
        <v>19870108</v>
      </c>
    </row>
    <row r="627" spans="1:6" x14ac:dyDescent="0.25">
      <c r="A627">
        <v>141457</v>
      </c>
      <c r="B627" t="s">
        <v>12264</v>
      </c>
      <c r="C627" t="s">
        <v>7</v>
      </c>
      <c r="D627" t="s">
        <v>12265</v>
      </c>
      <c r="E627" t="s">
        <v>7</v>
      </c>
      <c r="F627">
        <v>19950227</v>
      </c>
    </row>
    <row r="628" spans="1:6" x14ac:dyDescent="0.25">
      <c r="A628" t="s">
        <v>12266</v>
      </c>
      <c r="B628" t="s">
        <v>12267</v>
      </c>
      <c r="C628" t="s">
        <v>12268</v>
      </c>
      <c r="D628">
        <v>629415100</v>
      </c>
      <c r="E628" t="s">
        <v>7</v>
      </c>
      <c r="F628">
        <v>20060602</v>
      </c>
    </row>
    <row r="629" spans="1:6" x14ac:dyDescent="0.25">
      <c r="A629">
        <v>701845</v>
      </c>
      <c r="B629" t="s">
        <v>12269</v>
      </c>
      <c r="C629" t="s">
        <v>7</v>
      </c>
      <c r="D629" t="s">
        <v>12270</v>
      </c>
      <c r="E629" t="s">
        <v>7</v>
      </c>
      <c r="F629" t="s">
        <v>7</v>
      </c>
    </row>
    <row r="630" spans="1:6" x14ac:dyDescent="0.25">
      <c r="A630" t="s">
        <v>12271</v>
      </c>
      <c r="B630" t="s">
        <v>12272</v>
      </c>
      <c r="C630" t="s">
        <v>12273</v>
      </c>
      <c r="D630" t="s">
        <v>12274</v>
      </c>
      <c r="E630" t="s">
        <v>7</v>
      </c>
      <c r="F630">
        <v>20010814</v>
      </c>
    </row>
    <row r="631" spans="1:6" x14ac:dyDescent="0.25">
      <c r="A631">
        <v>878270</v>
      </c>
      <c r="B631" t="s">
        <v>12275</v>
      </c>
      <c r="C631" t="s">
        <v>7</v>
      </c>
      <c r="D631">
        <v>670611102</v>
      </c>
      <c r="E631" t="s">
        <v>7</v>
      </c>
      <c r="F631" t="s">
        <v>7</v>
      </c>
    </row>
    <row r="632" spans="1:6" x14ac:dyDescent="0.25">
      <c r="A632">
        <v>134938</v>
      </c>
      <c r="B632" t="s">
        <v>12276</v>
      </c>
      <c r="C632" t="s">
        <v>7</v>
      </c>
      <c r="D632">
        <v>674812201</v>
      </c>
      <c r="E632" t="s">
        <v>7</v>
      </c>
      <c r="F632" t="s">
        <v>7</v>
      </c>
    </row>
    <row r="633" spans="1:6" x14ac:dyDescent="0.25">
      <c r="A633">
        <v>873405</v>
      </c>
      <c r="B633" t="s">
        <v>12277</v>
      </c>
      <c r="C633" t="s">
        <v>12278</v>
      </c>
      <c r="D633">
        <v>674869201</v>
      </c>
      <c r="E633" t="s">
        <v>7</v>
      </c>
      <c r="F633">
        <v>19690424</v>
      </c>
    </row>
    <row r="634" spans="1:6" x14ac:dyDescent="0.25">
      <c r="A634">
        <v>327613</v>
      </c>
      <c r="B634" t="s">
        <v>12279</v>
      </c>
      <c r="C634" t="s">
        <v>12280</v>
      </c>
      <c r="D634">
        <v>675742506</v>
      </c>
      <c r="E634" t="s">
        <v>7</v>
      </c>
      <c r="F634">
        <v>198310</v>
      </c>
    </row>
    <row r="635" spans="1:6" x14ac:dyDescent="0.25">
      <c r="A635">
        <v>151428</v>
      </c>
      <c r="B635" t="s">
        <v>12281</v>
      </c>
      <c r="C635" t="s">
        <v>12282</v>
      </c>
      <c r="D635">
        <v>676066103</v>
      </c>
      <c r="E635" t="s">
        <v>7</v>
      </c>
      <c r="F635" t="s">
        <v>7</v>
      </c>
    </row>
    <row r="636" spans="1:6" x14ac:dyDescent="0.25">
      <c r="A636">
        <v>134624</v>
      </c>
      <c r="B636" t="s">
        <v>12283</v>
      </c>
      <c r="C636" t="s">
        <v>7970</v>
      </c>
      <c r="D636" t="s">
        <v>12284</v>
      </c>
      <c r="E636" t="s">
        <v>7</v>
      </c>
      <c r="F636">
        <v>198807</v>
      </c>
    </row>
    <row r="637" spans="1:6" x14ac:dyDescent="0.25">
      <c r="A637">
        <v>517072</v>
      </c>
      <c r="B637" t="s">
        <v>12285</v>
      </c>
      <c r="C637" t="s">
        <v>7</v>
      </c>
      <c r="D637">
        <v>677151102</v>
      </c>
      <c r="E637" t="s">
        <v>7</v>
      </c>
      <c r="F637" t="s">
        <v>7</v>
      </c>
    </row>
    <row r="638" spans="1:6" x14ac:dyDescent="0.25">
      <c r="A638">
        <v>670201</v>
      </c>
      <c r="B638" t="s">
        <v>12286</v>
      </c>
      <c r="C638" t="s">
        <v>12287</v>
      </c>
      <c r="D638" t="s">
        <v>12288</v>
      </c>
      <c r="E638">
        <v>19970911</v>
      </c>
      <c r="F638" t="s">
        <v>7</v>
      </c>
    </row>
    <row r="639" spans="1:6" x14ac:dyDescent="0.25">
      <c r="A639" t="s">
        <v>12289</v>
      </c>
      <c r="B639" t="s">
        <v>12290</v>
      </c>
      <c r="C639" t="s">
        <v>12291</v>
      </c>
      <c r="D639" t="s">
        <v>12292</v>
      </c>
      <c r="E639" t="s">
        <v>7</v>
      </c>
      <c r="F639">
        <v>19840410</v>
      </c>
    </row>
    <row r="640" spans="1:6" x14ac:dyDescent="0.25">
      <c r="A640">
        <v>281021</v>
      </c>
      <c r="B640" t="s">
        <v>12293</v>
      </c>
      <c r="C640" t="s">
        <v>7</v>
      </c>
      <c r="D640" t="s">
        <v>12294</v>
      </c>
      <c r="E640" t="s">
        <v>7</v>
      </c>
      <c r="F640" t="s">
        <v>7</v>
      </c>
    </row>
    <row r="641" spans="1:6" x14ac:dyDescent="0.25">
      <c r="A641" t="s">
        <v>12295</v>
      </c>
      <c r="B641" t="s">
        <v>12296</v>
      </c>
      <c r="C641" t="s">
        <v>12297</v>
      </c>
      <c r="D641" t="s">
        <v>12298</v>
      </c>
      <c r="E641">
        <v>19990607</v>
      </c>
      <c r="F641">
        <v>19990607</v>
      </c>
    </row>
    <row r="642" spans="1:6" x14ac:dyDescent="0.25">
      <c r="A642">
        <v>325791</v>
      </c>
      <c r="B642" t="s">
        <v>12299</v>
      </c>
      <c r="C642" t="s">
        <v>12300</v>
      </c>
      <c r="D642">
        <v>683737209</v>
      </c>
      <c r="E642" t="s">
        <v>7</v>
      </c>
      <c r="F642">
        <v>19860714</v>
      </c>
    </row>
    <row r="643" spans="1:6" x14ac:dyDescent="0.25">
      <c r="A643" t="s">
        <v>12301</v>
      </c>
      <c r="B643" t="s">
        <v>12302</v>
      </c>
      <c r="C643" t="s">
        <v>12303</v>
      </c>
      <c r="D643" t="s">
        <v>12304</v>
      </c>
      <c r="E643" t="s">
        <v>7</v>
      </c>
      <c r="F643" t="s">
        <v>7</v>
      </c>
    </row>
    <row r="644" spans="1:6" x14ac:dyDescent="0.25">
      <c r="A644" t="s">
        <v>12305</v>
      </c>
      <c r="B644" t="s">
        <v>12306</v>
      </c>
      <c r="C644" t="s">
        <v>12307</v>
      </c>
      <c r="D644" t="s">
        <v>12308</v>
      </c>
      <c r="E644" t="s">
        <v>7</v>
      </c>
      <c r="F644">
        <v>19990920</v>
      </c>
    </row>
    <row r="645" spans="1:6" x14ac:dyDescent="0.25">
      <c r="A645">
        <v>543359</v>
      </c>
      <c r="B645" t="s">
        <v>12309</v>
      </c>
      <c r="C645" t="s">
        <v>12310</v>
      </c>
      <c r="D645">
        <v>6.8572999999999998E+107</v>
      </c>
      <c r="E645" t="s">
        <v>7</v>
      </c>
      <c r="F645">
        <v>19861001</v>
      </c>
    </row>
    <row r="646" spans="1:6" x14ac:dyDescent="0.25">
      <c r="A646" t="s">
        <v>12311</v>
      </c>
      <c r="B646" t="s">
        <v>12312</v>
      </c>
      <c r="C646" t="s">
        <v>12313</v>
      </c>
      <c r="D646" t="s">
        <v>12314</v>
      </c>
      <c r="E646" t="s">
        <v>7</v>
      </c>
      <c r="F646">
        <v>20060906</v>
      </c>
    </row>
    <row r="647" spans="1:6" x14ac:dyDescent="0.25">
      <c r="A647" t="s">
        <v>12315</v>
      </c>
      <c r="B647" t="s">
        <v>12316</v>
      </c>
      <c r="C647" t="s">
        <v>12317</v>
      </c>
      <c r="D647">
        <v>688197102</v>
      </c>
      <c r="E647">
        <v>19890331</v>
      </c>
      <c r="F647">
        <v>19890331</v>
      </c>
    </row>
    <row r="648" spans="1:6" x14ac:dyDescent="0.25">
      <c r="A648">
        <v>292127</v>
      </c>
      <c r="B648" t="s">
        <v>12318</v>
      </c>
      <c r="C648" t="s">
        <v>12319</v>
      </c>
      <c r="D648" t="s">
        <v>12320</v>
      </c>
      <c r="E648">
        <v>199105</v>
      </c>
      <c r="F648">
        <v>19971107</v>
      </c>
    </row>
    <row r="649" spans="1:6" x14ac:dyDescent="0.25">
      <c r="A649">
        <v>879775</v>
      </c>
      <c r="B649" t="s">
        <v>12321</v>
      </c>
      <c r="C649" t="s">
        <v>12322</v>
      </c>
      <c r="D649">
        <v>690131107</v>
      </c>
      <c r="E649">
        <v>199604</v>
      </c>
      <c r="F649" t="s">
        <v>7</v>
      </c>
    </row>
    <row r="650" spans="1:6" x14ac:dyDescent="0.25">
      <c r="A650">
        <v>901898</v>
      </c>
      <c r="B650" t="s">
        <v>12323</v>
      </c>
      <c r="C650" t="s">
        <v>7</v>
      </c>
      <c r="D650">
        <v>690768106</v>
      </c>
      <c r="E650" t="s">
        <v>7</v>
      </c>
      <c r="F650" t="s">
        <v>7</v>
      </c>
    </row>
    <row r="651" spans="1:6" x14ac:dyDescent="0.25">
      <c r="A651">
        <v>545524</v>
      </c>
      <c r="B651" t="s">
        <v>12324</v>
      </c>
      <c r="C651" t="s">
        <v>12325</v>
      </c>
      <c r="D651">
        <v>691471106</v>
      </c>
      <c r="E651" t="s">
        <v>7</v>
      </c>
      <c r="F651">
        <v>19840917</v>
      </c>
    </row>
    <row r="652" spans="1:6" x14ac:dyDescent="0.25">
      <c r="A652">
        <v>992083</v>
      </c>
      <c r="B652" t="s">
        <v>12326</v>
      </c>
      <c r="C652" t="s">
        <v>12327</v>
      </c>
      <c r="D652">
        <v>693905200</v>
      </c>
      <c r="E652" t="s">
        <v>7</v>
      </c>
      <c r="F652">
        <v>1984</v>
      </c>
    </row>
    <row r="653" spans="1:6" x14ac:dyDescent="0.25">
      <c r="A653" t="s">
        <v>12328</v>
      </c>
      <c r="B653" t="s">
        <v>12329</v>
      </c>
      <c r="C653" t="s">
        <v>7</v>
      </c>
      <c r="D653">
        <v>695083105</v>
      </c>
      <c r="E653" t="s">
        <v>7</v>
      </c>
      <c r="F653">
        <v>20001001</v>
      </c>
    </row>
    <row r="654" spans="1:6" x14ac:dyDescent="0.25">
      <c r="A654">
        <v>151382</v>
      </c>
      <c r="B654" t="s">
        <v>12330</v>
      </c>
      <c r="C654" t="s">
        <v>7</v>
      </c>
      <c r="D654">
        <v>693924201</v>
      </c>
      <c r="E654" t="s">
        <v>7</v>
      </c>
      <c r="F654" t="s">
        <v>7</v>
      </c>
    </row>
    <row r="655" spans="1:6" x14ac:dyDescent="0.25">
      <c r="A655" t="s">
        <v>12331</v>
      </c>
      <c r="B655" t="s">
        <v>12332</v>
      </c>
      <c r="C655" t="s">
        <v>12333</v>
      </c>
      <c r="D655" t="s">
        <v>12334</v>
      </c>
      <c r="E655" t="s">
        <v>7</v>
      </c>
      <c r="F655" t="s">
        <v>7</v>
      </c>
    </row>
    <row r="656" spans="1:6" x14ac:dyDescent="0.25">
      <c r="A656">
        <v>905012</v>
      </c>
      <c r="B656" t="s">
        <v>12335</v>
      </c>
      <c r="C656" t="s">
        <v>7</v>
      </c>
      <c r="D656">
        <v>694232109</v>
      </c>
      <c r="E656" t="s">
        <v>7</v>
      </c>
      <c r="F656" t="s">
        <v>7</v>
      </c>
    </row>
    <row r="657" spans="1:6" x14ac:dyDescent="0.25">
      <c r="A657">
        <v>930120</v>
      </c>
      <c r="B657" t="s">
        <v>12336</v>
      </c>
      <c r="C657" t="s">
        <v>7</v>
      </c>
      <c r="D657">
        <v>694330101</v>
      </c>
      <c r="E657" t="s">
        <v>7</v>
      </c>
      <c r="F657">
        <v>1984</v>
      </c>
    </row>
    <row r="658" spans="1:6" x14ac:dyDescent="0.25">
      <c r="A658" t="s">
        <v>12337</v>
      </c>
      <c r="B658" t="s">
        <v>12338</v>
      </c>
      <c r="C658" t="s">
        <v>7</v>
      </c>
      <c r="D658" t="s">
        <v>7</v>
      </c>
      <c r="E658" t="s">
        <v>7</v>
      </c>
      <c r="F658" t="s">
        <v>7</v>
      </c>
    </row>
    <row r="659" spans="1:6" x14ac:dyDescent="0.25">
      <c r="A659">
        <v>912131</v>
      </c>
      <c r="B659" t="s">
        <v>12339</v>
      </c>
      <c r="C659" t="s">
        <v>7</v>
      </c>
      <c r="D659">
        <v>697757102</v>
      </c>
      <c r="E659" t="s">
        <v>7</v>
      </c>
      <c r="F659" t="s">
        <v>7</v>
      </c>
    </row>
    <row r="660" spans="1:6" x14ac:dyDescent="0.25">
      <c r="A660">
        <v>696051</v>
      </c>
      <c r="B660" t="s">
        <v>12340</v>
      </c>
      <c r="C660" t="s">
        <v>12341</v>
      </c>
      <c r="D660">
        <v>697844108</v>
      </c>
      <c r="E660" t="s">
        <v>7</v>
      </c>
      <c r="F660">
        <v>19970827</v>
      </c>
    </row>
    <row r="661" spans="1:6" x14ac:dyDescent="0.25">
      <c r="A661">
        <v>544975</v>
      </c>
      <c r="B661" t="s">
        <v>12342</v>
      </c>
      <c r="C661" t="s">
        <v>12343</v>
      </c>
      <c r="D661" t="s">
        <v>12344</v>
      </c>
      <c r="E661">
        <v>198103</v>
      </c>
      <c r="F661">
        <v>198103</v>
      </c>
    </row>
    <row r="662" spans="1:6" x14ac:dyDescent="0.25">
      <c r="A662">
        <v>677452</v>
      </c>
      <c r="B662" t="s">
        <v>12345</v>
      </c>
      <c r="C662" t="s">
        <v>12346</v>
      </c>
      <c r="D662">
        <v>698504107</v>
      </c>
      <c r="E662" t="s">
        <v>7</v>
      </c>
      <c r="F662" t="s">
        <v>7</v>
      </c>
    </row>
    <row r="663" spans="1:6" x14ac:dyDescent="0.25">
      <c r="A663">
        <v>992671</v>
      </c>
      <c r="B663" t="s">
        <v>12347</v>
      </c>
      <c r="C663" t="s">
        <v>12348</v>
      </c>
      <c r="D663" t="s">
        <v>12349</v>
      </c>
      <c r="E663" t="s">
        <v>7</v>
      </c>
      <c r="F663">
        <v>19701117</v>
      </c>
    </row>
    <row r="664" spans="1:6" x14ac:dyDescent="0.25">
      <c r="A664">
        <v>292303</v>
      </c>
      <c r="B664" t="s">
        <v>12350</v>
      </c>
      <c r="C664" t="s">
        <v>7</v>
      </c>
      <c r="D664" t="s">
        <v>12351</v>
      </c>
      <c r="E664" t="s">
        <v>7</v>
      </c>
      <c r="F664" t="s">
        <v>7</v>
      </c>
    </row>
    <row r="665" spans="1:6" x14ac:dyDescent="0.25">
      <c r="A665" t="s">
        <v>12352</v>
      </c>
      <c r="B665" t="s">
        <v>12353</v>
      </c>
      <c r="C665" t="s">
        <v>12354</v>
      </c>
      <c r="D665" t="s">
        <v>12355</v>
      </c>
      <c r="E665" t="s">
        <v>7</v>
      </c>
      <c r="F665">
        <v>20131224</v>
      </c>
    </row>
    <row r="666" spans="1:6" x14ac:dyDescent="0.25">
      <c r="A666" t="s">
        <v>12356</v>
      </c>
      <c r="B666" t="s">
        <v>12357</v>
      </c>
      <c r="C666" t="s">
        <v>12358</v>
      </c>
      <c r="D666" t="s">
        <v>12359</v>
      </c>
      <c r="E666" t="s">
        <v>7</v>
      </c>
      <c r="F666">
        <v>2013</v>
      </c>
    </row>
    <row r="667" spans="1:6" x14ac:dyDescent="0.25">
      <c r="A667">
        <v>683594</v>
      </c>
      <c r="B667" t="s">
        <v>12360</v>
      </c>
      <c r="C667" t="s">
        <v>12361</v>
      </c>
      <c r="D667" t="s">
        <v>12362</v>
      </c>
      <c r="E667" t="s">
        <v>7</v>
      </c>
      <c r="F667">
        <v>19770616</v>
      </c>
    </row>
    <row r="668" spans="1:6" x14ac:dyDescent="0.25">
      <c r="A668">
        <v>878676</v>
      </c>
      <c r="B668" t="s">
        <v>12363</v>
      </c>
      <c r="C668" t="s">
        <v>12364</v>
      </c>
      <c r="D668" t="s">
        <v>12365</v>
      </c>
      <c r="E668" t="s">
        <v>7</v>
      </c>
      <c r="F668">
        <v>19941024</v>
      </c>
    </row>
    <row r="669" spans="1:6" x14ac:dyDescent="0.25">
      <c r="A669">
        <v>702737</v>
      </c>
      <c r="B669" t="s">
        <v>12366</v>
      </c>
      <c r="C669" t="s">
        <v>7</v>
      </c>
      <c r="D669">
        <v>706867108</v>
      </c>
      <c r="E669" t="s">
        <v>7</v>
      </c>
      <c r="F669" t="s">
        <v>7</v>
      </c>
    </row>
    <row r="670" spans="1:6" x14ac:dyDescent="0.25">
      <c r="A670">
        <v>906797</v>
      </c>
      <c r="B670" t="s">
        <v>12367</v>
      </c>
      <c r="C670" t="s">
        <v>12368</v>
      </c>
      <c r="D670" t="s">
        <v>12369</v>
      </c>
      <c r="E670">
        <v>1882</v>
      </c>
      <c r="F670">
        <v>19010106</v>
      </c>
    </row>
    <row r="671" spans="1:6" x14ac:dyDescent="0.25">
      <c r="A671">
        <v>905791</v>
      </c>
      <c r="B671" t="s">
        <v>12370</v>
      </c>
      <c r="C671" t="s">
        <v>7</v>
      </c>
      <c r="D671" t="s">
        <v>12371</v>
      </c>
      <c r="E671" t="s">
        <v>7</v>
      </c>
      <c r="F671">
        <v>196804</v>
      </c>
    </row>
    <row r="672" spans="1:6" x14ac:dyDescent="0.25">
      <c r="A672">
        <v>677402</v>
      </c>
      <c r="B672" t="s">
        <v>12372</v>
      </c>
      <c r="C672" t="s">
        <v>12373</v>
      </c>
      <c r="D672">
        <v>709620108</v>
      </c>
      <c r="E672">
        <v>1997</v>
      </c>
      <c r="F672">
        <v>199703</v>
      </c>
    </row>
    <row r="673" spans="1:6" x14ac:dyDescent="0.25">
      <c r="A673">
        <v>286629</v>
      </c>
      <c r="B673" t="s">
        <v>12374</v>
      </c>
      <c r="C673" t="s">
        <v>12375</v>
      </c>
      <c r="D673">
        <v>7.1085999999999998E+111</v>
      </c>
      <c r="E673">
        <v>199912</v>
      </c>
      <c r="F673">
        <v>2000</v>
      </c>
    </row>
    <row r="674" spans="1:6" x14ac:dyDescent="0.25">
      <c r="A674">
        <v>274871</v>
      </c>
      <c r="B674" t="s">
        <v>12376</v>
      </c>
      <c r="C674" t="s">
        <v>7</v>
      </c>
      <c r="D674">
        <v>711039107</v>
      </c>
      <c r="E674" t="s">
        <v>7</v>
      </c>
      <c r="F674">
        <v>198406</v>
      </c>
    </row>
    <row r="675" spans="1:6" x14ac:dyDescent="0.25">
      <c r="A675">
        <v>327170</v>
      </c>
      <c r="B675" t="s">
        <v>12377</v>
      </c>
      <c r="C675" t="s">
        <v>12378</v>
      </c>
      <c r="D675">
        <v>712713106</v>
      </c>
      <c r="E675" t="s">
        <v>7</v>
      </c>
      <c r="F675">
        <v>198708</v>
      </c>
    </row>
    <row r="676" spans="1:6" x14ac:dyDescent="0.25">
      <c r="A676">
        <v>945187</v>
      </c>
      <c r="B676" t="s">
        <v>12379</v>
      </c>
      <c r="C676" t="s">
        <v>7</v>
      </c>
      <c r="D676" t="s">
        <v>12380</v>
      </c>
      <c r="E676" t="s">
        <v>7</v>
      </c>
      <c r="F676" t="s">
        <v>7</v>
      </c>
    </row>
    <row r="677" spans="1:6" x14ac:dyDescent="0.25">
      <c r="A677">
        <v>699965</v>
      </c>
      <c r="B677" t="s">
        <v>12381</v>
      </c>
      <c r="C677" t="s">
        <v>12382</v>
      </c>
      <c r="D677">
        <v>715329207</v>
      </c>
      <c r="E677">
        <v>1991</v>
      </c>
      <c r="F677">
        <v>199105</v>
      </c>
    </row>
    <row r="678" spans="1:6" x14ac:dyDescent="0.25">
      <c r="A678">
        <v>878839</v>
      </c>
      <c r="B678" t="s">
        <v>12383</v>
      </c>
      <c r="C678" t="s">
        <v>12384</v>
      </c>
      <c r="D678">
        <v>715710109</v>
      </c>
      <c r="E678" t="s">
        <v>7</v>
      </c>
      <c r="F678">
        <v>19940112</v>
      </c>
    </row>
    <row r="679" spans="1:6" x14ac:dyDescent="0.25">
      <c r="A679" t="s">
        <v>12385</v>
      </c>
      <c r="B679" t="s">
        <v>12386</v>
      </c>
      <c r="C679" t="s">
        <v>12387</v>
      </c>
      <c r="D679">
        <v>493876106</v>
      </c>
      <c r="E679">
        <v>1884</v>
      </c>
      <c r="F679">
        <v>19970804</v>
      </c>
    </row>
    <row r="680" spans="1:6" x14ac:dyDescent="0.25">
      <c r="A680" t="s">
        <v>12388</v>
      </c>
      <c r="B680" t="s">
        <v>12389</v>
      </c>
      <c r="C680" t="s">
        <v>12390</v>
      </c>
      <c r="D680" t="s">
        <v>12391</v>
      </c>
      <c r="E680" t="s">
        <v>7</v>
      </c>
      <c r="F680">
        <v>20050713</v>
      </c>
    </row>
    <row r="681" spans="1:6" x14ac:dyDescent="0.25">
      <c r="A681">
        <v>271232</v>
      </c>
      <c r="B681" t="s">
        <v>12392</v>
      </c>
      <c r="C681" t="s">
        <v>12393</v>
      </c>
      <c r="D681" t="s">
        <v>12394</v>
      </c>
      <c r="E681" t="s">
        <v>7</v>
      </c>
      <c r="F681">
        <v>20000828</v>
      </c>
    </row>
    <row r="682" spans="1:6" x14ac:dyDescent="0.25">
      <c r="A682">
        <v>152899</v>
      </c>
      <c r="B682" t="s">
        <v>12395</v>
      </c>
      <c r="C682" t="s">
        <v>12396</v>
      </c>
      <c r="D682" t="s">
        <v>12397</v>
      </c>
      <c r="E682" t="s">
        <v>7</v>
      </c>
      <c r="F682" t="s">
        <v>7</v>
      </c>
    </row>
    <row r="683" spans="1:6" x14ac:dyDescent="0.25">
      <c r="A683">
        <v>327641</v>
      </c>
      <c r="B683" t="s">
        <v>12398</v>
      </c>
      <c r="C683" t="s">
        <v>7</v>
      </c>
      <c r="D683" t="s">
        <v>12399</v>
      </c>
      <c r="E683" t="s">
        <v>7</v>
      </c>
      <c r="F683" t="s">
        <v>7</v>
      </c>
    </row>
    <row r="684" spans="1:6" x14ac:dyDescent="0.25">
      <c r="A684" t="s">
        <v>12400</v>
      </c>
      <c r="B684" t="s">
        <v>12401</v>
      </c>
      <c r="C684" t="s">
        <v>12402</v>
      </c>
      <c r="D684" t="s">
        <v>12403</v>
      </c>
      <c r="E684" t="s">
        <v>7</v>
      </c>
      <c r="F684" t="s">
        <v>7</v>
      </c>
    </row>
    <row r="685" spans="1:6" x14ac:dyDescent="0.25">
      <c r="A685">
        <v>134744</v>
      </c>
      <c r="B685" t="s">
        <v>12404</v>
      </c>
      <c r="C685" t="s">
        <v>12405</v>
      </c>
      <c r="D685">
        <v>723481107</v>
      </c>
      <c r="E685" t="s">
        <v>7</v>
      </c>
      <c r="F685">
        <v>198605</v>
      </c>
    </row>
    <row r="686" spans="1:6" x14ac:dyDescent="0.25">
      <c r="A686">
        <v>921487</v>
      </c>
      <c r="B686" t="s">
        <v>12406</v>
      </c>
      <c r="C686" t="s">
        <v>7</v>
      </c>
      <c r="D686">
        <v>724508106</v>
      </c>
      <c r="E686" t="s">
        <v>7</v>
      </c>
      <c r="F686">
        <v>19160214</v>
      </c>
    </row>
    <row r="687" spans="1:6" x14ac:dyDescent="0.25">
      <c r="A687">
        <v>151903</v>
      </c>
      <c r="B687" t="s">
        <v>12407</v>
      </c>
      <c r="C687" t="s">
        <v>7</v>
      </c>
      <c r="D687">
        <v>728116302</v>
      </c>
      <c r="E687" t="s">
        <v>7</v>
      </c>
      <c r="F687" t="s">
        <v>7</v>
      </c>
    </row>
    <row r="688" spans="1:6" x14ac:dyDescent="0.25">
      <c r="A688">
        <v>326600</v>
      </c>
      <c r="B688" t="s">
        <v>12408</v>
      </c>
      <c r="C688" t="s">
        <v>7</v>
      </c>
      <c r="D688" t="s">
        <v>12409</v>
      </c>
      <c r="E688" t="s">
        <v>7</v>
      </c>
      <c r="F688" t="s">
        <v>7</v>
      </c>
    </row>
    <row r="689" spans="1:6" x14ac:dyDescent="0.25">
      <c r="A689">
        <v>133605</v>
      </c>
      <c r="B689" t="s">
        <v>12410</v>
      </c>
      <c r="C689" t="s">
        <v>7</v>
      </c>
      <c r="D689">
        <v>728128307</v>
      </c>
      <c r="E689" t="s">
        <v>7</v>
      </c>
      <c r="F689" t="s">
        <v>7</v>
      </c>
    </row>
    <row r="690" spans="1:6" x14ac:dyDescent="0.25">
      <c r="A690">
        <v>326097</v>
      </c>
      <c r="B690" t="s">
        <v>12411</v>
      </c>
      <c r="C690" t="s">
        <v>7</v>
      </c>
      <c r="D690">
        <v>729138107</v>
      </c>
      <c r="E690">
        <v>198807</v>
      </c>
      <c r="F690" t="s">
        <v>7</v>
      </c>
    </row>
    <row r="691" spans="1:6" x14ac:dyDescent="0.25">
      <c r="A691">
        <v>696399</v>
      </c>
      <c r="B691" t="s">
        <v>12412</v>
      </c>
      <c r="C691" t="s">
        <v>12413</v>
      </c>
      <c r="D691">
        <v>693417107</v>
      </c>
      <c r="E691">
        <v>198605</v>
      </c>
      <c r="F691">
        <v>19990218</v>
      </c>
    </row>
    <row r="692" spans="1:6" x14ac:dyDescent="0.25">
      <c r="A692">
        <v>916708</v>
      </c>
      <c r="B692" t="s">
        <v>12414</v>
      </c>
      <c r="C692" t="s">
        <v>12415</v>
      </c>
      <c r="D692">
        <v>730448107</v>
      </c>
      <c r="E692" t="s">
        <v>7</v>
      </c>
      <c r="F692">
        <v>19700219</v>
      </c>
    </row>
    <row r="693" spans="1:6" x14ac:dyDescent="0.25">
      <c r="A693">
        <v>543259</v>
      </c>
      <c r="B693" t="s">
        <v>12416</v>
      </c>
      <c r="C693" t="s">
        <v>7</v>
      </c>
      <c r="D693">
        <v>732788104</v>
      </c>
      <c r="E693" t="s">
        <v>7</v>
      </c>
      <c r="F693">
        <v>198811</v>
      </c>
    </row>
    <row r="694" spans="1:6" x14ac:dyDescent="0.25">
      <c r="A694">
        <v>982462</v>
      </c>
      <c r="B694" t="s">
        <v>12417</v>
      </c>
      <c r="C694" t="s">
        <v>12418</v>
      </c>
      <c r="D694">
        <v>740065107</v>
      </c>
      <c r="E694">
        <v>1976</v>
      </c>
      <c r="F694">
        <v>19760130</v>
      </c>
    </row>
    <row r="695" spans="1:6" x14ac:dyDescent="0.25">
      <c r="A695">
        <v>921212</v>
      </c>
      <c r="B695" t="s">
        <v>12419</v>
      </c>
      <c r="C695" t="s">
        <v>7</v>
      </c>
      <c r="D695">
        <v>740909106</v>
      </c>
      <c r="E695" t="s">
        <v>7</v>
      </c>
      <c r="F695" t="s">
        <v>7</v>
      </c>
    </row>
    <row r="696" spans="1:6" x14ac:dyDescent="0.25">
      <c r="A696">
        <v>875086</v>
      </c>
      <c r="B696" t="s">
        <v>12420</v>
      </c>
      <c r="C696" t="s">
        <v>7</v>
      </c>
      <c r="D696">
        <v>741115109</v>
      </c>
      <c r="E696" t="s">
        <v>7</v>
      </c>
      <c r="F696" t="s">
        <v>7</v>
      </c>
    </row>
    <row r="697" spans="1:6" x14ac:dyDescent="0.25">
      <c r="A697">
        <v>891193</v>
      </c>
      <c r="B697" t="s">
        <v>12421</v>
      </c>
      <c r="C697" t="s">
        <v>12422</v>
      </c>
      <c r="D697" t="s">
        <v>7</v>
      </c>
      <c r="E697" t="s">
        <v>7</v>
      </c>
      <c r="F697">
        <v>19900809</v>
      </c>
    </row>
    <row r="698" spans="1:6" x14ac:dyDescent="0.25">
      <c r="A698" t="s">
        <v>12423</v>
      </c>
      <c r="B698" t="s">
        <v>12424</v>
      </c>
      <c r="C698" t="s">
        <v>7</v>
      </c>
      <c r="D698">
        <v>742562101</v>
      </c>
      <c r="E698" t="s">
        <v>7</v>
      </c>
      <c r="F698" t="s">
        <v>7</v>
      </c>
    </row>
    <row r="699" spans="1:6" x14ac:dyDescent="0.25">
      <c r="A699" t="s">
        <v>12425</v>
      </c>
      <c r="B699" t="s">
        <v>12426</v>
      </c>
      <c r="C699" t="s">
        <v>12427</v>
      </c>
      <c r="D699" t="s">
        <v>12428</v>
      </c>
      <c r="E699" t="s">
        <v>7</v>
      </c>
      <c r="F699">
        <v>19870604</v>
      </c>
    </row>
    <row r="700" spans="1:6" x14ac:dyDescent="0.25">
      <c r="A700">
        <v>883549</v>
      </c>
      <c r="B700" t="s">
        <v>12429</v>
      </c>
      <c r="C700" t="s">
        <v>7</v>
      </c>
      <c r="D700">
        <v>743188104</v>
      </c>
      <c r="E700" t="s">
        <v>7</v>
      </c>
      <c r="F700" t="s">
        <v>7</v>
      </c>
    </row>
    <row r="701" spans="1:6" x14ac:dyDescent="0.25">
      <c r="A701">
        <v>517744</v>
      </c>
      <c r="B701" t="s">
        <v>12430</v>
      </c>
      <c r="C701" t="s">
        <v>12431</v>
      </c>
      <c r="D701">
        <v>743866105</v>
      </c>
      <c r="E701" t="s">
        <v>7</v>
      </c>
      <c r="F701" t="s">
        <v>7</v>
      </c>
    </row>
    <row r="702" spans="1:6" x14ac:dyDescent="0.25">
      <c r="A702">
        <v>677029</v>
      </c>
      <c r="B702" t="s">
        <v>12432</v>
      </c>
      <c r="C702" t="s">
        <v>12433</v>
      </c>
      <c r="D702">
        <v>743977100</v>
      </c>
      <c r="E702">
        <v>19960202</v>
      </c>
      <c r="F702" t="s">
        <v>7</v>
      </c>
    </row>
    <row r="703" spans="1:6" x14ac:dyDescent="0.25">
      <c r="A703">
        <v>696563</v>
      </c>
      <c r="B703" t="s">
        <v>12434</v>
      </c>
      <c r="C703" t="s">
        <v>7</v>
      </c>
      <c r="D703">
        <v>744282104</v>
      </c>
      <c r="E703" t="s">
        <v>7</v>
      </c>
      <c r="F703">
        <v>199608</v>
      </c>
    </row>
    <row r="704" spans="1:6" x14ac:dyDescent="0.25">
      <c r="A704">
        <v>329626</v>
      </c>
      <c r="B704" t="s">
        <v>12435</v>
      </c>
      <c r="C704" t="s">
        <v>12436</v>
      </c>
      <c r="D704">
        <v>744290305</v>
      </c>
      <c r="E704" t="s">
        <v>7</v>
      </c>
      <c r="F704">
        <v>19890802</v>
      </c>
    </row>
    <row r="705" spans="1:6" x14ac:dyDescent="0.25">
      <c r="A705" t="s">
        <v>12437</v>
      </c>
      <c r="B705" t="s">
        <v>12438</v>
      </c>
      <c r="C705" t="s">
        <v>7</v>
      </c>
      <c r="D705" t="s">
        <v>7</v>
      </c>
      <c r="E705" t="s">
        <v>7</v>
      </c>
      <c r="F705" t="s">
        <v>7</v>
      </c>
    </row>
    <row r="706" spans="1:6" x14ac:dyDescent="0.25">
      <c r="A706">
        <v>879453</v>
      </c>
      <c r="B706" t="s">
        <v>12439</v>
      </c>
      <c r="C706" t="s">
        <v>7</v>
      </c>
      <c r="D706" t="s">
        <v>12440</v>
      </c>
      <c r="E706" t="s">
        <v>7</v>
      </c>
      <c r="F706">
        <v>19961126</v>
      </c>
    </row>
    <row r="707" spans="1:6" x14ac:dyDescent="0.25">
      <c r="A707">
        <v>670119</v>
      </c>
      <c r="B707" t="s">
        <v>12441</v>
      </c>
      <c r="C707" t="s">
        <v>7</v>
      </c>
      <c r="D707" t="s">
        <v>12442</v>
      </c>
      <c r="E707" t="s">
        <v>7</v>
      </c>
      <c r="F707">
        <v>1997</v>
      </c>
    </row>
    <row r="708" spans="1:6" x14ac:dyDescent="0.25">
      <c r="A708">
        <v>904414</v>
      </c>
      <c r="B708" t="s">
        <v>12443</v>
      </c>
      <c r="C708" t="s">
        <v>12444</v>
      </c>
      <c r="D708">
        <v>748356102</v>
      </c>
      <c r="E708" t="s">
        <v>7</v>
      </c>
      <c r="F708">
        <v>19840316</v>
      </c>
    </row>
    <row r="709" spans="1:6" x14ac:dyDescent="0.25">
      <c r="A709">
        <v>689438</v>
      </c>
      <c r="B709" t="s">
        <v>12445</v>
      </c>
      <c r="C709" t="s">
        <v>12446</v>
      </c>
      <c r="D709">
        <v>750341208</v>
      </c>
      <c r="E709" t="s">
        <v>7</v>
      </c>
      <c r="F709">
        <v>19870710</v>
      </c>
    </row>
    <row r="710" spans="1:6" x14ac:dyDescent="0.25">
      <c r="A710">
        <v>680898</v>
      </c>
      <c r="B710" t="s">
        <v>12447</v>
      </c>
      <c r="C710" t="s">
        <v>12448</v>
      </c>
      <c r="D710">
        <v>750857104</v>
      </c>
      <c r="E710">
        <v>1986</v>
      </c>
      <c r="F710" t="s">
        <v>7</v>
      </c>
    </row>
    <row r="711" spans="1:6" x14ac:dyDescent="0.25">
      <c r="A711">
        <v>133110</v>
      </c>
      <c r="B711" t="s">
        <v>12449</v>
      </c>
      <c r="C711" t="s">
        <v>12450</v>
      </c>
      <c r="D711">
        <v>751019100</v>
      </c>
      <c r="E711" t="s">
        <v>7</v>
      </c>
      <c r="F711">
        <v>19910510</v>
      </c>
    </row>
    <row r="712" spans="1:6" x14ac:dyDescent="0.25">
      <c r="A712">
        <v>872663</v>
      </c>
      <c r="B712" t="s">
        <v>12451</v>
      </c>
      <c r="C712" t="s">
        <v>12452</v>
      </c>
      <c r="D712">
        <v>751024100</v>
      </c>
      <c r="E712" t="s">
        <v>7</v>
      </c>
      <c r="F712" t="s">
        <v>7</v>
      </c>
    </row>
    <row r="713" spans="1:6" x14ac:dyDescent="0.25">
      <c r="A713" t="s">
        <v>12453</v>
      </c>
      <c r="B713" t="s">
        <v>12454</v>
      </c>
      <c r="C713" t="s">
        <v>12455</v>
      </c>
      <c r="D713">
        <v>752344309</v>
      </c>
      <c r="E713" t="s">
        <v>7</v>
      </c>
      <c r="F713" t="s">
        <v>7</v>
      </c>
    </row>
    <row r="714" spans="1:6" x14ac:dyDescent="0.25">
      <c r="A714">
        <v>905902</v>
      </c>
      <c r="B714" t="s">
        <v>12456</v>
      </c>
      <c r="C714" t="s">
        <v>7</v>
      </c>
      <c r="D714">
        <v>753228105</v>
      </c>
      <c r="E714" t="s">
        <v>7</v>
      </c>
      <c r="F714" t="s">
        <v>7</v>
      </c>
    </row>
    <row r="715" spans="1:6" x14ac:dyDescent="0.25">
      <c r="A715" t="s">
        <v>12457</v>
      </c>
      <c r="B715" t="s">
        <v>12458</v>
      </c>
      <c r="C715" t="s">
        <v>12459</v>
      </c>
      <c r="D715">
        <v>754055101</v>
      </c>
      <c r="E715">
        <v>19990914</v>
      </c>
      <c r="F715">
        <v>19990914</v>
      </c>
    </row>
    <row r="716" spans="1:6" x14ac:dyDescent="0.25">
      <c r="A716">
        <v>912271</v>
      </c>
      <c r="B716" t="s">
        <v>12460</v>
      </c>
      <c r="C716" t="s">
        <v>7</v>
      </c>
      <c r="D716">
        <v>754603108</v>
      </c>
      <c r="E716">
        <v>1957</v>
      </c>
      <c r="F716">
        <v>19861001</v>
      </c>
    </row>
    <row r="717" spans="1:6" x14ac:dyDescent="0.25">
      <c r="A717">
        <v>867576</v>
      </c>
      <c r="B717" t="s">
        <v>12461</v>
      </c>
      <c r="C717" t="s">
        <v>7</v>
      </c>
      <c r="D717">
        <v>755107208</v>
      </c>
      <c r="E717" t="s">
        <v>7</v>
      </c>
      <c r="F717">
        <v>198110</v>
      </c>
    </row>
    <row r="718" spans="1:6" x14ac:dyDescent="0.25">
      <c r="A718">
        <v>872372</v>
      </c>
      <c r="B718" t="s">
        <v>12462</v>
      </c>
      <c r="C718" t="s">
        <v>7</v>
      </c>
      <c r="D718">
        <v>756422101</v>
      </c>
      <c r="E718" t="s">
        <v>7</v>
      </c>
      <c r="F718" t="s">
        <v>7</v>
      </c>
    </row>
    <row r="719" spans="1:6" x14ac:dyDescent="0.25">
      <c r="A719">
        <v>867212</v>
      </c>
      <c r="B719" t="s">
        <v>12463</v>
      </c>
      <c r="C719" t="s">
        <v>12464</v>
      </c>
      <c r="D719">
        <v>756601308</v>
      </c>
      <c r="E719" t="s">
        <v>7</v>
      </c>
      <c r="F719">
        <v>19940614</v>
      </c>
    </row>
    <row r="720" spans="1:6" x14ac:dyDescent="0.25">
      <c r="A720" t="s">
        <v>12465</v>
      </c>
      <c r="B720" t="s">
        <v>12466</v>
      </c>
      <c r="C720" t="s">
        <v>12467</v>
      </c>
      <c r="D720">
        <v>758766109</v>
      </c>
      <c r="E720">
        <v>200203</v>
      </c>
      <c r="F720">
        <v>20020306</v>
      </c>
    </row>
    <row r="721" spans="1:6" x14ac:dyDescent="0.25">
      <c r="A721" t="s">
        <v>12468</v>
      </c>
      <c r="B721" t="s">
        <v>12469</v>
      </c>
      <c r="C721" t="s">
        <v>7</v>
      </c>
      <c r="D721">
        <v>758914105</v>
      </c>
      <c r="E721" t="s">
        <v>7</v>
      </c>
      <c r="F721" t="s">
        <v>7</v>
      </c>
    </row>
    <row r="722" spans="1:6" x14ac:dyDescent="0.25">
      <c r="A722" t="s">
        <v>12470</v>
      </c>
      <c r="B722" t="s">
        <v>12471</v>
      </c>
      <c r="C722" t="s">
        <v>12472</v>
      </c>
      <c r="D722">
        <v>760113100</v>
      </c>
      <c r="E722" t="s">
        <v>7</v>
      </c>
      <c r="F722" t="s">
        <v>7</v>
      </c>
    </row>
    <row r="723" spans="1:6" x14ac:dyDescent="0.25">
      <c r="A723">
        <v>998627</v>
      </c>
      <c r="B723" t="s">
        <v>12473</v>
      </c>
      <c r="C723" t="s">
        <v>12474</v>
      </c>
      <c r="D723" t="s">
        <v>12475</v>
      </c>
      <c r="E723" t="s">
        <v>7</v>
      </c>
      <c r="F723">
        <v>19680911</v>
      </c>
    </row>
    <row r="724" spans="1:6" x14ac:dyDescent="0.25">
      <c r="A724">
        <v>921494</v>
      </c>
      <c r="B724" t="s">
        <v>12476</v>
      </c>
      <c r="C724" t="s">
        <v>7</v>
      </c>
      <c r="D724">
        <v>760881102</v>
      </c>
      <c r="E724" t="s">
        <v>7</v>
      </c>
      <c r="F724" t="s">
        <v>7</v>
      </c>
    </row>
    <row r="725" spans="1:6" x14ac:dyDescent="0.25">
      <c r="A725">
        <v>326975</v>
      </c>
      <c r="B725" t="s">
        <v>12477</v>
      </c>
      <c r="C725" t="s">
        <v>7</v>
      </c>
      <c r="D725">
        <v>761235506</v>
      </c>
      <c r="E725" t="s">
        <v>7</v>
      </c>
      <c r="F725" t="s">
        <v>7</v>
      </c>
    </row>
    <row r="726" spans="1:6" x14ac:dyDescent="0.25">
      <c r="A726">
        <v>898487</v>
      </c>
      <c r="B726" t="s">
        <v>12478</v>
      </c>
      <c r="C726" t="s">
        <v>12479</v>
      </c>
      <c r="D726" t="s">
        <v>12480</v>
      </c>
      <c r="E726" t="s">
        <v>7</v>
      </c>
      <c r="F726">
        <v>19851107</v>
      </c>
    </row>
    <row r="727" spans="1:6" x14ac:dyDescent="0.25">
      <c r="A727">
        <v>689934</v>
      </c>
      <c r="B727" t="s">
        <v>12481</v>
      </c>
      <c r="C727" t="s">
        <v>7</v>
      </c>
      <c r="D727" t="s">
        <v>12482</v>
      </c>
      <c r="E727" t="s">
        <v>7</v>
      </c>
      <c r="F727" t="s">
        <v>7</v>
      </c>
    </row>
    <row r="728" spans="1:6" x14ac:dyDescent="0.25">
      <c r="A728">
        <v>982034</v>
      </c>
      <c r="B728" t="s">
        <v>12483</v>
      </c>
      <c r="C728" t="s">
        <v>7</v>
      </c>
      <c r="D728">
        <v>762357101</v>
      </c>
      <c r="E728" t="s">
        <v>7</v>
      </c>
      <c r="F728" t="s">
        <v>7</v>
      </c>
    </row>
    <row r="729" spans="1:6" x14ac:dyDescent="0.25">
      <c r="A729">
        <v>772114</v>
      </c>
      <c r="B729" t="s">
        <v>12484</v>
      </c>
      <c r="C729" t="s">
        <v>7</v>
      </c>
      <c r="D729">
        <v>763408101</v>
      </c>
      <c r="E729" t="s">
        <v>7</v>
      </c>
      <c r="F729">
        <v>198707</v>
      </c>
    </row>
    <row r="730" spans="1:6" x14ac:dyDescent="0.25">
      <c r="A730">
        <v>149473</v>
      </c>
      <c r="B730" t="s">
        <v>12485</v>
      </c>
      <c r="C730" t="s">
        <v>7</v>
      </c>
      <c r="D730">
        <v>765689104</v>
      </c>
      <c r="E730" t="s">
        <v>7</v>
      </c>
      <c r="F730" t="s">
        <v>7</v>
      </c>
    </row>
    <row r="731" spans="1:6" x14ac:dyDescent="0.25">
      <c r="A731">
        <v>694247</v>
      </c>
      <c r="B731" t="s">
        <v>12486</v>
      </c>
      <c r="C731" t="s">
        <v>7</v>
      </c>
      <c r="D731" t="s">
        <v>12487</v>
      </c>
      <c r="E731" t="s">
        <v>7</v>
      </c>
      <c r="F731" t="s">
        <v>7</v>
      </c>
    </row>
    <row r="732" spans="1:6" x14ac:dyDescent="0.25">
      <c r="A732">
        <v>873051</v>
      </c>
      <c r="B732" t="s">
        <v>12488</v>
      </c>
      <c r="C732" t="s">
        <v>12489</v>
      </c>
      <c r="D732">
        <v>766714109</v>
      </c>
      <c r="E732" t="s">
        <v>7</v>
      </c>
      <c r="F732">
        <v>19851205</v>
      </c>
    </row>
    <row r="733" spans="1:6" x14ac:dyDescent="0.25">
      <c r="A733" t="s">
        <v>12490</v>
      </c>
      <c r="B733" t="s">
        <v>12491</v>
      </c>
      <c r="C733" t="s">
        <v>12492</v>
      </c>
      <c r="D733" t="s">
        <v>12493</v>
      </c>
      <c r="E733" t="s">
        <v>7</v>
      </c>
      <c r="F733" t="s">
        <v>7</v>
      </c>
    </row>
    <row r="734" spans="1:6" x14ac:dyDescent="0.25">
      <c r="A734">
        <v>873111</v>
      </c>
      <c r="B734" t="s">
        <v>12494</v>
      </c>
      <c r="C734" t="s">
        <v>7</v>
      </c>
      <c r="D734">
        <v>767597107</v>
      </c>
      <c r="E734" t="s">
        <v>7</v>
      </c>
      <c r="F734" t="s">
        <v>7</v>
      </c>
    </row>
    <row r="735" spans="1:6" x14ac:dyDescent="0.25">
      <c r="A735">
        <v>518102</v>
      </c>
      <c r="B735" t="s">
        <v>12495</v>
      </c>
      <c r="C735" t="s">
        <v>7</v>
      </c>
      <c r="D735">
        <v>768290108</v>
      </c>
      <c r="E735" t="s">
        <v>7</v>
      </c>
      <c r="F735" t="s">
        <v>7</v>
      </c>
    </row>
    <row r="736" spans="1:6" x14ac:dyDescent="0.25">
      <c r="A736">
        <v>877269</v>
      </c>
      <c r="B736" t="s">
        <v>12496</v>
      </c>
      <c r="C736" t="s">
        <v>12497</v>
      </c>
      <c r="D736">
        <v>768475105</v>
      </c>
      <c r="E736">
        <v>199605</v>
      </c>
      <c r="F736">
        <v>19960522</v>
      </c>
    </row>
    <row r="737" spans="1:6" x14ac:dyDescent="0.25">
      <c r="A737" t="s">
        <v>12498</v>
      </c>
      <c r="B737" t="s">
        <v>12499</v>
      </c>
      <c r="C737" t="s">
        <v>12500</v>
      </c>
      <c r="D737" t="s">
        <v>12501</v>
      </c>
      <c r="E737">
        <v>199704</v>
      </c>
      <c r="F737">
        <v>20010301</v>
      </c>
    </row>
    <row r="738" spans="1:6" x14ac:dyDescent="0.25">
      <c r="A738">
        <v>154261</v>
      </c>
      <c r="B738" t="s">
        <v>12502</v>
      </c>
      <c r="C738" t="s">
        <v>12503</v>
      </c>
      <c r="D738">
        <v>769536103</v>
      </c>
      <c r="E738" t="s">
        <v>7</v>
      </c>
      <c r="F738">
        <v>19860131</v>
      </c>
    </row>
    <row r="739" spans="1:6" x14ac:dyDescent="0.25">
      <c r="A739">
        <v>680184</v>
      </c>
      <c r="B739" t="s">
        <v>12504</v>
      </c>
      <c r="C739" t="s">
        <v>7</v>
      </c>
      <c r="D739">
        <v>772150108</v>
      </c>
      <c r="E739" t="s">
        <v>7</v>
      </c>
      <c r="F739" t="s">
        <v>7</v>
      </c>
    </row>
    <row r="740" spans="1:6" x14ac:dyDescent="0.25">
      <c r="A740">
        <v>905081</v>
      </c>
      <c r="B740" t="s">
        <v>12505</v>
      </c>
      <c r="C740" t="s">
        <v>12506</v>
      </c>
      <c r="D740">
        <v>775371107</v>
      </c>
      <c r="E740" t="s">
        <v>7</v>
      </c>
      <c r="F740">
        <v>19170423</v>
      </c>
    </row>
    <row r="741" spans="1:6" x14ac:dyDescent="0.25">
      <c r="A741">
        <v>884464</v>
      </c>
      <c r="B741" t="s">
        <v>12507</v>
      </c>
      <c r="C741" t="s">
        <v>7</v>
      </c>
      <c r="D741">
        <v>776378101</v>
      </c>
      <c r="E741" t="s">
        <v>7</v>
      </c>
      <c r="F741" t="s">
        <v>7</v>
      </c>
    </row>
    <row r="742" spans="1:6" x14ac:dyDescent="0.25">
      <c r="A742">
        <v>912445</v>
      </c>
      <c r="B742" t="s">
        <v>12508</v>
      </c>
      <c r="C742" t="s">
        <v>12509</v>
      </c>
      <c r="D742">
        <v>778903104</v>
      </c>
      <c r="E742" t="s">
        <v>7</v>
      </c>
      <c r="F742" t="s">
        <v>7</v>
      </c>
    </row>
    <row r="743" spans="1:6" x14ac:dyDescent="0.25">
      <c r="A743">
        <v>327013</v>
      </c>
      <c r="B743" t="s">
        <v>12510</v>
      </c>
      <c r="C743" t="s">
        <v>12511</v>
      </c>
      <c r="D743">
        <v>779077106</v>
      </c>
      <c r="E743">
        <v>1973</v>
      </c>
      <c r="F743" t="s">
        <v>7</v>
      </c>
    </row>
    <row r="744" spans="1:6" x14ac:dyDescent="0.25">
      <c r="A744">
        <v>916926</v>
      </c>
      <c r="B744" t="s">
        <v>12512</v>
      </c>
      <c r="C744" t="s">
        <v>12513</v>
      </c>
      <c r="D744">
        <v>779273101</v>
      </c>
      <c r="E744" t="s">
        <v>7</v>
      </c>
      <c r="F744">
        <v>1956</v>
      </c>
    </row>
    <row r="745" spans="1:6" x14ac:dyDescent="0.25">
      <c r="A745">
        <v>694014</v>
      </c>
      <c r="B745" t="s">
        <v>12514</v>
      </c>
      <c r="C745" t="s">
        <v>12515</v>
      </c>
      <c r="D745" t="s">
        <v>12516</v>
      </c>
      <c r="E745" t="s">
        <v>7</v>
      </c>
      <c r="F745" t="s">
        <v>7</v>
      </c>
    </row>
    <row r="746" spans="1:6" x14ac:dyDescent="0.25">
      <c r="A746">
        <v>982071</v>
      </c>
      <c r="B746" t="s">
        <v>12517</v>
      </c>
      <c r="C746" t="s">
        <v>7</v>
      </c>
      <c r="D746">
        <v>781355102</v>
      </c>
      <c r="E746" t="s">
        <v>7</v>
      </c>
      <c r="F746" t="s">
        <v>7</v>
      </c>
    </row>
    <row r="747" spans="1:6" x14ac:dyDescent="0.25">
      <c r="A747">
        <v>256376</v>
      </c>
      <c r="B747" t="s">
        <v>12518</v>
      </c>
      <c r="C747" t="s">
        <v>12519</v>
      </c>
      <c r="D747" t="s">
        <v>12520</v>
      </c>
      <c r="E747">
        <v>19941206</v>
      </c>
      <c r="F747">
        <v>19941206</v>
      </c>
    </row>
    <row r="748" spans="1:6" x14ac:dyDescent="0.25">
      <c r="A748">
        <v>143808</v>
      </c>
      <c r="B748" t="s">
        <v>12521</v>
      </c>
      <c r="C748" t="s">
        <v>12522</v>
      </c>
      <c r="D748">
        <v>789547106</v>
      </c>
      <c r="E748" t="s">
        <v>7</v>
      </c>
      <c r="F748" t="s">
        <v>7</v>
      </c>
    </row>
    <row r="749" spans="1:6" x14ac:dyDescent="0.25">
      <c r="A749">
        <v>322208</v>
      </c>
      <c r="B749" t="s">
        <v>12523</v>
      </c>
      <c r="C749" t="s">
        <v>7</v>
      </c>
      <c r="D749">
        <v>790289102</v>
      </c>
      <c r="E749" t="s">
        <v>7</v>
      </c>
      <c r="F749">
        <v>1962</v>
      </c>
    </row>
    <row r="750" spans="1:6" x14ac:dyDescent="0.25">
      <c r="A750">
        <v>271126</v>
      </c>
      <c r="B750" t="s">
        <v>12524</v>
      </c>
      <c r="C750" t="s">
        <v>12525</v>
      </c>
      <c r="D750" t="s">
        <v>12526</v>
      </c>
      <c r="E750" t="s">
        <v>7</v>
      </c>
      <c r="F750">
        <v>199907</v>
      </c>
    </row>
    <row r="751" spans="1:6" x14ac:dyDescent="0.25">
      <c r="A751" t="s">
        <v>12527</v>
      </c>
      <c r="B751" t="s">
        <v>12528</v>
      </c>
      <c r="C751" t="s">
        <v>12529</v>
      </c>
      <c r="D751">
        <v>793893108</v>
      </c>
      <c r="E751" t="s">
        <v>7</v>
      </c>
      <c r="F751">
        <v>20010427</v>
      </c>
    </row>
    <row r="752" spans="1:6" x14ac:dyDescent="0.25">
      <c r="A752">
        <v>906861</v>
      </c>
      <c r="B752" t="s">
        <v>12530</v>
      </c>
      <c r="C752" t="s">
        <v>7</v>
      </c>
      <c r="D752">
        <v>794055103</v>
      </c>
      <c r="E752" t="s">
        <v>7</v>
      </c>
      <c r="F752" t="s">
        <v>7</v>
      </c>
    </row>
    <row r="753" spans="1:6" x14ac:dyDescent="0.25">
      <c r="A753">
        <v>923297</v>
      </c>
      <c r="B753" t="s">
        <v>12531</v>
      </c>
      <c r="C753" t="s">
        <v>7</v>
      </c>
      <c r="D753">
        <v>794721100</v>
      </c>
      <c r="E753">
        <v>1942</v>
      </c>
      <c r="F753" t="s">
        <v>7</v>
      </c>
    </row>
    <row r="754" spans="1:6" x14ac:dyDescent="0.25">
      <c r="A754">
        <v>777834</v>
      </c>
      <c r="B754" t="s">
        <v>12532</v>
      </c>
      <c r="C754" t="s">
        <v>12533</v>
      </c>
      <c r="D754">
        <v>800091100</v>
      </c>
      <c r="E754" t="s">
        <v>7</v>
      </c>
      <c r="F754" t="s">
        <v>7</v>
      </c>
    </row>
    <row r="755" spans="1:6" x14ac:dyDescent="0.25">
      <c r="A755">
        <v>945627</v>
      </c>
      <c r="B755" t="s">
        <v>12534</v>
      </c>
      <c r="C755" t="s">
        <v>7</v>
      </c>
      <c r="D755">
        <v>802183103</v>
      </c>
      <c r="E755" t="s">
        <v>7</v>
      </c>
      <c r="F755" t="s">
        <v>7</v>
      </c>
    </row>
    <row r="756" spans="1:6" x14ac:dyDescent="0.25">
      <c r="A756">
        <v>313234</v>
      </c>
      <c r="B756" t="s">
        <v>12535</v>
      </c>
      <c r="C756" t="s">
        <v>7</v>
      </c>
      <c r="D756">
        <v>802233106</v>
      </c>
      <c r="E756" t="s">
        <v>7</v>
      </c>
      <c r="F756" t="s">
        <v>7</v>
      </c>
    </row>
    <row r="757" spans="1:6" x14ac:dyDescent="0.25">
      <c r="A757">
        <v>689441</v>
      </c>
      <c r="B757" t="s">
        <v>12536</v>
      </c>
      <c r="C757" t="s">
        <v>12537</v>
      </c>
      <c r="D757">
        <v>802809103</v>
      </c>
      <c r="E757">
        <v>1976</v>
      </c>
      <c r="F757" t="s">
        <v>7</v>
      </c>
    </row>
    <row r="758" spans="1:6" x14ac:dyDescent="0.25">
      <c r="A758" t="s">
        <v>12538</v>
      </c>
      <c r="B758" t="s">
        <v>12539</v>
      </c>
      <c r="C758" t="s">
        <v>12540</v>
      </c>
      <c r="D758">
        <v>804098101</v>
      </c>
      <c r="E758" t="s">
        <v>7</v>
      </c>
      <c r="F758" t="s">
        <v>7</v>
      </c>
    </row>
    <row r="759" spans="1:6" x14ac:dyDescent="0.25">
      <c r="A759">
        <v>938286</v>
      </c>
      <c r="B759" t="s">
        <v>12541</v>
      </c>
      <c r="C759" t="s">
        <v>12542</v>
      </c>
      <c r="D759">
        <v>804120103</v>
      </c>
      <c r="E759" t="s">
        <v>7</v>
      </c>
      <c r="F759" t="s">
        <v>7</v>
      </c>
    </row>
    <row r="760" spans="1:6" x14ac:dyDescent="0.25">
      <c r="A760">
        <v>877979</v>
      </c>
      <c r="B760" t="s">
        <v>12543</v>
      </c>
      <c r="C760" t="s">
        <v>12544</v>
      </c>
      <c r="D760" t="s">
        <v>12545</v>
      </c>
      <c r="E760" t="s">
        <v>7</v>
      </c>
      <c r="F760">
        <v>20020813</v>
      </c>
    </row>
    <row r="761" spans="1:6" x14ac:dyDescent="0.25">
      <c r="A761">
        <v>894534</v>
      </c>
      <c r="B761" t="s">
        <v>12546</v>
      </c>
      <c r="C761" t="s">
        <v>7</v>
      </c>
      <c r="D761">
        <v>805630100</v>
      </c>
      <c r="E761" t="s">
        <v>7</v>
      </c>
      <c r="F761" t="s">
        <v>7</v>
      </c>
    </row>
    <row r="762" spans="1:6" x14ac:dyDescent="0.25">
      <c r="A762">
        <v>266702</v>
      </c>
      <c r="B762" t="s">
        <v>12547</v>
      </c>
      <c r="C762" t="s">
        <v>12548</v>
      </c>
      <c r="D762">
        <v>806585204</v>
      </c>
      <c r="E762" t="s">
        <v>7</v>
      </c>
      <c r="F762" t="s">
        <v>7</v>
      </c>
    </row>
    <row r="763" spans="1:6" x14ac:dyDescent="0.25">
      <c r="A763" t="s">
        <v>12549</v>
      </c>
      <c r="B763" t="s">
        <v>12550</v>
      </c>
      <c r="C763" t="s">
        <v>12551</v>
      </c>
      <c r="D763" t="s">
        <v>12552</v>
      </c>
      <c r="E763">
        <v>199511</v>
      </c>
      <c r="F763">
        <v>199511</v>
      </c>
    </row>
    <row r="764" spans="1:6" x14ac:dyDescent="0.25">
      <c r="A764" t="s">
        <v>12553</v>
      </c>
      <c r="B764" t="s">
        <v>12554</v>
      </c>
      <c r="C764" t="s">
        <v>12555</v>
      </c>
      <c r="D764" t="s">
        <v>12556</v>
      </c>
      <c r="E764" t="s">
        <v>7</v>
      </c>
      <c r="F764" t="s">
        <v>7</v>
      </c>
    </row>
    <row r="765" spans="1:6" x14ac:dyDescent="0.25">
      <c r="A765">
        <v>271408</v>
      </c>
      <c r="B765" t="s">
        <v>12557</v>
      </c>
      <c r="C765" t="s">
        <v>12558</v>
      </c>
      <c r="D765">
        <v>784051104</v>
      </c>
      <c r="E765" t="s">
        <v>7</v>
      </c>
      <c r="F765">
        <v>19940630</v>
      </c>
    </row>
    <row r="766" spans="1:6" x14ac:dyDescent="0.25">
      <c r="A766">
        <v>883582</v>
      </c>
      <c r="B766" t="s">
        <v>12559</v>
      </c>
      <c r="C766" t="s">
        <v>12560</v>
      </c>
      <c r="D766">
        <v>811729102</v>
      </c>
      <c r="E766" t="s">
        <v>7</v>
      </c>
      <c r="F766">
        <v>20021122</v>
      </c>
    </row>
    <row r="767" spans="1:6" x14ac:dyDescent="0.25">
      <c r="A767">
        <v>683395</v>
      </c>
      <c r="B767" t="s">
        <v>12561</v>
      </c>
      <c r="C767" t="s">
        <v>12562</v>
      </c>
      <c r="D767" t="s">
        <v>12563</v>
      </c>
      <c r="E767" t="s">
        <v>7</v>
      </c>
      <c r="F767">
        <v>19970326</v>
      </c>
    </row>
    <row r="768" spans="1:6" x14ac:dyDescent="0.25">
      <c r="A768">
        <v>905761</v>
      </c>
      <c r="B768" t="s">
        <v>12564</v>
      </c>
      <c r="C768" t="s">
        <v>7</v>
      </c>
      <c r="D768">
        <v>814823100</v>
      </c>
      <c r="E768" t="s">
        <v>7</v>
      </c>
      <c r="F768" t="s">
        <v>7</v>
      </c>
    </row>
    <row r="769" spans="1:6" x14ac:dyDescent="0.25">
      <c r="A769">
        <v>518472</v>
      </c>
      <c r="B769" t="s">
        <v>12565</v>
      </c>
      <c r="C769" t="s">
        <v>12566</v>
      </c>
      <c r="D769">
        <v>816074405</v>
      </c>
      <c r="E769" t="s">
        <v>7</v>
      </c>
      <c r="F769">
        <v>19820507</v>
      </c>
    </row>
    <row r="770" spans="1:6" x14ac:dyDescent="0.25">
      <c r="A770">
        <v>274327</v>
      </c>
      <c r="B770" t="s">
        <v>12567</v>
      </c>
      <c r="C770" t="s">
        <v>7</v>
      </c>
      <c r="D770">
        <v>816080105</v>
      </c>
      <c r="E770" t="s">
        <v>7</v>
      </c>
      <c r="F770" t="s">
        <v>7</v>
      </c>
    </row>
    <row r="771" spans="1:6" x14ac:dyDescent="0.25">
      <c r="A771" t="s">
        <v>12568</v>
      </c>
      <c r="B771" t="s">
        <v>12569</v>
      </c>
      <c r="C771" t="s">
        <v>7</v>
      </c>
      <c r="D771">
        <v>816912109</v>
      </c>
      <c r="E771" t="s">
        <v>7</v>
      </c>
      <c r="F771" t="s">
        <v>7</v>
      </c>
    </row>
    <row r="772" spans="1:6" x14ac:dyDescent="0.25">
      <c r="A772">
        <v>151983</v>
      </c>
      <c r="B772" t="s">
        <v>12570</v>
      </c>
      <c r="C772" t="s">
        <v>12571</v>
      </c>
      <c r="D772">
        <v>817316102</v>
      </c>
      <c r="E772" t="s">
        <v>7</v>
      </c>
      <c r="F772">
        <v>19850702</v>
      </c>
    </row>
    <row r="773" spans="1:6" x14ac:dyDescent="0.25">
      <c r="A773">
        <v>884380</v>
      </c>
      <c r="B773" t="s">
        <v>12572</v>
      </c>
      <c r="C773" t="s">
        <v>7</v>
      </c>
      <c r="D773" t="s">
        <v>12573</v>
      </c>
      <c r="E773" t="s">
        <v>7</v>
      </c>
      <c r="F773" t="s">
        <v>7</v>
      </c>
    </row>
    <row r="774" spans="1:6" x14ac:dyDescent="0.25">
      <c r="A774">
        <v>874326</v>
      </c>
      <c r="B774" t="s">
        <v>12574</v>
      </c>
      <c r="C774" t="s">
        <v>7</v>
      </c>
      <c r="D774">
        <v>817473101</v>
      </c>
      <c r="E774" t="s">
        <v>7</v>
      </c>
      <c r="F774">
        <v>1991</v>
      </c>
    </row>
    <row r="775" spans="1:6" x14ac:dyDescent="0.25">
      <c r="A775">
        <v>324956</v>
      </c>
      <c r="B775" t="s">
        <v>12575</v>
      </c>
      <c r="C775" t="s">
        <v>7</v>
      </c>
      <c r="D775">
        <v>784174104</v>
      </c>
      <c r="E775" t="s">
        <v>7</v>
      </c>
      <c r="F775" t="s">
        <v>7</v>
      </c>
    </row>
    <row r="776" spans="1:6" x14ac:dyDescent="0.25">
      <c r="A776">
        <v>135420</v>
      </c>
      <c r="B776" t="s">
        <v>12576</v>
      </c>
      <c r="C776" t="s">
        <v>7</v>
      </c>
      <c r="D776" t="s">
        <v>12577</v>
      </c>
      <c r="E776" t="s">
        <v>7</v>
      </c>
      <c r="F776" t="s">
        <v>7</v>
      </c>
    </row>
    <row r="777" spans="1:6" x14ac:dyDescent="0.25">
      <c r="A777">
        <v>997766</v>
      </c>
      <c r="B777" t="s">
        <v>12578</v>
      </c>
      <c r="C777" t="s">
        <v>7</v>
      </c>
      <c r="D777">
        <v>819482100</v>
      </c>
      <c r="E777" t="s">
        <v>7</v>
      </c>
      <c r="F777" t="s">
        <v>7</v>
      </c>
    </row>
    <row r="778" spans="1:6" x14ac:dyDescent="0.25">
      <c r="A778">
        <v>874017</v>
      </c>
      <c r="B778" t="s">
        <v>12579</v>
      </c>
      <c r="C778" t="s">
        <v>12580</v>
      </c>
      <c r="D778">
        <v>822809109</v>
      </c>
      <c r="E778" t="s">
        <v>7</v>
      </c>
      <c r="F778">
        <v>199304</v>
      </c>
    </row>
    <row r="779" spans="1:6" x14ac:dyDescent="0.25">
      <c r="A779" t="s">
        <v>12581</v>
      </c>
      <c r="B779" t="s">
        <v>12582</v>
      </c>
      <c r="C779" t="s">
        <v>12583</v>
      </c>
      <c r="D779" t="s">
        <v>12584</v>
      </c>
      <c r="E779" t="s">
        <v>7</v>
      </c>
      <c r="F779">
        <v>19990601</v>
      </c>
    </row>
    <row r="780" spans="1:6" x14ac:dyDescent="0.25">
      <c r="A780">
        <v>982824</v>
      </c>
      <c r="B780" t="s">
        <v>12585</v>
      </c>
      <c r="C780" t="s">
        <v>12586</v>
      </c>
      <c r="D780">
        <v>825098205</v>
      </c>
      <c r="E780">
        <v>1972</v>
      </c>
      <c r="F780">
        <v>20090331</v>
      </c>
    </row>
    <row r="781" spans="1:6" x14ac:dyDescent="0.25">
      <c r="A781">
        <v>912653</v>
      </c>
      <c r="B781" t="s">
        <v>12587</v>
      </c>
      <c r="C781" t="s">
        <v>7</v>
      </c>
      <c r="D781">
        <v>826425100</v>
      </c>
      <c r="E781" t="s">
        <v>7</v>
      </c>
      <c r="F781" t="s">
        <v>7</v>
      </c>
    </row>
    <row r="782" spans="1:6" x14ac:dyDescent="0.25">
      <c r="A782">
        <v>906622</v>
      </c>
      <c r="B782" t="s">
        <v>12588</v>
      </c>
      <c r="C782" t="s">
        <v>12589</v>
      </c>
      <c r="D782">
        <v>827079203</v>
      </c>
      <c r="E782">
        <v>1962</v>
      </c>
      <c r="F782" t="s">
        <v>7</v>
      </c>
    </row>
    <row r="783" spans="1:6" x14ac:dyDescent="0.25">
      <c r="A783">
        <v>696769</v>
      </c>
      <c r="B783" t="s">
        <v>12590</v>
      </c>
      <c r="C783" t="s">
        <v>7</v>
      </c>
      <c r="D783">
        <v>827094103</v>
      </c>
      <c r="E783" t="s">
        <v>7</v>
      </c>
      <c r="F783" t="s">
        <v>7</v>
      </c>
    </row>
    <row r="784" spans="1:6" x14ac:dyDescent="0.25">
      <c r="A784">
        <v>894104</v>
      </c>
      <c r="B784" t="s">
        <v>12591</v>
      </c>
      <c r="C784" t="s">
        <v>12592</v>
      </c>
      <c r="D784">
        <v>828395103</v>
      </c>
      <c r="E784" t="s">
        <v>7</v>
      </c>
      <c r="F784">
        <v>19890109</v>
      </c>
    </row>
    <row r="785" spans="1:6" x14ac:dyDescent="0.25">
      <c r="A785" t="s">
        <v>12593</v>
      </c>
      <c r="B785" t="s">
        <v>12594</v>
      </c>
      <c r="C785" t="s">
        <v>7</v>
      </c>
      <c r="D785">
        <v>828854109</v>
      </c>
      <c r="E785" t="s">
        <v>7</v>
      </c>
      <c r="F785">
        <v>199504</v>
      </c>
    </row>
    <row r="786" spans="1:6" x14ac:dyDescent="0.25">
      <c r="A786" t="s">
        <v>12595</v>
      </c>
      <c r="B786" t="s">
        <v>12596</v>
      </c>
      <c r="C786" t="s">
        <v>12597</v>
      </c>
      <c r="D786" t="s">
        <v>12598</v>
      </c>
      <c r="E786" t="s">
        <v>7</v>
      </c>
      <c r="F786">
        <v>19921102</v>
      </c>
    </row>
    <row r="787" spans="1:6" x14ac:dyDescent="0.25">
      <c r="A787">
        <v>133117</v>
      </c>
      <c r="B787" t="s">
        <v>12599</v>
      </c>
      <c r="C787" t="s">
        <v>7</v>
      </c>
      <c r="D787" t="s">
        <v>12600</v>
      </c>
      <c r="E787" t="s">
        <v>7</v>
      </c>
      <c r="F787" t="s">
        <v>7</v>
      </c>
    </row>
    <row r="788" spans="1:6" x14ac:dyDescent="0.25">
      <c r="A788">
        <v>938811</v>
      </c>
      <c r="B788" t="s">
        <v>12601</v>
      </c>
      <c r="C788" t="s">
        <v>7</v>
      </c>
      <c r="D788">
        <v>830140109</v>
      </c>
      <c r="E788" t="s">
        <v>7</v>
      </c>
      <c r="F788" t="s">
        <v>7</v>
      </c>
    </row>
    <row r="789" spans="1:6" x14ac:dyDescent="0.25">
      <c r="A789">
        <v>154781</v>
      </c>
      <c r="B789" t="s">
        <v>12602</v>
      </c>
      <c r="C789" t="s">
        <v>12603</v>
      </c>
      <c r="D789">
        <v>830928107</v>
      </c>
      <c r="E789" t="s">
        <v>7</v>
      </c>
      <c r="F789">
        <v>19890808</v>
      </c>
    </row>
    <row r="790" spans="1:6" x14ac:dyDescent="0.25">
      <c r="A790">
        <v>360963</v>
      </c>
      <c r="B790" t="s">
        <v>12604</v>
      </c>
      <c r="C790" t="s">
        <v>12605</v>
      </c>
      <c r="D790" t="s">
        <v>12606</v>
      </c>
      <c r="E790" t="s">
        <v>7</v>
      </c>
      <c r="F790">
        <v>19931102</v>
      </c>
    </row>
    <row r="791" spans="1:6" x14ac:dyDescent="0.25">
      <c r="A791" t="s">
        <v>12607</v>
      </c>
      <c r="B791" t="s">
        <v>12608</v>
      </c>
      <c r="C791" t="s">
        <v>12609</v>
      </c>
      <c r="D791" t="s">
        <v>12610</v>
      </c>
      <c r="E791" t="s">
        <v>7</v>
      </c>
      <c r="F791">
        <v>19991028</v>
      </c>
    </row>
    <row r="792" spans="1:6" x14ac:dyDescent="0.25">
      <c r="A792">
        <v>542018</v>
      </c>
      <c r="B792" t="s">
        <v>12611</v>
      </c>
      <c r="C792" t="s">
        <v>7</v>
      </c>
      <c r="D792">
        <v>831858105</v>
      </c>
      <c r="E792" t="s">
        <v>7</v>
      </c>
      <c r="F792" t="s">
        <v>7</v>
      </c>
    </row>
    <row r="793" spans="1:6" x14ac:dyDescent="0.25">
      <c r="A793">
        <v>277278</v>
      </c>
      <c r="B793" t="s">
        <v>12612</v>
      </c>
      <c r="C793" t="s">
        <v>7</v>
      </c>
      <c r="D793">
        <v>832914204</v>
      </c>
      <c r="E793" t="s">
        <v>7</v>
      </c>
      <c r="F793" t="s">
        <v>7</v>
      </c>
    </row>
    <row r="794" spans="1:6" x14ac:dyDescent="0.25">
      <c r="A794">
        <v>873519</v>
      </c>
      <c r="B794" t="s">
        <v>12613</v>
      </c>
      <c r="C794" t="s">
        <v>7</v>
      </c>
      <c r="D794" t="s">
        <v>12614</v>
      </c>
      <c r="E794">
        <v>198912</v>
      </c>
      <c r="F794">
        <v>19891201</v>
      </c>
    </row>
    <row r="795" spans="1:6" x14ac:dyDescent="0.25">
      <c r="A795">
        <v>518720</v>
      </c>
      <c r="B795" t="s">
        <v>12615</v>
      </c>
      <c r="C795" t="s">
        <v>12616</v>
      </c>
      <c r="D795">
        <v>835688201</v>
      </c>
      <c r="E795" t="s">
        <v>7</v>
      </c>
      <c r="F795" t="s">
        <v>7</v>
      </c>
    </row>
    <row r="796" spans="1:6" x14ac:dyDescent="0.25">
      <c r="A796">
        <v>923557</v>
      </c>
      <c r="B796" t="s">
        <v>12617</v>
      </c>
      <c r="C796" t="s">
        <v>7</v>
      </c>
      <c r="D796">
        <v>835714106</v>
      </c>
      <c r="E796" t="s">
        <v>7</v>
      </c>
      <c r="F796" t="s">
        <v>7</v>
      </c>
    </row>
    <row r="797" spans="1:6" x14ac:dyDescent="0.25">
      <c r="A797">
        <v>517204</v>
      </c>
      <c r="B797" t="s">
        <v>12618</v>
      </c>
      <c r="C797" t="s">
        <v>12619</v>
      </c>
      <c r="D797" t="s">
        <v>12620</v>
      </c>
      <c r="E797" t="s">
        <v>7</v>
      </c>
      <c r="F797">
        <v>19810707</v>
      </c>
    </row>
    <row r="798" spans="1:6" x14ac:dyDescent="0.25">
      <c r="A798" t="s">
        <v>12621</v>
      </c>
      <c r="B798" t="s">
        <v>12622</v>
      </c>
      <c r="C798" t="s">
        <v>12623</v>
      </c>
      <c r="D798" t="s">
        <v>12624</v>
      </c>
      <c r="E798" t="s">
        <v>7</v>
      </c>
      <c r="F798" t="s">
        <v>7</v>
      </c>
    </row>
    <row r="799" spans="1:6" x14ac:dyDescent="0.25">
      <c r="A799" t="s">
        <v>12625</v>
      </c>
      <c r="B799" t="s">
        <v>12626</v>
      </c>
      <c r="C799" t="s">
        <v>7</v>
      </c>
      <c r="D799">
        <v>837845106</v>
      </c>
      <c r="E799" t="s">
        <v>7</v>
      </c>
      <c r="F799" t="s">
        <v>7</v>
      </c>
    </row>
    <row r="800" spans="1:6" x14ac:dyDescent="0.25">
      <c r="A800" t="s">
        <v>12627</v>
      </c>
      <c r="B800" t="s">
        <v>12628</v>
      </c>
      <c r="C800" t="s">
        <v>12629</v>
      </c>
      <c r="D800" t="s">
        <v>12630</v>
      </c>
      <c r="E800" t="s">
        <v>7</v>
      </c>
      <c r="F800">
        <v>20001108</v>
      </c>
    </row>
    <row r="801" spans="1:6" x14ac:dyDescent="0.25">
      <c r="A801">
        <v>992303</v>
      </c>
      <c r="B801" t="s">
        <v>12631</v>
      </c>
      <c r="C801" t="s">
        <v>12632</v>
      </c>
      <c r="D801">
        <v>844730101</v>
      </c>
      <c r="E801" t="s">
        <v>7</v>
      </c>
      <c r="F801">
        <v>19681008</v>
      </c>
    </row>
    <row r="802" spans="1:6" x14ac:dyDescent="0.25">
      <c r="A802">
        <v>357995</v>
      </c>
      <c r="B802" t="s">
        <v>12633</v>
      </c>
      <c r="C802" t="s">
        <v>12634</v>
      </c>
      <c r="D802">
        <v>844767103</v>
      </c>
      <c r="E802">
        <v>1981</v>
      </c>
      <c r="F802">
        <v>19810319</v>
      </c>
    </row>
    <row r="803" spans="1:6" x14ac:dyDescent="0.25">
      <c r="A803" t="s">
        <v>12635</v>
      </c>
      <c r="B803" t="s">
        <v>12636</v>
      </c>
      <c r="C803" t="s">
        <v>7</v>
      </c>
      <c r="D803" t="s">
        <v>12637</v>
      </c>
      <c r="E803">
        <v>199706</v>
      </c>
      <c r="F803">
        <v>199706</v>
      </c>
    </row>
    <row r="804" spans="1:6" x14ac:dyDescent="0.25">
      <c r="A804">
        <v>937831</v>
      </c>
      <c r="B804" t="s">
        <v>12638</v>
      </c>
      <c r="C804" t="s">
        <v>12639</v>
      </c>
      <c r="D804">
        <v>845331107</v>
      </c>
      <c r="E804" t="s">
        <v>7</v>
      </c>
      <c r="F804">
        <v>19541210</v>
      </c>
    </row>
    <row r="805" spans="1:6" x14ac:dyDescent="0.25">
      <c r="A805">
        <v>518787</v>
      </c>
      <c r="B805" t="s">
        <v>12640</v>
      </c>
      <c r="C805" t="s">
        <v>7</v>
      </c>
      <c r="D805">
        <v>440408102</v>
      </c>
      <c r="E805" t="s">
        <v>7</v>
      </c>
      <c r="F805" t="s">
        <v>7</v>
      </c>
    </row>
    <row r="806" spans="1:6" x14ac:dyDescent="0.25">
      <c r="A806">
        <v>951072</v>
      </c>
      <c r="B806" t="s">
        <v>12641</v>
      </c>
      <c r="C806" t="s">
        <v>7</v>
      </c>
      <c r="D806">
        <v>846104107</v>
      </c>
      <c r="E806" t="s">
        <v>7</v>
      </c>
      <c r="F806" t="s">
        <v>7</v>
      </c>
    </row>
    <row r="807" spans="1:6" x14ac:dyDescent="0.25">
      <c r="A807">
        <v>889136</v>
      </c>
      <c r="B807" t="s">
        <v>12642</v>
      </c>
      <c r="C807" t="s">
        <v>12643</v>
      </c>
      <c r="D807" t="s">
        <v>12644</v>
      </c>
      <c r="E807" t="s">
        <v>7</v>
      </c>
      <c r="F807">
        <v>19830825</v>
      </c>
    </row>
    <row r="808" spans="1:6" x14ac:dyDescent="0.25">
      <c r="A808" t="s">
        <v>12645</v>
      </c>
      <c r="B808" t="s">
        <v>12646</v>
      </c>
      <c r="C808" t="s">
        <v>12647</v>
      </c>
      <c r="D808">
        <v>848426201</v>
      </c>
      <c r="E808" t="s">
        <v>7</v>
      </c>
      <c r="F808" t="s">
        <v>7</v>
      </c>
    </row>
    <row r="809" spans="1:6" x14ac:dyDescent="0.25">
      <c r="A809">
        <v>143802</v>
      </c>
      <c r="B809" t="s">
        <v>12648</v>
      </c>
      <c r="C809" t="s">
        <v>7</v>
      </c>
      <c r="D809">
        <v>848927109</v>
      </c>
      <c r="E809" t="s">
        <v>7</v>
      </c>
      <c r="F809" t="s">
        <v>7</v>
      </c>
    </row>
    <row r="810" spans="1:6" x14ac:dyDescent="0.25">
      <c r="A810">
        <v>271429</v>
      </c>
      <c r="B810" t="s">
        <v>12649</v>
      </c>
      <c r="C810" t="s">
        <v>7</v>
      </c>
      <c r="D810">
        <v>848554101</v>
      </c>
      <c r="E810" t="s">
        <v>7</v>
      </c>
      <c r="F810" t="s">
        <v>7</v>
      </c>
    </row>
    <row r="811" spans="1:6" x14ac:dyDescent="0.25">
      <c r="A811">
        <v>327158</v>
      </c>
      <c r="B811" t="s">
        <v>12650</v>
      </c>
      <c r="C811" t="s">
        <v>12651</v>
      </c>
      <c r="D811">
        <v>849163308</v>
      </c>
      <c r="E811">
        <v>1959</v>
      </c>
      <c r="F811">
        <v>19920926</v>
      </c>
    </row>
    <row r="812" spans="1:6" x14ac:dyDescent="0.25">
      <c r="A812" t="s">
        <v>12652</v>
      </c>
      <c r="B812" t="s">
        <v>12653</v>
      </c>
      <c r="C812" t="s">
        <v>12654</v>
      </c>
      <c r="D812" t="s">
        <v>12655</v>
      </c>
      <c r="E812" t="s">
        <v>7</v>
      </c>
      <c r="F812" t="s">
        <v>7</v>
      </c>
    </row>
    <row r="813" spans="1:6" x14ac:dyDescent="0.25">
      <c r="A813">
        <v>151599</v>
      </c>
      <c r="B813" t="s">
        <v>12656</v>
      </c>
      <c r="C813" t="s">
        <v>12657</v>
      </c>
      <c r="D813">
        <v>852690106</v>
      </c>
      <c r="E813" t="s">
        <v>7</v>
      </c>
      <c r="F813" t="s">
        <v>7</v>
      </c>
    </row>
    <row r="814" spans="1:6" x14ac:dyDescent="0.25">
      <c r="A814">
        <v>696540</v>
      </c>
      <c r="B814" t="s">
        <v>12658</v>
      </c>
      <c r="C814" t="s">
        <v>12659</v>
      </c>
      <c r="D814">
        <v>852891100</v>
      </c>
      <c r="E814" t="s">
        <v>7</v>
      </c>
      <c r="F814">
        <v>19980923</v>
      </c>
    </row>
    <row r="815" spans="1:6" x14ac:dyDescent="0.25">
      <c r="A815">
        <v>670448</v>
      </c>
      <c r="B815" t="s">
        <v>12660</v>
      </c>
      <c r="C815" t="s">
        <v>12661</v>
      </c>
      <c r="D815">
        <v>853097103</v>
      </c>
      <c r="E815">
        <v>199801</v>
      </c>
      <c r="F815" t="s">
        <v>7</v>
      </c>
    </row>
    <row r="816" spans="1:6" x14ac:dyDescent="0.25">
      <c r="A816">
        <v>944996</v>
      </c>
      <c r="B816" t="s">
        <v>12662</v>
      </c>
      <c r="C816" t="s">
        <v>7</v>
      </c>
      <c r="D816">
        <v>854402104</v>
      </c>
      <c r="E816" t="s">
        <v>7</v>
      </c>
      <c r="F816" t="s">
        <v>7</v>
      </c>
    </row>
    <row r="817" spans="1:6" x14ac:dyDescent="0.25">
      <c r="A817">
        <v>879560</v>
      </c>
      <c r="B817" t="s">
        <v>12663</v>
      </c>
      <c r="C817" t="s">
        <v>7</v>
      </c>
      <c r="D817">
        <v>8.5569000000000004E+107</v>
      </c>
      <c r="E817" t="s">
        <v>7</v>
      </c>
      <c r="F817">
        <v>1989</v>
      </c>
    </row>
    <row r="818" spans="1:6" x14ac:dyDescent="0.25">
      <c r="A818">
        <v>360182</v>
      </c>
      <c r="B818" t="s">
        <v>12664</v>
      </c>
      <c r="C818" t="s">
        <v>12665</v>
      </c>
      <c r="D818">
        <v>857549109</v>
      </c>
      <c r="E818">
        <v>199309</v>
      </c>
      <c r="F818" t="s">
        <v>7</v>
      </c>
    </row>
    <row r="819" spans="1:6" x14ac:dyDescent="0.25">
      <c r="A819" t="s">
        <v>12666</v>
      </c>
      <c r="B819" t="s">
        <v>12667</v>
      </c>
      <c r="C819" t="s">
        <v>7</v>
      </c>
      <c r="D819" t="s">
        <v>7</v>
      </c>
      <c r="E819">
        <v>1936</v>
      </c>
      <c r="F819">
        <v>19890504</v>
      </c>
    </row>
    <row r="820" spans="1:6" x14ac:dyDescent="0.25">
      <c r="A820">
        <v>756519</v>
      </c>
      <c r="B820" t="s">
        <v>12668</v>
      </c>
      <c r="C820" t="s">
        <v>7</v>
      </c>
      <c r="D820">
        <v>858154107</v>
      </c>
      <c r="E820" t="s">
        <v>7</v>
      </c>
      <c r="F820" t="s">
        <v>7</v>
      </c>
    </row>
    <row r="821" spans="1:6" x14ac:dyDescent="0.25">
      <c r="A821">
        <v>510431</v>
      </c>
      <c r="B821" t="s">
        <v>12669</v>
      </c>
      <c r="C821" t="s">
        <v>12670</v>
      </c>
      <c r="D821">
        <v>858147101</v>
      </c>
      <c r="E821" t="s">
        <v>7</v>
      </c>
      <c r="F821">
        <v>19710112</v>
      </c>
    </row>
    <row r="822" spans="1:6" x14ac:dyDescent="0.25">
      <c r="A822">
        <v>923560</v>
      </c>
      <c r="B822" t="s">
        <v>12671</v>
      </c>
      <c r="C822" t="s">
        <v>12672</v>
      </c>
      <c r="D822">
        <v>859158107</v>
      </c>
      <c r="E822">
        <v>1929</v>
      </c>
      <c r="F822">
        <v>19660506</v>
      </c>
    </row>
    <row r="823" spans="1:6" x14ac:dyDescent="0.25">
      <c r="A823" t="s">
        <v>12673</v>
      </c>
      <c r="B823" t="s">
        <v>12674</v>
      </c>
      <c r="C823" t="s">
        <v>12675</v>
      </c>
      <c r="D823">
        <v>859294100</v>
      </c>
      <c r="E823" t="s">
        <v>7</v>
      </c>
      <c r="F823">
        <v>20010131</v>
      </c>
    </row>
    <row r="824" spans="1:6" x14ac:dyDescent="0.25">
      <c r="A824">
        <v>756179</v>
      </c>
      <c r="B824" t="s">
        <v>12676</v>
      </c>
      <c r="C824" t="s">
        <v>12677</v>
      </c>
      <c r="D824" t="s">
        <v>12678</v>
      </c>
      <c r="E824" t="s">
        <v>7</v>
      </c>
      <c r="F824" t="s">
        <v>7</v>
      </c>
    </row>
    <row r="825" spans="1:6" x14ac:dyDescent="0.25">
      <c r="A825">
        <v>518918</v>
      </c>
      <c r="B825" t="s">
        <v>12679</v>
      </c>
      <c r="C825" t="s">
        <v>7</v>
      </c>
      <c r="D825">
        <v>860319102</v>
      </c>
      <c r="E825" t="s">
        <v>7</v>
      </c>
      <c r="F825" t="s">
        <v>7</v>
      </c>
    </row>
    <row r="826" spans="1:6" x14ac:dyDescent="0.25">
      <c r="A826">
        <v>357920</v>
      </c>
      <c r="B826" t="s">
        <v>12680</v>
      </c>
      <c r="C826" t="s">
        <v>7</v>
      </c>
      <c r="D826">
        <v>860832104</v>
      </c>
      <c r="E826" t="s">
        <v>7</v>
      </c>
      <c r="F826" t="s">
        <v>7</v>
      </c>
    </row>
    <row r="827" spans="1:6" x14ac:dyDescent="0.25">
      <c r="A827">
        <v>329057</v>
      </c>
      <c r="B827" t="s">
        <v>12681</v>
      </c>
      <c r="C827" t="s">
        <v>12682</v>
      </c>
      <c r="D827" t="s">
        <v>12683</v>
      </c>
      <c r="E827" t="s">
        <v>7</v>
      </c>
      <c r="F827" t="s">
        <v>7</v>
      </c>
    </row>
    <row r="828" spans="1:6" x14ac:dyDescent="0.25">
      <c r="A828">
        <v>130558</v>
      </c>
      <c r="B828" t="s">
        <v>12684</v>
      </c>
      <c r="C828" t="s">
        <v>7</v>
      </c>
      <c r="D828">
        <v>861907103</v>
      </c>
      <c r="E828">
        <v>1985</v>
      </c>
      <c r="F828" t="s">
        <v>7</v>
      </c>
    </row>
    <row r="829" spans="1:6" x14ac:dyDescent="0.25">
      <c r="A829">
        <v>292666</v>
      </c>
      <c r="B829" t="s">
        <v>12685</v>
      </c>
      <c r="C829" t="s">
        <v>12686</v>
      </c>
      <c r="D829">
        <v>863100202</v>
      </c>
      <c r="E829" t="s">
        <v>7</v>
      </c>
      <c r="F829">
        <v>20000412</v>
      </c>
    </row>
    <row r="830" spans="1:6" x14ac:dyDescent="0.25">
      <c r="A830">
        <v>944356</v>
      </c>
      <c r="B830" t="s">
        <v>12687</v>
      </c>
      <c r="C830" t="s">
        <v>7</v>
      </c>
      <c r="D830">
        <v>863238101</v>
      </c>
      <c r="E830" t="s">
        <v>7</v>
      </c>
      <c r="F830" t="s">
        <v>7</v>
      </c>
    </row>
    <row r="831" spans="1:6" x14ac:dyDescent="0.25">
      <c r="A831">
        <v>998201</v>
      </c>
      <c r="B831" t="s">
        <v>12688</v>
      </c>
      <c r="C831" t="s">
        <v>7</v>
      </c>
      <c r="D831">
        <v>863689105</v>
      </c>
      <c r="E831" t="s">
        <v>7</v>
      </c>
      <c r="F831" t="s">
        <v>7</v>
      </c>
    </row>
    <row r="832" spans="1:6" x14ac:dyDescent="0.25">
      <c r="A832">
        <v>327387</v>
      </c>
      <c r="B832" t="s">
        <v>12689</v>
      </c>
      <c r="C832" t="s">
        <v>12690</v>
      </c>
      <c r="D832">
        <v>863902102</v>
      </c>
      <c r="E832" t="s">
        <v>7</v>
      </c>
      <c r="F832">
        <v>19921104</v>
      </c>
    </row>
    <row r="833" spans="1:6" x14ac:dyDescent="0.25">
      <c r="A833" t="s">
        <v>12691</v>
      </c>
      <c r="B833" t="s">
        <v>12692</v>
      </c>
      <c r="C833" t="s">
        <v>12693</v>
      </c>
      <c r="D833" t="s">
        <v>12694</v>
      </c>
      <c r="E833" t="s">
        <v>7</v>
      </c>
      <c r="F833">
        <v>20120705</v>
      </c>
    </row>
    <row r="834" spans="1:6" x14ac:dyDescent="0.25">
      <c r="A834">
        <v>151657</v>
      </c>
      <c r="B834" t="s">
        <v>12695</v>
      </c>
      <c r="C834" t="s">
        <v>12696</v>
      </c>
      <c r="D834">
        <v>865621304</v>
      </c>
      <c r="E834" t="s">
        <v>7</v>
      </c>
      <c r="F834" t="s">
        <v>7</v>
      </c>
    </row>
    <row r="835" spans="1:6" x14ac:dyDescent="0.25">
      <c r="A835">
        <v>518976</v>
      </c>
      <c r="B835" t="s">
        <v>12697</v>
      </c>
      <c r="C835" t="s">
        <v>7</v>
      </c>
      <c r="D835" t="s">
        <v>12698</v>
      </c>
      <c r="E835" t="s">
        <v>7</v>
      </c>
      <c r="F835" t="s">
        <v>7</v>
      </c>
    </row>
    <row r="836" spans="1:6" x14ac:dyDescent="0.25">
      <c r="A836" t="s">
        <v>12699</v>
      </c>
      <c r="B836" t="s">
        <v>12700</v>
      </c>
      <c r="C836" t="s">
        <v>12701</v>
      </c>
      <c r="D836" t="s">
        <v>12702</v>
      </c>
      <c r="E836" t="s">
        <v>7</v>
      </c>
      <c r="F836">
        <v>20040225</v>
      </c>
    </row>
    <row r="837" spans="1:6" x14ac:dyDescent="0.25">
      <c r="A837">
        <v>518979</v>
      </c>
      <c r="B837" t="s">
        <v>12703</v>
      </c>
      <c r="C837" t="s">
        <v>7</v>
      </c>
      <c r="D837">
        <v>866072101</v>
      </c>
      <c r="E837" t="s">
        <v>7</v>
      </c>
      <c r="F837" t="s">
        <v>7</v>
      </c>
    </row>
    <row r="838" spans="1:6" x14ac:dyDescent="0.25">
      <c r="A838">
        <v>518988</v>
      </c>
      <c r="B838" t="s">
        <v>12704</v>
      </c>
      <c r="C838" t="s">
        <v>12705</v>
      </c>
      <c r="D838">
        <v>866634108</v>
      </c>
      <c r="E838" t="s">
        <v>7</v>
      </c>
      <c r="F838">
        <v>19821126</v>
      </c>
    </row>
    <row r="839" spans="1:6" x14ac:dyDescent="0.25">
      <c r="A839" t="s">
        <v>12706</v>
      </c>
      <c r="B839" t="s">
        <v>12707</v>
      </c>
      <c r="C839" t="s">
        <v>7</v>
      </c>
      <c r="D839" t="s">
        <v>7</v>
      </c>
      <c r="E839">
        <v>1865</v>
      </c>
      <c r="F839">
        <v>19700112</v>
      </c>
    </row>
    <row r="840" spans="1:6" x14ac:dyDescent="0.25">
      <c r="A840">
        <v>328983</v>
      </c>
      <c r="B840" t="s">
        <v>12708</v>
      </c>
      <c r="C840" t="s">
        <v>7</v>
      </c>
      <c r="D840" t="s">
        <v>12709</v>
      </c>
      <c r="E840" t="s">
        <v>7</v>
      </c>
      <c r="F840" t="s">
        <v>7</v>
      </c>
    </row>
    <row r="841" spans="1:6" x14ac:dyDescent="0.25">
      <c r="A841">
        <v>905255</v>
      </c>
      <c r="B841" t="s">
        <v>12710</v>
      </c>
      <c r="C841" t="s">
        <v>12711</v>
      </c>
      <c r="D841" t="s">
        <v>12712</v>
      </c>
      <c r="E841">
        <v>18860327</v>
      </c>
      <c r="F841">
        <v>19710804</v>
      </c>
    </row>
    <row r="842" spans="1:6" x14ac:dyDescent="0.25">
      <c r="A842">
        <v>874527</v>
      </c>
      <c r="B842" t="s">
        <v>12713</v>
      </c>
      <c r="C842" t="s">
        <v>7</v>
      </c>
      <c r="D842">
        <v>867654105</v>
      </c>
      <c r="E842" t="s">
        <v>7</v>
      </c>
      <c r="F842" t="s">
        <v>7</v>
      </c>
    </row>
    <row r="843" spans="1:6" x14ac:dyDescent="0.25">
      <c r="A843">
        <v>945398</v>
      </c>
      <c r="B843" t="s">
        <v>12714</v>
      </c>
      <c r="C843" t="s">
        <v>7</v>
      </c>
      <c r="D843">
        <v>867910101</v>
      </c>
      <c r="E843" t="s">
        <v>7</v>
      </c>
      <c r="F843">
        <v>19830118</v>
      </c>
    </row>
    <row r="844" spans="1:6" x14ac:dyDescent="0.25">
      <c r="A844">
        <v>982531</v>
      </c>
      <c r="B844" t="s">
        <v>12715</v>
      </c>
      <c r="C844" t="s">
        <v>7</v>
      </c>
      <c r="D844">
        <v>867875106</v>
      </c>
      <c r="E844" t="s">
        <v>7</v>
      </c>
      <c r="F844" t="s">
        <v>7</v>
      </c>
    </row>
    <row r="845" spans="1:6" x14ac:dyDescent="0.25">
      <c r="A845" t="s">
        <v>12716</v>
      </c>
      <c r="B845" t="s">
        <v>12717</v>
      </c>
      <c r="C845" t="s">
        <v>12718</v>
      </c>
      <c r="D845" t="s">
        <v>12719</v>
      </c>
      <c r="E845" t="s">
        <v>7</v>
      </c>
      <c r="F845">
        <v>199607</v>
      </c>
    </row>
    <row r="846" spans="1:6" x14ac:dyDescent="0.25">
      <c r="A846">
        <v>891333</v>
      </c>
      <c r="B846" t="s">
        <v>12720</v>
      </c>
      <c r="C846" t="s">
        <v>12721</v>
      </c>
      <c r="D846">
        <v>868453101</v>
      </c>
      <c r="E846" t="s">
        <v>7</v>
      </c>
      <c r="F846" t="s">
        <v>7</v>
      </c>
    </row>
    <row r="847" spans="1:6" x14ac:dyDescent="0.25">
      <c r="A847">
        <v>937600</v>
      </c>
      <c r="B847" t="s">
        <v>12722</v>
      </c>
      <c r="C847" t="s">
        <v>12723</v>
      </c>
      <c r="D847">
        <v>868733106</v>
      </c>
      <c r="E847" t="s">
        <v>7</v>
      </c>
      <c r="F847">
        <v>199506</v>
      </c>
    </row>
    <row r="848" spans="1:6" x14ac:dyDescent="0.25">
      <c r="A848">
        <v>921748</v>
      </c>
      <c r="B848" t="s">
        <v>12724</v>
      </c>
      <c r="C848" t="s">
        <v>12725</v>
      </c>
      <c r="D848">
        <v>869716308</v>
      </c>
      <c r="E848" t="s">
        <v>7</v>
      </c>
      <c r="F848">
        <v>19360417</v>
      </c>
    </row>
    <row r="849" spans="1:6" x14ac:dyDescent="0.25">
      <c r="A849">
        <v>545582</v>
      </c>
      <c r="B849" t="s">
        <v>12726</v>
      </c>
      <c r="C849" t="s">
        <v>12727</v>
      </c>
      <c r="D849">
        <v>871130100</v>
      </c>
      <c r="E849">
        <v>19841115</v>
      </c>
      <c r="F849">
        <v>19841115</v>
      </c>
    </row>
    <row r="850" spans="1:6" x14ac:dyDescent="0.25">
      <c r="A850" t="s">
        <v>12728</v>
      </c>
      <c r="B850" t="s">
        <v>12729</v>
      </c>
      <c r="C850" t="s">
        <v>12730</v>
      </c>
      <c r="D850" t="s">
        <v>12731</v>
      </c>
      <c r="E850" t="s">
        <v>7</v>
      </c>
      <c r="F850">
        <v>20140722</v>
      </c>
    </row>
    <row r="851" spans="1:6" x14ac:dyDescent="0.25">
      <c r="A851" t="s">
        <v>12732</v>
      </c>
      <c r="B851" t="s">
        <v>12733</v>
      </c>
      <c r="C851" t="s">
        <v>12734</v>
      </c>
      <c r="D851" t="s">
        <v>12735</v>
      </c>
      <c r="E851" t="s">
        <v>7</v>
      </c>
      <c r="F851">
        <v>19981201</v>
      </c>
    </row>
    <row r="852" spans="1:6" x14ac:dyDescent="0.25">
      <c r="A852">
        <v>329378</v>
      </c>
      <c r="B852" t="s">
        <v>12736</v>
      </c>
      <c r="C852" t="s">
        <v>12737</v>
      </c>
      <c r="D852">
        <v>871562203</v>
      </c>
      <c r="E852" t="s">
        <v>7</v>
      </c>
      <c r="F852">
        <v>19960816</v>
      </c>
    </row>
    <row r="853" spans="1:6" x14ac:dyDescent="0.25">
      <c r="A853" t="s">
        <v>12738</v>
      </c>
      <c r="B853" t="s">
        <v>12739</v>
      </c>
      <c r="C853" t="s">
        <v>7</v>
      </c>
      <c r="D853">
        <v>871900106</v>
      </c>
      <c r="E853" t="s">
        <v>7</v>
      </c>
      <c r="F853" t="s">
        <v>7</v>
      </c>
    </row>
    <row r="854" spans="1:6" x14ac:dyDescent="0.25">
      <c r="A854">
        <v>887263</v>
      </c>
      <c r="B854" t="s">
        <v>12740</v>
      </c>
      <c r="C854" t="s">
        <v>7</v>
      </c>
      <c r="D854">
        <v>873773105</v>
      </c>
      <c r="E854" t="s">
        <v>7</v>
      </c>
      <c r="F854" t="s">
        <v>7</v>
      </c>
    </row>
    <row r="855" spans="1:6" x14ac:dyDescent="0.25">
      <c r="A855" t="s">
        <v>12741</v>
      </c>
      <c r="B855" t="s">
        <v>12742</v>
      </c>
      <c r="C855" t="s">
        <v>12743</v>
      </c>
      <c r="D855">
        <v>874697105</v>
      </c>
      <c r="E855" t="s">
        <v>7</v>
      </c>
      <c r="F855" t="s">
        <v>7</v>
      </c>
    </row>
    <row r="856" spans="1:6" x14ac:dyDescent="0.25">
      <c r="A856" t="s">
        <v>12744</v>
      </c>
      <c r="B856" t="s">
        <v>12745</v>
      </c>
      <c r="C856" t="s">
        <v>12746</v>
      </c>
      <c r="D856">
        <v>875089104</v>
      </c>
      <c r="E856" t="s">
        <v>7</v>
      </c>
      <c r="F856">
        <v>20000516</v>
      </c>
    </row>
    <row r="857" spans="1:6" x14ac:dyDescent="0.25">
      <c r="A857" t="s">
        <v>12747</v>
      </c>
      <c r="B857" t="s">
        <v>12748</v>
      </c>
      <c r="C857" t="s">
        <v>8427</v>
      </c>
      <c r="D857" t="s">
        <v>12749</v>
      </c>
      <c r="E857">
        <v>2007</v>
      </c>
      <c r="F857">
        <v>20111212</v>
      </c>
    </row>
    <row r="858" spans="1:6" x14ac:dyDescent="0.25">
      <c r="A858">
        <v>271102</v>
      </c>
      <c r="B858" t="s">
        <v>12750</v>
      </c>
      <c r="C858" t="s">
        <v>7</v>
      </c>
      <c r="D858" t="s">
        <v>12751</v>
      </c>
      <c r="E858">
        <v>19950208</v>
      </c>
      <c r="F858">
        <v>19970129</v>
      </c>
    </row>
    <row r="859" spans="1:6" x14ac:dyDescent="0.25">
      <c r="A859">
        <v>921149</v>
      </c>
      <c r="B859" t="s">
        <v>12752</v>
      </c>
      <c r="C859" t="s">
        <v>12753</v>
      </c>
      <c r="D859">
        <v>876553306</v>
      </c>
      <c r="E859" t="s">
        <v>7</v>
      </c>
      <c r="F859">
        <v>19140225</v>
      </c>
    </row>
    <row r="860" spans="1:6" x14ac:dyDescent="0.25">
      <c r="A860">
        <v>313450</v>
      </c>
      <c r="B860" t="s">
        <v>12754</v>
      </c>
      <c r="C860" t="s">
        <v>7</v>
      </c>
      <c r="D860" t="s">
        <v>12755</v>
      </c>
      <c r="E860" t="s">
        <v>7</v>
      </c>
      <c r="F860">
        <v>199502</v>
      </c>
    </row>
    <row r="861" spans="1:6" x14ac:dyDescent="0.25">
      <c r="A861">
        <v>932969</v>
      </c>
      <c r="B861" t="s">
        <v>12756</v>
      </c>
      <c r="C861" t="s">
        <v>7</v>
      </c>
      <c r="D861">
        <v>872254107</v>
      </c>
      <c r="E861" t="s">
        <v>7</v>
      </c>
      <c r="F861" t="s">
        <v>7</v>
      </c>
    </row>
    <row r="862" spans="1:6" x14ac:dyDescent="0.25">
      <c r="A862">
        <v>946301</v>
      </c>
      <c r="B862" t="s">
        <v>12757</v>
      </c>
      <c r="C862" t="s">
        <v>12758</v>
      </c>
      <c r="D862">
        <v>878919208</v>
      </c>
      <c r="E862">
        <v>1981</v>
      </c>
      <c r="F862">
        <v>19810708</v>
      </c>
    </row>
    <row r="863" spans="1:6" x14ac:dyDescent="0.25">
      <c r="A863" t="s">
        <v>12759</v>
      </c>
      <c r="B863" t="s">
        <v>12760</v>
      </c>
      <c r="C863" t="s">
        <v>12761</v>
      </c>
      <c r="D863">
        <v>879180206</v>
      </c>
      <c r="E863" t="s">
        <v>7</v>
      </c>
      <c r="F863">
        <v>20060104</v>
      </c>
    </row>
    <row r="864" spans="1:6" x14ac:dyDescent="0.25">
      <c r="A864">
        <v>313213</v>
      </c>
      <c r="B864" t="s">
        <v>12762</v>
      </c>
      <c r="C864" t="s">
        <v>7</v>
      </c>
      <c r="D864" t="s">
        <v>12763</v>
      </c>
      <c r="E864" t="s">
        <v>7</v>
      </c>
      <c r="F864">
        <v>199306</v>
      </c>
    </row>
    <row r="865" spans="1:6" x14ac:dyDescent="0.25">
      <c r="A865">
        <v>689335</v>
      </c>
      <c r="B865" t="s">
        <v>12764</v>
      </c>
      <c r="C865" t="s">
        <v>12765</v>
      </c>
      <c r="D865" t="s">
        <v>12766</v>
      </c>
      <c r="E865" t="s">
        <v>7</v>
      </c>
      <c r="F865" t="s">
        <v>7</v>
      </c>
    </row>
    <row r="866" spans="1:6" x14ac:dyDescent="0.25">
      <c r="A866" t="s">
        <v>12767</v>
      </c>
      <c r="B866" t="s">
        <v>12768</v>
      </c>
      <c r="C866" t="s">
        <v>7</v>
      </c>
      <c r="D866" t="s">
        <v>12769</v>
      </c>
      <c r="E866" t="s">
        <v>7</v>
      </c>
      <c r="F866" t="s">
        <v>7</v>
      </c>
    </row>
    <row r="867" spans="1:6" x14ac:dyDescent="0.25">
      <c r="A867" t="s">
        <v>12770</v>
      </c>
      <c r="B867" t="s">
        <v>12771</v>
      </c>
      <c r="C867" t="s">
        <v>12772</v>
      </c>
      <c r="D867" t="s">
        <v>12773</v>
      </c>
      <c r="E867" t="s">
        <v>7</v>
      </c>
      <c r="F867" t="s">
        <v>7</v>
      </c>
    </row>
    <row r="868" spans="1:6" x14ac:dyDescent="0.25">
      <c r="A868">
        <v>875066</v>
      </c>
      <c r="B868" t="s">
        <v>12774</v>
      </c>
      <c r="C868" t="s">
        <v>7</v>
      </c>
      <c r="D868">
        <v>879463107</v>
      </c>
      <c r="E868" t="s">
        <v>7</v>
      </c>
      <c r="F868" t="s">
        <v>7</v>
      </c>
    </row>
    <row r="869" spans="1:6" x14ac:dyDescent="0.25">
      <c r="A869">
        <v>894779</v>
      </c>
      <c r="B869" t="s">
        <v>12775</v>
      </c>
      <c r="C869" t="s">
        <v>7</v>
      </c>
      <c r="D869" t="s">
        <v>12776</v>
      </c>
      <c r="E869" t="s">
        <v>7</v>
      </c>
      <c r="F869" t="s">
        <v>7</v>
      </c>
    </row>
    <row r="870" spans="1:6" x14ac:dyDescent="0.25">
      <c r="A870" t="s">
        <v>12777</v>
      </c>
      <c r="B870" t="s">
        <v>12778</v>
      </c>
      <c r="C870" t="s">
        <v>12779</v>
      </c>
      <c r="D870">
        <v>879690204</v>
      </c>
      <c r="E870" t="s">
        <v>7</v>
      </c>
      <c r="F870" t="s">
        <v>7</v>
      </c>
    </row>
    <row r="871" spans="1:6" x14ac:dyDescent="0.25">
      <c r="A871" t="s">
        <v>12780</v>
      </c>
      <c r="B871" t="s">
        <v>12781</v>
      </c>
      <c r="C871" t="s">
        <v>4070</v>
      </c>
      <c r="D871">
        <v>879690105</v>
      </c>
      <c r="E871" t="s">
        <v>7</v>
      </c>
      <c r="F871" t="s">
        <v>7</v>
      </c>
    </row>
    <row r="872" spans="1:6" x14ac:dyDescent="0.25">
      <c r="A872">
        <v>689110</v>
      </c>
      <c r="B872" t="s">
        <v>12782</v>
      </c>
      <c r="C872" t="s">
        <v>7</v>
      </c>
      <c r="D872" t="s">
        <v>12783</v>
      </c>
      <c r="E872" t="s">
        <v>7</v>
      </c>
      <c r="F872" t="s">
        <v>7</v>
      </c>
    </row>
    <row r="873" spans="1:6" x14ac:dyDescent="0.25">
      <c r="A873">
        <v>274159</v>
      </c>
      <c r="B873" t="s">
        <v>12784</v>
      </c>
      <c r="C873" t="s">
        <v>12785</v>
      </c>
      <c r="D873" t="s">
        <v>12786</v>
      </c>
      <c r="E873">
        <v>1968</v>
      </c>
      <c r="F873">
        <v>19680716</v>
      </c>
    </row>
    <row r="874" spans="1:6" x14ac:dyDescent="0.25">
      <c r="A874">
        <v>360605</v>
      </c>
      <c r="B874" t="s">
        <v>12787</v>
      </c>
      <c r="C874" t="s">
        <v>12788</v>
      </c>
      <c r="D874" t="s">
        <v>12789</v>
      </c>
      <c r="E874" t="s">
        <v>7</v>
      </c>
      <c r="F874">
        <v>19930430</v>
      </c>
    </row>
    <row r="875" spans="1:6" x14ac:dyDescent="0.25">
      <c r="A875" t="s">
        <v>12790</v>
      </c>
      <c r="B875" t="s">
        <v>12791</v>
      </c>
      <c r="C875" t="s">
        <v>12792</v>
      </c>
      <c r="D875">
        <v>881569107</v>
      </c>
      <c r="E875">
        <v>20100326</v>
      </c>
      <c r="F875">
        <v>20100326</v>
      </c>
    </row>
    <row r="876" spans="1:6" x14ac:dyDescent="0.25">
      <c r="A876">
        <v>544733</v>
      </c>
      <c r="B876" t="s">
        <v>12793</v>
      </c>
      <c r="C876" t="s">
        <v>7</v>
      </c>
      <c r="D876">
        <v>881612105</v>
      </c>
      <c r="E876" t="s">
        <v>7</v>
      </c>
      <c r="F876" t="s">
        <v>7</v>
      </c>
    </row>
    <row r="877" spans="1:6" x14ac:dyDescent="0.25">
      <c r="A877" t="s">
        <v>12794</v>
      </c>
      <c r="B877" t="s">
        <v>12795</v>
      </c>
      <c r="C877" t="s">
        <v>7</v>
      </c>
      <c r="D877" t="s">
        <v>7</v>
      </c>
      <c r="E877" t="s">
        <v>7</v>
      </c>
      <c r="F877" t="s">
        <v>7</v>
      </c>
    </row>
    <row r="878" spans="1:6" x14ac:dyDescent="0.25">
      <c r="A878">
        <v>922085</v>
      </c>
      <c r="B878" t="s">
        <v>12796</v>
      </c>
      <c r="C878" t="s">
        <v>12797</v>
      </c>
      <c r="D878">
        <v>882895105</v>
      </c>
      <c r="E878" t="s">
        <v>7</v>
      </c>
      <c r="F878" t="s">
        <v>7</v>
      </c>
    </row>
    <row r="879" spans="1:6" x14ac:dyDescent="0.25">
      <c r="A879">
        <v>997619</v>
      </c>
      <c r="B879" t="s">
        <v>12798</v>
      </c>
      <c r="C879" t="s">
        <v>7</v>
      </c>
      <c r="D879">
        <v>872424106</v>
      </c>
      <c r="E879" t="s">
        <v>7</v>
      </c>
      <c r="F879" t="s">
        <v>7</v>
      </c>
    </row>
    <row r="880" spans="1:6" x14ac:dyDescent="0.25">
      <c r="A880">
        <v>867187</v>
      </c>
      <c r="B880" t="s">
        <v>12799</v>
      </c>
      <c r="C880" t="s">
        <v>12800</v>
      </c>
      <c r="D880">
        <v>883266108</v>
      </c>
      <c r="E880" t="s">
        <v>7</v>
      </c>
      <c r="F880" t="s">
        <v>7</v>
      </c>
    </row>
    <row r="881" spans="1:6" x14ac:dyDescent="0.25">
      <c r="A881">
        <v>292750</v>
      </c>
      <c r="B881" t="s">
        <v>12801</v>
      </c>
      <c r="C881" t="s">
        <v>12802</v>
      </c>
      <c r="D881" t="s">
        <v>12803</v>
      </c>
      <c r="E881" t="s">
        <v>7</v>
      </c>
      <c r="F881">
        <v>19970825</v>
      </c>
    </row>
    <row r="882" spans="1:6" x14ac:dyDescent="0.25">
      <c r="A882">
        <v>889103</v>
      </c>
      <c r="B882" t="s">
        <v>12804</v>
      </c>
      <c r="C882" t="s">
        <v>7</v>
      </c>
      <c r="D882">
        <v>8.8355000000000008E+109</v>
      </c>
      <c r="E882" t="s">
        <v>7</v>
      </c>
      <c r="F882" t="s">
        <v>7</v>
      </c>
    </row>
    <row r="883" spans="1:6" x14ac:dyDescent="0.25">
      <c r="A883">
        <v>884852</v>
      </c>
      <c r="B883" t="s">
        <v>12805</v>
      </c>
      <c r="C883" t="s">
        <v>7</v>
      </c>
      <c r="D883">
        <v>884094103</v>
      </c>
      <c r="E883" t="s">
        <v>7</v>
      </c>
      <c r="F883" t="s">
        <v>7</v>
      </c>
    </row>
    <row r="884" spans="1:6" x14ac:dyDescent="0.25">
      <c r="A884">
        <v>689536</v>
      </c>
      <c r="B884" t="s">
        <v>12806</v>
      </c>
      <c r="C884" t="s">
        <v>7</v>
      </c>
      <c r="D884" t="s">
        <v>7</v>
      </c>
      <c r="E884" t="s">
        <v>7</v>
      </c>
      <c r="F884" t="s">
        <v>7</v>
      </c>
    </row>
    <row r="885" spans="1:6" x14ac:dyDescent="0.25">
      <c r="A885">
        <v>755402</v>
      </c>
      <c r="B885" t="s">
        <v>12807</v>
      </c>
      <c r="C885" t="s">
        <v>12808</v>
      </c>
      <c r="D885">
        <v>887100105</v>
      </c>
      <c r="E885" t="s">
        <v>7</v>
      </c>
      <c r="F885">
        <v>19781220</v>
      </c>
    </row>
    <row r="886" spans="1:6" x14ac:dyDescent="0.25">
      <c r="A886">
        <v>898341</v>
      </c>
      <c r="B886" t="s">
        <v>12809</v>
      </c>
      <c r="C886" t="s">
        <v>12810</v>
      </c>
      <c r="D886" t="s">
        <v>12811</v>
      </c>
      <c r="E886">
        <v>199301</v>
      </c>
      <c r="F886">
        <v>20050810</v>
      </c>
    </row>
    <row r="887" spans="1:6" x14ac:dyDescent="0.25">
      <c r="A887">
        <v>274743</v>
      </c>
      <c r="B887" t="s">
        <v>12812</v>
      </c>
      <c r="C887" t="s">
        <v>12813</v>
      </c>
      <c r="D887">
        <v>888706108</v>
      </c>
      <c r="E887" t="s">
        <v>7</v>
      </c>
      <c r="F887">
        <v>19970804</v>
      </c>
    </row>
    <row r="888" spans="1:6" x14ac:dyDescent="0.25">
      <c r="A888" t="s">
        <v>12814</v>
      </c>
      <c r="B888" t="s">
        <v>12815</v>
      </c>
      <c r="C888" t="s">
        <v>12816</v>
      </c>
      <c r="D888" t="s">
        <v>12817</v>
      </c>
      <c r="E888" t="s">
        <v>7</v>
      </c>
      <c r="F888" t="s">
        <v>7</v>
      </c>
    </row>
    <row r="889" spans="1:6" x14ac:dyDescent="0.25">
      <c r="A889" t="s">
        <v>12818</v>
      </c>
      <c r="B889" t="s">
        <v>12819</v>
      </c>
      <c r="C889" t="s">
        <v>12820</v>
      </c>
      <c r="D889" t="s">
        <v>12821</v>
      </c>
      <c r="E889" t="s">
        <v>7</v>
      </c>
      <c r="F889" t="s">
        <v>7</v>
      </c>
    </row>
    <row r="890" spans="1:6" x14ac:dyDescent="0.25">
      <c r="A890">
        <v>677262</v>
      </c>
      <c r="B890" t="s">
        <v>12822</v>
      </c>
      <c r="C890" t="s">
        <v>12823</v>
      </c>
      <c r="D890">
        <v>891926206</v>
      </c>
      <c r="E890" t="s">
        <v>7</v>
      </c>
      <c r="F890">
        <v>19930422</v>
      </c>
    </row>
    <row r="891" spans="1:6" x14ac:dyDescent="0.25">
      <c r="A891">
        <v>902310</v>
      </c>
      <c r="B891" t="s">
        <v>12824</v>
      </c>
      <c r="C891" t="s">
        <v>12825</v>
      </c>
      <c r="D891">
        <v>891539108</v>
      </c>
      <c r="E891" t="s">
        <v>7</v>
      </c>
      <c r="F891">
        <v>19610419</v>
      </c>
    </row>
    <row r="892" spans="1:6" x14ac:dyDescent="0.25">
      <c r="A892">
        <v>274206</v>
      </c>
      <c r="B892" t="s">
        <v>12826</v>
      </c>
      <c r="C892" t="s">
        <v>12827</v>
      </c>
      <c r="D892">
        <v>891709107</v>
      </c>
      <c r="E892" t="s">
        <v>7</v>
      </c>
      <c r="F892">
        <v>19831012</v>
      </c>
    </row>
    <row r="893" spans="1:6" x14ac:dyDescent="0.25">
      <c r="A893">
        <v>904146</v>
      </c>
      <c r="B893" t="s">
        <v>12828</v>
      </c>
      <c r="C893" t="s">
        <v>12829</v>
      </c>
      <c r="D893">
        <v>892335100</v>
      </c>
      <c r="E893">
        <v>1948</v>
      </c>
      <c r="F893" t="s">
        <v>7</v>
      </c>
    </row>
    <row r="894" spans="1:6" x14ac:dyDescent="0.25">
      <c r="A894">
        <v>281450</v>
      </c>
      <c r="B894" t="s">
        <v>12830</v>
      </c>
      <c r="C894" t="s">
        <v>7</v>
      </c>
      <c r="D894">
        <v>892529207</v>
      </c>
      <c r="E894" t="s">
        <v>7</v>
      </c>
      <c r="F894">
        <v>19961029</v>
      </c>
    </row>
    <row r="895" spans="1:6" x14ac:dyDescent="0.25">
      <c r="A895">
        <v>883282</v>
      </c>
      <c r="B895" t="s">
        <v>12831</v>
      </c>
      <c r="C895" t="s">
        <v>12832</v>
      </c>
      <c r="D895">
        <v>37379104</v>
      </c>
      <c r="E895" t="s">
        <v>7</v>
      </c>
      <c r="F895" t="s">
        <v>7</v>
      </c>
    </row>
    <row r="896" spans="1:6" x14ac:dyDescent="0.25">
      <c r="A896">
        <v>993558</v>
      </c>
      <c r="B896" t="s">
        <v>12833</v>
      </c>
      <c r="C896" t="s">
        <v>7</v>
      </c>
      <c r="D896">
        <v>893349605</v>
      </c>
      <c r="E896" t="s">
        <v>7</v>
      </c>
      <c r="F896" t="s">
        <v>7</v>
      </c>
    </row>
    <row r="897" spans="1:6" x14ac:dyDescent="0.25">
      <c r="A897" t="s">
        <v>12834</v>
      </c>
      <c r="B897" t="s">
        <v>12835</v>
      </c>
      <c r="C897" t="s">
        <v>12836</v>
      </c>
      <c r="D897">
        <v>893545202</v>
      </c>
      <c r="E897" t="s">
        <v>7</v>
      </c>
      <c r="F897" t="s">
        <v>7</v>
      </c>
    </row>
    <row r="898" spans="1:6" x14ac:dyDescent="0.25">
      <c r="A898" t="s">
        <v>12837</v>
      </c>
      <c r="B898" t="s">
        <v>12838</v>
      </c>
      <c r="C898" t="s">
        <v>12839</v>
      </c>
      <c r="D898">
        <v>893548107</v>
      </c>
      <c r="E898" t="s">
        <v>7</v>
      </c>
      <c r="F898">
        <v>20010316</v>
      </c>
    </row>
    <row r="899" spans="1:6" x14ac:dyDescent="0.25">
      <c r="A899">
        <v>269939</v>
      </c>
      <c r="B899" t="s">
        <v>12840</v>
      </c>
      <c r="C899" t="s">
        <v>12841</v>
      </c>
      <c r="D899" t="s">
        <v>12842</v>
      </c>
      <c r="E899" t="s">
        <v>7</v>
      </c>
      <c r="F899">
        <v>19950303</v>
      </c>
    </row>
    <row r="900" spans="1:6" x14ac:dyDescent="0.25">
      <c r="A900">
        <v>895244</v>
      </c>
      <c r="B900" t="s">
        <v>12843</v>
      </c>
      <c r="C900" t="s">
        <v>7</v>
      </c>
      <c r="D900">
        <v>894169101</v>
      </c>
      <c r="E900" t="s">
        <v>7</v>
      </c>
      <c r="F900">
        <v>199604</v>
      </c>
    </row>
    <row r="901" spans="1:6" x14ac:dyDescent="0.25">
      <c r="A901">
        <v>873686</v>
      </c>
      <c r="B901" t="s">
        <v>12844</v>
      </c>
      <c r="C901" t="s">
        <v>7</v>
      </c>
      <c r="D901">
        <v>894699107</v>
      </c>
      <c r="E901" t="s">
        <v>7</v>
      </c>
      <c r="F901" t="s">
        <v>7</v>
      </c>
    </row>
    <row r="902" spans="1:6" x14ac:dyDescent="0.25">
      <c r="A902" t="s">
        <v>12845</v>
      </c>
      <c r="B902" t="s">
        <v>12846</v>
      </c>
      <c r="C902" t="s">
        <v>12847</v>
      </c>
      <c r="D902" t="s">
        <v>12848</v>
      </c>
      <c r="E902" t="s">
        <v>7</v>
      </c>
      <c r="F902">
        <v>20070703</v>
      </c>
    </row>
    <row r="903" spans="1:6" x14ac:dyDescent="0.25">
      <c r="A903">
        <v>329591</v>
      </c>
      <c r="B903" t="s">
        <v>12849</v>
      </c>
      <c r="C903" t="s">
        <v>7</v>
      </c>
      <c r="D903">
        <v>895912103</v>
      </c>
      <c r="E903" t="s">
        <v>7</v>
      </c>
      <c r="F903" t="s">
        <v>7</v>
      </c>
    </row>
    <row r="904" spans="1:6" x14ac:dyDescent="0.25">
      <c r="A904">
        <v>281010</v>
      </c>
      <c r="B904" t="s">
        <v>12850</v>
      </c>
      <c r="C904" t="s">
        <v>12851</v>
      </c>
      <c r="D904" t="s">
        <v>12852</v>
      </c>
      <c r="E904" t="s">
        <v>7</v>
      </c>
      <c r="F904">
        <v>19980115</v>
      </c>
    </row>
    <row r="905" spans="1:6" x14ac:dyDescent="0.25">
      <c r="A905">
        <v>274570</v>
      </c>
      <c r="B905" t="s">
        <v>12853</v>
      </c>
      <c r="C905" t="s">
        <v>12854</v>
      </c>
      <c r="D905">
        <v>896682200</v>
      </c>
      <c r="E905" t="s">
        <v>7</v>
      </c>
      <c r="F905" t="s">
        <v>7</v>
      </c>
    </row>
    <row r="906" spans="1:6" x14ac:dyDescent="0.25">
      <c r="A906">
        <v>299020</v>
      </c>
      <c r="B906" t="s">
        <v>12855</v>
      </c>
      <c r="C906" t="s">
        <v>12856</v>
      </c>
      <c r="D906" t="s">
        <v>12857</v>
      </c>
      <c r="E906" t="s">
        <v>7</v>
      </c>
      <c r="F906">
        <v>199507</v>
      </c>
    </row>
    <row r="907" spans="1:6" x14ac:dyDescent="0.25">
      <c r="A907">
        <v>680257</v>
      </c>
      <c r="B907" t="s">
        <v>12858</v>
      </c>
      <c r="C907" t="s">
        <v>7</v>
      </c>
      <c r="D907" t="s">
        <v>12859</v>
      </c>
      <c r="E907" t="s">
        <v>7</v>
      </c>
      <c r="F907" t="s">
        <v>7</v>
      </c>
    </row>
    <row r="908" spans="1:6" x14ac:dyDescent="0.25">
      <c r="A908" t="s">
        <v>12860</v>
      </c>
      <c r="B908" t="s">
        <v>12861</v>
      </c>
      <c r="C908" t="s">
        <v>12862</v>
      </c>
      <c r="D908" t="s">
        <v>12863</v>
      </c>
      <c r="E908" t="s">
        <v>7</v>
      </c>
      <c r="F908">
        <v>20070918</v>
      </c>
    </row>
    <row r="909" spans="1:6" x14ac:dyDescent="0.25">
      <c r="A909" t="s">
        <v>12864</v>
      </c>
      <c r="B909" t="s">
        <v>12865</v>
      </c>
      <c r="C909" t="s">
        <v>12866</v>
      </c>
      <c r="D909" t="s">
        <v>12867</v>
      </c>
      <c r="E909" t="s">
        <v>7</v>
      </c>
      <c r="F909">
        <v>19891025</v>
      </c>
    </row>
    <row r="910" spans="1:6" x14ac:dyDescent="0.25">
      <c r="A910">
        <v>274208</v>
      </c>
      <c r="B910" t="s">
        <v>12868</v>
      </c>
      <c r="C910" t="s">
        <v>12869</v>
      </c>
      <c r="D910" t="s">
        <v>12870</v>
      </c>
      <c r="E910" t="s">
        <v>7</v>
      </c>
      <c r="F910">
        <v>19580228</v>
      </c>
    </row>
    <row r="911" spans="1:6" x14ac:dyDescent="0.25">
      <c r="A911">
        <v>992487</v>
      </c>
      <c r="B911" t="s">
        <v>12871</v>
      </c>
      <c r="C911" t="s">
        <v>7</v>
      </c>
      <c r="D911">
        <v>899900104</v>
      </c>
      <c r="E911" t="s">
        <v>7</v>
      </c>
      <c r="F911" t="s">
        <v>7</v>
      </c>
    </row>
    <row r="912" spans="1:6" x14ac:dyDescent="0.25">
      <c r="A912" t="s">
        <v>12872</v>
      </c>
      <c r="B912" t="s">
        <v>12873</v>
      </c>
      <c r="C912" t="s">
        <v>12874</v>
      </c>
      <c r="D912" t="s">
        <v>12875</v>
      </c>
      <c r="E912" t="s">
        <v>7</v>
      </c>
      <c r="F912" t="s">
        <v>7</v>
      </c>
    </row>
    <row r="913" spans="1:6" x14ac:dyDescent="0.25">
      <c r="A913" t="s">
        <v>12876</v>
      </c>
      <c r="B913" t="s">
        <v>12877</v>
      </c>
      <c r="C913" t="s">
        <v>12878</v>
      </c>
      <c r="D913" t="s">
        <v>12879</v>
      </c>
      <c r="E913" t="s">
        <v>7</v>
      </c>
      <c r="F913">
        <v>20070427</v>
      </c>
    </row>
    <row r="914" spans="1:6" x14ac:dyDescent="0.25">
      <c r="A914">
        <v>907692</v>
      </c>
      <c r="B914" t="s">
        <v>12880</v>
      </c>
      <c r="C914" t="s">
        <v>7</v>
      </c>
      <c r="D914">
        <v>902629104</v>
      </c>
      <c r="E914" t="s">
        <v>7</v>
      </c>
      <c r="F914" t="s">
        <v>7</v>
      </c>
    </row>
    <row r="915" spans="1:6" x14ac:dyDescent="0.25">
      <c r="A915" t="s">
        <v>12881</v>
      </c>
      <c r="B915" t="s">
        <v>12882</v>
      </c>
      <c r="C915" t="s">
        <v>12883</v>
      </c>
      <c r="D915" t="s">
        <v>12884</v>
      </c>
      <c r="E915" t="s">
        <v>7</v>
      </c>
      <c r="F915" t="s">
        <v>7</v>
      </c>
    </row>
    <row r="916" spans="1:6" x14ac:dyDescent="0.25">
      <c r="A916">
        <v>277677</v>
      </c>
      <c r="B916" t="s">
        <v>12885</v>
      </c>
      <c r="C916" t="s">
        <v>12886</v>
      </c>
      <c r="D916">
        <v>903727204</v>
      </c>
      <c r="E916" t="s">
        <v>7</v>
      </c>
      <c r="F916">
        <v>19940331</v>
      </c>
    </row>
    <row r="917" spans="1:6" x14ac:dyDescent="0.25">
      <c r="A917" t="s">
        <v>12887</v>
      </c>
      <c r="B917" t="s">
        <v>12888</v>
      </c>
      <c r="C917" t="s">
        <v>12889</v>
      </c>
      <c r="D917">
        <v>903914208</v>
      </c>
      <c r="E917" t="s">
        <v>7</v>
      </c>
      <c r="F917">
        <v>19791114</v>
      </c>
    </row>
    <row r="918" spans="1:6" x14ac:dyDescent="0.25">
      <c r="A918">
        <v>878724</v>
      </c>
      <c r="B918" t="s">
        <v>12890</v>
      </c>
      <c r="C918" t="s">
        <v>12891</v>
      </c>
      <c r="D918" t="s">
        <v>12892</v>
      </c>
      <c r="E918" t="s">
        <v>7</v>
      </c>
      <c r="F918" t="s">
        <v>7</v>
      </c>
    </row>
    <row r="919" spans="1:6" x14ac:dyDescent="0.25">
      <c r="A919">
        <v>271459</v>
      </c>
      <c r="B919" t="s">
        <v>12893</v>
      </c>
      <c r="C919" t="s">
        <v>12894</v>
      </c>
      <c r="D919">
        <v>907647101</v>
      </c>
      <c r="E919" t="s">
        <v>7</v>
      </c>
      <c r="F919">
        <v>19860626</v>
      </c>
    </row>
    <row r="920" spans="1:6" x14ac:dyDescent="0.25">
      <c r="A920">
        <v>867632</v>
      </c>
      <c r="B920" t="s">
        <v>12895</v>
      </c>
      <c r="C920" t="s">
        <v>7</v>
      </c>
      <c r="D920">
        <v>909048100</v>
      </c>
      <c r="E920" t="s">
        <v>7</v>
      </c>
      <c r="F920" t="s">
        <v>7</v>
      </c>
    </row>
    <row r="921" spans="1:6" x14ac:dyDescent="0.25">
      <c r="A921">
        <v>510457</v>
      </c>
      <c r="B921" t="s">
        <v>12896</v>
      </c>
      <c r="C921" t="s">
        <v>7</v>
      </c>
      <c r="D921">
        <v>909062200</v>
      </c>
      <c r="E921" t="s">
        <v>7</v>
      </c>
      <c r="F921" t="s">
        <v>7</v>
      </c>
    </row>
    <row r="922" spans="1:6" x14ac:dyDescent="0.25">
      <c r="A922">
        <v>326765</v>
      </c>
      <c r="B922" t="s">
        <v>12897</v>
      </c>
      <c r="C922" t="s">
        <v>12898</v>
      </c>
      <c r="D922">
        <v>909163107</v>
      </c>
      <c r="E922" t="s">
        <v>7</v>
      </c>
      <c r="F922" t="s">
        <v>7</v>
      </c>
    </row>
    <row r="923" spans="1:6" x14ac:dyDescent="0.25">
      <c r="A923" t="s">
        <v>12899</v>
      </c>
      <c r="B923" t="s">
        <v>12900</v>
      </c>
      <c r="C923" t="s">
        <v>7</v>
      </c>
      <c r="D923" t="s">
        <v>7</v>
      </c>
      <c r="E923">
        <v>1926</v>
      </c>
      <c r="F923" t="s">
        <v>7</v>
      </c>
    </row>
    <row r="924" spans="1:6" x14ac:dyDescent="0.25">
      <c r="A924" t="s">
        <v>12901</v>
      </c>
      <c r="B924" t="s">
        <v>12902</v>
      </c>
      <c r="C924" t="s">
        <v>12903</v>
      </c>
      <c r="D924" t="s">
        <v>12904</v>
      </c>
      <c r="E924" t="s">
        <v>7</v>
      </c>
      <c r="F924">
        <v>19850531</v>
      </c>
    </row>
    <row r="925" spans="1:6" x14ac:dyDescent="0.25">
      <c r="A925">
        <v>510459</v>
      </c>
      <c r="B925" t="s">
        <v>12905</v>
      </c>
      <c r="C925" t="s">
        <v>7</v>
      </c>
      <c r="D925">
        <v>910150101</v>
      </c>
      <c r="E925" t="s">
        <v>7</v>
      </c>
      <c r="F925" t="s">
        <v>7</v>
      </c>
    </row>
    <row r="926" spans="1:6" x14ac:dyDescent="0.25">
      <c r="A926" t="s">
        <v>12906</v>
      </c>
      <c r="B926" t="s">
        <v>12907</v>
      </c>
      <c r="C926" t="s">
        <v>12908</v>
      </c>
      <c r="D926" t="s">
        <v>12909</v>
      </c>
      <c r="E926" t="s">
        <v>7</v>
      </c>
      <c r="F926">
        <v>199708</v>
      </c>
    </row>
    <row r="927" spans="1:6" x14ac:dyDescent="0.25">
      <c r="A927">
        <v>274615</v>
      </c>
      <c r="B927" t="s">
        <v>12910</v>
      </c>
      <c r="C927" t="s">
        <v>12911</v>
      </c>
      <c r="D927">
        <v>911268209</v>
      </c>
      <c r="E927">
        <v>19970721</v>
      </c>
      <c r="F927">
        <v>20010605</v>
      </c>
    </row>
    <row r="928" spans="1:6" x14ac:dyDescent="0.25">
      <c r="A928">
        <v>328106</v>
      </c>
      <c r="B928" t="s">
        <v>12912</v>
      </c>
      <c r="C928" t="s">
        <v>7</v>
      </c>
      <c r="D928" t="s">
        <v>12913</v>
      </c>
      <c r="E928" t="s">
        <v>7</v>
      </c>
      <c r="F928" t="s">
        <v>7</v>
      </c>
    </row>
    <row r="929" spans="1:6" x14ac:dyDescent="0.25">
      <c r="A929">
        <v>884359</v>
      </c>
      <c r="B929" t="s">
        <v>12914</v>
      </c>
      <c r="C929" t="s">
        <v>7</v>
      </c>
      <c r="D929">
        <v>902956309</v>
      </c>
      <c r="E929" t="s">
        <v>7</v>
      </c>
      <c r="F929" t="s">
        <v>7</v>
      </c>
    </row>
    <row r="930" spans="1:6" x14ac:dyDescent="0.25">
      <c r="A930">
        <v>771748</v>
      </c>
      <c r="B930" t="s">
        <v>12915</v>
      </c>
      <c r="C930" t="s">
        <v>7</v>
      </c>
      <c r="D930">
        <v>913190104</v>
      </c>
      <c r="E930" t="s">
        <v>7</v>
      </c>
      <c r="F930">
        <v>19830225</v>
      </c>
    </row>
    <row r="931" spans="1:6" x14ac:dyDescent="0.25">
      <c r="A931">
        <v>687511</v>
      </c>
      <c r="B931" t="s">
        <v>12916</v>
      </c>
      <c r="C931" t="s">
        <v>12917</v>
      </c>
      <c r="D931">
        <v>913513107</v>
      </c>
      <c r="E931" t="s">
        <v>7</v>
      </c>
      <c r="F931" t="s">
        <v>7</v>
      </c>
    </row>
    <row r="932" spans="1:6" x14ac:dyDescent="0.25">
      <c r="A932" t="s">
        <v>12918</v>
      </c>
      <c r="B932" t="s">
        <v>12919</v>
      </c>
      <c r="C932" t="s">
        <v>7</v>
      </c>
      <c r="D932">
        <v>903192102</v>
      </c>
      <c r="E932" t="s">
        <v>7</v>
      </c>
      <c r="F932">
        <v>1985</v>
      </c>
    </row>
    <row r="933" spans="1:6" x14ac:dyDescent="0.25">
      <c r="A933">
        <v>895749</v>
      </c>
      <c r="B933" t="s">
        <v>12920</v>
      </c>
      <c r="C933" t="s">
        <v>12921</v>
      </c>
      <c r="D933">
        <v>915301204</v>
      </c>
      <c r="E933" t="s">
        <v>7</v>
      </c>
      <c r="F933">
        <v>19970205</v>
      </c>
    </row>
    <row r="934" spans="1:6" x14ac:dyDescent="0.25">
      <c r="A934">
        <v>912837</v>
      </c>
      <c r="B934" t="s">
        <v>12922</v>
      </c>
      <c r="C934" t="s">
        <v>12923</v>
      </c>
      <c r="D934">
        <v>903236107</v>
      </c>
      <c r="E934" t="s">
        <v>7</v>
      </c>
      <c r="F934">
        <v>19570501</v>
      </c>
    </row>
    <row r="935" spans="1:6" x14ac:dyDescent="0.25">
      <c r="A935">
        <v>271911</v>
      </c>
      <c r="B935" t="s">
        <v>12924</v>
      </c>
      <c r="C935" t="s">
        <v>12925</v>
      </c>
      <c r="D935" t="s">
        <v>12926</v>
      </c>
      <c r="E935" t="s">
        <v>7</v>
      </c>
      <c r="F935">
        <v>19940113</v>
      </c>
    </row>
    <row r="936" spans="1:6" x14ac:dyDescent="0.25">
      <c r="A936">
        <v>906699</v>
      </c>
      <c r="B936" t="s">
        <v>12927</v>
      </c>
      <c r="C936" t="s">
        <v>7</v>
      </c>
      <c r="D936">
        <v>912707106</v>
      </c>
      <c r="E936" t="s">
        <v>7</v>
      </c>
      <c r="F936" t="s">
        <v>7</v>
      </c>
    </row>
    <row r="937" spans="1:6" x14ac:dyDescent="0.25">
      <c r="A937">
        <v>898571</v>
      </c>
      <c r="B937" t="s">
        <v>12928</v>
      </c>
      <c r="C937" t="s">
        <v>7</v>
      </c>
      <c r="D937">
        <v>902977107</v>
      </c>
      <c r="E937">
        <v>199706</v>
      </c>
      <c r="F937" t="s">
        <v>7</v>
      </c>
    </row>
    <row r="938" spans="1:6" x14ac:dyDescent="0.25">
      <c r="A938">
        <v>362663</v>
      </c>
      <c r="B938" t="s">
        <v>12929</v>
      </c>
      <c r="C938" t="s">
        <v>7</v>
      </c>
      <c r="D938">
        <v>902938109</v>
      </c>
      <c r="E938" t="s">
        <v>7</v>
      </c>
      <c r="F938">
        <v>199508</v>
      </c>
    </row>
    <row r="939" spans="1:6" x14ac:dyDescent="0.25">
      <c r="A939">
        <v>699535</v>
      </c>
      <c r="B939" t="s">
        <v>12930</v>
      </c>
      <c r="C939" t="s">
        <v>12931</v>
      </c>
      <c r="D939" t="s">
        <v>12932</v>
      </c>
      <c r="E939" t="s">
        <v>7</v>
      </c>
      <c r="F939">
        <v>19820422</v>
      </c>
    </row>
    <row r="940" spans="1:6" x14ac:dyDescent="0.25">
      <c r="A940">
        <v>905845</v>
      </c>
      <c r="B940" t="s">
        <v>12933</v>
      </c>
      <c r="C940" t="s">
        <v>7</v>
      </c>
      <c r="D940">
        <v>917318107</v>
      </c>
      <c r="E940" t="s">
        <v>7</v>
      </c>
      <c r="F940" t="s">
        <v>7</v>
      </c>
    </row>
    <row r="941" spans="1:6" x14ac:dyDescent="0.25">
      <c r="A941">
        <v>938095</v>
      </c>
      <c r="B941" t="s">
        <v>12934</v>
      </c>
      <c r="C941" t="s">
        <v>7</v>
      </c>
      <c r="D941">
        <v>903370104</v>
      </c>
      <c r="E941" t="s">
        <v>7</v>
      </c>
      <c r="F941" t="s">
        <v>7</v>
      </c>
    </row>
    <row r="942" spans="1:6" x14ac:dyDescent="0.25">
      <c r="A942" t="s">
        <v>12935</v>
      </c>
      <c r="B942" t="s">
        <v>12936</v>
      </c>
      <c r="C942" t="s">
        <v>12937</v>
      </c>
      <c r="D942" t="s">
        <v>12938</v>
      </c>
      <c r="E942" t="s">
        <v>7</v>
      </c>
      <c r="F942">
        <v>19950103</v>
      </c>
    </row>
    <row r="943" spans="1:6" x14ac:dyDescent="0.25">
      <c r="A943">
        <v>689678</v>
      </c>
      <c r="B943" t="s">
        <v>12939</v>
      </c>
      <c r="C943" t="s">
        <v>12940</v>
      </c>
      <c r="D943">
        <v>918779109</v>
      </c>
      <c r="E943" t="s">
        <v>7</v>
      </c>
      <c r="F943" t="s">
        <v>7</v>
      </c>
    </row>
    <row r="944" spans="1:6" x14ac:dyDescent="0.25">
      <c r="A944">
        <v>997281</v>
      </c>
      <c r="B944" t="s">
        <v>12941</v>
      </c>
      <c r="C944" t="s">
        <v>7</v>
      </c>
      <c r="D944">
        <v>919291104</v>
      </c>
      <c r="E944" t="s">
        <v>7</v>
      </c>
      <c r="F944" t="s">
        <v>7</v>
      </c>
    </row>
    <row r="945" spans="1:6" x14ac:dyDescent="0.25">
      <c r="A945">
        <v>921656</v>
      </c>
      <c r="B945" t="s">
        <v>12942</v>
      </c>
      <c r="C945" t="s">
        <v>7</v>
      </c>
      <c r="D945">
        <v>922272109</v>
      </c>
      <c r="E945" t="s">
        <v>7</v>
      </c>
      <c r="F945" t="s">
        <v>7</v>
      </c>
    </row>
    <row r="946" spans="1:6" x14ac:dyDescent="0.25">
      <c r="A946" t="s">
        <v>12943</v>
      </c>
      <c r="B946" t="s">
        <v>12944</v>
      </c>
      <c r="C946" t="s">
        <v>12945</v>
      </c>
      <c r="D946">
        <v>922587100</v>
      </c>
      <c r="E946" t="s">
        <v>7</v>
      </c>
      <c r="F946">
        <v>19920121</v>
      </c>
    </row>
    <row r="947" spans="1:6" x14ac:dyDescent="0.25">
      <c r="A947">
        <v>277930</v>
      </c>
      <c r="B947" t="s">
        <v>12946</v>
      </c>
      <c r="C947" t="s">
        <v>12947</v>
      </c>
      <c r="D947">
        <v>925489304</v>
      </c>
      <c r="E947" t="s">
        <v>7</v>
      </c>
      <c r="F947">
        <v>19991210</v>
      </c>
    </row>
    <row r="948" spans="1:6" x14ac:dyDescent="0.25">
      <c r="A948" t="s">
        <v>12948</v>
      </c>
      <c r="B948" t="s">
        <v>12949</v>
      </c>
      <c r="C948" t="s">
        <v>12950</v>
      </c>
      <c r="D948" t="s">
        <v>7</v>
      </c>
      <c r="E948" t="s">
        <v>7</v>
      </c>
      <c r="F948" t="s">
        <v>7</v>
      </c>
    </row>
    <row r="949" spans="1:6" x14ac:dyDescent="0.25">
      <c r="A949">
        <v>884271</v>
      </c>
      <c r="B949" t="s">
        <v>12951</v>
      </c>
      <c r="C949" t="s">
        <v>7</v>
      </c>
      <c r="D949">
        <v>925529208</v>
      </c>
      <c r="E949" t="s">
        <v>7</v>
      </c>
      <c r="F949" t="s">
        <v>7</v>
      </c>
    </row>
    <row r="950" spans="1:6" x14ac:dyDescent="0.25">
      <c r="A950" t="s">
        <v>12952</v>
      </c>
      <c r="B950" t="s">
        <v>12953</v>
      </c>
      <c r="C950" t="s">
        <v>12954</v>
      </c>
      <c r="D950" t="s">
        <v>12955</v>
      </c>
      <c r="E950" t="s">
        <v>7</v>
      </c>
      <c r="F950" t="s">
        <v>7</v>
      </c>
    </row>
    <row r="951" spans="1:6" x14ac:dyDescent="0.25">
      <c r="A951">
        <v>543782</v>
      </c>
      <c r="B951" t="s">
        <v>12956</v>
      </c>
      <c r="C951" t="s">
        <v>12957</v>
      </c>
      <c r="D951">
        <v>927460105</v>
      </c>
      <c r="E951" t="s">
        <v>7</v>
      </c>
      <c r="F951">
        <v>19830531</v>
      </c>
    </row>
    <row r="952" spans="1:6" x14ac:dyDescent="0.25">
      <c r="A952">
        <v>689955</v>
      </c>
      <c r="B952" t="s">
        <v>12958</v>
      </c>
      <c r="C952" t="s">
        <v>7</v>
      </c>
      <c r="D952">
        <v>927758102</v>
      </c>
      <c r="E952">
        <v>19980904</v>
      </c>
      <c r="F952" t="s">
        <v>7</v>
      </c>
    </row>
    <row r="953" spans="1:6" x14ac:dyDescent="0.25">
      <c r="A953">
        <v>884663</v>
      </c>
      <c r="B953" t="s">
        <v>12959</v>
      </c>
      <c r="C953" t="s">
        <v>12960</v>
      </c>
      <c r="D953">
        <v>928241108</v>
      </c>
      <c r="E953" t="s">
        <v>7</v>
      </c>
      <c r="F953">
        <v>19940916</v>
      </c>
    </row>
    <row r="954" spans="1:6" x14ac:dyDescent="0.25">
      <c r="A954">
        <v>874580</v>
      </c>
      <c r="B954" t="s">
        <v>12961</v>
      </c>
      <c r="C954" t="s">
        <v>7</v>
      </c>
      <c r="D954">
        <v>927920108</v>
      </c>
      <c r="E954" t="s">
        <v>7</v>
      </c>
      <c r="F954" t="s">
        <v>7</v>
      </c>
    </row>
    <row r="955" spans="1:6" x14ac:dyDescent="0.25">
      <c r="A955" t="s">
        <v>12962</v>
      </c>
      <c r="B955" t="s">
        <v>12963</v>
      </c>
      <c r="C955" t="s">
        <v>3912</v>
      </c>
      <c r="D955" t="s">
        <v>12964</v>
      </c>
      <c r="E955" t="s">
        <v>7</v>
      </c>
      <c r="F955" t="s">
        <v>7</v>
      </c>
    </row>
    <row r="956" spans="1:6" x14ac:dyDescent="0.25">
      <c r="A956" t="s">
        <v>12965</v>
      </c>
      <c r="B956" t="s">
        <v>12966</v>
      </c>
      <c r="C956" t="s">
        <v>12967</v>
      </c>
      <c r="D956" t="s">
        <v>12968</v>
      </c>
      <c r="E956" t="s">
        <v>7</v>
      </c>
      <c r="F956">
        <v>19940520</v>
      </c>
    </row>
    <row r="957" spans="1:6" x14ac:dyDescent="0.25">
      <c r="A957" t="s">
        <v>12969</v>
      </c>
      <c r="B957" t="s">
        <v>12970</v>
      </c>
      <c r="C957" t="s">
        <v>12971</v>
      </c>
      <c r="D957" t="s">
        <v>12972</v>
      </c>
      <c r="E957" t="s">
        <v>7</v>
      </c>
      <c r="F957">
        <v>20010122</v>
      </c>
    </row>
    <row r="958" spans="1:6" x14ac:dyDescent="0.25">
      <c r="A958">
        <v>546146</v>
      </c>
      <c r="B958" t="s">
        <v>12973</v>
      </c>
      <c r="C958" t="s">
        <v>12974</v>
      </c>
      <c r="D958">
        <v>928502301</v>
      </c>
      <c r="E958" t="s">
        <v>7</v>
      </c>
      <c r="F958" t="s">
        <v>7</v>
      </c>
    </row>
    <row r="959" spans="1:6" x14ac:dyDescent="0.25">
      <c r="A959">
        <v>677411</v>
      </c>
      <c r="B959" t="s">
        <v>12975</v>
      </c>
      <c r="C959" t="s">
        <v>7</v>
      </c>
      <c r="D959">
        <v>928559103</v>
      </c>
      <c r="E959" t="s">
        <v>7</v>
      </c>
      <c r="F959">
        <v>19980330</v>
      </c>
    </row>
    <row r="960" spans="1:6" x14ac:dyDescent="0.25">
      <c r="A960">
        <v>357139</v>
      </c>
      <c r="B960" t="s">
        <v>12976</v>
      </c>
      <c r="C960" t="s">
        <v>12977</v>
      </c>
      <c r="D960" t="s">
        <v>12978</v>
      </c>
      <c r="E960" t="s">
        <v>7</v>
      </c>
      <c r="F960">
        <v>19840713</v>
      </c>
    </row>
    <row r="961" spans="1:6" x14ac:dyDescent="0.25">
      <c r="A961">
        <v>151484</v>
      </c>
      <c r="B961" t="s">
        <v>12979</v>
      </c>
      <c r="C961" t="s">
        <v>12980</v>
      </c>
      <c r="D961">
        <v>928929207</v>
      </c>
      <c r="E961" t="s">
        <v>7</v>
      </c>
      <c r="F961" t="s">
        <v>7</v>
      </c>
    </row>
    <row r="962" spans="1:6" x14ac:dyDescent="0.25">
      <c r="A962">
        <v>519929</v>
      </c>
      <c r="B962" t="s">
        <v>12981</v>
      </c>
      <c r="C962" t="s">
        <v>12982</v>
      </c>
      <c r="D962" t="s">
        <v>12983</v>
      </c>
      <c r="E962">
        <v>19670929</v>
      </c>
      <c r="F962">
        <v>19670929</v>
      </c>
    </row>
    <row r="963" spans="1:6" x14ac:dyDescent="0.25">
      <c r="A963">
        <v>328192</v>
      </c>
      <c r="B963" t="s">
        <v>12984</v>
      </c>
      <c r="C963" t="s">
        <v>7</v>
      </c>
      <c r="D963">
        <v>932045107</v>
      </c>
      <c r="E963" t="s">
        <v>7</v>
      </c>
      <c r="F963">
        <v>1982</v>
      </c>
    </row>
    <row r="964" spans="1:6" x14ac:dyDescent="0.25">
      <c r="A964">
        <v>878328</v>
      </c>
      <c r="B964" t="s">
        <v>12985</v>
      </c>
      <c r="C964" t="s">
        <v>7</v>
      </c>
      <c r="D964">
        <v>933169104</v>
      </c>
      <c r="E964" t="s">
        <v>7</v>
      </c>
      <c r="F964" t="s">
        <v>7</v>
      </c>
    </row>
    <row r="965" spans="1:6" x14ac:dyDescent="0.25">
      <c r="A965" t="s">
        <v>12986</v>
      </c>
      <c r="B965" t="s">
        <v>12987</v>
      </c>
      <c r="C965" t="s">
        <v>12988</v>
      </c>
      <c r="D965">
        <v>934390402</v>
      </c>
      <c r="E965">
        <v>1986</v>
      </c>
      <c r="F965">
        <v>19860314</v>
      </c>
    </row>
    <row r="966" spans="1:6" x14ac:dyDescent="0.25">
      <c r="A966" t="s">
        <v>12989</v>
      </c>
      <c r="B966" t="s">
        <v>12990</v>
      </c>
      <c r="C966" t="s">
        <v>12991</v>
      </c>
      <c r="D966">
        <v>941022105</v>
      </c>
      <c r="E966" t="s">
        <v>7</v>
      </c>
      <c r="F966" t="s">
        <v>7</v>
      </c>
    </row>
    <row r="967" spans="1:6" x14ac:dyDescent="0.25">
      <c r="A967">
        <v>271589</v>
      </c>
      <c r="B967" t="s">
        <v>12992</v>
      </c>
      <c r="C967" t="s">
        <v>12993</v>
      </c>
      <c r="D967">
        <v>941105108</v>
      </c>
      <c r="E967" t="s">
        <v>7</v>
      </c>
      <c r="F967">
        <v>199602</v>
      </c>
    </row>
    <row r="968" spans="1:6" x14ac:dyDescent="0.25">
      <c r="A968">
        <v>916396</v>
      </c>
      <c r="B968" t="s">
        <v>12994</v>
      </c>
      <c r="C968" t="s">
        <v>7</v>
      </c>
      <c r="D968">
        <v>942486101</v>
      </c>
      <c r="E968" t="s">
        <v>7</v>
      </c>
      <c r="F968" t="s">
        <v>7</v>
      </c>
    </row>
    <row r="969" spans="1:6" x14ac:dyDescent="0.25">
      <c r="A969">
        <v>274915</v>
      </c>
      <c r="B969" t="s">
        <v>12995</v>
      </c>
      <c r="C969" t="s">
        <v>12996</v>
      </c>
      <c r="D969" t="s">
        <v>12997</v>
      </c>
      <c r="E969" t="s">
        <v>7</v>
      </c>
      <c r="F969">
        <v>19961217</v>
      </c>
    </row>
    <row r="970" spans="1:6" x14ac:dyDescent="0.25">
      <c r="A970">
        <v>154768</v>
      </c>
      <c r="B970" t="s">
        <v>12998</v>
      </c>
      <c r="C970" t="s">
        <v>12999</v>
      </c>
      <c r="D970">
        <v>949759203</v>
      </c>
      <c r="E970">
        <v>1934</v>
      </c>
      <c r="F970">
        <v>19941222</v>
      </c>
    </row>
    <row r="971" spans="1:6" x14ac:dyDescent="0.25">
      <c r="A971">
        <v>327177</v>
      </c>
      <c r="B971" t="s">
        <v>13000</v>
      </c>
      <c r="C971" t="s">
        <v>7</v>
      </c>
      <c r="D971">
        <v>950241109</v>
      </c>
      <c r="E971" t="s">
        <v>7</v>
      </c>
      <c r="F971" t="s">
        <v>7</v>
      </c>
    </row>
    <row r="972" spans="1:6" x14ac:dyDescent="0.25">
      <c r="A972">
        <v>133805</v>
      </c>
      <c r="B972" t="s">
        <v>13001</v>
      </c>
      <c r="C972" t="s">
        <v>13002</v>
      </c>
      <c r="D972">
        <v>950468207</v>
      </c>
      <c r="E972" t="s">
        <v>7</v>
      </c>
      <c r="F972" t="s">
        <v>7</v>
      </c>
    </row>
    <row r="973" spans="1:6" x14ac:dyDescent="0.25">
      <c r="A973" t="s">
        <v>13003</v>
      </c>
      <c r="B973" t="s">
        <v>13004</v>
      </c>
      <c r="C973" t="s">
        <v>13005</v>
      </c>
      <c r="D973">
        <v>952355204</v>
      </c>
      <c r="E973">
        <v>1986</v>
      </c>
      <c r="F973" t="s">
        <v>7</v>
      </c>
    </row>
    <row r="974" spans="1:6" x14ac:dyDescent="0.25">
      <c r="A974">
        <v>281996</v>
      </c>
      <c r="B974" t="s">
        <v>13006</v>
      </c>
      <c r="C974" t="s">
        <v>13007</v>
      </c>
      <c r="D974">
        <v>957136104</v>
      </c>
      <c r="E974">
        <v>1869</v>
      </c>
      <c r="F974" t="s">
        <v>7</v>
      </c>
    </row>
    <row r="975" spans="1:6" x14ac:dyDescent="0.25">
      <c r="A975" t="s">
        <v>13008</v>
      </c>
      <c r="B975" t="s">
        <v>13009</v>
      </c>
      <c r="C975" t="s">
        <v>13010</v>
      </c>
      <c r="D975">
        <v>961443207</v>
      </c>
      <c r="E975" t="s">
        <v>7</v>
      </c>
      <c r="F975" t="s">
        <v>7</v>
      </c>
    </row>
    <row r="976" spans="1:6" x14ac:dyDescent="0.25">
      <c r="A976" t="s">
        <v>13011</v>
      </c>
      <c r="B976" t="s">
        <v>13012</v>
      </c>
      <c r="C976" t="s">
        <v>7</v>
      </c>
      <c r="D976" t="s">
        <v>7</v>
      </c>
      <c r="E976">
        <v>1946</v>
      </c>
      <c r="F976" t="s">
        <v>7</v>
      </c>
    </row>
    <row r="977" spans="1:6" x14ac:dyDescent="0.25">
      <c r="A977">
        <v>877536</v>
      </c>
      <c r="B977" t="s">
        <v>13013</v>
      </c>
      <c r="C977" t="s">
        <v>13014</v>
      </c>
      <c r="D977" t="s">
        <v>13015</v>
      </c>
      <c r="E977" t="s">
        <v>7</v>
      </c>
      <c r="F977">
        <v>19800520</v>
      </c>
    </row>
    <row r="978" spans="1:6" x14ac:dyDescent="0.25">
      <c r="A978">
        <v>271984</v>
      </c>
      <c r="B978" t="s">
        <v>13016</v>
      </c>
      <c r="C978" t="s">
        <v>7</v>
      </c>
      <c r="D978">
        <v>974168106</v>
      </c>
      <c r="E978">
        <v>1994</v>
      </c>
      <c r="F978">
        <v>19941007</v>
      </c>
    </row>
    <row r="979" spans="1:6" x14ac:dyDescent="0.25">
      <c r="A979">
        <v>131765</v>
      </c>
      <c r="B979" t="s">
        <v>13017</v>
      </c>
      <c r="C979" t="s">
        <v>13018</v>
      </c>
      <c r="D979" t="s">
        <v>13019</v>
      </c>
      <c r="E979">
        <v>19940602</v>
      </c>
      <c r="F979" t="s">
        <v>7</v>
      </c>
    </row>
    <row r="980" spans="1:6" x14ac:dyDescent="0.25">
      <c r="A980">
        <v>756227</v>
      </c>
      <c r="B980" t="s">
        <v>13020</v>
      </c>
      <c r="C980" t="s">
        <v>7</v>
      </c>
      <c r="D980">
        <v>975661109</v>
      </c>
      <c r="E980" t="s">
        <v>7</v>
      </c>
      <c r="F980" t="s">
        <v>7</v>
      </c>
    </row>
    <row r="981" spans="1:6" x14ac:dyDescent="0.25">
      <c r="A981" t="s">
        <v>13021</v>
      </c>
      <c r="B981" t="s">
        <v>13022</v>
      </c>
      <c r="C981" t="s">
        <v>13023</v>
      </c>
      <c r="D981">
        <v>981064108</v>
      </c>
      <c r="E981" t="s">
        <v>7</v>
      </c>
      <c r="F981" t="s">
        <v>7</v>
      </c>
    </row>
    <row r="982" spans="1:6" x14ac:dyDescent="0.25">
      <c r="A982">
        <v>982758</v>
      </c>
      <c r="B982" t="s">
        <v>13024</v>
      </c>
      <c r="C982" t="s">
        <v>13025</v>
      </c>
      <c r="D982" t="s">
        <v>13026</v>
      </c>
      <c r="E982" t="s">
        <v>7</v>
      </c>
      <c r="F982" t="s">
        <v>7</v>
      </c>
    </row>
    <row r="983" spans="1:6" x14ac:dyDescent="0.25">
      <c r="A983" t="s">
        <v>13027</v>
      </c>
      <c r="B983" t="s">
        <v>13028</v>
      </c>
      <c r="C983" t="s">
        <v>13029</v>
      </c>
      <c r="D983">
        <v>981485204</v>
      </c>
      <c r="E983" t="s">
        <v>7</v>
      </c>
      <c r="F983">
        <v>20011227</v>
      </c>
    </row>
    <row r="984" spans="1:6" x14ac:dyDescent="0.25">
      <c r="A984">
        <v>921751</v>
      </c>
      <c r="B984" t="s">
        <v>13030</v>
      </c>
      <c r="C984" t="s">
        <v>7</v>
      </c>
      <c r="D984">
        <v>982594103</v>
      </c>
      <c r="E984" t="s">
        <v>7</v>
      </c>
      <c r="F984" t="s">
        <v>7</v>
      </c>
    </row>
    <row r="985" spans="1:6" x14ac:dyDescent="0.25">
      <c r="A985">
        <v>906285</v>
      </c>
      <c r="B985" t="s">
        <v>13031</v>
      </c>
      <c r="C985" t="s">
        <v>7</v>
      </c>
      <c r="D985">
        <v>983051103</v>
      </c>
      <c r="E985" t="s">
        <v>7</v>
      </c>
      <c r="F985" t="s">
        <v>7</v>
      </c>
    </row>
    <row r="986" spans="1:6" x14ac:dyDescent="0.25">
      <c r="A986">
        <v>951988</v>
      </c>
      <c r="B986" t="s">
        <v>13032</v>
      </c>
      <c r="C986" t="s">
        <v>7</v>
      </c>
      <c r="D986">
        <v>983085101</v>
      </c>
      <c r="E986" t="s">
        <v>7</v>
      </c>
      <c r="F986" t="s">
        <v>7</v>
      </c>
    </row>
    <row r="987" spans="1:6" x14ac:dyDescent="0.25">
      <c r="A987">
        <v>944868</v>
      </c>
      <c r="B987" t="s">
        <v>13033</v>
      </c>
      <c r="C987" t="s">
        <v>13034</v>
      </c>
      <c r="D987">
        <v>983701103</v>
      </c>
      <c r="E987" t="s">
        <v>7</v>
      </c>
      <c r="F987">
        <v>19871230</v>
      </c>
    </row>
    <row r="988" spans="1:6" x14ac:dyDescent="0.25">
      <c r="A988" t="s">
        <v>13035</v>
      </c>
      <c r="B988" t="s">
        <v>13036</v>
      </c>
      <c r="C988" t="s">
        <v>13037</v>
      </c>
      <c r="D988" t="s">
        <v>13038</v>
      </c>
      <c r="E988" t="s">
        <v>7</v>
      </c>
      <c r="F988">
        <v>20010615</v>
      </c>
    </row>
    <row r="989" spans="1:6" x14ac:dyDescent="0.25">
      <c r="A989" t="s">
        <v>13039</v>
      </c>
      <c r="B989" t="s">
        <v>13040</v>
      </c>
      <c r="C989" t="s">
        <v>13041</v>
      </c>
      <c r="D989">
        <v>984141101</v>
      </c>
      <c r="E989" t="s">
        <v>7</v>
      </c>
      <c r="F989">
        <v>20020613</v>
      </c>
    </row>
    <row r="990" spans="1:6" x14ac:dyDescent="0.25">
      <c r="A990" t="s">
        <v>13042</v>
      </c>
      <c r="B990" t="s">
        <v>13043</v>
      </c>
      <c r="C990" t="s">
        <v>13044</v>
      </c>
      <c r="D990" t="s">
        <v>13045</v>
      </c>
      <c r="E990" t="s">
        <v>7</v>
      </c>
      <c r="F990">
        <v>20070521</v>
      </c>
    </row>
    <row r="991" spans="1:6" x14ac:dyDescent="0.25">
      <c r="A991" t="s">
        <v>13046</v>
      </c>
      <c r="B991" t="s">
        <v>13047</v>
      </c>
      <c r="C991" t="s">
        <v>13048</v>
      </c>
      <c r="D991" t="s">
        <v>13049</v>
      </c>
      <c r="E991" t="s">
        <v>7</v>
      </c>
      <c r="F991">
        <v>20080522</v>
      </c>
    </row>
    <row r="992" spans="1:6" x14ac:dyDescent="0.25">
      <c r="A992">
        <v>357808</v>
      </c>
      <c r="B992" t="s">
        <v>13050</v>
      </c>
      <c r="C992" t="s">
        <v>13051</v>
      </c>
      <c r="D992">
        <v>988881108</v>
      </c>
      <c r="E992" t="s">
        <v>7</v>
      </c>
      <c r="F992">
        <v>19900101</v>
      </c>
    </row>
    <row r="993" spans="1:6" x14ac:dyDescent="0.25">
      <c r="A993">
        <v>938196</v>
      </c>
      <c r="B993" t="s">
        <v>13052</v>
      </c>
      <c r="C993" t="s">
        <v>13053</v>
      </c>
      <c r="D993">
        <v>989131107</v>
      </c>
      <c r="E993">
        <v>1960</v>
      </c>
      <c r="F993">
        <v>19600126</v>
      </c>
    </row>
    <row r="994" spans="1:6" x14ac:dyDescent="0.25">
      <c r="A994">
        <v>501311</v>
      </c>
      <c r="B994" t="s">
        <v>13054</v>
      </c>
      <c r="C994" t="s">
        <v>7</v>
      </c>
      <c r="D994">
        <v>989917109</v>
      </c>
      <c r="E994" t="s">
        <v>7</v>
      </c>
      <c r="F994" t="s">
        <v>7</v>
      </c>
    </row>
    <row r="995" spans="1:6" x14ac:dyDescent="0.25">
      <c r="A995">
        <v>271129</v>
      </c>
      <c r="B995" t="s">
        <v>13055</v>
      </c>
      <c r="C995" t="s">
        <v>13056</v>
      </c>
      <c r="D995" t="s">
        <v>13057</v>
      </c>
      <c r="E995" t="s">
        <v>7</v>
      </c>
      <c r="F995" t="s">
        <v>7</v>
      </c>
    </row>
    <row r="996" spans="1:6" x14ac:dyDescent="0.25">
      <c r="A996" t="s">
        <v>13058</v>
      </c>
      <c r="B996" t="s">
        <v>13059</v>
      </c>
      <c r="C996" t="s">
        <v>13060</v>
      </c>
      <c r="D996" t="s">
        <v>13061</v>
      </c>
      <c r="E996" t="s">
        <v>7</v>
      </c>
      <c r="F996">
        <v>20051117</v>
      </c>
    </row>
    <row r="997" spans="1:6" x14ac:dyDescent="0.25">
      <c r="A997" t="s">
        <v>13062</v>
      </c>
      <c r="B997" t="s">
        <v>13063</v>
      </c>
      <c r="C997" t="s">
        <v>13064</v>
      </c>
      <c r="D997" t="s">
        <v>13065</v>
      </c>
      <c r="E997">
        <v>1999</v>
      </c>
      <c r="F997">
        <v>19990125</v>
      </c>
    </row>
    <row r="998" spans="1:6" x14ac:dyDescent="0.25">
      <c r="A998" t="s">
        <v>13066</v>
      </c>
      <c r="B998" t="s">
        <v>13067</v>
      </c>
      <c r="C998" t="s">
        <v>13068</v>
      </c>
      <c r="D998">
        <v>989774104</v>
      </c>
      <c r="E998" t="s">
        <v>7</v>
      </c>
      <c r="F998" t="s">
        <v>7</v>
      </c>
    </row>
    <row r="999" spans="1:6" x14ac:dyDescent="0.25">
      <c r="A999">
        <v>687174</v>
      </c>
      <c r="B999" t="s">
        <v>13069</v>
      </c>
      <c r="C999" t="s">
        <v>13070</v>
      </c>
      <c r="D999">
        <v>901314203</v>
      </c>
      <c r="E999">
        <v>199802</v>
      </c>
      <c r="F999" t="s">
        <v>7</v>
      </c>
    </row>
    <row r="1000" spans="1:6" x14ac:dyDescent="0.25">
      <c r="A1000">
        <v>889643</v>
      </c>
      <c r="B1000" t="s">
        <v>13071</v>
      </c>
      <c r="C1000" t="s">
        <v>13072</v>
      </c>
      <c r="D1000" t="s">
        <v>13073</v>
      </c>
      <c r="E1000" t="s">
        <v>7</v>
      </c>
      <c r="F1000" t="s">
        <v>7</v>
      </c>
    </row>
    <row r="1001" spans="1:6" x14ac:dyDescent="0.25">
      <c r="A1001">
        <v>874458</v>
      </c>
      <c r="B1001" t="s">
        <v>13074</v>
      </c>
      <c r="C1001" t="s">
        <v>13075</v>
      </c>
      <c r="D1001" t="s">
        <v>13076</v>
      </c>
      <c r="E1001" t="s">
        <v>7</v>
      </c>
      <c r="F1001">
        <v>19650831</v>
      </c>
    </row>
  </sheetData>
  <dataValidations count="1">
    <dataValidation allowBlank="1" showErrorMessage="1" promptTitle="TRAFO" prompt="$A$1:$F$1001" sqref="A1"/>
  </dataValidation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001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513372</v>
      </c>
      <c r="B2" t="s">
        <v>13077</v>
      </c>
      <c r="C2" t="s">
        <v>13078</v>
      </c>
      <c r="D2">
        <v>10198208</v>
      </c>
      <c r="E2" t="s">
        <v>7</v>
      </c>
      <c r="F2" t="s">
        <v>7</v>
      </c>
    </row>
    <row r="3" spans="1:6" x14ac:dyDescent="0.25">
      <c r="A3" t="s">
        <v>13079</v>
      </c>
      <c r="B3" t="s">
        <v>13080</v>
      </c>
      <c r="C3" t="s">
        <v>7</v>
      </c>
      <c r="D3">
        <v>2548204</v>
      </c>
      <c r="E3" t="s">
        <v>7</v>
      </c>
      <c r="F3" t="s">
        <v>7</v>
      </c>
    </row>
    <row r="4" spans="1:6" x14ac:dyDescent="0.25">
      <c r="A4" t="s">
        <v>13081</v>
      </c>
      <c r="B4" t="s">
        <v>13082</v>
      </c>
      <c r="C4" t="s">
        <v>13083</v>
      </c>
      <c r="D4">
        <v>375204</v>
      </c>
      <c r="E4" t="s">
        <v>7</v>
      </c>
      <c r="F4" t="s">
        <v>7</v>
      </c>
    </row>
    <row r="5" spans="1:6" x14ac:dyDescent="0.25">
      <c r="A5" t="s">
        <v>13084</v>
      </c>
      <c r="B5" t="s">
        <v>13085</v>
      </c>
      <c r="C5" t="s">
        <v>13086</v>
      </c>
      <c r="D5" t="s">
        <v>13087</v>
      </c>
      <c r="E5" t="s">
        <v>7</v>
      </c>
      <c r="F5" t="s">
        <v>7</v>
      </c>
    </row>
    <row r="6" spans="1:6" x14ac:dyDescent="0.25">
      <c r="A6" t="s">
        <v>13088</v>
      </c>
      <c r="B6" t="s">
        <v>13089</v>
      </c>
      <c r="C6" t="s">
        <v>13090</v>
      </c>
      <c r="D6" t="s">
        <v>13091</v>
      </c>
      <c r="E6" t="s">
        <v>7</v>
      </c>
      <c r="F6">
        <v>19991112</v>
      </c>
    </row>
    <row r="7" spans="1:6" x14ac:dyDescent="0.25">
      <c r="A7" t="s">
        <v>13092</v>
      </c>
      <c r="B7" t="s">
        <v>13093</v>
      </c>
      <c r="C7" t="s">
        <v>13094</v>
      </c>
      <c r="D7">
        <v>4845202</v>
      </c>
      <c r="E7" t="s">
        <v>7</v>
      </c>
      <c r="F7" t="s">
        <v>7</v>
      </c>
    </row>
    <row r="8" spans="1:6" x14ac:dyDescent="0.25">
      <c r="A8" t="s">
        <v>13095</v>
      </c>
      <c r="B8" t="s">
        <v>13096</v>
      </c>
      <c r="C8" t="s">
        <v>13097</v>
      </c>
      <c r="D8" t="s">
        <v>13098</v>
      </c>
      <c r="E8" t="s">
        <v>7</v>
      </c>
      <c r="F8" t="s">
        <v>7</v>
      </c>
    </row>
    <row r="9" spans="1:6" x14ac:dyDescent="0.25">
      <c r="A9" t="s">
        <v>13099</v>
      </c>
      <c r="B9" t="s">
        <v>13100</v>
      </c>
      <c r="C9" t="s">
        <v>13101</v>
      </c>
      <c r="D9" t="s">
        <v>13102</v>
      </c>
      <c r="E9" t="s">
        <v>7</v>
      </c>
      <c r="F9">
        <v>20060101</v>
      </c>
    </row>
    <row r="10" spans="1:6" x14ac:dyDescent="0.25">
      <c r="A10">
        <v>132715</v>
      </c>
      <c r="B10" t="s">
        <v>13103</v>
      </c>
      <c r="C10" t="s">
        <v>13104</v>
      </c>
      <c r="D10" t="s">
        <v>13105</v>
      </c>
      <c r="E10" t="s">
        <v>7</v>
      </c>
      <c r="F10" t="s">
        <v>7</v>
      </c>
    </row>
    <row r="11" spans="1:6" x14ac:dyDescent="0.25">
      <c r="A11" t="s">
        <v>13106</v>
      </c>
      <c r="B11" t="s">
        <v>13107</v>
      </c>
      <c r="C11" t="s">
        <v>2320</v>
      </c>
      <c r="D11" t="s">
        <v>13108</v>
      </c>
      <c r="E11" t="s">
        <v>7</v>
      </c>
      <c r="F11">
        <v>20000320</v>
      </c>
    </row>
    <row r="12" spans="1:6" x14ac:dyDescent="0.25">
      <c r="A12" t="s">
        <v>13109</v>
      </c>
      <c r="B12" t="s">
        <v>13110</v>
      </c>
      <c r="C12" t="s">
        <v>13111</v>
      </c>
      <c r="D12" t="s">
        <v>13112</v>
      </c>
      <c r="E12" t="s">
        <v>7</v>
      </c>
      <c r="F12" t="s">
        <v>7</v>
      </c>
    </row>
    <row r="13" spans="1:6" x14ac:dyDescent="0.25">
      <c r="A13">
        <v>132716</v>
      </c>
      <c r="B13" t="s">
        <v>13113</v>
      </c>
      <c r="C13" t="s">
        <v>13114</v>
      </c>
      <c r="D13">
        <v>1012202</v>
      </c>
      <c r="E13" t="s">
        <v>7</v>
      </c>
      <c r="F13">
        <v>19240321</v>
      </c>
    </row>
    <row r="14" spans="1:6" x14ac:dyDescent="0.25">
      <c r="A14">
        <v>777531</v>
      </c>
      <c r="B14" t="s">
        <v>13115</v>
      </c>
      <c r="C14" t="s">
        <v>13116</v>
      </c>
      <c r="D14">
        <v>7924103</v>
      </c>
      <c r="E14" t="s">
        <v>7</v>
      </c>
      <c r="F14" t="s">
        <v>7</v>
      </c>
    </row>
    <row r="15" spans="1:6" x14ac:dyDescent="0.25">
      <c r="A15" t="s">
        <v>13117</v>
      </c>
      <c r="B15" t="s">
        <v>13118</v>
      </c>
      <c r="C15" t="s">
        <v>7</v>
      </c>
      <c r="D15" t="s">
        <v>13119</v>
      </c>
      <c r="E15" t="s">
        <v>7</v>
      </c>
      <c r="F15">
        <v>20021120</v>
      </c>
    </row>
    <row r="16" spans="1:6" x14ac:dyDescent="0.25">
      <c r="A16" t="s">
        <v>13120</v>
      </c>
      <c r="B16" t="s">
        <v>13121</v>
      </c>
      <c r="C16" t="s">
        <v>7</v>
      </c>
      <c r="D16" t="s">
        <v>13122</v>
      </c>
      <c r="E16" t="s">
        <v>7</v>
      </c>
      <c r="F16" t="s">
        <v>7</v>
      </c>
    </row>
    <row r="17" spans="1:6" x14ac:dyDescent="0.25">
      <c r="A17" t="s">
        <v>13123</v>
      </c>
      <c r="B17" t="s">
        <v>13124</v>
      </c>
      <c r="C17" t="s">
        <v>13125</v>
      </c>
      <c r="D17" t="s">
        <v>13126</v>
      </c>
      <c r="E17" t="s">
        <v>7</v>
      </c>
      <c r="F17">
        <v>20070322</v>
      </c>
    </row>
    <row r="18" spans="1:6" x14ac:dyDescent="0.25">
      <c r="A18" t="s">
        <v>13127</v>
      </c>
      <c r="B18" t="s">
        <v>13128</v>
      </c>
      <c r="C18" t="s">
        <v>7</v>
      </c>
      <c r="D18" t="s">
        <v>7</v>
      </c>
      <c r="E18" t="s">
        <v>7</v>
      </c>
      <c r="F18" t="s">
        <v>7</v>
      </c>
    </row>
    <row r="19" spans="1:6" x14ac:dyDescent="0.25">
      <c r="A19">
        <v>132741</v>
      </c>
      <c r="B19" t="s">
        <v>13129</v>
      </c>
      <c r="C19" t="s">
        <v>13130</v>
      </c>
      <c r="D19" t="s">
        <v>13131</v>
      </c>
      <c r="E19" t="s">
        <v>7</v>
      </c>
      <c r="F19" t="s">
        <v>7</v>
      </c>
    </row>
    <row r="20" spans="1:6" x14ac:dyDescent="0.25">
      <c r="A20">
        <v>151564</v>
      </c>
      <c r="B20" t="s">
        <v>13132</v>
      </c>
      <c r="C20" t="s">
        <v>13133</v>
      </c>
      <c r="D20" t="s">
        <v>13134</v>
      </c>
      <c r="E20" t="s">
        <v>7</v>
      </c>
      <c r="F20" t="s">
        <v>7</v>
      </c>
    </row>
    <row r="21" spans="1:6" x14ac:dyDescent="0.25">
      <c r="A21" t="s">
        <v>13135</v>
      </c>
      <c r="B21" t="s">
        <v>13136</v>
      </c>
      <c r="C21" t="s">
        <v>7</v>
      </c>
      <c r="D21" t="s">
        <v>7</v>
      </c>
      <c r="E21" t="s">
        <v>7</v>
      </c>
      <c r="F21" t="s">
        <v>7</v>
      </c>
    </row>
    <row r="22" spans="1:6" x14ac:dyDescent="0.25">
      <c r="A22" t="s">
        <v>13137</v>
      </c>
      <c r="B22" t="s">
        <v>13138</v>
      </c>
      <c r="C22" t="s">
        <v>13139</v>
      </c>
      <c r="D22">
        <v>1317205</v>
      </c>
      <c r="E22" t="s">
        <v>7</v>
      </c>
      <c r="F22" t="s">
        <v>7</v>
      </c>
    </row>
    <row r="23" spans="1:6" x14ac:dyDescent="0.25">
      <c r="A23" t="s">
        <v>13140</v>
      </c>
      <c r="B23" t="s">
        <v>13141</v>
      </c>
      <c r="C23" t="s">
        <v>13142</v>
      </c>
      <c r="D23" t="s">
        <v>13143</v>
      </c>
      <c r="E23" t="s">
        <v>7</v>
      </c>
      <c r="F23" t="s">
        <v>7</v>
      </c>
    </row>
    <row r="24" spans="1:6" x14ac:dyDescent="0.25">
      <c r="A24" t="s">
        <v>13144</v>
      </c>
      <c r="B24" t="s">
        <v>13145</v>
      </c>
      <c r="C24" t="s">
        <v>13146</v>
      </c>
      <c r="D24">
        <v>9119108</v>
      </c>
      <c r="E24" t="s">
        <v>7</v>
      </c>
      <c r="F24" t="s">
        <v>7</v>
      </c>
    </row>
    <row r="25" spans="1:6" x14ac:dyDescent="0.25">
      <c r="A25">
        <v>413113</v>
      </c>
      <c r="B25" t="s">
        <v>13147</v>
      </c>
      <c r="C25" t="s">
        <v>13148</v>
      </c>
      <c r="D25">
        <v>9279100</v>
      </c>
      <c r="E25" t="s">
        <v>7</v>
      </c>
      <c r="F25" t="s">
        <v>7</v>
      </c>
    </row>
    <row r="26" spans="1:6" x14ac:dyDescent="0.25">
      <c r="A26" t="s">
        <v>13149</v>
      </c>
      <c r="B26" t="s">
        <v>13150</v>
      </c>
      <c r="C26" t="s">
        <v>13151</v>
      </c>
      <c r="D26" t="s">
        <v>13152</v>
      </c>
      <c r="E26" t="s">
        <v>7</v>
      </c>
      <c r="F26">
        <v>19490601</v>
      </c>
    </row>
    <row r="27" spans="1:6" x14ac:dyDescent="0.25">
      <c r="A27">
        <v>677943</v>
      </c>
      <c r="B27" t="s">
        <v>13153</v>
      </c>
      <c r="C27" t="s">
        <v>13154</v>
      </c>
      <c r="D27">
        <v>9719303</v>
      </c>
      <c r="E27" t="s">
        <v>7</v>
      </c>
      <c r="F27">
        <v>19471227</v>
      </c>
    </row>
    <row r="28" spans="1:6" x14ac:dyDescent="0.25">
      <c r="A28" t="s">
        <v>13155</v>
      </c>
      <c r="B28" t="s">
        <v>13156</v>
      </c>
      <c r="C28" t="s">
        <v>13157</v>
      </c>
      <c r="D28">
        <v>9719501</v>
      </c>
      <c r="E28" t="s">
        <v>7</v>
      </c>
      <c r="F28" t="s">
        <v>7</v>
      </c>
    </row>
    <row r="29" spans="1:6" x14ac:dyDescent="0.25">
      <c r="A29">
        <v>541671</v>
      </c>
      <c r="B29" t="s">
        <v>13158</v>
      </c>
      <c r="C29" t="s">
        <v>13159</v>
      </c>
      <c r="D29">
        <v>10199503</v>
      </c>
      <c r="E29" t="s">
        <v>7</v>
      </c>
      <c r="F29" t="s">
        <v>7</v>
      </c>
    </row>
    <row r="30" spans="1:6" x14ac:dyDescent="0.25">
      <c r="A30" t="s">
        <v>13160</v>
      </c>
      <c r="B30" t="s">
        <v>13161</v>
      </c>
      <c r="C30" t="s">
        <v>13162</v>
      </c>
      <c r="D30">
        <v>15381106</v>
      </c>
      <c r="E30" t="s">
        <v>7</v>
      </c>
      <c r="F30">
        <v>19940530</v>
      </c>
    </row>
    <row r="31" spans="1:6" x14ac:dyDescent="0.25">
      <c r="A31" t="s">
        <v>13163</v>
      </c>
      <c r="B31" t="s">
        <v>13164</v>
      </c>
      <c r="C31" t="s">
        <v>13165</v>
      </c>
      <c r="D31" t="s">
        <v>13166</v>
      </c>
      <c r="E31" t="s">
        <v>7</v>
      </c>
      <c r="F31">
        <v>199603</v>
      </c>
    </row>
    <row r="32" spans="1:6" x14ac:dyDescent="0.25">
      <c r="A32" t="s">
        <v>13167</v>
      </c>
      <c r="B32" t="s">
        <v>13168</v>
      </c>
      <c r="C32" t="s">
        <v>13169</v>
      </c>
      <c r="D32">
        <v>1628106</v>
      </c>
      <c r="E32" t="s">
        <v>7</v>
      </c>
      <c r="F32">
        <v>19610809</v>
      </c>
    </row>
    <row r="33" spans="1:6" x14ac:dyDescent="0.25">
      <c r="A33" t="s">
        <v>13170</v>
      </c>
      <c r="B33" t="s">
        <v>13171</v>
      </c>
      <c r="C33" t="s">
        <v>13172</v>
      </c>
      <c r="D33" t="s">
        <v>13173</v>
      </c>
      <c r="E33" t="s">
        <v>7</v>
      </c>
      <c r="F33">
        <v>19690513</v>
      </c>
    </row>
    <row r="34" spans="1:6" x14ac:dyDescent="0.25">
      <c r="A34" t="s">
        <v>13174</v>
      </c>
      <c r="B34" t="s">
        <v>13175</v>
      </c>
      <c r="C34" t="s">
        <v>7</v>
      </c>
      <c r="D34" t="s">
        <v>7</v>
      </c>
      <c r="E34">
        <v>1963</v>
      </c>
      <c r="F34" t="s">
        <v>7</v>
      </c>
    </row>
    <row r="35" spans="1:6" x14ac:dyDescent="0.25">
      <c r="A35">
        <v>271003</v>
      </c>
      <c r="B35" t="s">
        <v>13176</v>
      </c>
      <c r="C35" t="s">
        <v>13177</v>
      </c>
      <c r="D35">
        <v>18805101</v>
      </c>
      <c r="E35" t="s">
        <v>7</v>
      </c>
      <c r="F35" t="s">
        <v>7</v>
      </c>
    </row>
    <row r="36" spans="1:6" x14ac:dyDescent="0.25">
      <c r="A36">
        <v>154960</v>
      </c>
      <c r="B36" t="s">
        <v>13178</v>
      </c>
      <c r="C36" t="s">
        <v>13179</v>
      </c>
      <c r="D36" t="s">
        <v>13180</v>
      </c>
      <c r="E36" t="s">
        <v>7</v>
      </c>
      <c r="F36" t="s">
        <v>7</v>
      </c>
    </row>
    <row r="37" spans="1:6" x14ac:dyDescent="0.25">
      <c r="A37" t="s">
        <v>13181</v>
      </c>
      <c r="B37" t="s">
        <v>13182</v>
      </c>
      <c r="C37" t="s">
        <v>13183</v>
      </c>
      <c r="D37" t="s">
        <v>13184</v>
      </c>
      <c r="E37" t="s">
        <v>7</v>
      </c>
      <c r="F37" t="s">
        <v>7</v>
      </c>
    </row>
    <row r="38" spans="1:6" x14ac:dyDescent="0.25">
      <c r="A38">
        <v>938816</v>
      </c>
      <c r="B38" t="s">
        <v>13185</v>
      </c>
      <c r="C38" t="s">
        <v>13186</v>
      </c>
      <c r="D38">
        <v>22205108</v>
      </c>
      <c r="E38" t="s">
        <v>7</v>
      </c>
      <c r="F38" t="s">
        <v>7</v>
      </c>
    </row>
    <row r="39" spans="1:6" x14ac:dyDescent="0.25">
      <c r="A39" t="s">
        <v>13187</v>
      </c>
      <c r="B39" t="s">
        <v>13188</v>
      </c>
      <c r="C39" t="s">
        <v>13189</v>
      </c>
      <c r="D39">
        <v>22276109</v>
      </c>
      <c r="E39" t="s">
        <v>7</v>
      </c>
      <c r="F39" t="s">
        <v>7</v>
      </c>
    </row>
    <row r="40" spans="1:6" x14ac:dyDescent="0.25">
      <c r="A40" t="s">
        <v>13190</v>
      </c>
      <c r="B40" t="s">
        <v>13191</v>
      </c>
      <c r="C40" t="s">
        <v>13192</v>
      </c>
      <c r="D40" t="s">
        <v>13193</v>
      </c>
      <c r="E40" t="s">
        <v>7</v>
      </c>
      <c r="F40" t="s">
        <v>7</v>
      </c>
    </row>
    <row r="41" spans="1:6" x14ac:dyDescent="0.25">
      <c r="A41">
        <v>510918</v>
      </c>
      <c r="B41" t="s">
        <v>13194</v>
      </c>
      <c r="C41" t="s">
        <v>13195</v>
      </c>
      <c r="D41" t="s">
        <v>13196</v>
      </c>
      <c r="E41" t="s">
        <v>7</v>
      </c>
      <c r="F41" t="s">
        <v>7</v>
      </c>
    </row>
    <row r="42" spans="1:6" x14ac:dyDescent="0.25">
      <c r="A42">
        <v>510919</v>
      </c>
      <c r="B42" t="s">
        <v>13197</v>
      </c>
      <c r="C42" t="s">
        <v>13198</v>
      </c>
      <c r="D42">
        <v>23512205</v>
      </c>
      <c r="E42" t="s">
        <v>7</v>
      </c>
      <c r="F42" t="s">
        <v>7</v>
      </c>
    </row>
    <row r="43" spans="1:6" x14ac:dyDescent="0.25">
      <c r="A43" t="s">
        <v>13199</v>
      </c>
      <c r="B43" t="s">
        <v>13200</v>
      </c>
      <c r="C43" t="s">
        <v>13201</v>
      </c>
      <c r="D43" t="s">
        <v>13202</v>
      </c>
      <c r="E43" t="s">
        <v>7</v>
      </c>
      <c r="F43" t="s">
        <v>7</v>
      </c>
    </row>
    <row r="44" spans="1:6" x14ac:dyDescent="0.25">
      <c r="A44" t="s">
        <v>13203</v>
      </c>
      <c r="B44" t="s">
        <v>13204</v>
      </c>
      <c r="C44" t="s">
        <v>13205</v>
      </c>
      <c r="D44">
        <v>24768103</v>
      </c>
      <c r="E44" t="s">
        <v>7</v>
      </c>
      <c r="F44">
        <v>19910920</v>
      </c>
    </row>
    <row r="45" spans="1:6" x14ac:dyDescent="0.25">
      <c r="A45" t="s">
        <v>13206</v>
      </c>
      <c r="B45" t="s">
        <v>13207</v>
      </c>
      <c r="C45" t="s">
        <v>13208</v>
      </c>
      <c r="D45" t="s">
        <v>13209</v>
      </c>
      <c r="E45" t="s">
        <v>7</v>
      </c>
      <c r="F45" t="s">
        <v>7</v>
      </c>
    </row>
    <row r="46" spans="1:6" x14ac:dyDescent="0.25">
      <c r="A46" t="s">
        <v>13210</v>
      </c>
      <c r="B46" t="s">
        <v>13211</v>
      </c>
      <c r="C46" t="s">
        <v>13212</v>
      </c>
      <c r="D46" t="s">
        <v>7</v>
      </c>
      <c r="E46" t="s">
        <v>7</v>
      </c>
      <c r="F46" t="s">
        <v>7</v>
      </c>
    </row>
    <row r="47" spans="1:6" x14ac:dyDescent="0.25">
      <c r="A47" t="s">
        <v>13213</v>
      </c>
      <c r="B47" t="s">
        <v>13214</v>
      </c>
      <c r="C47" t="s">
        <v>7</v>
      </c>
      <c r="D47">
        <v>31522105</v>
      </c>
      <c r="E47" t="s">
        <v>7</v>
      </c>
      <c r="F47" t="s">
        <v>7</v>
      </c>
    </row>
    <row r="48" spans="1:6" x14ac:dyDescent="0.25">
      <c r="A48" t="s">
        <v>13215</v>
      </c>
      <c r="B48" t="s">
        <v>13216</v>
      </c>
      <c r="C48" t="s">
        <v>13217</v>
      </c>
      <c r="D48" t="s">
        <v>13218</v>
      </c>
      <c r="E48" t="s">
        <v>7</v>
      </c>
      <c r="F48">
        <v>19970908</v>
      </c>
    </row>
    <row r="49" spans="1:6" x14ac:dyDescent="0.25">
      <c r="A49" t="s">
        <v>13219</v>
      </c>
      <c r="B49" t="s">
        <v>13220</v>
      </c>
      <c r="C49" t="s">
        <v>13221</v>
      </c>
      <c r="D49">
        <v>32002206</v>
      </c>
      <c r="E49" t="s">
        <v>7</v>
      </c>
      <c r="F49">
        <v>20030227</v>
      </c>
    </row>
    <row r="50" spans="1:6" x14ac:dyDescent="0.25">
      <c r="A50" t="s">
        <v>13222</v>
      </c>
      <c r="B50" t="s">
        <v>13223</v>
      </c>
      <c r="C50" t="s">
        <v>7</v>
      </c>
      <c r="D50" t="s">
        <v>7</v>
      </c>
      <c r="E50">
        <v>1942</v>
      </c>
      <c r="F50" t="s">
        <v>7</v>
      </c>
    </row>
    <row r="51" spans="1:6" x14ac:dyDescent="0.25">
      <c r="A51">
        <v>151495</v>
      </c>
      <c r="B51" t="s">
        <v>13224</v>
      </c>
      <c r="C51" t="s">
        <v>13225</v>
      </c>
      <c r="D51">
        <v>32350100</v>
      </c>
      <c r="E51" t="s">
        <v>7</v>
      </c>
      <c r="F51" t="s">
        <v>7</v>
      </c>
    </row>
    <row r="52" spans="1:6" x14ac:dyDescent="0.25">
      <c r="A52">
        <v>313465</v>
      </c>
      <c r="B52" t="s">
        <v>13226</v>
      </c>
      <c r="C52" t="s">
        <v>13227</v>
      </c>
      <c r="D52">
        <v>32523102</v>
      </c>
      <c r="E52" t="s">
        <v>7</v>
      </c>
      <c r="F52">
        <v>19660202</v>
      </c>
    </row>
    <row r="53" spans="1:6" x14ac:dyDescent="0.25">
      <c r="A53">
        <v>894127</v>
      </c>
      <c r="B53" t="s">
        <v>13228</v>
      </c>
      <c r="C53" t="s">
        <v>13229</v>
      </c>
      <c r="D53">
        <v>32523201</v>
      </c>
      <c r="E53" t="s">
        <v>7</v>
      </c>
      <c r="F53" t="s">
        <v>7</v>
      </c>
    </row>
    <row r="54" spans="1:6" x14ac:dyDescent="0.25">
      <c r="A54">
        <v>889807</v>
      </c>
      <c r="B54" t="s">
        <v>13230</v>
      </c>
      <c r="C54" t="s">
        <v>13231</v>
      </c>
      <c r="D54" t="s">
        <v>13232</v>
      </c>
      <c r="E54" t="s">
        <v>7</v>
      </c>
      <c r="F54" t="s">
        <v>7</v>
      </c>
    </row>
    <row r="55" spans="1:6" x14ac:dyDescent="0.25">
      <c r="A55" t="s">
        <v>13233</v>
      </c>
      <c r="B55" t="s">
        <v>13234</v>
      </c>
      <c r="C55" t="s">
        <v>13235</v>
      </c>
      <c r="D55" t="s">
        <v>13236</v>
      </c>
      <c r="E55" t="s">
        <v>7</v>
      </c>
      <c r="F55">
        <v>20031204</v>
      </c>
    </row>
    <row r="56" spans="1:6" x14ac:dyDescent="0.25">
      <c r="A56">
        <v>932974</v>
      </c>
      <c r="B56" t="s">
        <v>13237</v>
      </c>
      <c r="C56" t="s">
        <v>13238</v>
      </c>
      <c r="D56" t="s">
        <v>13239</v>
      </c>
      <c r="E56" t="s">
        <v>7</v>
      </c>
      <c r="F56">
        <v>19980514</v>
      </c>
    </row>
    <row r="57" spans="1:6" x14ac:dyDescent="0.25">
      <c r="A57">
        <v>932939</v>
      </c>
      <c r="B57" t="s">
        <v>13240</v>
      </c>
      <c r="C57" t="s">
        <v>13241</v>
      </c>
      <c r="D57">
        <v>35128206</v>
      </c>
      <c r="E57" t="s">
        <v>7</v>
      </c>
      <c r="F57">
        <v>19440529</v>
      </c>
    </row>
    <row r="58" spans="1:6" x14ac:dyDescent="0.25">
      <c r="A58" t="s">
        <v>13242</v>
      </c>
      <c r="B58" t="s">
        <v>13243</v>
      </c>
      <c r="C58" t="s">
        <v>13244</v>
      </c>
      <c r="D58" t="s">
        <v>13245</v>
      </c>
      <c r="E58" t="s">
        <v>7</v>
      </c>
      <c r="F58">
        <v>19770802</v>
      </c>
    </row>
    <row r="59" spans="1:6" x14ac:dyDescent="0.25">
      <c r="A59" t="s">
        <v>13246</v>
      </c>
      <c r="B59" t="s">
        <v>13247</v>
      </c>
      <c r="C59" t="s">
        <v>13248</v>
      </c>
      <c r="D59">
        <v>37183100</v>
      </c>
      <c r="E59" t="s">
        <v>7</v>
      </c>
      <c r="F59">
        <v>20001113</v>
      </c>
    </row>
    <row r="60" spans="1:6" x14ac:dyDescent="0.25">
      <c r="A60" t="s">
        <v>13249</v>
      </c>
      <c r="B60" t="s">
        <v>13250</v>
      </c>
      <c r="C60" t="s">
        <v>13251</v>
      </c>
      <c r="D60" t="s">
        <v>13252</v>
      </c>
      <c r="E60" t="s">
        <v>7</v>
      </c>
      <c r="F60">
        <v>20101011</v>
      </c>
    </row>
    <row r="61" spans="1:6" x14ac:dyDescent="0.25">
      <c r="A61" t="s">
        <v>13253</v>
      </c>
      <c r="B61" t="s">
        <v>13254</v>
      </c>
      <c r="C61" t="s">
        <v>7</v>
      </c>
      <c r="D61">
        <v>37599206</v>
      </c>
      <c r="E61" t="s">
        <v>7</v>
      </c>
      <c r="F61" t="s">
        <v>7</v>
      </c>
    </row>
    <row r="62" spans="1:6" x14ac:dyDescent="0.25">
      <c r="A62" t="s">
        <v>13255</v>
      </c>
      <c r="B62" t="s">
        <v>13256</v>
      </c>
      <c r="C62" t="s">
        <v>13257</v>
      </c>
      <c r="D62">
        <v>39014204</v>
      </c>
      <c r="E62">
        <v>20150217</v>
      </c>
      <c r="F62">
        <v>20150217</v>
      </c>
    </row>
    <row r="63" spans="1:6" x14ac:dyDescent="0.25">
      <c r="A63">
        <v>360145</v>
      </c>
      <c r="B63" t="s">
        <v>13258</v>
      </c>
      <c r="C63" t="s">
        <v>13259</v>
      </c>
      <c r="D63">
        <v>3.9229999999999999E+110</v>
      </c>
      <c r="E63" t="s">
        <v>7</v>
      </c>
      <c r="F63" t="s">
        <v>7</v>
      </c>
    </row>
    <row r="64" spans="1:6" x14ac:dyDescent="0.25">
      <c r="A64">
        <v>895623</v>
      </c>
      <c r="B64" t="s">
        <v>13260</v>
      </c>
      <c r="C64" t="s">
        <v>13261</v>
      </c>
      <c r="D64" t="s">
        <v>13262</v>
      </c>
      <c r="E64" t="s">
        <v>7</v>
      </c>
      <c r="F64" t="s">
        <v>7</v>
      </c>
    </row>
    <row r="65" spans="1:6" x14ac:dyDescent="0.25">
      <c r="A65">
        <v>151338</v>
      </c>
      <c r="B65" t="s">
        <v>13263</v>
      </c>
      <c r="C65" t="s">
        <v>13264</v>
      </c>
      <c r="D65" t="s">
        <v>13265</v>
      </c>
      <c r="E65" t="s">
        <v>7</v>
      </c>
      <c r="F65" t="s">
        <v>7</v>
      </c>
    </row>
    <row r="66" spans="1:6" x14ac:dyDescent="0.25">
      <c r="A66" t="s">
        <v>13266</v>
      </c>
      <c r="B66" t="s">
        <v>13267</v>
      </c>
      <c r="C66" t="s">
        <v>13268</v>
      </c>
      <c r="D66" t="s">
        <v>13269</v>
      </c>
      <c r="E66" t="s">
        <v>7</v>
      </c>
      <c r="F66" t="s">
        <v>7</v>
      </c>
    </row>
    <row r="67" spans="1:6" x14ac:dyDescent="0.25">
      <c r="A67" t="s">
        <v>13270</v>
      </c>
      <c r="B67" t="s">
        <v>13271</v>
      </c>
      <c r="C67" t="s">
        <v>7</v>
      </c>
      <c r="D67">
        <v>40555104</v>
      </c>
      <c r="E67" t="s">
        <v>7</v>
      </c>
      <c r="F67">
        <v>19200216</v>
      </c>
    </row>
    <row r="68" spans="1:6" x14ac:dyDescent="0.25">
      <c r="A68">
        <v>358000</v>
      </c>
      <c r="B68" t="s">
        <v>13272</v>
      </c>
      <c r="C68" t="s">
        <v>13273</v>
      </c>
      <c r="D68">
        <v>41232109</v>
      </c>
      <c r="E68" t="s">
        <v>7</v>
      </c>
      <c r="F68" t="s">
        <v>7</v>
      </c>
    </row>
    <row r="69" spans="1:6" x14ac:dyDescent="0.25">
      <c r="A69" t="s">
        <v>13274</v>
      </c>
      <c r="B69" t="s">
        <v>13275</v>
      </c>
      <c r="C69" t="s">
        <v>4353</v>
      </c>
      <c r="D69">
        <v>42689109</v>
      </c>
      <c r="E69" t="s">
        <v>7</v>
      </c>
      <c r="F69" t="s">
        <v>7</v>
      </c>
    </row>
    <row r="70" spans="1:6" x14ac:dyDescent="0.25">
      <c r="A70" t="s">
        <v>13276</v>
      </c>
      <c r="B70" t="s">
        <v>13277</v>
      </c>
      <c r="C70" t="s">
        <v>7</v>
      </c>
      <c r="D70">
        <v>1903103</v>
      </c>
      <c r="E70" t="s">
        <v>7</v>
      </c>
      <c r="F70" t="s">
        <v>7</v>
      </c>
    </row>
    <row r="71" spans="1:6" x14ac:dyDescent="0.25">
      <c r="A71" t="s">
        <v>13278</v>
      </c>
      <c r="B71" t="s">
        <v>13279</v>
      </c>
      <c r="C71" t="s">
        <v>13280</v>
      </c>
      <c r="D71" t="s">
        <v>13281</v>
      </c>
      <c r="E71" t="s">
        <v>7</v>
      </c>
      <c r="F71">
        <v>20140623</v>
      </c>
    </row>
    <row r="72" spans="1:6" x14ac:dyDescent="0.25">
      <c r="A72">
        <v>997443</v>
      </c>
      <c r="B72" t="s">
        <v>13282</v>
      </c>
      <c r="C72" t="s">
        <v>13283</v>
      </c>
      <c r="D72" t="s">
        <v>13284</v>
      </c>
      <c r="E72" t="s">
        <v>7</v>
      </c>
      <c r="F72" t="s">
        <v>7</v>
      </c>
    </row>
    <row r="73" spans="1:6" x14ac:dyDescent="0.25">
      <c r="A73">
        <v>154395</v>
      </c>
      <c r="B73" t="s">
        <v>13285</v>
      </c>
      <c r="C73" t="s">
        <v>13286</v>
      </c>
      <c r="D73" t="s">
        <v>13287</v>
      </c>
      <c r="E73" t="s">
        <v>7</v>
      </c>
      <c r="F73" t="s">
        <v>7</v>
      </c>
    </row>
    <row r="74" spans="1:6" x14ac:dyDescent="0.25">
      <c r="A74" t="s">
        <v>13288</v>
      </c>
      <c r="B74" t="s">
        <v>13289</v>
      </c>
      <c r="C74" t="s">
        <v>7</v>
      </c>
      <c r="D74" t="s">
        <v>7</v>
      </c>
      <c r="E74" t="s">
        <v>7</v>
      </c>
      <c r="F74" t="s">
        <v>7</v>
      </c>
    </row>
    <row r="75" spans="1:6" x14ac:dyDescent="0.25">
      <c r="A75" t="s">
        <v>13290</v>
      </c>
      <c r="B75" t="s">
        <v>13291</v>
      </c>
      <c r="C75" t="s">
        <v>7</v>
      </c>
      <c r="D75" t="s">
        <v>7</v>
      </c>
      <c r="E75" t="s">
        <v>7</v>
      </c>
      <c r="F75" t="s">
        <v>7</v>
      </c>
    </row>
    <row r="76" spans="1:6" x14ac:dyDescent="0.25">
      <c r="A76">
        <v>328742</v>
      </c>
      <c r="B76" t="s">
        <v>13292</v>
      </c>
      <c r="C76" t="s">
        <v>13293</v>
      </c>
      <c r="D76">
        <v>46353108</v>
      </c>
      <c r="E76" t="s">
        <v>7</v>
      </c>
      <c r="F76">
        <v>19920617</v>
      </c>
    </row>
    <row r="77" spans="1:6" x14ac:dyDescent="0.25">
      <c r="A77" t="s">
        <v>13294</v>
      </c>
      <c r="B77" t="s">
        <v>13295</v>
      </c>
      <c r="C77" t="s">
        <v>7</v>
      </c>
      <c r="D77" t="s">
        <v>7</v>
      </c>
      <c r="E77" t="s">
        <v>7</v>
      </c>
      <c r="F77">
        <v>1924</v>
      </c>
    </row>
    <row r="78" spans="1:6" x14ac:dyDescent="0.25">
      <c r="A78">
        <v>151631</v>
      </c>
      <c r="B78" t="s">
        <v>13296</v>
      </c>
      <c r="C78" t="s">
        <v>13297</v>
      </c>
      <c r="D78">
        <v>49255805</v>
      </c>
      <c r="E78" t="s">
        <v>7</v>
      </c>
      <c r="F78" t="s">
        <v>7</v>
      </c>
    </row>
    <row r="79" spans="1:6" x14ac:dyDescent="0.25">
      <c r="A79">
        <v>132781</v>
      </c>
      <c r="B79" t="s">
        <v>13296</v>
      </c>
      <c r="C79" t="s">
        <v>13298</v>
      </c>
      <c r="D79">
        <v>49255706</v>
      </c>
      <c r="E79" t="s">
        <v>7</v>
      </c>
      <c r="F79" t="s">
        <v>7</v>
      </c>
    </row>
    <row r="80" spans="1:6" x14ac:dyDescent="0.25">
      <c r="A80" t="s">
        <v>13299</v>
      </c>
      <c r="B80" t="s">
        <v>13300</v>
      </c>
      <c r="C80" t="s">
        <v>13301</v>
      </c>
      <c r="D80">
        <v>50091206</v>
      </c>
      <c r="E80" t="s">
        <v>7</v>
      </c>
      <c r="F80">
        <v>20050512</v>
      </c>
    </row>
    <row r="81" spans="1:6" x14ac:dyDescent="0.25">
      <c r="A81" t="s">
        <v>13302</v>
      </c>
      <c r="B81" t="s">
        <v>13303</v>
      </c>
      <c r="C81" t="s">
        <v>13304</v>
      </c>
      <c r="D81">
        <v>2255107</v>
      </c>
      <c r="E81" t="s">
        <v>7</v>
      </c>
      <c r="F81">
        <v>19960812</v>
      </c>
    </row>
    <row r="82" spans="1:6" x14ac:dyDescent="0.25">
      <c r="A82" t="s">
        <v>13305</v>
      </c>
      <c r="B82" t="s">
        <v>13306</v>
      </c>
      <c r="C82" t="s">
        <v>13307</v>
      </c>
      <c r="D82" t="s">
        <v>13308</v>
      </c>
      <c r="E82" t="s">
        <v>7</v>
      </c>
      <c r="F82">
        <v>19880120</v>
      </c>
    </row>
    <row r="83" spans="1:6" x14ac:dyDescent="0.25">
      <c r="A83" t="s">
        <v>13309</v>
      </c>
      <c r="B83" t="s">
        <v>13310</v>
      </c>
      <c r="C83" t="s">
        <v>13311</v>
      </c>
      <c r="D83" t="s">
        <v>13312</v>
      </c>
      <c r="E83" t="s">
        <v>7</v>
      </c>
      <c r="F83">
        <v>20000905</v>
      </c>
    </row>
    <row r="84" spans="1:6" x14ac:dyDescent="0.25">
      <c r="A84" t="s">
        <v>13313</v>
      </c>
      <c r="B84" t="s">
        <v>13314</v>
      </c>
      <c r="C84" t="s">
        <v>13315</v>
      </c>
      <c r="D84" t="s">
        <v>13316</v>
      </c>
      <c r="E84" t="s">
        <v>7</v>
      </c>
      <c r="F84" t="s">
        <v>7</v>
      </c>
    </row>
    <row r="85" spans="1:6" x14ac:dyDescent="0.25">
      <c r="A85" t="s">
        <v>13317</v>
      </c>
      <c r="B85" t="s">
        <v>13318</v>
      </c>
      <c r="C85" t="s">
        <v>13319</v>
      </c>
      <c r="D85">
        <v>52179108</v>
      </c>
      <c r="E85" t="s">
        <v>7</v>
      </c>
      <c r="F85">
        <v>20060301</v>
      </c>
    </row>
    <row r="86" spans="1:6" x14ac:dyDescent="0.25">
      <c r="A86">
        <v>510032</v>
      </c>
      <c r="B86" t="s">
        <v>13320</v>
      </c>
      <c r="C86" t="s">
        <v>13321</v>
      </c>
      <c r="D86">
        <v>52528304</v>
      </c>
      <c r="E86" t="s">
        <v>7</v>
      </c>
      <c r="F86">
        <v>19770714</v>
      </c>
    </row>
    <row r="87" spans="1:6" x14ac:dyDescent="0.25">
      <c r="A87" t="s">
        <v>13322</v>
      </c>
      <c r="B87" t="s">
        <v>13323</v>
      </c>
      <c r="C87" t="s">
        <v>13324</v>
      </c>
      <c r="D87">
        <v>52764206</v>
      </c>
      <c r="E87" t="s">
        <v>7</v>
      </c>
      <c r="F87">
        <v>19860102</v>
      </c>
    </row>
    <row r="88" spans="1:6" x14ac:dyDescent="0.25">
      <c r="A88" t="s">
        <v>13325</v>
      </c>
      <c r="B88" t="s">
        <v>13326</v>
      </c>
      <c r="C88" t="s">
        <v>13327</v>
      </c>
      <c r="D88" t="s">
        <v>7</v>
      </c>
      <c r="E88" t="s">
        <v>7</v>
      </c>
      <c r="F88" t="s">
        <v>7</v>
      </c>
    </row>
    <row r="89" spans="1:6" x14ac:dyDescent="0.25">
      <c r="A89" t="s">
        <v>13328</v>
      </c>
      <c r="B89" t="s">
        <v>13329</v>
      </c>
      <c r="C89" t="s">
        <v>13330</v>
      </c>
      <c r="D89" t="s">
        <v>13331</v>
      </c>
      <c r="E89" t="s">
        <v>7</v>
      </c>
      <c r="F89" t="s">
        <v>7</v>
      </c>
    </row>
    <row r="90" spans="1:6" x14ac:dyDescent="0.25">
      <c r="A90" t="s">
        <v>13332</v>
      </c>
      <c r="B90" t="s">
        <v>13333</v>
      </c>
      <c r="C90" t="s">
        <v>13334</v>
      </c>
      <c r="D90">
        <v>53792107</v>
      </c>
      <c r="E90" t="s">
        <v>7</v>
      </c>
      <c r="F90" t="s">
        <v>7</v>
      </c>
    </row>
    <row r="91" spans="1:6" x14ac:dyDescent="0.25">
      <c r="A91" t="s">
        <v>13335</v>
      </c>
      <c r="B91" t="s">
        <v>13336</v>
      </c>
      <c r="C91" t="s">
        <v>13337</v>
      </c>
      <c r="D91" t="s">
        <v>13338</v>
      </c>
      <c r="E91" t="s">
        <v>7</v>
      </c>
      <c r="F91">
        <v>19900209</v>
      </c>
    </row>
    <row r="92" spans="1:6" x14ac:dyDescent="0.25">
      <c r="A92" t="s">
        <v>13339</v>
      </c>
      <c r="B92" t="s">
        <v>13340</v>
      </c>
      <c r="C92" t="s">
        <v>13341</v>
      </c>
      <c r="D92" t="s">
        <v>13342</v>
      </c>
      <c r="E92" t="s">
        <v>7</v>
      </c>
      <c r="F92">
        <v>20080103</v>
      </c>
    </row>
    <row r="93" spans="1:6" x14ac:dyDescent="0.25">
      <c r="A93" t="s">
        <v>13343</v>
      </c>
      <c r="B93" t="s">
        <v>13344</v>
      </c>
      <c r="C93" t="s">
        <v>13345</v>
      </c>
      <c r="D93">
        <v>55013106</v>
      </c>
      <c r="E93" t="s">
        <v>7</v>
      </c>
      <c r="F93">
        <v>19950626</v>
      </c>
    </row>
    <row r="94" spans="1:6" x14ac:dyDescent="0.25">
      <c r="A94">
        <v>687445</v>
      </c>
      <c r="B94" t="s">
        <v>13346</v>
      </c>
      <c r="C94" t="s">
        <v>13347</v>
      </c>
      <c r="D94" t="s">
        <v>13348</v>
      </c>
      <c r="E94">
        <v>20140221</v>
      </c>
      <c r="F94">
        <v>19811211</v>
      </c>
    </row>
    <row r="95" spans="1:6" x14ac:dyDescent="0.25">
      <c r="A95">
        <v>687740</v>
      </c>
      <c r="B95" t="s">
        <v>13349</v>
      </c>
      <c r="C95" t="s">
        <v>13350</v>
      </c>
      <c r="D95" t="s">
        <v>13351</v>
      </c>
      <c r="E95" t="s">
        <v>7</v>
      </c>
      <c r="F95" t="s">
        <v>7</v>
      </c>
    </row>
    <row r="96" spans="1:6" x14ac:dyDescent="0.25">
      <c r="A96" t="s">
        <v>13352</v>
      </c>
      <c r="B96" t="s">
        <v>13353</v>
      </c>
      <c r="C96" t="s">
        <v>13354</v>
      </c>
      <c r="D96" t="s">
        <v>13355</v>
      </c>
      <c r="E96" t="s">
        <v>7</v>
      </c>
      <c r="F96">
        <v>19450531</v>
      </c>
    </row>
    <row r="97" spans="1:6" x14ac:dyDescent="0.25">
      <c r="A97">
        <v>511476</v>
      </c>
      <c r="B97" t="s">
        <v>13356</v>
      </c>
      <c r="C97" t="s">
        <v>13357</v>
      </c>
      <c r="D97" t="s">
        <v>13358</v>
      </c>
      <c r="E97" t="s">
        <v>7</v>
      </c>
      <c r="F97">
        <v>20000128</v>
      </c>
    </row>
    <row r="98" spans="1:6" x14ac:dyDescent="0.25">
      <c r="A98" t="s">
        <v>13359</v>
      </c>
      <c r="B98" t="s">
        <v>13360</v>
      </c>
      <c r="C98" t="s">
        <v>13361</v>
      </c>
      <c r="D98">
        <v>59460402</v>
      </c>
      <c r="E98" t="s">
        <v>7</v>
      </c>
      <c r="F98">
        <v>19430105</v>
      </c>
    </row>
    <row r="99" spans="1:6" x14ac:dyDescent="0.25">
      <c r="A99">
        <v>894214</v>
      </c>
      <c r="B99" t="s">
        <v>13362</v>
      </c>
      <c r="C99" t="s">
        <v>13363</v>
      </c>
      <c r="D99">
        <v>59460303</v>
      </c>
      <c r="E99" t="s">
        <v>7</v>
      </c>
      <c r="F99">
        <v>19430105</v>
      </c>
    </row>
    <row r="100" spans="1:6" x14ac:dyDescent="0.25">
      <c r="A100" t="s">
        <v>13364</v>
      </c>
      <c r="B100" t="s">
        <v>13365</v>
      </c>
      <c r="C100" t="s">
        <v>13366</v>
      </c>
      <c r="D100">
        <v>59520106</v>
      </c>
      <c r="E100" t="s">
        <v>7</v>
      </c>
      <c r="F100" t="s">
        <v>7</v>
      </c>
    </row>
    <row r="101" spans="1:6" x14ac:dyDescent="0.25">
      <c r="A101" t="s">
        <v>13367</v>
      </c>
      <c r="B101" t="s">
        <v>13368</v>
      </c>
      <c r="C101" t="s">
        <v>13369</v>
      </c>
      <c r="D101">
        <v>59578104</v>
      </c>
      <c r="E101" t="s">
        <v>7</v>
      </c>
      <c r="F101">
        <v>18081012</v>
      </c>
    </row>
    <row r="102" spans="1:6" x14ac:dyDescent="0.25">
      <c r="A102" t="s">
        <v>13370</v>
      </c>
      <c r="B102" t="s">
        <v>13371</v>
      </c>
      <c r="C102" t="s">
        <v>13372</v>
      </c>
      <c r="D102" t="s">
        <v>13373</v>
      </c>
      <c r="E102" t="s">
        <v>7</v>
      </c>
      <c r="F102" t="s">
        <v>7</v>
      </c>
    </row>
    <row r="103" spans="1:6" x14ac:dyDescent="0.25">
      <c r="A103" t="s">
        <v>13374</v>
      </c>
      <c r="B103" t="s">
        <v>13375</v>
      </c>
      <c r="C103" t="s">
        <v>13376</v>
      </c>
      <c r="D103" t="s">
        <v>13377</v>
      </c>
      <c r="E103" t="s">
        <v>7</v>
      </c>
      <c r="F103" t="s">
        <v>7</v>
      </c>
    </row>
    <row r="104" spans="1:6" x14ac:dyDescent="0.25">
      <c r="A104" t="s">
        <v>13378</v>
      </c>
      <c r="B104" t="s">
        <v>13379</v>
      </c>
      <c r="C104" t="s">
        <v>13380</v>
      </c>
      <c r="D104" t="s">
        <v>13381</v>
      </c>
      <c r="E104" t="s">
        <v>7</v>
      </c>
      <c r="F104" t="s">
        <v>7</v>
      </c>
    </row>
    <row r="105" spans="1:6" x14ac:dyDescent="0.25">
      <c r="A105" t="s">
        <v>13382</v>
      </c>
      <c r="B105" t="s">
        <v>13383</v>
      </c>
      <c r="C105" t="s">
        <v>13384</v>
      </c>
      <c r="D105" t="s">
        <v>13385</v>
      </c>
      <c r="E105" t="s">
        <v>7</v>
      </c>
      <c r="F105">
        <v>19911114</v>
      </c>
    </row>
    <row r="106" spans="1:6" x14ac:dyDescent="0.25">
      <c r="A106">
        <v>755756</v>
      </c>
      <c r="B106" t="s">
        <v>13386</v>
      </c>
      <c r="C106" t="s">
        <v>13387</v>
      </c>
      <c r="D106" t="s">
        <v>13388</v>
      </c>
      <c r="E106">
        <v>1857</v>
      </c>
      <c r="F106" t="s">
        <v>7</v>
      </c>
    </row>
    <row r="107" spans="1:6" x14ac:dyDescent="0.25">
      <c r="A107">
        <v>877478</v>
      </c>
      <c r="B107" t="s">
        <v>13389</v>
      </c>
      <c r="C107" t="s">
        <v>13390</v>
      </c>
      <c r="D107" t="s">
        <v>13391</v>
      </c>
      <c r="E107" t="s">
        <v>7</v>
      </c>
      <c r="F107" t="s">
        <v>7</v>
      </c>
    </row>
    <row r="108" spans="1:6" x14ac:dyDescent="0.25">
      <c r="A108">
        <v>313186</v>
      </c>
      <c r="B108" t="s">
        <v>13392</v>
      </c>
      <c r="C108" t="s">
        <v>13393</v>
      </c>
      <c r="D108" t="s">
        <v>13394</v>
      </c>
      <c r="E108" t="s">
        <v>7</v>
      </c>
      <c r="F108" t="s">
        <v>7</v>
      </c>
    </row>
    <row r="109" spans="1:6" x14ac:dyDescent="0.25">
      <c r="A109">
        <v>151516</v>
      </c>
      <c r="B109" t="s">
        <v>13395</v>
      </c>
      <c r="C109" t="s">
        <v>13396</v>
      </c>
      <c r="D109">
        <v>61874103</v>
      </c>
      <c r="E109" t="s">
        <v>7</v>
      </c>
      <c r="F109" t="s">
        <v>7</v>
      </c>
    </row>
    <row r="110" spans="1:6" x14ac:dyDescent="0.25">
      <c r="A110" t="s">
        <v>13397</v>
      </c>
      <c r="B110" t="s">
        <v>13398</v>
      </c>
      <c r="C110" t="s">
        <v>13399</v>
      </c>
      <c r="D110">
        <v>62510300</v>
      </c>
      <c r="E110" t="s">
        <v>7</v>
      </c>
      <c r="F110" t="s">
        <v>7</v>
      </c>
    </row>
    <row r="111" spans="1:6" x14ac:dyDescent="0.25">
      <c r="A111">
        <v>326341</v>
      </c>
      <c r="B111" t="s">
        <v>13400</v>
      </c>
      <c r="C111" t="s">
        <v>13401</v>
      </c>
      <c r="D111">
        <v>66460304</v>
      </c>
      <c r="E111" t="s">
        <v>7</v>
      </c>
      <c r="F111" t="s">
        <v>7</v>
      </c>
    </row>
    <row r="112" spans="1:6" x14ac:dyDescent="0.25">
      <c r="A112">
        <v>263277</v>
      </c>
      <c r="B112" t="s">
        <v>13402</v>
      </c>
      <c r="C112" t="s">
        <v>7</v>
      </c>
      <c r="D112">
        <v>689803104</v>
      </c>
      <c r="E112">
        <v>19900423</v>
      </c>
      <c r="F112">
        <v>19900423</v>
      </c>
    </row>
    <row r="113" spans="1:6" x14ac:dyDescent="0.25">
      <c r="A113">
        <v>777265</v>
      </c>
      <c r="B113" t="s">
        <v>13403</v>
      </c>
      <c r="C113" t="s">
        <v>13404</v>
      </c>
      <c r="D113">
        <v>6.7380000000000001E+207</v>
      </c>
      <c r="E113" t="s">
        <v>7</v>
      </c>
      <c r="F113" t="s">
        <v>7</v>
      </c>
    </row>
    <row r="114" spans="1:6" x14ac:dyDescent="0.25">
      <c r="A114">
        <v>511398</v>
      </c>
      <c r="B114" t="s">
        <v>13405</v>
      </c>
      <c r="C114" t="s">
        <v>13406</v>
      </c>
      <c r="D114">
        <v>55262505</v>
      </c>
      <c r="E114" t="s">
        <v>7</v>
      </c>
      <c r="F114">
        <v>20080114</v>
      </c>
    </row>
    <row r="115" spans="1:6" x14ac:dyDescent="0.25">
      <c r="A115" t="s">
        <v>13407</v>
      </c>
      <c r="B115" t="s">
        <v>13408</v>
      </c>
      <c r="C115" t="s">
        <v>13409</v>
      </c>
      <c r="D115">
        <v>71771109</v>
      </c>
      <c r="E115" t="s">
        <v>7</v>
      </c>
      <c r="F115">
        <v>19920701</v>
      </c>
    </row>
    <row r="116" spans="1:6" x14ac:dyDescent="0.25">
      <c r="A116" t="s">
        <v>13410</v>
      </c>
      <c r="B116" t="s">
        <v>13411</v>
      </c>
      <c r="C116" t="s">
        <v>13412</v>
      </c>
      <c r="D116" t="s">
        <v>13413</v>
      </c>
      <c r="E116" t="s">
        <v>7</v>
      </c>
      <c r="F116">
        <v>1989</v>
      </c>
    </row>
    <row r="117" spans="1:6" x14ac:dyDescent="0.25">
      <c r="A117">
        <v>151517</v>
      </c>
      <c r="B117" t="s">
        <v>13414</v>
      </c>
      <c r="C117" t="s">
        <v>13415</v>
      </c>
      <c r="D117">
        <v>72730302</v>
      </c>
      <c r="E117" t="s">
        <v>7</v>
      </c>
      <c r="F117" t="s">
        <v>7</v>
      </c>
    </row>
    <row r="118" spans="1:6" x14ac:dyDescent="0.25">
      <c r="A118" t="s">
        <v>13416</v>
      </c>
      <c r="B118" t="s">
        <v>13417</v>
      </c>
      <c r="C118" t="s">
        <v>13418</v>
      </c>
      <c r="D118" t="s">
        <v>13419</v>
      </c>
      <c r="E118" t="s">
        <v>7</v>
      </c>
      <c r="F118">
        <v>20121220</v>
      </c>
    </row>
    <row r="119" spans="1:6" x14ac:dyDescent="0.25">
      <c r="A119">
        <v>322930</v>
      </c>
      <c r="B119" t="s">
        <v>13420</v>
      </c>
      <c r="C119" t="s">
        <v>13421</v>
      </c>
      <c r="D119" t="s">
        <v>13422</v>
      </c>
      <c r="E119" t="s">
        <v>7</v>
      </c>
      <c r="F119" t="s">
        <v>7</v>
      </c>
    </row>
    <row r="120" spans="1:6" x14ac:dyDescent="0.25">
      <c r="A120" t="s">
        <v>13423</v>
      </c>
      <c r="B120" t="s">
        <v>13424</v>
      </c>
      <c r="C120" t="s">
        <v>13425</v>
      </c>
      <c r="D120">
        <v>73313207</v>
      </c>
      <c r="E120">
        <v>20070808</v>
      </c>
      <c r="F120">
        <v>20070808</v>
      </c>
    </row>
    <row r="121" spans="1:6" x14ac:dyDescent="0.25">
      <c r="A121">
        <v>867602</v>
      </c>
      <c r="B121" t="s">
        <v>13426</v>
      </c>
      <c r="C121" t="s">
        <v>13427</v>
      </c>
      <c r="D121">
        <v>73320103</v>
      </c>
      <c r="E121" t="s">
        <v>7</v>
      </c>
      <c r="F121" t="s">
        <v>7</v>
      </c>
    </row>
    <row r="122" spans="1:6" x14ac:dyDescent="0.25">
      <c r="A122" t="s">
        <v>13428</v>
      </c>
      <c r="B122" t="s">
        <v>13429</v>
      </c>
      <c r="C122" t="s">
        <v>13430</v>
      </c>
      <c r="D122">
        <v>75870105</v>
      </c>
      <c r="E122" t="s">
        <v>7</v>
      </c>
      <c r="F122">
        <v>20031013</v>
      </c>
    </row>
    <row r="123" spans="1:6" x14ac:dyDescent="0.25">
      <c r="A123" t="s">
        <v>13431</v>
      </c>
      <c r="B123" t="s">
        <v>13432</v>
      </c>
      <c r="C123" t="s">
        <v>13433</v>
      </c>
      <c r="D123" t="s">
        <v>13434</v>
      </c>
      <c r="E123" t="s">
        <v>7</v>
      </c>
      <c r="F123" t="s">
        <v>7</v>
      </c>
    </row>
    <row r="124" spans="1:6" x14ac:dyDescent="0.25">
      <c r="A124" t="s">
        <v>13435</v>
      </c>
      <c r="B124" t="s">
        <v>13436</v>
      </c>
      <c r="C124" t="s">
        <v>13437</v>
      </c>
      <c r="D124">
        <v>82053307</v>
      </c>
      <c r="E124" t="s">
        <v>7</v>
      </c>
      <c r="F124">
        <v>19950407</v>
      </c>
    </row>
    <row r="125" spans="1:6" x14ac:dyDescent="0.25">
      <c r="A125">
        <v>895370</v>
      </c>
      <c r="B125" t="s">
        <v>13438</v>
      </c>
      <c r="C125" t="s">
        <v>13439</v>
      </c>
      <c r="D125">
        <v>5.5450000000000001E+212</v>
      </c>
      <c r="E125" t="s">
        <v>7</v>
      </c>
      <c r="F125" t="s">
        <v>7</v>
      </c>
    </row>
    <row r="126" spans="1:6" x14ac:dyDescent="0.25">
      <c r="A126">
        <v>951173</v>
      </c>
      <c r="B126" t="s">
        <v>13438</v>
      </c>
      <c r="C126" t="s">
        <v>13440</v>
      </c>
      <c r="D126">
        <v>88606108</v>
      </c>
      <c r="E126" t="s">
        <v>7</v>
      </c>
      <c r="F126" t="s">
        <v>7</v>
      </c>
    </row>
    <row r="127" spans="1:6" x14ac:dyDescent="0.25">
      <c r="A127">
        <v>152933</v>
      </c>
      <c r="B127" t="s">
        <v>13441</v>
      </c>
      <c r="C127" t="s">
        <v>13442</v>
      </c>
      <c r="D127">
        <v>88836309</v>
      </c>
      <c r="E127" t="s">
        <v>7</v>
      </c>
      <c r="F127" t="s">
        <v>7</v>
      </c>
    </row>
    <row r="128" spans="1:6" x14ac:dyDescent="0.25">
      <c r="A128" t="s">
        <v>13443</v>
      </c>
      <c r="B128" t="s">
        <v>13444</v>
      </c>
      <c r="C128" t="s">
        <v>13445</v>
      </c>
      <c r="D128" t="s">
        <v>13446</v>
      </c>
      <c r="E128" t="s">
        <v>7</v>
      </c>
      <c r="F128">
        <v>19880912</v>
      </c>
    </row>
    <row r="129" spans="1:6" x14ac:dyDescent="0.25">
      <c r="A129" t="s">
        <v>13447</v>
      </c>
      <c r="B129" t="s">
        <v>13448</v>
      </c>
      <c r="C129" t="s">
        <v>13449</v>
      </c>
      <c r="D129" t="s">
        <v>13450</v>
      </c>
      <c r="E129" t="s">
        <v>7</v>
      </c>
      <c r="F129" t="s">
        <v>7</v>
      </c>
    </row>
    <row r="130" spans="1:6" x14ac:dyDescent="0.25">
      <c r="A130" t="s">
        <v>13451</v>
      </c>
      <c r="B130" t="s">
        <v>13452</v>
      </c>
      <c r="C130" t="s">
        <v>13453</v>
      </c>
      <c r="D130">
        <v>72743305</v>
      </c>
      <c r="E130" t="s">
        <v>7</v>
      </c>
      <c r="F130" t="s">
        <v>7</v>
      </c>
    </row>
    <row r="131" spans="1:6" x14ac:dyDescent="0.25">
      <c r="A131">
        <v>312183</v>
      </c>
      <c r="B131" t="s">
        <v>13454</v>
      </c>
      <c r="C131" t="s">
        <v>13455</v>
      </c>
      <c r="D131" t="s">
        <v>13456</v>
      </c>
      <c r="E131" t="s">
        <v>7</v>
      </c>
      <c r="F131" t="s">
        <v>7</v>
      </c>
    </row>
    <row r="132" spans="1:6" x14ac:dyDescent="0.25">
      <c r="A132">
        <v>280785</v>
      </c>
      <c r="B132" t="s">
        <v>13457</v>
      </c>
      <c r="C132" t="s">
        <v>13458</v>
      </c>
      <c r="D132" t="s">
        <v>13459</v>
      </c>
      <c r="E132" t="s">
        <v>7</v>
      </c>
      <c r="F132" t="s">
        <v>7</v>
      </c>
    </row>
    <row r="133" spans="1:6" x14ac:dyDescent="0.25">
      <c r="A133" t="s">
        <v>13460</v>
      </c>
      <c r="B133" t="s">
        <v>13461</v>
      </c>
      <c r="C133" t="s">
        <v>13462</v>
      </c>
      <c r="D133">
        <v>96813209</v>
      </c>
      <c r="E133" t="s">
        <v>7</v>
      </c>
      <c r="F133" t="s">
        <v>7</v>
      </c>
    </row>
    <row r="134" spans="1:6" x14ac:dyDescent="0.25">
      <c r="A134" t="s">
        <v>13463</v>
      </c>
      <c r="B134" t="s">
        <v>13464</v>
      </c>
      <c r="C134" t="s">
        <v>7</v>
      </c>
      <c r="D134" t="s">
        <v>7</v>
      </c>
      <c r="E134" t="s">
        <v>7</v>
      </c>
      <c r="F134">
        <v>19680401</v>
      </c>
    </row>
    <row r="135" spans="1:6" x14ac:dyDescent="0.25">
      <c r="A135">
        <v>151554</v>
      </c>
      <c r="B135" t="s">
        <v>13465</v>
      </c>
      <c r="C135" t="s">
        <v>13466</v>
      </c>
      <c r="D135">
        <v>97929103</v>
      </c>
      <c r="E135" t="s">
        <v>7</v>
      </c>
      <c r="F135" t="s">
        <v>7</v>
      </c>
    </row>
    <row r="136" spans="1:6" x14ac:dyDescent="0.25">
      <c r="A136" t="s">
        <v>13467</v>
      </c>
      <c r="B136" t="s">
        <v>13468</v>
      </c>
      <c r="C136" t="s">
        <v>13469</v>
      </c>
      <c r="D136">
        <v>98086200</v>
      </c>
      <c r="E136" t="s">
        <v>7</v>
      </c>
      <c r="F136">
        <v>19970129</v>
      </c>
    </row>
    <row r="137" spans="1:6" x14ac:dyDescent="0.25">
      <c r="A137">
        <v>299441</v>
      </c>
      <c r="B137" t="s">
        <v>13470</v>
      </c>
      <c r="C137" t="s">
        <v>13471</v>
      </c>
      <c r="D137">
        <v>99514101</v>
      </c>
      <c r="E137" t="s">
        <v>7</v>
      </c>
      <c r="F137" t="s">
        <v>7</v>
      </c>
    </row>
    <row r="138" spans="1:6" x14ac:dyDescent="0.25">
      <c r="A138" t="s">
        <v>13472</v>
      </c>
      <c r="B138" t="s">
        <v>13473</v>
      </c>
      <c r="C138" t="s">
        <v>13474</v>
      </c>
      <c r="D138">
        <v>444560106</v>
      </c>
      <c r="E138" t="s">
        <v>7</v>
      </c>
      <c r="F138">
        <v>19480901</v>
      </c>
    </row>
    <row r="139" spans="1:6" x14ac:dyDescent="0.25">
      <c r="A139">
        <v>511725</v>
      </c>
      <c r="B139" t="s">
        <v>13475</v>
      </c>
      <c r="C139" t="s">
        <v>13476</v>
      </c>
      <c r="D139">
        <v>102106200</v>
      </c>
      <c r="E139" t="s">
        <v>7</v>
      </c>
      <c r="F139">
        <v>19600725</v>
      </c>
    </row>
    <row r="140" spans="1:6" x14ac:dyDescent="0.25">
      <c r="A140">
        <v>951033</v>
      </c>
      <c r="B140" t="s">
        <v>13477</v>
      </c>
      <c r="C140" t="s">
        <v>13478</v>
      </c>
      <c r="D140">
        <v>55622104</v>
      </c>
      <c r="E140" t="s">
        <v>7</v>
      </c>
      <c r="F140">
        <v>19090414</v>
      </c>
    </row>
    <row r="141" spans="1:6" x14ac:dyDescent="0.25">
      <c r="A141" t="s">
        <v>13479</v>
      </c>
      <c r="B141" t="s">
        <v>13480</v>
      </c>
      <c r="C141" t="s">
        <v>13481</v>
      </c>
      <c r="D141">
        <v>105042105</v>
      </c>
      <c r="E141" t="s">
        <v>7</v>
      </c>
      <c r="F141" t="s">
        <v>7</v>
      </c>
    </row>
    <row r="142" spans="1:6" x14ac:dyDescent="0.25">
      <c r="A142" t="s">
        <v>13482</v>
      </c>
      <c r="B142" t="s">
        <v>13483</v>
      </c>
      <c r="C142" t="s">
        <v>13484</v>
      </c>
      <c r="D142">
        <v>105105209</v>
      </c>
      <c r="E142" t="s">
        <v>7</v>
      </c>
      <c r="F142">
        <v>20060321</v>
      </c>
    </row>
    <row r="143" spans="1:6" x14ac:dyDescent="0.25">
      <c r="A143" t="s">
        <v>13485</v>
      </c>
      <c r="B143" t="s">
        <v>13486</v>
      </c>
      <c r="C143" t="s">
        <v>13487</v>
      </c>
      <c r="D143" t="s">
        <v>13488</v>
      </c>
      <c r="E143" t="s">
        <v>7</v>
      </c>
      <c r="F143">
        <v>20050923</v>
      </c>
    </row>
    <row r="144" spans="1:6" x14ac:dyDescent="0.25">
      <c r="A144">
        <v>151265</v>
      </c>
      <c r="B144" t="s">
        <v>13489</v>
      </c>
      <c r="C144" t="s">
        <v>13490</v>
      </c>
      <c r="D144">
        <v>105532105</v>
      </c>
      <c r="E144" t="s">
        <v>7</v>
      </c>
      <c r="F144" t="s">
        <v>7</v>
      </c>
    </row>
    <row r="145" spans="1:6" x14ac:dyDescent="0.25">
      <c r="A145">
        <v>884916</v>
      </c>
      <c r="B145" t="s">
        <v>13491</v>
      </c>
      <c r="C145" t="s">
        <v>13492</v>
      </c>
      <c r="D145" t="s">
        <v>13493</v>
      </c>
      <c r="E145" t="s">
        <v>7</v>
      </c>
      <c r="F145">
        <v>19340818</v>
      </c>
    </row>
    <row r="146" spans="1:6" x14ac:dyDescent="0.25">
      <c r="A146">
        <v>687463</v>
      </c>
      <c r="B146" t="s">
        <v>13494</v>
      </c>
      <c r="C146" t="s">
        <v>13495</v>
      </c>
      <c r="D146">
        <v>110448107</v>
      </c>
      <c r="E146" t="s">
        <v>7</v>
      </c>
      <c r="F146">
        <v>19970723</v>
      </c>
    </row>
    <row r="147" spans="1:6" x14ac:dyDescent="0.25">
      <c r="A147" t="s">
        <v>13496</v>
      </c>
      <c r="B147" t="s">
        <v>13497</v>
      </c>
      <c r="C147" t="s">
        <v>13498</v>
      </c>
      <c r="D147">
        <v>110828100</v>
      </c>
      <c r="E147" t="s">
        <v>7</v>
      </c>
      <c r="F147" t="s">
        <v>7</v>
      </c>
    </row>
    <row r="148" spans="1:6" x14ac:dyDescent="0.25">
      <c r="A148" t="s">
        <v>13499</v>
      </c>
      <c r="B148" t="s">
        <v>13500</v>
      </c>
      <c r="C148" t="s">
        <v>13501</v>
      </c>
      <c r="D148">
        <v>111190104</v>
      </c>
      <c r="E148" t="s">
        <v>7</v>
      </c>
      <c r="F148">
        <v>20051027</v>
      </c>
    </row>
    <row r="149" spans="1:6" x14ac:dyDescent="0.25">
      <c r="A149" t="s">
        <v>13502</v>
      </c>
      <c r="B149" t="s">
        <v>13503</v>
      </c>
      <c r="C149" t="s">
        <v>13504</v>
      </c>
      <c r="D149">
        <v>111203105</v>
      </c>
      <c r="E149" t="s">
        <v>7</v>
      </c>
      <c r="F149" t="s">
        <v>7</v>
      </c>
    </row>
    <row r="150" spans="1:6" x14ac:dyDescent="0.25">
      <c r="A150" t="s">
        <v>13505</v>
      </c>
      <c r="B150" t="s">
        <v>13506</v>
      </c>
      <c r="C150" t="s">
        <v>13507</v>
      </c>
      <c r="D150" t="s">
        <v>13508</v>
      </c>
      <c r="E150" t="s">
        <v>7</v>
      </c>
      <c r="F150">
        <v>20160118</v>
      </c>
    </row>
    <row r="151" spans="1:6" x14ac:dyDescent="0.25">
      <c r="A151">
        <v>912721</v>
      </c>
      <c r="B151" t="s">
        <v>13509</v>
      </c>
      <c r="C151" t="s">
        <v>13510</v>
      </c>
      <c r="D151">
        <v>5.5770000000000002E+104</v>
      </c>
      <c r="E151" t="s">
        <v>7</v>
      </c>
      <c r="F151">
        <v>20010330</v>
      </c>
    </row>
    <row r="152" spans="1:6" x14ac:dyDescent="0.25">
      <c r="A152" t="s">
        <v>13511</v>
      </c>
      <c r="B152" t="s">
        <v>13512</v>
      </c>
      <c r="C152" t="s">
        <v>13513</v>
      </c>
      <c r="D152" t="s">
        <v>13514</v>
      </c>
      <c r="E152" t="s">
        <v>7</v>
      </c>
      <c r="F152">
        <v>20060816</v>
      </c>
    </row>
    <row r="153" spans="1:6" x14ac:dyDescent="0.25">
      <c r="A153">
        <v>689111</v>
      </c>
      <c r="B153" t="s">
        <v>13515</v>
      </c>
      <c r="C153" t="s">
        <v>13516</v>
      </c>
      <c r="D153">
        <v>120738406</v>
      </c>
      <c r="E153" t="s">
        <v>7</v>
      </c>
      <c r="F153">
        <v>19400122</v>
      </c>
    </row>
    <row r="154" spans="1:6" x14ac:dyDescent="0.25">
      <c r="A154" t="s">
        <v>13517</v>
      </c>
      <c r="B154" t="s">
        <v>13518</v>
      </c>
      <c r="C154" t="s">
        <v>13519</v>
      </c>
      <c r="D154" t="s">
        <v>13520</v>
      </c>
      <c r="E154" t="s">
        <v>7</v>
      </c>
      <c r="F154" t="s">
        <v>7</v>
      </c>
    </row>
    <row r="155" spans="1:6" x14ac:dyDescent="0.25">
      <c r="A155" t="s">
        <v>13521</v>
      </c>
      <c r="B155" t="s">
        <v>13522</v>
      </c>
      <c r="C155" t="s">
        <v>13523</v>
      </c>
      <c r="D155">
        <v>124651100</v>
      </c>
      <c r="E155" t="s">
        <v>7</v>
      </c>
      <c r="F155" t="s">
        <v>7</v>
      </c>
    </row>
    <row r="156" spans="1:6" x14ac:dyDescent="0.25">
      <c r="A156">
        <v>133093</v>
      </c>
      <c r="B156" t="s">
        <v>13524</v>
      </c>
      <c r="C156" t="s">
        <v>13525</v>
      </c>
      <c r="D156">
        <v>125918201</v>
      </c>
      <c r="E156" t="s">
        <v>7</v>
      </c>
      <c r="F156" t="s">
        <v>7</v>
      </c>
    </row>
    <row r="157" spans="1:6" x14ac:dyDescent="0.25">
      <c r="A157" t="s">
        <v>13526</v>
      </c>
      <c r="B157" t="s">
        <v>13527</v>
      </c>
      <c r="C157" t="s">
        <v>13528</v>
      </c>
      <c r="D157" t="s">
        <v>13529</v>
      </c>
      <c r="E157" t="s">
        <v>7</v>
      </c>
      <c r="F157">
        <v>19940911</v>
      </c>
    </row>
    <row r="158" spans="1:6" x14ac:dyDescent="0.25">
      <c r="A158" t="s">
        <v>13530</v>
      </c>
      <c r="B158" t="s">
        <v>13531</v>
      </c>
      <c r="C158" t="s">
        <v>7</v>
      </c>
      <c r="D158" t="s">
        <v>7</v>
      </c>
      <c r="E158" t="s">
        <v>7</v>
      </c>
      <c r="F158" t="s">
        <v>7</v>
      </c>
    </row>
    <row r="159" spans="1:6" x14ac:dyDescent="0.25">
      <c r="A159" t="s">
        <v>13532</v>
      </c>
      <c r="B159" t="s">
        <v>13533</v>
      </c>
      <c r="C159" t="s">
        <v>13534</v>
      </c>
      <c r="D159" t="s">
        <v>13535</v>
      </c>
      <c r="E159" t="s">
        <v>7</v>
      </c>
      <c r="F159">
        <v>20130228</v>
      </c>
    </row>
    <row r="160" spans="1:6" x14ac:dyDescent="0.25">
      <c r="A160">
        <v>951465</v>
      </c>
      <c r="B160" t="s">
        <v>13536</v>
      </c>
      <c r="C160" t="s">
        <v>13537</v>
      </c>
      <c r="D160">
        <v>138006309</v>
      </c>
      <c r="E160" t="s">
        <v>7</v>
      </c>
      <c r="F160">
        <v>19370810</v>
      </c>
    </row>
    <row r="161" spans="1:6" x14ac:dyDescent="0.25">
      <c r="A161" t="s">
        <v>13538</v>
      </c>
      <c r="B161" t="s">
        <v>13539</v>
      </c>
      <c r="C161" t="s">
        <v>13540</v>
      </c>
      <c r="D161">
        <v>140547100</v>
      </c>
      <c r="E161" t="s">
        <v>7</v>
      </c>
      <c r="F161" t="s">
        <v>7</v>
      </c>
    </row>
    <row r="162" spans="1:6" x14ac:dyDescent="0.25">
      <c r="A162" t="s">
        <v>13541</v>
      </c>
      <c r="B162" t="s">
        <v>13542</v>
      </c>
      <c r="C162" t="s">
        <v>7</v>
      </c>
      <c r="D162" t="s">
        <v>13543</v>
      </c>
      <c r="E162" t="s">
        <v>7</v>
      </c>
      <c r="F162" t="s">
        <v>7</v>
      </c>
    </row>
    <row r="163" spans="1:6" x14ac:dyDescent="0.25">
      <c r="A163" t="s">
        <v>13544</v>
      </c>
      <c r="B163" t="s">
        <v>13545</v>
      </c>
      <c r="C163" t="s">
        <v>13546</v>
      </c>
      <c r="D163" t="s">
        <v>13547</v>
      </c>
      <c r="E163" t="s">
        <v>7</v>
      </c>
      <c r="F163" t="s">
        <v>7</v>
      </c>
    </row>
    <row r="164" spans="1:6" x14ac:dyDescent="0.25">
      <c r="A164">
        <v>325799</v>
      </c>
      <c r="B164" t="s">
        <v>13548</v>
      </c>
      <c r="C164" t="s">
        <v>13549</v>
      </c>
      <c r="D164" t="s">
        <v>13550</v>
      </c>
      <c r="E164" t="s">
        <v>7</v>
      </c>
      <c r="F164" t="s">
        <v>7</v>
      </c>
    </row>
    <row r="165" spans="1:6" x14ac:dyDescent="0.25">
      <c r="A165" t="s">
        <v>13551</v>
      </c>
      <c r="B165" t="s">
        <v>13552</v>
      </c>
      <c r="C165" t="s">
        <v>13553</v>
      </c>
      <c r="D165">
        <v>142795202</v>
      </c>
      <c r="E165" t="s">
        <v>7</v>
      </c>
      <c r="F165" t="s">
        <v>7</v>
      </c>
    </row>
    <row r="166" spans="1:6" x14ac:dyDescent="0.25">
      <c r="A166">
        <v>269216</v>
      </c>
      <c r="B166" t="s">
        <v>13554</v>
      </c>
      <c r="C166" t="s">
        <v>13555</v>
      </c>
      <c r="D166" t="s">
        <v>13556</v>
      </c>
      <c r="E166" t="s">
        <v>7</v>
      </c>
      <c r="F166">
        <v>20000719</v>
      </c>
    </row>
    <row r="167" spans="1:6" x14ac:dyDescent="0.25">
      <c r="A167" t="s">
        <v>13557</v>
      </c>
      <c r="B167" t="s">
        <v>13558</v>
      </c>
      <c r="C167" t="s">
        <v>13559</v>
      </c>
      <c r="D167">
        <v>144430204</v>
      </c>
      <c r="E167" t="s">
        <v>7</v>
      </c>
      <c r="F167">
        <v>19630101</v>
      </c>
    </row>
    <row r="168" spans="1:6" x14ac:dyDescent="0.25">
      <c r="A168" t="s">
        <v>13560</v>
      </c>
      <c r="B168" t="s">
        <v>13561</v>
      </c>
      <c r="C168" t="s">
        <v>13562</v>
      </c>
      <c r="D168" t="s">
        <v>13563</v>
      </c>
      <c r="E168" t="s">
        <v>7</v>
      </c>
      <c r="F168">
        <v>19550101</v>
      </c>
    </row>
    <row r="169" spans="1:6" x14ac:dyDescent="0.25">
      <c r="A169">
        <v>151767</v>
      </c>
      <c r="B169" t="s">
        <v>13564</v>
      </c>
      <c r="C169" t="s">
        <v>13565</v>
      </c>
      <c r="D169">
        <v>148906308</v>
      </c>
      <c r="E169" t="s">
        <v>7</v>
      </c>
      <c r="F169" t="s">
        <v>7</v>
      </c>
    </row>
    <row r="170" spans="1:6" x14ac:dyDescent="0.25">
      <c r="A170" t="s">
        <v>13566</v>
      </c>
      <c r="B170" t="s">
        <v>13567</v>
      </c>
      <c r="C170" t="s">
        <v>13568</v>
      </c>
      <c r="D170" t="s">
        <v>13569</v>
      </c>
      <c r="E170" t="s">
        <v>7</v>
      </c>
      <c r="F170">
        <v>20000101</v>
      </c>
    </row>
    <row r="171" spans="1:6" x14ac:dyDescent="0.25">
      <c r="A171" t="s">
        <v>13570</v>
      </c>
      <c r="B171" t="s">
        <v>13571</v>
      </c>
      <c r="C171" t="s">
        <v>13572</v>
      </c>
      <c r="D171">
        <v>151205200</v>
      </c>
      <c r="E171" t="s">
        <v>7</v>
      </c>
      <c r="F171">
        <v>20070724</v>
      </c>
    </row>
    <row r="172" spans="1:6" x14ac:dyDescent="0.25">
      <c r="A172" t="s">
        <v>13573</v>
      </c>
      <c r="B172" t="s">
        <v>13574</v>
      </c>
      <c r="C172" t="s">
        <v>13575</v>
      </c>
      <c r="D172">
        <v>151260304</v>
      </c>
      <c r="E172" t="s">
        <v>7</v>
      </c>
      <c r="F172">
        <v>19440925</v>
      </c>
    </row>
    <row r="173" spans="1:6" x14ac:dyDescent="0.25">
      <c r="A173" t="s">
        <v>13576</v>
      </c>
      <c r="B173" t="s">
        <v>13577</v>
      </c>
      <c r="C173" t="s">
        <v>13578</v>
      </c>
      <c r="D173">
        <v>151260205</v>
      </c>
      <c r="E173" t="s">
        <v>7</v>
      </c>
      <c r="F173">
        <v>19440925</v>
      </c>
    </row>
    <row r="174" spans="1:6" x14ac:dyDescent="0.25">
      <c r="A174" t="s">
        <v>13579</v>
      </c>
      <c r="B174" t="s">
        <v>13580</v>
      </c>
      <c r="C174" t="s">
        <v>13581</v>
      </c>
      <c r="D174">
        <v>151260106</v>
      </c>
      <c r="E174" t="s">
        <v>7</v>
      </c>
      <c r="F174" t="s">
        <v>7</v>
      </c>
    </row>
    <row r="175" spans="1:6" x14ac:dyDescent="0.25">
      <c r="A175" t="s">
        <v>13582</v>
      </c>
      <c r="B175" t="s">
        <v>13583</v>
      </c>
      <c r="C175" t="s">
        <v>13584</v>
      </c>
      <c r="D175" t="s">
        <v>13585</v>
      </c>
      <c r="E175" t="s">
        <v>7</v>
      </c>
      <c r="F175">
        <v>19990215</v>
      </c>
    </row>
    <row r="176" spans="1:6" x14ac:dyDescent="0.25">
      <c r="A176">
        <v>274515</v>
      </c>
      <c r="B176" t="s">
        <v>13586</v>
      </c>
      <c r="C176" t="s">
        <v>13587</v>
      </c>
      <c r="D176">
        <v>151290889</v>
      </c>
      <c r="E176" t="s">
        <v>7</v>
      </c>
      <c r="F176">
        <v>19200611</v>
      </c>
    </row>
    <row r="177" spans="1:6" x14ac:dyDescent="0.25">
      <c r="A177" t="s">
        <v>13588</v>
      </c>
      <c r="B177" t="s">
        <v>13589</v>
      </c>
      <c r="C177" t="s">
        <v>13590</v>
      </c>
      <c r="D177">
        <v>151880101</v>
      </c>
      <c r="E177" t="s">
        <v>7</v>
      </c>
      <c r="F177">
        <v>19980901</v>
      </c>
    </row>
    <row r="178" spans="1:6" x14ac:dyDescent="0.25">
      <c r="A178">
        <v>154991</v>
      </c>
      <c r="B178" t="s">
        <v>13591</v>
      </c>
      <c r="C178" t="s">
        <v>13592</v>
      </c>
      <c r="D178" t="s">
        <v>13593</v>
      </c>
      <c r="E178" t="s">
        <v>7</v>
      </c>
      <c r="F178">
        <v>19620611</v>
      </c>
    </row>
    <row r="179" spans="1:6" x14ac:dyDescent="0.25">
      <c r="A179">
        <v>151893</v>
      </c>
      <c r="B179" t="s">
        <v>13594</v>
      </c>
      <c r="C179" t="s">
        <v>13595</v>
      </c>
      <c r="D179" t="s">
        <v>13596</v>
      </c>
      <c r="E179" t="s">
        <v>7</v>
      </c>
      <c r="F179" t="s">
        <v>7</v>
      </c>
    </row>
    <row r="180" spans="1:6" x14ac:dyDescent="0.25">
      <c r="A180">
        <v>687984</v>
      </c>
      <c r="B180" t="s">
        <v>13597</v>
      </c>
      <c r="C180" t="s">
        <v>13598</v>
      </c>
      <c r="D180" t="s">
        <v>13599</v>
      </c>
      <c r="E180" t="s">
        <v>7</v>
      </c>
      <c r="F180" t="s">
        <v>7</v>
      </c>
    </row>
    <row r="181" spans="1:6" x14ac:dyDescent="0.25">
      <c r="A181" t="s">
        <v>13600</v>
      </c>
      <c r="B181" t="s">
        <v>13601</v>
      </c>
      <c r="C181" t="s">
        <v>13602</v>
      </c>
      <c r="D181">
        <v>156654204</v>
      </c>
      <c r="E181">
        <v>1983</v>
      </c>
      <c r="F181">
        <v>1983</v>
      </c>
    </row>
    <row r="182" spans="1:6" x14ac:dyDescent="0.25">
      <c r="A182" t="s">
        <v>13603</v>
      </c>
      <c r="B182" t="s">
        <v>13604</v>
      </c>
      <c r="C182" t="s">
        <v>7</v>
      </c>
      <c r="D182">
        <v>125180109</v>
      </c>
      <c r="E182" t="s">
        <v>7</v>
      </c>
      <c r="F182">
        <v>19880209</v>
      </c>
    </row>
    <row r="183" spans="1:6" x14ac:dyDescent="0.25">
      <c r="A183">
        <v>891304</v>
      </c>
      <c r="B183" t="s">
        <v>13605</v>
      </c>
      <c r="C183" t="s">
        <v>13606</v>
      </c>
      <c r="D183" t="s">
        <v>13607</v>
      </c>
      <c r="E183" t="s">
        <v>7</v>
      </c>
      <c r="F183">
        <v>19840330</v>
      </c>
    </row>
    <row r="184" spans="1:6" x14ac:dyDescent="0.25">
      <c r="A184" t="s">
        <v>13608</v>
      </c>
      <c r="B184" t="s">
        <v>13609</v>
      </c>
      <c r="C184" t="s">
        <v>13610</v>
      </c>
      <c r="D184">
        <v>159111103</v>
      </c>
      <c r="E184" t="s">
        <v>7</v>
      </c>
      <c r="F184">
        <v>19780331</v>
      </c>
    </row>
    <row r="185" spans="1:6" x14ac:dyDescent="0.25">
      <c r="A185">
        <v>133056</v>
      </c>
      <c r="B185" t="s">
        <v>13611</v>
      </c>
      <c r="C185" t="s">
        <v>13612</v>
      </c>
      <c r="D185">
        <v>160904207</v>
      </c>
      <c r="E185" t="s">
        <v>7</v>
      </c>
      <c r="F185" t="s">
        <v>7</v>
      </c>
    </row>
    <row r="186" spans="1:6" x14ac:dyDescent="0.25">
      <c r="A186" t="s">
        <v>13613</v>
      </c>
      <c r="B186" t="s">
        <v>13614</v>
      </c>
      <c r="C186" t="s">
        <v>7</v>
      </c>
      <c r="D186" t="s">
        <v>7</v>
      </c>
      <c r="E186" t="s">
        <v>7</v>
      </c>
      <c r="F186" t="s">
        <v>7</v>
      </c>
    </row>
    <row r="187" spans="1:6" x14ac:dyDescent="0.25">
      <c r="A187">
        <v>281447</v>
      </c>
      <c r="B187" t="s">
        <v>13615</v>
      </c>
      <c r="C187" t="s">
        <v>7</v>
      </c>
      <c r="D187" t="s">
        <v>13616</v>
      </c>
      <c r="E187" t="s">
        <v>7</v>
      </c>
      <c r="F187" t="s">
        <v>7</v>
      </c>
    </row>
    <row r="188" spans="1:6" x14ac:dyDescent="0.25">
      <c r="A188">
        <v>877731</v>
      </c>
      <c r="B188" t="s">
        <v>13617</v>
      </c>
      <c r="C188" t="s">
        <v>13618</v>
      </c>
      <c r="D188" t="s">
        <v>13619</v>
      </c>
      <c r="E188" t="s">
        <v>7</v>
      </c>
      <c r="F188">
        <v>19950414</v>
      </c>
    </row>
    <row r="189" spans="1:6" x14ac:dyDescent="0.25">
      <c r="A189" t="s">
        <v>13620</v>
      </c>
      <c r="B189" t="s">
        <v>13621</v>
      </c>
      <c r="C189" t="s">
        <v>7</v>
      </c>
      <c r="D189" t="s">
        <v>7</v>
      </c>
      <c r="E189" t="s">
        <v>7</v>
      </c>
      <c r="F189" t="s">
        <v>7</v>
      </c>
    </row>
    <row r="190" spans="1:6" x14ac:dyDescent="0.25">
      <c r="A190" t="s">
        <v>13622</v>
      </c>
      <c r="B190" t="s">
        <v>13623</v>
      </c>
      <c r="C190" t="s">
        <v>13624</v>
      </c>
      <c r="D190" t="s">
        <v>13625</v>
      </c>
      <c r="E190" t="s">
        <v>7</v>
      </c>
      <c r="F190" t="s">
        <v>7</v>
      </c>
    </row>
    <row r="191" spans="1:6" x14ac:dyDescent="0.25">
      <c r="A191">
        <v>879741</v>
      </c>
      <c r="B191" t="s">
        <v>13626</v>
      </c>
      <c r="C191" t="s">
        <v>13627</v>
      </c>
      <c r="D191" t="s">
        <v>13628</v>
      </c>
      <c r="E191" t="s">
        <v>7</v>
      </c>
      <c r="F191" t="s">
        <v>7</v>
      </c>
    </row>
    <row r="192" spans="1:6" x14ac:dyDescent="0.25">
      <c r="A192" t="s">
        <v>13629</v>
      </c>
      <c r="B192" t="s">
        <v>13630</v>
      </c>
      <c r="C192" t="s">
        <v>13631</v>
      </c>
      <c r="D192">
        <v>169403201</v>
      </c>
      <c r="E192" t="s">
        <v>7</v>
      </c>
      <c r="F192" t="s">
        <v>7</v>
      </c>
    </row>
    <row r="193" spans="1:6" x14ac:dyDescent="0.25">
      <c r="A193">
        <v>268078</v>
      </c>
      <c r="B193" t="s">
        <v>13632</v>
      </c>
      <c r="C193" t="s">
        <v>13633</v>
      </c>
      <c r="D193" t="s">
        <v>13634</v>
      </c>
      <c r="E193" t="s">
        <v>7</v>
      </c>
      <c r="F193" t="s">
        <v>7</v>
      </c>
    </row>
    <row r="194" spans="1:6" x14ac:dyDescent="0.25">
      <c r="A194">
        <v>891264</v>
      </c>
      <c r="B194" t="s">
        <v>13635</v>
      </c>
      <c r="C194" t="s">
        <v>13636</v>
      </c>
      <c r="D194" t="s">
        <v>13637</v>
      </c>
      <c r="E194" t="s">
        <v>7</v>
      </c>
      <c r="F194" t="s">
        <v>7</v>
      </c>
    </row>
    <row r="195" spans="1:6" x14ac:dyDescent="0.25">
      <c r="A195">
        <v>895379</v>
      </c>
      <c r="B195" t="s">
        <v>13638</v>
      </c>
      <c r="C195" t="s">
        <v>13639</v>
      </c>
      <c r="D195">
        <v>169409109</v>
      </c>
      <c r="E195" t="s">
        <v>7</v>
      </c>
      <c r="F195" t="s">
        <v>7</v>
      </c>
    </row>
    <row r="196" spans="1:6" x14ac:dyDescent="0.25">
      <c r="A196" t="s">
        <v>13640</v>
      </c>
      <c r="B196" t="s">
        <v>13641</v>
      </c>
      <c r="C196" t="s">
        <v>13642</v>
      </c>
      <c r="D196" t="s">
        <v>7</v>
      </c>
      <c r="E196" t="s">
        <v>7</v>
      </c>
      <c r="F196" t="s">
        <v>7</v>
      </c>
    </row>
    <row r="197" spans="1:6" x14ac:dyDescent="0.25">
      <c r="A197">
        <v>151247</v>
      </c>
      <c r="B197" t="s">
        <v>13643</v>
      </c>
      <c r="C197" t="s">
        <v>13644</v>
      </c>
      <c r="D197">
        <v>169417102</v>
      </c>
      <c r="E197" t="s">
        <v>7</v>
      </c>
      <c r="F197">
        <v>19711203</v>
      </c>
    </row>
    <row r="198" spans="1:6" x14ac:dyDescent="0.25">
      <c r="A198" t="s">
        <v>13645</v>
      </c>
      <c r="B198" t="s">
        <v>13646</v>
      </c>
      <c r="C198" t="s">
        <v>13647</v>
      </c>
      <c r="D198">
        <v>169426103</v>
      </c>
      <c r="E198" t="s">
        <v>7</v>
      </c>
      <c r="F198" t="s">
        <v>7</v>
      </c>
    </row>
    <row r="199" spans="1:6" x14ac:dyDescent="0.25">
      <c r="A199">
        <v>292548</v>
      </c>
      <c r="B199" t="s">
        <v>13648</v>
      </c>
      <c r="C199" t="s">
        <v>13649</v>
      </c>
      <c r="D199" t="s">
        <v>13650</v>
      </c>
      <c r="E199" t="s">
        <v>7</v>
      </c>
      <c r="F199" t="s">
        <v>7</v>
      </c>
    </row>
    <row r="200" spans="1:6" x14ac:dyDescent="0.25">
      <c r="A200" t="s">
        <v>13651</v>
      </c>
      <c r="B200" t="s">
        <v>13652</v>
      </c>
      <c r="C200" t="s">
        <v>13653</v>
      </c>
      <c r="D200" t="s">
        <v>7</v>
      </c>
      <c r="E200" t="s">
        <v>7</v>
      </c>
      <c r="F200" t="s">
        <v>7</v>
      </c>
    </row>
    <row r="201" spans="1:6" x14ac:dyDescent="0.25">
      <c r="A201" t="s">
        <v>13654</v>
      </c>
      <c r="B201" t="s">
        <v>13655</v>
      </c>
      <c r="C201" t="s">
        <v>13656</v>
      </c>
      <c r="D201" t="s">
        <v>13657</v>
      </c>
      <c r="E201" t="s">
        <v>7</v>
      </c>
      <c r="F201">
        <v>19970728</v>
      </c>
    </row>
    <row r="202" spans="1:6" x14ac:dyDescent="0.25">
      <c r="A202" t="s">
        <v>13658</v>
      </c>
      <c r="B202" t="s">
        <v>13659</v>
      </c>
      <c r="C202" t="s">
        <v>13660</v>
      </c>
      <c r="D202" t="s">
        <v>13661</v>
      </c>
      <c r="E202" t="s">
        <v>7</v>
      </c>
      <c r="F202">
        <v>20110701</v>
      </c>
    </row>
    <row r="203" spans="1:6" x14ac:dyDescent="0.25">
      <c r="A203" t="s">
        <v>13662</v>
      </c>
      <c r="B203" t="s">
        <v>13663</v>
      </c>
      <c r="C203" t="s">
        <v>13664</v>
      </c>
      <c r="D203" t="s">
        <v>13665</v>
      </c>
      <c r="E203" t="s">
        <v>7</v>
      </c>
      <c r="F203">
        <v>20041001</v>
      </c>
    </row>
    <row r="204" spans="1:6" x14ac:dyDescent="0.25">
      <c r="A204" t="s">
        <v>13666</v>
      </c>
      <c r="B204" t="s">
        <v>13667</v>
      </c>
      <c r="C204" t="s">
        <v>13668</v>
      </c>
      <c r="D204" t="s">
        <v>13669</v>
      </c>
      <c r="E204" t="s">
        <v>7</v>
      </c>
      <c r="F204" t="s">
        <v>7</v>
      </c>
    </row>
    <row r="205" spans="1:6" x14ac:dyDescent="0.25">
      <c r="A205" t="s">
        <v>13670</v>
      </c>
      <c r="B205" t="s">
        <v>13671</v>
      </c>
      <c r="C205" t="s">
        <v>7</v>
      </c>
      <c r="D205" t="s">
        <v>7</v>
      </c>
      <c r="E205">
        <v>1946</v>
      </c>
      <c r="F205" t="s">
        <v>7</v>
      </c>
    </row>
    <row r="206" spans="1:6" x14ac:dyDescent="0.25">
      <c r="A206" t="s">
        <v>13672</v>
      </c>
      <c r="B206" t="s">
        <v>13673</v>
      </c>
      <c r="C206" t="s">
        <v>13674</v>
      </c>
      <c r="D206">
        <v>171778202</v>
      </c>
      <c r="E206" t="s">
        <v>7</v>
      </c>
      <c r="F206">
        <v>19951123</v>
      </c>
    </row>
    <row r="207" spans="1:6" x14ac:dyDescent="0.25">
      <c r="A207" t="s">
        <v>13675</v>
      </c>
      <c r="B207" t="s">
        <v>13676</v>
      </c>
      <c r="C207" t="s">
        <v>13677</v>
      </c>
      <c r="D207" t="s">
        <v>13678</v>
      </c>
      <c r="E207" t="s">
        <v>7</v>
      </c>
      <c r="F207" t="s">
        <v>7</v>
      </c>
    </row>
    <row r="208" spans="1:6" x14ac:dyDescent="0.25">
      <c r="A208" t="s">
        <v>13679</v>
      </c>
      <c r="B208" t="s">
        <v>13680</v>
      </c>
      <c r="C208" t="s">
        <v>7</v>
      </c>
      <c r="D208">
        <v>177482106</v>
      </c>
      <c r="E208" t="s">
        <v>7</v>
      </c>
      <c r="F208">
        <v>19890519</v>
      </c>
    </row>
    <row r="209" spans="1:6" x14ac:dyDescent="0.25">
      <c r="A209">
        <v>510095</v>
      </c>
      <c r="B209" t="s">
        <v>13681</v>
      </c>
      <c r="C209" t="s">
        <v>13682</v>
      </c>
      <c r="D209">
        <v>177797305</v>
      </c>
      <c r="E209" t="s">
        <v>7</v>
      </c>
      <c r="F209" t="s">
        <v>7</v>
      </c>
    </row>
    <row r="210" spans="1:6" x14ac:dyDescent="0.25">
      <c r="A210" t="s">
        <v>13683</v>
      </c>
      <c r="B210" t="s">
        <v>13684</v>
      </c>
      <c r="C210" t="s">
        <v>13685</v>
      </c>
      <c r="D210" t="s">
        <v>13686</v>
      </c>
      <c r="E210" t="s">
        <v>7</v>
      </c>
      <c r="F210">
        <v>19960122</v>
      </c>
    </row>
    <row r="211" spans="1:6" x14ac:dyDescent="0.25">
      <c r="A211" t="s">
        <v>13687</v>
      </c>
      <c r="B211" t="s">
        <v>13688</v>
      </c>
      <c r="C211" t="s">
        <v>13689</v>
      </c>
      <c r="D211">
        <v>188769103</v>
      </c>
      <c r="E211" t="s">
        <v>7</v>
      </c>
      <c r="F211" t="s">
        <v>7</v>
      </c>
    </row>
    <row r="212" spans="1:6" x14ac:dyDescent="0.25">
      <c r="A212">
        <v>755020</v>
      </c>
      <c r="B212" t="s">
        <v>13690</v>
      </c>
      <c r="C212" t="s">
        <v>13691</v>
      </c>
      <c r="D212" t="s">
        <v>13692</v>
      </c>
      <c r="E212" t="s">
        <v>7</v>
      </c>
      <c r="F212" t="s">
        <v>7</v>
      </c>
    </row>
    <row r="213" spans="1:6" x14ac:dyDescent="0.25">
      <c r="A213" t="s">
        <v>13693</v>
      </c>
      <c r="B213" t="s">
        <v>13694</v>
      </c>
      <c r="C213" t="s">
        <v>7</v>
      </c>
      <c r="D213" t="s">
        <v>7</v>
      </c>
      <c r="E213" t="s">
        <v>7</v>
      </c>
      <c r="F213" t="s">
        <v>7</v>
      </c>
    </row>
    <row r="214" spans="1:6" x14ac:dyDescent="0.25">
      <c r="A214" t="s">
        <v>13695</v>
      </c>
      <c r="B214" t="s">
        <v>13696</v>
      </c>
      <c r="C214" t="s">
        <v>13697</v>
      </c>
      <c r="D214" t="s">
        <v>13698</v>
      </c>
      <c r="E214" t="s">
        <v>7</v>
      </c>
      <c r="F214">
        <v>19971105</v>
      </c>
    </row>
    <row r="215" spans="1:6" x14ac:dyDescent="0.25">
      <c r="A215" t="s">
        <v>13699</v>
      </c>
      <c r="B215" t="s">
        <v>13700</v>
      </c>
      <c r="C215" t="s">
        <v>13701</v>
      </c>
      <c r="D215">
        <v>126132109</v>
      </c>
      <c r="E215" t="s">
        <v>7</v>
      </c>
      <c r="F215">
        <v>19990820</v>
      </c>
    </row>
    <row r="216" spans="1:6" x14ac:dyDescent="0.25">
      <c r="A216">
        <v>130050</v>
      </c>
      <c r="B216" t="s">
        <v>13702</v>
      </c>
      <c r="C216" t="s">
        <v>13703</v>
      </c>
      <c r="D216">
        <v>191085208</v>
      </c>
      <c r="E216" t="s">
        <v>7</v>
      </c>
      <c r="F216" t="s">
        <v>7</v>
      </c>
    </row>
    <row r="217" spans="1:6" x14ac:dyDescent="0.25">
      <c r="A217" t="s">
        <v>13704</v>
      </c>
      <c r="B217" t="s">
        <v>13705</v>
      </c>
      <c r="C217" t="s">
        <v>13706</v>
      </c>
      <c r="D217">
        <v>191223205</v>
      </c>
      <c r="E217" t="s">
        <v>7</v>
      </c>
      <c r="F217">
        <v>20120919</v>
      </c>
    </row>
    <row r="218" spans="1:6" x14ac:dyDescent="0.25">
      <c r="A218">
        <v>329938</v>
      </c>
      <c r="B218" t="s">
        <v>13707</v>
      </c>
      <c r="C218" t="s">
        <v>13708</v>
      </c>
      <c r="D218">
        <v>191241108</v>
      </c>
      <c r="E218" t="s">
        <v>7</v>
      </c>
      <c r="F218">
        <v>19911122</v>
      </c>
    </row>
    <row r="219" spans="1:6" x14ac:dyDescent="0.25">
      <c r="A219" t="s">
        <v>13709</v>
      </c>
      <c r="B219" t="s">
        <v>13710</v>
      </c>
      <c r="C219" t="s">
        <v>7</v>
      </c>
      <c r="D219" t="s">
        <v>7</v>
      </c>
      <c r="E219">
        <v>1993</v>
      </c>
      <c r="F219" t="s">
        <v>7</v>
      </c>
    </row>
    <row r="220" spans="1:6" x14ac:dyDescent="0.25">
      <c r="A220" t="s">
        <v>13711</v>
      </c>
      <c r="B220" t="s">
        <v>13712</v>
      </c>
      <c r="C220" t="s">
        <v>13713</v>
      </c>
      <c r="D220" t="s">
        <v>13714</v>
      </c>
      <c r="E220">
        <v>20120705</v>
      </c>
      <c r="F220">
        <v>20120705</v>
      </c>
    </row>
    <row r="221" spans="1:6" x14ac:dyDescent="0.25">
      <c r="A221" t="s">
        <v>13715</v>
      </c>
      <c r="B221" t="s">
        <v>13716</v>
      </c>
      <c r="C221" t="s">
        <v>7</v>
      </c>
      <c r="D221" t="s">
        <v>13717</v>
      </c>
      <c r="E221" t="s">
        <v>7</v>
      </c>
      <c r="F221">
        <v>19860207</v>
      </c>
    </row>
    <row r="222" spans="1:6" x14ac:dyDescent="0.25">
      <c r="A222" t="s">
        <v>13718</v>
      </c>
      <c r="B222" t="s">
        <v>13719</v>
      </c>
      <c r="C222" t="s">
        <v>13720</v>
      </c>
      <c r="D222">
        <v>201712304</v>
      </c>
      <c r="E222" t="s">
        <v>7</v>
      </c>
      <c r="F222" t="s">
        <v>7</v>
      </c>
    </row>
    <row r="223" spans="1:6" x14ac:dyDescent="0.25">
      <c r="A223">
        <v>151636</v>
      </c>
      <c r="B223" t="s">
        <v>13721</v>
      </c>
      <c r="C223" t="s">
        <v>13722</v>
      </c>
      <c r="D223">
        <v>202597605</v>
      </c>
      <c r="E223" t="s">
        <v>7</v>
      </c>
      <c r="F223" t="s">
        <v>7</v>
      </c>
    </row>
    <row r="224" spans="1:6" x14ac:dyDescent="0.25">
      <c r="A224" t="s">
        <v>13723</v>
      </c>
      <c r="B224" t="s">
        <v>13724</v>
      </c>
      <c r="C224" t="s">
        <v>13725</v>
      </c>
      <c r="D224">
        <v>202712600</v>
      </c>
      <c r="E224" t="s">
        <v>7</v>
      </c>
      <c r="F224">
        <v>19910417</v>
      </c>
    </row>
    <row r="225" spans="1:6" x14ac:dyDescent="0.25">
      <c r="A225">
        <v>151250</v>
      </c>
      <c r="B225" t="s">
        <v>13726</v>
      </c>
      <c r="C225" t="s">
        <v>13727</v>
      </c>
      <c r="D225">
        <v>202712105</v>
      </c>
      <c r="E225" t="s">
        <v>7</v>
      </c>
      <c r="F225">
        <v>19910417</v>
      </c>
    </row>
    <row r="226" spans="1:6" x14ac:dyDescent="0.25">
      <c r="A226" t="s">
        <v>13728</v>
      </c>
      <c r="B226" t="s">
        <v>13729</v>
      </c>
      <c r="C226" t="s">
        <v>7</v>
      </c>
      <c r="D226">
        <v>203434105</v>
      </c>
      <c r="E226" t="s">
        <v>7</v>
      </c>
      <c r="F226">
        <v>19900911</v>
      </c>
    </row>
    <row r="227" spans="1:6" x14ac:dyDescent="0.25">
      <c r="A227" t="s">
        <v>13730</v>
      </c>
      <c r="B227" t="s">
        <v>13731</v>
      </c>
      <c r="C227" t="s">
        <v>7</v>
      </c>
      <c r="D227" t="s">
        <v>13732</v>
      </c>
      <c r="E227" t="s">
        <v>7</v>
      </c>
      <c r="F227" t="s">
        <v>7</v>
      </c>
    </row>
    <row r="228" spans="1:6" x14ac:dyDescent="0.25">
      <c r="A228">
        <v>873596</v>
      </c>
      <c r="B228" t="s">
        <v>13733</v>
      </c>
      <c r="C228" t="s">
        <v>13734</v>
      </c>
      <c r="D228" t="s">
        <v>13735</v>
      </c>
      <c r="E228" t="s">
        <v>7</v>
      </c>
      <c r="F228" t="s">
        <v>7</v>
      </c>
    </row>
    <row r="229" spans="1:6" x14ac:dyDescent="0.25">
      <c r="A229">
        <v>274659</v>
      </c>
      <c r="B229" t="s">
        <v>13736</v>
      </c>
      <c r="C229" t="s">
        <v>13737</v>
      </c>
      <c r="D229" t="s">
        <v>13738</v>
      </c>
      <c r="E229" t="s">
        <v>7</v>
      </c>
      <c r="F229" t="s">
        <v>7</v>
      </c>
    </row>
    <row r="230" spans="1:6" x14ac:dyDescent="0.25">
      <c r="A230" t="s">
        <v>13739</v>
      </c>
      <c r="B230" t="s">
        <v>13736</v>
      </c>
      <c r="C230" t="s">
        <v>13740</v>
      </c>
      <c r="D230" t="s">
        <v>13741</v>
      </c>
      <c r="E230" t="s">
        <v>7</v>
      </c>
      <c r="F230" t="s">
        <v>7</v>
      </c>
    </row>
    <row r="231" spans="1:6" x14ac:dyDescent="0.25">
      <c r="A231">
        <v>360950</v>
      </c>
      <c r="B231" t="s">
        <v>13742</v>
      </c>
      <c r="C231" t="s">
        <v>13743</v>
      </c>
      <c r="D231" t="s">
        <v>13744</v>
      </c>
      <c r="E231" t="s">
        <v>7</v>
      </c>
      <c r="F231" t="s">
        <v>7</v>
      </c>
    </row>
    <row r="232" spans="1:6" x14ac:dyDescent="0.25">
      <c r="A232">
        <v>151559</v>
      </c>
      <c r="B232" t="s">
        <v>13742</v>
      </c>
      <c r="C232" t="s">
        <v>13745</v>
      </c>
      <c r="D232" t="s">
        <v>13746</v>
      </c>
      <c r="E232" t="s">
        <v>7</v>
      </c>
      <c r="F232" t="s">
        <v>7</v>
      </c>
    </row>
    <row r="233" spans="1:6" x14ac:dyDescent="0.25">
      <c r="A233">
        <v>883576</v>
      </c>
      <c r="B233" t="s">
        <v>13747</v>
      </c>
      <c r="C233" t="s">
        <v>13748</v>
      </c>
      <c r="D233" t="s">
        <v>13749</v>
      </c>
      <c r="E233" t="s">
        <v>7</v>
      </c>
      <c r="F233" t="s">
        <v>7</v>
      </c>
    </row>
    <row r="234" spans="1:6" x14ac:dyDescent="0.25">
      <c r="A234">
        <v>889950</v>
      </c>
      <c r="B234" t="s">
        <v>13750</v>
      </c>
      <c r="C234" t="s">
        <v>13751</v>
      </c>
      <c r="D234" t="s">
        <v>13752</v>
      </c>
      <c r="E234" t="s">
        <v>7</v>
      </c>
      <c r="F234" t="s">
        <v>7</v>
      </c>
    </row>
    <row r="235" spans="1:6" x14ac:dyDescent="0.25">
      <c r="A235">
        <v>326744</v>
      </c>
      <c r="B235" t="s">
        <v>13753</v>
      </c>
      <c r="C235" t="s">
        <v>13754</v>
      </c>
      <c r="D235">
        <v>204429104</v>
      </c>
      <c r="E235" t="s">
        <v>7</v>
      </c>
      <c r="F235" t="s">
        <v>7</v>
      </c>
    </row>
    <row r="236" spans="1:6" x14ac:dyDescent="0.25">
      <c r="A236">
        <v>151251</v>
      </c>
      <c r="B236" t="s">
        <v>13755</v>
      </c>
      <c r="C236" t="s">
        <v>13756</v>
      </c>
      <c r="D236">
        <v>204409601</v>
      </c>
      <c r="E236" t="s">
        <v>7</v>
      </c>
      <c r="F236" t="s">
        <v>7</v>
      </c>
    </row>
    <row r="237" spans="1:6" x14ac:dyDescent="0.25">
      <c r="A237" t="s">
        <v>13757</v>
      </c>
      <c r="B237" t="s">
        <v>13755</v>
      </c>
      <c r="C237" t="s">
        <v>13758</v>
      </c>
      <c r="D237">
        <v>204409882</v>
      </c>
      <c r="E237" t="s">
        <v>7</v>
      </c>
      <c r="F237" t="s">
        <v>7</v>
      </c>
    </row>
    <row r="238" spans="1:6" x14ac:dyDescent="0.25">
      <c r="A238">
        <v>874309</v>
      </c>
      <c r="B238" t="s">
        <v>13759</v>
      </c>
      <c r="C238" t="s">
        <v>13760</v>
      </c>
      <c r="D238">
        <v>204448104</v>
      </c>
      <c r="E238" t="s">
        <v>7</v>
      </c>
      <c r="F238" t="s">
        <v>7</v>
      </c>
    </row>
    <row r="239" spans="1:6" x14ac:dyDescent="0.25">
      <c r="A239" t="s">
        <v>13761</v>
      </c>
      <c r="B239" t="s">
        <v>13762</v>
      </c>
      <c r="C239" t="s">
        <v>13763</v>
      </c>
      <c r="D239" t="s">
        <v>13764</v>
      </c>
      <c r="E239" t="s">
        <v>7</v>
      </c>
      <c r="F239" t="s">
        <v>7</v>
      </c>
    </row>
    <row r="240" spans="1:6" x14ac:dyDescent="0.25">
      <c r="A240" t="s">
        <v>13765</v>
      </c>
      <c r="B240" t="s">
        <v>13766</v>
      </c>
      <c r="C240" t="s">
        <v>13767</v>
      </c>
      <c r="D240" t="s">
        <v>13768</v>
      </c>
      <c r="E240" t="s">
        <v>7</v>
      </c>
      <c r="F240" t="s">
        <v>7</v>
      </c>
    </row>
    <row r="241" spans="1:6" x14ac:dyDescent="0.25">
      <c r="A241">
        <v>264586</v>
      </c>
      <c r="B241" t="s">
        <v>13769</v>
      </c>
      <c r="C241" t="s">
        <v>13770</v>
      </c>
      <c r="D241" t="s">
        <v>13771</v>
      </c>
      <c r="E241" t="s">
        <v>7</v>
      </c>
      <c r="F241" t="s">
        <v>7</v>
      </c>
    </row>
    <row r="242" spans="1:6" x14ac:dyDescent="0.25">
      <c r="A242" t="s">
        <v>13772</v>
      </c>
      <c r="B242" t="s">
        <v>13773</v>
      </c>
      <c r="C242" t="s">
        <v>7</v>
      </c>
      <c r="D242" t="s">
        <v>13774</v>
      </c>
      <c r="E242" t="s">
        <v>7</v>
      </c>
      <c r="F242" t="s">
        <v>7</v>
      </c>
    </row>
    <row r="243" spans="1:6" x14ac:dyDescent="0.25">
      <c r="A243">
        <v>133058</v>
      </c>
      <c r="B243" t="s">
        <v>13775</v>
      </c>
      <c r="C243" t="s">
        <v>13776</v>
      </c>
      <c r="D243">
        <v>210771200</v>
      </c>
      <c r="E243" t="s">
        <v>7</v>
      </c>
      <c r="F243" t="s">
        <v>7</v>
      </c>
    </row>
    <row r="244" spans="1:6" x14ac:dyDescent="0.25">
      <c r="A244" t="s">
        <v>13777</v>
      </c>
      <c r="B244" t="s">
        <v>13778</v>
      </c>
      <c r="C244" t="s">
        <v>7</v>
      </c>
      <c r="D244" t="s">
        <v>13779</v>
      </c>
      <c r="E244">
        <v>1995</v>
      </c>
      <c r="F244" t="s">
        <v>7</v>
      </c>
    </row>
    <row r="245" spans="1:6" x14ac:dyDescent="0.25">
      <c r="A245">
        <v>328218</v>
      </c>
      <c r="B245" t="s">
        <v>13780</v>
      </c>
      <c r="C245" t="s">
        <v>13781</v>
      </c>
      <c r="D245">
        <v>218728806</v>
      </c>
      <c r="E245" t="s">
        <v>7</v>
      </c>
      <c r="F245" t="s">
        <v>7</v>
      </c>
    </row>
    <row r="246" spans="1:6" x14ac:dyDescent="0.25">
      <c r="A246" t="s">
        <v>13782</v>
      </c>
      <c r="B246" t="s">
        <v>13783</v>
      </c>
      <c r="C246" t="s">
        <v>13784</v>
      </c>
      <c r="D246">
        <v>219869302</v>
      </c>
      <c r="E246" t="s">
        <v>7</v>
      </c>
      <c r="F246" t="s">
        <v>7</v>
      </c>
    </row>
    <row r="247" spans="1:6" x14ac:dyDescent="0.25">
      <c r="A247">
        <v>311259</v>
      </c>
      <c r="B247" t="s">
        <v>13785</v>
      </c>
      <c r="C247" t="s">
        <v>13786</v>
      </c>
      <c r="D247">
        <v>221118102</v>
      </c>
      <c r="E247" t="s">
        <v>7</v>
      </c>
      <c r="F247" t="s">
        <v>7</v>
      </c>
    </row>
    <row r="248" spans="1:6" x14ac:dyDescent="0.25">
      <c r="A248" t="s">
        <v>13787</v>
      </c>
      <c r="B248" t="s">
        <v>13788</v>
      </c>
      <c r="C248" t="s">
        <v>13789</v>
      </c>
      <c r="D248">
        <v>222891103</v>
      </c>
      <c r="E248" t="s">
        <v>7</v>
      </c>
      <c r="F248">
        <v>19990331</v>
      </c>
    </row>
    <row r="249" spans="1:6" x14ac:dyDescent="0.25">
      <c r="A249" t="s">
        <v>13790</v>
      </c>
      <c r="B249" t="s">
        <v>13791</v>
      </c>
      <c r="C249" t="s">
        <v>13792</v>
      </c>
      <c r="D249">
        <v>126153105</v>
      </c>
      <c r="E249" t="s">
        <v>7</v>
      </c>
      <c r="F249">
        <v>19980320</v>
      </c>
    </row>
    <row r="250" spans="1:6" x14ac:dyDescent="0.25">
      <c r="A250" t="s">
        <v>13793</v>
      </c>
      <c r="B250" t="s">
        <v>13794</v>
      </c>
      <c r="C250" t="s">
        <v>13795</v>
      </c>
      <c r="D250">
        <v>224465104</v>
      </c>
      <c r="E250" t="s">
        <v>7</v>
      </c>
      <c r="F250">
        <v>19990519</v>
      </c>
    </row>
    <row r="251" spans="1:6" x14ac:dyDescent="0.25">
      <c r="A251" t="s">
        <v>13796</v>
      </c>
      <c r="B251" t="s">
        <v>7</v>
      </c>
      <c r="C251" t="s">
        <v>7</v>
      </c>
      <c r="D251" t="s">
        <v>7</v>
      </c>
      <c r="E251" t="s">
        <v>7</v>
      </c>
      <c r="F251" t="s">
        <v>7</v>
      </c>
    </row>
    <row r="252" spans="1:6" x14ac:dyDescent="0.25">
      <c r="A252">
        <v>322725</v>
      </c>
      <c r="B252" t="s">
        <v>13797</v>
      </c>
      <c r="C252" t="s">
        <v>13798</v>
      </c>
      <c r="D252">
        <v>225401108</v>
      </c>
      <c r="E252" t="s">
        <v>7</v>
      </c>
      <c r="F252">
        <v>19820303</v>
      </c>
    </row>
    <row r="253" spans="1:6" x14ac:dyDescent="0.25">
      <c r="A253">
        <v>878892</v>
      </c>
      <c r="B253" t="s">
        <v>13799</v>
      </c>
      <c r="C253" t="s">
        <v>13800</v>
      </c>
      <c r="D253">
        <v>226406106</v>
      </c>
      <c r="E253" t="s">
        <v>7</v>
      </c>
      <c r="F253">
        <v>19370219</v>
      </c>
    </row>
    <row r="254" spans="1:6" x14ac:dyDescent="0.25">
      <c r="A254">
        <v>511894</v>
      </c>
      <c r="B254" t="s">
        <v>13801</v>
      </c>
      <c r="C254" t="s">
        <v>13802</v>
      </c>
      <c r="D254" t="s">
        <v>13803</v>
      </c>
      <c r="E254" t="s">
        <v>7</v>
      </c>
      <c r="F254">
        <v>19490620</v>
      </c>
    </row>
    <row r="255" spans="1:6" x14ac:dyDescent="0.25">
      <c r="A255" t="s">
        <v>13804</v>
      </c>
      <c r="B255" t="s">
        <v>13805</v>
      </c>
      <c r="C255" t="s">
        <v>13806</v>
      </c>
      <c r="D255" t="s">
        <v>13807</v>
      </c>
      <c r="E255" t="s">
        <v>7</v>
      </c>
      <c r="F255" t="s">
        <v>7</v>
      </c>
    </row>
    <row r="256" spans="1:6" x14ac:dyDescent="0.25">
      <c r="A256" t="s">
        <v>13808</v>
      </c>
      <c r="B256" t="s">
        <v>13809</v>
      </c>
      <c r="C256" t="s">
        <v>13810</v>
      </c>
      <c r="D256" t="s">
        <v>13811</v>
      </c>
      <c r="E256" t="s">
        <v>7</v>
      </c>
      <c r="F256" t="s">
        <v>7</v>
      </c>
    </row>
    <row r="257" spans="1:6" x14ac:dyDescent="0.25">
      <c r="A257" t="s">
        <v>13812</v>
      </c>
      <c r="B257" t="s">
        <v>13813</v>
      </c>
      <c r="C257" t="s">
        <v>7</v>
      </c>
      <c r="D257" t="s">
        <v>13814</v>
      </c>
      <c r="E257" t="s">
        <v>7</v>
      </c>
      <c r="F257" t="s">
        <v>7</v>
      </c>
    </row>
    <row r="258" spans="1:6" x14ac:dyDescent="0.25">
      <c r="A258" t="s">
        <v>13815</v>
      </c>
      <c r="B258" t="s">
        <v>13816</v>
      </c>
      <c r="C258" t="s">
        <v>7</v>
      </c>
      <c r="D258" t="s">
        <v>13817</v>
      </c>
      <c r="E258" t="s">
        <v>7</v>
      </c>
      <c r="F258" t="s">
        <v>7</v>
      </c>
    </row>
    <row r="259" spans="1:6" x14ac:dyDescent="0.25">
      <c r="A259" t="s">
        <v>13818</v>
      </c>
      <c r="B259" t="s">
        <v>13819</v>
      </c>
      <c r="C259" t="s">
        <v>13820</v>
      </c>
      <c r="D259" t="s">
        <v>13821</v>
      </c>
      <c r="E259" t="s">
        <v>7</v>
      </c>
      <c r="F259">
        <v>19910401</v>
      </c>
    </row>
    <row r="260" spans="1:6" x14ac:dyDescent="0.25">
      <c r="A260" t="s">
        <v>13822</v>
      </c>
      <c r="B260" t="s">
        <v>13823</v>
      </c>
      <c r="C260" t="s">
        <v>13824</v>
      </c>
      <c r="D260">
        <v>229789102</v>
      </c>
      <c r="E260" t="s">
        <v>7</v>
      </c>
      <c r="F260" t="s">
        <v>7</v>
      </c>
    </row>
    <row r="261" spans="1:6" x14ac:dyDescent="0.25">
      <c r="A261" t="s">
        <v>13825</v>
      </c>
      <c r="B261" t="s">
        <v>13826</v>
      </c>
      <c r="C261" t="s">
        <v>7</v>
      </c>
      <c r="D261" t="s">
        <v>13827</v>
      </c>
      <c r="E261" t="s">
        <v>7</v>
      </c>
      <c r="F261" t="s">
        <v>7</v>
      </c>
    </row>
    <row r="262" spans="1:6" x14ac:dyDescent="0.25">
      <c r="A262" t="s">
        <v>13828</v>
      </c>
      <c r="B262" t="s">
        <v>13829</v>
      </c>
      <c r="C262" t="s">
        <v>13830</v>
      </c>
      <c r="D262" t="s">
        <v>13831</v>
      </c>
      <c r="E262" t="s">
        <v>7</v>
      </c>
      <c r="F262">
        <v>20040318</v>
      </c>
    </row>
    <row r="263" spans="1:6" x14ac:dyDescent="0.25">
      <c r="A263" t="s">
        <v>13832</v>
      </c>
      <c r="B263" t="s">
        <v>13833</v>
      </c>
      <c r="C263" t="s">
        <v>13834</v>
      </c>
      <c r="D263">
        <v>232658104</v>
      </c>
      <c r="E263" t="s">
        <v>7</v>
      </c>
      <c r="F263">
        <v>19990216</v>
      </c>
    </row>
    <row r="264" spans="1:6" x14ac:dyDescent="0.25">
      <c r="A264" t="s">
        <v>13835</v>
      </c>
      <c r="B264" t="s">
        <v>13836</v>
      </c>
      <c r="C264" t="s">
        <v>13837</v>
      </c>
      <c r="D264" t="s">
        <v>13838</v>
      </c>
      <c r="E264" t="s">
        <v>7</v>
      </c>
      <c r="F264" t="s">
        <v>7</v>
      </c>
    </row>
    <row r="265" spans="1:6" x14ac:dyDescent="0.25">
      <c r="A265">
        <v>512951</v>
      </c>
      <c r="B265" t="s">
        <v>13839</v>
      </c>
      <c r="C265" t="s">
        <v>13840</v>
      </c>
      <c r="D265">
        <v>233806306</v>
      </c>
      <c r="E265" t="s">
        <v>7</v>
      </c>
      <c r="F265" t="s">
        <v>7</v>
      </c>
    </row>
    <row r="266" spans="1:6" x14ac:dyDescent="0.25">
      <c r="A266" t="s">
        <v>13841</v>
      </c>
      <c r="B266" t="s">
        <v>13842</v>
      </c>
      <c r="C266" t="s">
        <v>13843</v>
      </c>
      <c r="D266" t="s">
        <v>13844</v>
      </c>
      <c r="E266" t="s">
        <v>7</v>
      </c>
      <c r="F266">
        <v>20050928</v>
      </c>
    </row>
    <row r="267" spans="1:6" x14ac:dyDescent="0.25">
      <c r="A267">
        <v>689057</v>
      </c>
      <c r="B267" t="s">
        <v>13845</v>
      </c>
      <c r="C267" t="s">
        <v>13846</v>
      </c>
      <c r="D267">
        <v>233825108</v>
      </c>
      <c r="E267" t="s">
        <v>7</v>
      </c>
      <c r="F267" t="s">
        <v>7</v>
      </c>
    </row>
    <row r="268" spans="1:6" x14ac:dyDescent="0.25">
      <c r="A268" t="s">
        <v>13847</v>
      </c>
      <c r="B268" t="s">
        <v>13848</v>
      </c>
      <c r="C268" t="s">
        <v>13849</v>
      </c>
      <c r="D268" t="s">
        <v>13850</v>
      </c>
      <c r="E268" t="s">
        <v>7</v>
      </c>
      <c r="F268">
        <v>19740620</v>
      </c>
    </row>
    <row r="269" spans="1:6" x14ac:dyDescent="0.25">
      <c r="A269">
        <v>512957</v>
      </c>
      <c r="B269" t="s">
        <v>13851</v>
      </c>
      <c r="C269" t="s">
        <v>13852</v>
      </c>
      <c r="D269">
        <v>234064301</v>
      </c>
      <c r="E269" t="s">
        <v>7</v>
      </c>
      <c r="F269" t="s">
        <v>7</v>
      </c>
    </row>
    <row r="270" spans="1:6" x14ac:dyDescent="0.25">
      <c r="A270" t="s">
        <v>13853</v>
      </c>
      <c r="B270" t="s">
        <v>13854</v>
      </c>
      <c r="C270" t="s">
        <v>7</v>
      </c>
      <c r="D270" t="s">
        <v>7</v>
      </c>
      <c r="E270">
        <v>19911216</v>
      </c>
      <c r="F270">
        <v>19911216</v>
      </c>
    </row>
    <row r="271" spans="1:6" x14ac:dyDescent="0.25">
      <c r="A271" t="s">
        <v>13855</v>
      </c>
      <c r="B271" t="s">
        <v>13856</v>
      </c>
      <c r="C271" t="s">
        <v>13857</v>
      </c>
      <c r="D271" t="s">
        <v>13858</v>
      </c>
      <c r="E271" t="s">
        <v>7</v>
      </c>
      <c r="F271">
        <v>20010821</v>
      </c>
    </row>
    <row r="272" spans="1:6" x14ac:dyDescent="0.25">
      <c r="A272">
        <v>151638</v>
      </c>
      <c r="B272" t="s">
        <v>13859</v>
      </c>
      <c r="C272" t="s">
        <v>13860</v>
      </c>
      <c r="D272" t="s">
        <v>13861</v>
      </c>
      <c r="E272" t="s">
        <v>7</v>
      </c>
      <c r="F272">
        <v>19550101</v>
      </c>
    </row>
    <row r="273" spans="1:6" x14ac:dyDescent="0.25">
      <c r="A273">
        <v>513074</v>
      </c>
      <c r="B273" t="s">
        <v>13862</v>
      </c>
      <c r="C273" t="s">
        <v>13863</v>
      </c>
      <c r="D273">
        <v>236363206</v>
      </c>
      <c r="E273" t="s">
        <v>7</v>
      </c>
      <c r="F273">
        <v>19870204</v>
      </c>
    </row>
    <row r="274" spans="1:6" x14ac:dyDescent="0.25">
      <c r="A274">
        <v>875143</v>
      </c>
      <c r="B274" t="s">
        <v>13864</v>
      </c>
      <c r="C274" t="s">
        <v>13865</v>
      </c>
      <c r="D274">
        <v>237545108</v>
      </c>
      <c r="E274" t="s">
        <v>7</v>
      </c>
      <c r="F274">
        <v>19811101</v>
      </c>
    </row>
    <row r="275" spans="1:6" x14ac:dyDescent="0.25">
      <c r="A275">
        <v>268855</v>
      </c>
      <c r="B275" t="s">
        <v>13866</v>
      </c>
      <c r="C275" t="s">
        <v>13867</v>
      </c>
      <c r="D275" t="s">
        <v>13868</v>
      </c>
      <c r="E275" t="s">
        <v>7</v>
      </c>
      <c r="F275">
        <v>20000622</v>
      </c>
    </row>
    <row r="276" spans="1:6" x14ac:dyDescent="0.25">
      <c r="A276" t="s">
        <v>13869</v>
      </c>
      <c r="B276" t="s">
        <v>13870</v>
      </c>
      <c r="C276" t="s">
        <v>13871</v>
      </c>
      <c r="D276" t="s">
        <v>13872</v>
      </c>
      <c r="E276" t="s">
        <v>7</v>
      </c>
      <c r="F276" t="s">
        <v>7</v>
      </c>
    </row>
    <row r="277" spans="1:6" x14ac:dyDescent="0.25">
      <c r="A277" t="s">
        <v>13873</v>
      </c>
      <c r="B277" t="s">
        <v>13874</v>
      </c>
      <c r="C277" t="s">
        <v>13875</v>
      </c>
      <c r="D277">
        <v>238326102</v>
      </c>
      <c r="E277" t="s">
        <v>7</v>
      </c>
      <c r="F277">
        <v>19880606</v>
      </c>
    </row>
    <row r="278" spans="1:6" x14ac:dyDescent="0.25">
      <c r="A278">
        <v>513107</v>
      </c>
      <c r="B278" t="s">
        <v>13876</v>
      </c>
      <c r="C278" t="s">
        <v>13877</v>
      </c>
      <c r="D278" t="s">
        <v>13878</v>
      </c>
      <c r="E278" t="s">
        <v>7</v>
      </c>
      <c r="F278" t="s">
        <v>7</v>
      </c>
    </row>
    <row r="279" spans="1:6" x14ac:dyDescent="0.25">
      <c r="A279" t="s">
        <v>13879</v>
      </c>
      <c r="B279" t="s">
        <v>13880</v>
      </c>
      <c r="C279" t="s">
        <v>13881</v>
      </c>
      <c r="D279" t="s">
        <v>13882</v>
      </c>
      <c r="E279" t="s">
        <v>7</v>
      </c>
      <c r="F279">
        <v>20020301</v>
      </c>
    </row>
    <row r="280" spans="1:6" x14ac:dyDescent="0.25">
      <c r="A280" t="s">
        <v>13883</v>
      </c>
      <c r="B280" t="s">
        <v>13884</v>
      </c>
      <c r="C280" t="s">
        <v>13885</v>
      </c>
      <c r="D280" t="s">
        <v>13886</v>
      </c>
      <c r="E280" t="s">
        <v>7</v>
      </c>
      <c r="F280">
        <v>20010815</v>
      </c>
    </row>
    <row r="281" spans="1:6" x14ac:dyDescent="0.25">
      <c r="A281" t="s">
        <v>13887</v>
      </c>
      <c r="B281" t="s">
        <v>13888</v>
      </c>
      <c r="C281" t="s">
        <v>13889</v>
      </c>
      <c r="D281">
        <v>242737203</v>
      </c>
      <c r="E281" t="s">
        <v>7</v>
      </c>
      <c r="F281" t="s">
        <v>7</v>
      </c>
    </row>
    <row r="282" spans="1:6" x14ac:dyDescent="0.25">
      <c r="A282" t="s">
        <v>13890</v>
      </c>
      <c r="B282" t="s">
        <v>13891</v>
      </c>
      <c r="C282" t="s">
        <v>13892</v>
      </c>
      <c r="D282" t="s">
        <v>13893</v>
      </c>
      <c r="E282" t="s">
        <v>7</v>
      </c>
      <c r="F282">
        <v>19991026</v>
      </c>
    </row>
    <row r="283" spans="1:6" x14ac:dyDescent="0.25">
      <c r="A283">
        <v>696201</v>
      </c>
      <c r="B283" t="s">
        <v>13894</v>
      </c>
      <c r="C283" t="s">
        <v>13895</v>
      </c>
      <c r="D283">
        <v>247637101</v>
      </c>
      <c r="E283" t="s">
        <v>7</v>
      </c>
      <c r="F283" t="s">
        <v>7</v>
      </c>
    </row>
    <row r="284" spans="1:6" x14ac:dyDescent="0.25">
      <c r="A284" t="s">
        <v>13896</v>
      </c>
      <c r="B284" t="s">
        <v>13897</v>
      </c>
      <c r="C284" t="s">
        <v>7</v>
      </c>
      <c r="D284">
        <v>248631103</v>
      </c>
      <c r="E284" t="s">
        <v>7</v>
      </c>
      <c r="F284" t="s">
        <v>7</v>
      </c>
    </row>
    <row r="285" spans="1:6" x14ac:dyDescent="0.25">
      <c r="A285">
        <v>513105</v>
      </c>
      <c r="B285" t="s">
        <v>13898</v>
      </c>
      <c r="C285" t="s">
        <v>13899</v>
      </c>
      <c r="D285">
        <v>251561304</v>
      </c>
      <c r="E285" t="s">
        <v>7</v>
      </c>
      <c r="F285" t="s">
        <v>7</v>
      </c>
    </row>
    <row r="286" spans="1:6" x14ac:dyDescent="0.25">
      <c r="A286" t="s">
        <v>13900</v>
      </c>
      <c r="B286" t="s">
        <v>13901</v>
      </c>
      <c r="C286" t="s">
        <v>13902</v>
      </c>
      <c r="D286" t="s">
        <v>13903</v>
      </c>
      <c r="E286" t="s">
        <v>7</v>
      </c>
      <c r="F286">
        <v>19950102</v>
      </c>
    </row>
    <row r="287" spans="1:6" x14ac:dyDescent="0.25">
      <c r="A287">
        <v>884678</v>
      </c>
      <c r="B287" t="s">
        <v>13904</v>
      </c>
      <c r="C287" t="s">
        <v>13905</v>
      </c>
      <c r="D287">
        <v>251566105</v>
      </c>
      <c r="E287" t="s">
        <v>7</v>
      </c>
      <c r="F287" t="s">
        <v>7</v>
      </c>
    </row>
    <row r="288" spans="1:6" x14ac:dyDescent="0.25">
      <c r="A288">
        <v>547433</v>
      </c>
      <c r="B288" t="s">
        <v>13906</v>
      </c>
      <c r="C288" t="s">
        <v>13907</v>
      </c>
      <c r="D288" t="s">
        <v>13908</v>
      </c>
      <c r="E288" t="s">
        <v>7</v>
      </c>
      <c r="F288" t="s">
        <v>7</v>
      </c>
    </row>
    <row r="289" spans="1:6" x14ac:dyDescent="0.25">
      <c r="A289" t="s">
        <v>13909</v>
      </c>
      <c r="B289" t="s">
        <v>13910</v>
      </c>
      <c r="C289" t="s">
        <v>7</v>
      </c>
      <c r="D289" t="s">
        <v>13911</v>
      </c>
      <c r="E289" t="s">
        <v>7</v>
      </c>
      <c r="F289" t="s">
        <v>7</v>
      </c>
    </row>
    <row r="290" spans="1:6" x14ac:dyDescent="0.25">
      <c r="A290" t="s">
        <v>13912</v>
      </c>
      <c r="B290" t="s">
        <v>13913</v>
      </c>
      <c r="C290" t="s">
        <v>13914</v>
      </c>
      <c r="D290" t="s">
        <v>13915</v>
      </c>
      <c r="E290" t="s">
        <v>7</v>
      </c>
      <c r="F290" t="s">
        <v>7</v>
      </c>
    </row>
    <row r="291" spans="1:6" x14ac:dyDescent="0.25">
      <c r="A291" t="s">
        <v>13916</v>
      </c>
      <c r="B291" t="s">
        <v>13917</v>
      </c>
      <c r="C291" t="s">
        <v>7</v>
      </c>
      <c r="D291" t="s">
        <v>13918</v>
      </c>
      <c r="E291" t="s">
        <v>7</v>
      </c>
      <c r="F291">
        <v>20030617</v>
      </c>
    </row>
    <row r="292" spans="1:6" x14ac:dyDescent="0.25">
      <c r="A292" t="s">
        <v>13919</v>
      </c>
      <c r="B292" t="s">
        <v>13920</v>
      </c>
      <c r="C292" t="s">
        <v>13921</v>
      </c>
      <c r="D292">
        <v>252715107</v>
      </c>
      <c r="E292" t="s">
        <v>7</v>
      </c>
      <c r="F292">
        <v>20021008</v>
      </c>
    </row>
    <row r="293" spans="1:6" x14ac:dyDescent="0.25">
      <c r="A293" t="s">
        <v>13922</v>
      </c>
      <c r="B293" t="s">
        <v>13923</v>
      </c>
      <c r="C293" t="s">
        <v>13924</v>
      </c>
      <c r="D293" t="s">
        <v>13925</v>
      </c>
      <c r="E293" t="s">
        <v>7</v>
      </c>
      <c r="F293" t="s">
        <v>7</v>
      </c>
    </row>
    <row r="294" spans="1:6" x14ac:dyDescent="0.25">
      <c r="A294" t="s">
        <v>13926</v>
      </c>
      <c r="B294" t="s">
        <v>13927</v>
      </c>
      <c r="C294" t="s">
        <v>7</v>
      </c>
      <c r="D294" t="s">
        <v>7</v>
      </c>
      <c r="E294" t="s">
        <v>7</v>
      </c>
      <c r="F294" t="s">
        <v>7</v>
      </c>
    </row>
    <row r="295" spans="1:6" x14ac:dyDescent="0.25">
      <c r="A295" t="s">
        <v>13928</v>
      </c>
      <c r="B295" t="s">
        <v>13929</v>
      </c>
      <c r="C295" t="s">
        <v>7</v>
      </c>
      <c r="D295">
        <v>255321101</v>
      </c>
      <c r="E295" t="s">
        <v>7</v>
      </c>
      <c r="F295" t="s">
        <v>7</v>
      </c>
    </row>
    <row r="296" spans="1:6" x14ac:dyDescent="0.25">
      <c r="A296" t="s">
        <v>13930</v>
      </c>
      <c r="B296" t="s">
        <v>13931</v>
      </c>
      <c r="C296" t="s">
        <v>13932</v>
      </c>
      <c r="D296" t="s">
        <v>13933</v>
      </c>
      <c r="E296" t="s">
        <v>7</v>
      </c>
      <c r="F296" t="s">
        <v>7</v>
      </c>
    </row>
    <row r="297" spans="1:6" x14ac:dyDescent="0.25">
      <c r="A297" t="s">
        <v>13934</v>
      </c>
      <c r="B297" t="s">
        <v>13935</v>
      </c>
      <c r="C297" t="s">
        <v>13936</v>
      </c>
      <c r="D297">
        <v>2.3328000000000001E+110</v>
      </c>
      <c r="E297" t="s">
        <v>7</v>
      </c>
      <c r="F297">
        <v>19991118</v>
      </c>
    </row>
    <row r="298" spans="1:6" x14ac:dyDescent="0.25">
      <c r="A298" t="s">
        <v>13937</v>
      </c>
      <c r="B298" t="s">
        <v>13938</v>
      </c>
      <c r="C298" t="s">
        <v>13939</v>
      </c>
      <c r="D298">
        <v>256135203</v>
      </c>
      <c r="E298" t="s">
        <v>7</v>
      </c>
      <c r="F298">
        <v>19840224</v>
      </c>
    </row>
    <row r="299" spans="1:6" x14ac:dyDescent="0.25">
      <c r="A299" t="s">
        <v>13940</v>
      </c>
      <c r="B299" t="s">
        <v>13941</v>
      </c>
      <c r="C299" t="s">
        <v>13942</v>
      </c>
      <c r="D299" t="s">
        <v>7</v>
      </c>
      <c r="E299" t="s">
        <v>7</v>
      </c>
      <c r="F299" t="s">
        <v>7</v>
      </c>
    </row>
    <row r="300" spans="1:6" x14ac:dyDescent="0.25">
      <c r="A300" t="s">
        <v>13943</v>
      </c>
      <c r="B300" t="s">
        <v>13944</v>
      </c>
      <c r="C300" t="s">
        <v>13945</v>
      </c>
      <c r="D300">
        <v>257674200</v>
      </c>
      <c r="E300" t="s">
        <v>7</v>
      </c>
      <c r="F300">
        <v>20010525</v>
      </c>
    </row>
    <row r="301" spans="1:6" x14ac:dyDescent="0.25">
      <c r="A301">
        <v>933164</v>
      </c>
      <c r="B301" t="s">
        <v>13946</v>
      </c>
      <c r="C301" t="s">
        <v>13947</v>
      </c>
      <c r="D301" t="s">
        <v>13948</v>
      </c>
      <c r="E301" t="s">
        <v>7</v>
      </c>
      <c r="F301" t="s">
        <v>7</v>
      </c>
    </row>
    <row r="302" spans="1:6" x14ac:dyDescent="0.25">
      <c r="A302" t="s">
        <v>13949</v>
      </c>
      <c r="B302" t="s">
        <v>13950</v>
      </c>
      <c r="C302" t="s">
        <v>7</v>
      </c>
      <c r="D302" t="s">
        <v>7</v>
      </c>
      <c r="E302" t="s">
        <v>7</v>
      </c>
      <c r="F302" t="s">
        <v>7</v>
      </c>
    </row>
    <row r="303" spans="1:6" x14ac:dyDescent="0.25">
      <c r="A303">
        <v>292178</v>
      </c>
      <c r="B303" t="s">
        <v>13951</v>
      </c>
      <c r="C303" t="s">
        <v>13952</v>
      </c>
      <c r="D303">
        <v>264398108</v>
      </c>
      <c r="E303" t="s">
        <v>7</v>
      </c>
      <c r="F303" t="s">
        <v>7</v>
      </c>
    </row>
    <row r="304" spans="1:6" x14ac:dyDescent="0.25">
      <c r="A304">
        <v>274658</v>
      </c>
      <c r="B304" t="s">
        <v>13953</v>
      </c>
      <c r="C304" t="s">
        <v>13954</v>
      </c>
      <c r="D304">
        <v>264398207</v>
      </c>
      <c r="E304" t="s">
        <v>7</v>
      </c>
      <c r="F304" t="s">
        <v>7</v>
      </c>
    </row>
    <row r="305" spans="1:6" x14ac:dyDescent="0.25">
      <c r="A305" t="s">
        <v>13955</v>
      </c>
      <c r="B305" t="s">
        <v>13956</v>
      </c>
      <c r="C305" t="s">
        <v>13957</v>
      </c>
      <c r="D305" t="s">
        <v>13958</v>
      </c>
      <c r="E305">
        <v>20030401</v>
      </c>
      <c r="F305">
        <v>20030428</v>
      </c>
    </row>
    <row r="306" spans="1:6" x14ac:dyDescent="0.25">
      <c r="A306" t="s">
        <v>13959</v>
      </c>
      <c r="B306" t="s">
        <v>13960</v>
      </c>
      <c r="C306" t="s">
        <v>13961</v>
      </c>
      <c r="D306">
        <v>267897205</v>
      </c>
      <c r="E306" t="s">
        <v>7</v>
      </c>
      <c r="F306" t="s">
        <v>7</v>
      </c>
    </row>
    <row r="307" spans="1:6" x14ac:dyDescent="0.25">
      <c r="A307">
        <v>879528</v>
      </c>
      <c r="B307" t="s">
        <v>13962</v>
      </c>
      <c r="C307" t="s">
        <v>13963</v>
      </c>
      <c r="D307">
        <v>268780103</v>
      </c>
      <c r="E307" t="s">
        <v>7</v>
      </c>
      <c r="F307">
        <v>20170612</v>
      </c>
    </row>
    <row r="308" spans="1:6" x14ac:dyDescent="0.25">
      <c r="A308" t="s">
        <v>13964</v>
      </c>
      <c r="B308" t="s">
        <v>13965</v>
      </c>
      <c r="C308" t="s">
        <v>7</v>
      </c>
      <c r="D308" t="s">
        <v>7</v>
      </c>
      <c r="E308" t="s">
        <v>7</v>
      </c>
      <c r="F308" t="s">
        <v>7</v>
      </c>
    </row>
    <row r="309" spans="1:6" x14ac:dyDescent="0.25">
      <c r="A309" t="s">
        <v>13966</v>
      </c>
      <c r="B309" t="s">
        <v>13967</v>
      </c>
      <c r="C309" t="s">
        <v>13968</v>
      </c>
      <c r="D309">
        <v>277856209</v>
      </c>
      <c r="E309" t="s">
        <v>7</v>
      </c>
      <c r="F309">
        <v>20000324</v>
      </c>
    </row>
    <row r="310" spans="1:6" x14ac:dyDescent="0.25">
      <c r="A310" t="s">
        <v>13969</v>
      </c>
      <c r="B310" t="s">
        <v>13970</v>
      </c>
      <c r="C310" t="s">
        <v>13971</v>
      </c>
      <c r="D310">
        <v>278095104</v>
      </c>
      <c r="E310" t="s">
        <v>7</v>
      </c>
      <c r="F310" t="s">
        <v>7</v>
      </c>
    </row>
    <row r="311" spans="1:6" x14ac:dyDescent="0.25">
      <c r="A311" t="s">
        <v>13972</v>
      </c>
      <c r="B311" t="s">
        <v>13973</v>
      </c>
      <c r="C311" t="s">
        <v>13974</v>
      </c>
      <c r="D311">
        <v>279158109</v>
      </c>
      <c r="E311" t="s">
        <v>7</v>
      </c>
      <c r="F311" t="s">
        <v>7</v>
      </c>
    </row>
    <row r="312" spans="1:6" x14ac:dyDescent="0.25">
      <c r="A312">
        <v>299619</v>
      </c>
      <c r="B312" t="s">
        <v>13975</v>
      </c>
      <c r="C312" t="s">
        <v>13976</v>
      </c>
      <c r="D312" t="s">
        <v>13977</v>
      </c>
      <c r="E312" t="s">
        <v>7</v>
      </c>
      <c r="F312">
        <v>19980116</v>
      </c>
    </row>
    <row r="313" spans="1:6" x14ac:dyDescent="0.25">
      <c r="A313">
        <v>133141</v>
      </c>
      <c r="B313" t="s">
        <v>13978</v>
      </c>
      <c r="C313" t="s">
        <v>13979</v>
      </c>
      <c r="D313">
        <v>282579309</v>
      </c>
      <c r="E313" t="s">
        <v>7</v>
      </c>
      <c r="F313" t="s">
        <v>7</v>
      </c>
    </row>
    <row r="314" spans="1:6" x14ac:dyDescent="0.25">
      <c r="A314">
        <v>725670</v>
      </c>
      <c r="B314" t="s">
        <v>13980</v>
      </c>
      <c r="C314" t="s">
        <v>13981</v>
      </c>
      <c r="D314" t="s">
        <v>13982</v>
      </c>
      <c r="E314" t="s">
        <v>7</v>
      </c>
      <c r="F314">
        <v>20000508</v>
      </c>
    </row>
    <row r="315" spans="1:6" x14ac:dyDescent="0.25">
      <c r="A315" t="s">
        <v>13983</v>
      </c>
      <c r="B315" t="s">
        <v>13984</v>
      </c>
      <c r="C315" t="s">
        <v>13985</v>
      </c>
      <c r="D315" t="s">
        <v>13986</v>
      </c>
      <c r="E315">
        <v>2005</v>
      </c>
      <c r="F315" t="s">
        <v>7</v>
      </c>
    </row>
    <row r="316" spans="1:6" x14ac:dyDescent="0.25">
      <c r="A316">
        <v>298691</v>
      </c>
      <c r="B316" t="s">
        <v>13987</v>
      </c>
      <c r="C316" t="s">
        <v>13988</v>
      </c>
      <c r="D316" t="s">
        <v>13989</v>
      </c>
      <c r="E316" t="s">
        <v>7</v>
      </c>
      <c r="F316">
        <v>20060523</v>
      </c>
    </row>
    <row r="317" spans="1:6" x14ac:dyDescent="0.25">
      <c r="A317" t="s">
        <v>13990</v>
      </c>
      <c r="B317" t="s">
        <v>13991</v>
      </c>
      <c r="C317" t="s">
        <v>13992</v>
      </c>
      <c r="D317" t="s">
        <v>13993</v>
      </c>
      <c r="E317" t="s">
        <v>7</v>
      </c>
      <c r="F317">
        <v>19920803</v>
      </c>
    </row>
    <row r="318" spans="1:6" x14ac:dyDescent="0.25">
      <c r="A318">
        <v>325516</v>
      </c>
      <c r="B318" t="s">
        <v>13994</v>
      </c>
      <c r="C318" t="s">
        <v>13995</v>
      </c>
      <c r="D318">
        <v>292448206</v>
      </c>
      <c r="E318" t="s">
        <v>7</v>
      </c>
      <c r="F318">
        <v>19790725</v>
      </c>
    </row>
    <row r="319" spans="1:6" x14ac:dyDescent="0.25">
      <c r="A319">
        <v>312264</v>
      </c>
      <c r="B319" t="s">
        <v>13996</v>
      </c>
      <c r="C319" t="s">
        <v>13997</v>
      </c>
      <c r="D319" t="s">
        <v>13998</v>
      </c>
      <c r="E319" t="s">
        <v>7</v>
      </c>
      <c r="F319">
        <v>19810101</v>
      </c>
    </row>
    <row r="320" spans="1:6" x14ac:dyDescent="0.25">
      <c r="A320" t="s">
        <v>13999</v>
      </c>
      <c r="B320" t="s">
        <v>14000</v>
      </c>
      <c r="C320" t="s">
        <v>14001</v>
      </c>
      <c r="D320" t="s">
        <v>14002</v>
      </c>
      <c r="E320" t="s">
        <v>7</v>
      </c>
      <c r="F320">
        <v>20160122</v>
      </c>
    </row>
    <row r="321" spans="1:6" x14ac:dyDescent="0.25">
      <c r="A321">
        <v>132925</v>
      </c>
      <c r="B321" t="s">
        <v>14003</v>
      </c>
      <c r="C321" t="s">
        <v>14004</v>
      </c>
      <c r="D321" t="s">
        <v>14005</v>
      </c>
      <c r="E321" t="s">
        <v>7</v>
      </c>
      <c r="F321">
        <v>19440119</v>
      </c>
    </row>
    <row r="322" spans="1:6" x14ac:dyDescent="0.25">
      <c r="A322">
        <v>894410</v>
      </c>
      <c r="B322" t="s">
        <v>14006</v>
      </c>
      <c r="C322" t="s">
        <v>14007</v>
      </c>
      <c r="D322">
        <v>268353109</v>
      </c>
      <c r="E322" t="s">
        <v>7</v>
      </c>
      <c r="F322">
        <v>19760101</v>
      </c>
    </row>
    <row r="323" spans="1:6" x14ac:dyDescent="0.25">
      <c r="A323" t="s">
        <v>14008</v>
      </c>
      <c r="B323" t="s">
        <v>14009</v>
      </c>
      <c r="C323" t="s">
        <v>14010</v>
      </c>
      <c r="D323" t="s">
        <v>7</v>
      </c>
      <c r="E323" t="s">
        <v>7</v>
      </c>
      <c r="F323">
        <v>19850321</v>
      </c>
    </row>
    <row r="324" spans="1:6" x14ac:dyDescent="0.25">
      <c r="A324" t="s">
        <v>14011</v>
      </c>
      <c r="B324" t="s">
        <v>14012</v>
      </c>
      <c r="C324" t="s">
        <v>14013</v>
      </c>
      <c r="D324" t="s">
        <v>14014</v>
      </c>
      <c r="E324" t="s">
        <v>7</v>
      </c>
      <c r="F324">
        <v>20010425</v>
      </c>
    </row>
    <row r="325" spans="1:6" x14ac:dyDescent="0.25">
      <c r="A325">
        <v>680950</v>
      </c>
      <c r="B325" t="s">
        <v>14015</v>
      </c>
      <c r="C325" t="s">
        <v>14016</v>
      </c>
      <c r="D325" t="s">
        <v>14017</v>
      </c>
      <c r="E325" t="s">
        <v>7</v>
      </c>
      <c r="F325" t="s">
        <v>7</v>
      </c>
    </row>
    <row r="326" spans="1:6" x14ac:dyDescent="0.25">
      <c r="A326" t="s">
        <v>14018</v>
      </c>
      <c r="B326" t="s">
        <v>14019</v>
      </c>
      <c r="C326" t="s">
        <v>14020</v>
      </c>
      <c r="D326" t="s">
        <v>14021</v>
      </c>
      <c r="E326" t="s">
        <v>7</v>
      </c>
      <c r="F326" t="s">
        <v>7</v>
      </c>
    </row>
    <row r="327" spans="1:6" x14ac:dyDescent="0.25">
      <c r="A327">
        <v>867541</v>
      </c>
      <c r="B327" t="s">
        <v>14022</v>
      </c>
      <c r="C327" t="s">
        <v>14023</v>
      </c>
      <c r="D327" t="s">
        <v>14024</v>
      </c>
      <c r="E327" t="s">
        <v>7</v>
      </c>
      <c r="F327">
        <v>19530101</v>
      </c>
    </row>
    <row r="328" spans="1:6" x14ac:dyDescent="0.25">
      <c r="A328" t="s">
        <v>14025</v>
      </c>
      <c r="B328" t="s">
        <v>14026</v>
      </c>
      <c r="C328" t="s">
        <v>14027</v>
      </c>
      <c r="D328" t="s">
        <v>14028</v>
      </c>
      <c r="E328" t="s">
        <v>7</v>
      </c>
      <c r="F328">
        <v>20001102</v>
      </c>
    </row>
    <row r="329" spans="1:6" x14ac:dyDescent="0.25">
      <c r="A329" t="s">
        <v>14029</v>
      </c>
      <c r="B329" t="s">
        <v>14030</v>
      </c>
      <c r="C329" t="s">
        <v>14031</v>
      </c>
      <c r="D329" t="s">
        <v>14032</v>
      </c>
      <c r="E329" t="s">
        <v>7</v>
      </c>
      <c r="F329">
        <v>20000629</v>
      </c>
    </row>
    <row r="330" spans="1:6" x14ac:dyDescent="0.25">
      <c r="A330" t="s">
        <v>14033</v>
      </c>
      <c r="B330" t="s">
        <v>14034</v>
      </c>
      <c r="C330" t="s">
        <v>14035</v>
      </c>
      <c r="D330">
        <v>294411103</v>
      </c>
      <c r="E330" t="s">
        <v>7</v>
      </c>
      <c r="F330">
        <v>19990616</v>
      </c>
    </row>
    <row r="331" spans="1:6" x14ac:dyDescent="0.25">
      <c r="A331" t="s">
        <v>14036</v>
      </c>
      <c r="B331" t="s">
        <v>14037</v>
      </c>
      <c r="C331" t="s">
        <v>14038</v>
      </c>
      <c r="D331" t="s">
        <v>14039</v>
      </c>
      <c r="E331" t="s">
        <v>7</v>
      </c>
      <c r="F331" t="s">
        <v>7</v>
      </c>
    </row>
    <row r="332" spans="1:6" x14ac:dyDescent="0.25">
      <c r="A332">
        <v>982763</v>
      </c>
      <c r="B332" t="s">
        <v>14040</v>
      </c>
      <c r="C332" t="s">
        <v>14041</v>
      </c>
      <c r="D332">
        <v>294821608</v>
      </c>
      <c r="E332" t="s">
        <v>7</v>
      </c>
      <c r="F332" t="s">
        <v>7</v>
      </c>
    </row>
    <row r="333" spans="1:6" x14ac:dyDescent="0.25">
      <c r="A333" t="s">
        <v>14042</v>
      </c>
      <c r="B333" t="s">
        <v>14043</v>
      </c>
      <c r="C333" t="s">
        <v>14044</v>
      </c>
      <c r="D333">
        <v>296036304</v>
      </c>
      <c r="E333" t="s">
        <v>7</v>
      </c>
      <c r="F333" t="s">
        <v>7</v>
      </c>
    </row>
    <row r="334" spans="1:6" x14ac:dyDescent="0.25">
      <c r="A334" t="s">
        <v>14045</v>
      </c>
      <c r="B334" t="s">
        <v>14046</v>
      </c>
      <c r="C334" t="s">
        <v>14047</v>
      </c>
      <c r="D334" t="s">
        <v>14048</v>
      </c>
      <c r="E334" t="s">
        <v>7</v>
      </c>
      <c r="F334">
        <v>20040121</v>
      </c>
    </row>
    <row r="335" spans="1:6" x14ac:dyDescent="0.25">
      <c r="A335" t="s">
        <v>14049</v>
      </c>
      <c r="B335" t="s">
        <v>14050</v>
      </c>
      <c r="C335" t="s">
        <v>14051</v>
      </c>
      <c r="D335" t="s">
        <v>14052</v>
      </c>
      <c r="E335" t="s">
        <v>7</v>
      </c>
      <c r="F335">
        <v>19931116</v>
      </c>
    </row>
    <row r="336" spans="1:6" x14ac:dyDescent="0.25">
      <c r="A336" t="s">
        <v>14053</v>
      </c>
      <c r="B336" t="s">
        <v>14054</v>
      </c>
      <c r="C336" t="s">
        <v>14055</v>
      </c>
      <c r="D336">
        <v>297319105</v>
      </c>
      <c r="E336" t="s">
        <v>7</v>
      </c>
      <c r="F336">
        <v>20070331</v>
      </c>
    </row>
    <row r="337" spans="1:6" x14ac:dyDescent="0.25">
      <c r="A337" t="s">
        <v>14056</v>
      </c>
      <c r="B337" t="s">
        <v>14057</v>
      </c>
      <c r="C337" t="s">
        <v>14058</v>
      </c>
      <c r="D337" t="s">
        <v>7</v>
      </c>
      <c r="E337">
        <v>1999</v>
      </c>
      <c r="F337" t="s">
        <v>7</v>
      </c>
    </row>
    <row r="338" spans="1:6" x14ac:dyDescent="0.25">
      <c r="A338">
        <v>133177</v>
      </c>
      <c r="B338" t="s">
        <v>14059</v>
      </c>
      <c r="C338" t="s">
        <v>14060</v>
      </c>
      <c r="D338">
        <v>269265104</v>
      </c>
      <c r="E338" t="s">
        <v>7</v>
      </c>
      <c r="F338" t="s">
        <v>7</v>
      </c>
    </row>
    <row r="339" spans="1:6" x14ac:dyDescent="0.25">
      <c r="A339" t="s">
        <v>14061</v>
      </c>
      <c r="B339" t="s">
        <v>14062</v>
      </c>
      <c r="C339" t="s">
        <v>14063</v>
      </c>
      <c r="D339" t="s">
        <v>14064</v>
      </c>
      <c r="E339" t="s">
        <v>7</v>
      </c>
      <c r="F339">
        <v>19970818</v>
      </c>
    </row>
    <row r="340" spans="1:6" x14ac:dyDescent="0.25">
      <c r="A340" t="s">
        <v>14065</v>
      </c>
      <c r="B340" t="s">
        <v>14066</v>
      </c>
      <c r="C340" t="s">
        <v>14067</v>
      </c>
      <c r="D340">
        <v>3.0050000000000001E+109</v>
      </c>
      <c r="E340" t="s">
        <v>7</v>
      </c>
      <c r="F340" t="s">
        <v>7</v>
      </c>
    </row>
    <row r="341" spans="1:6" x14ac:dyDescent="0.25">
      <c r="A341">
        <v>412687</v>
      </c>
      <c r="B341" t="s">
        <v>14068</v>
      </c>
      <c r="C341" t="s">
        <v>14069</v>
      </c>
      <c r="D341" t="s">
        <v>14070</v>
      </c>
      <c r="E341" t="s">
        <v>7</v>
      </c>
      <c r="F341" t="s">
        <v>7</v>
      </c>
    </row>
    <row r="342" spans="1:6" x14ac:dyDescent="0.25">
      <c r="A342" t="s">
        <v>14071</v>
      </c>
      <c r="B342" t="s">
        <v>14072</v>
      </c>
      <c r="C342" t="s">
        <v>14073</v>
      </c>
      <c r="D342" t="s">
        <v>14074</v>
      </c>
      <c r="E342" t="s">
        <v>7</v>
      </c>
      <c r="F342" t="s">
        <v>7</v>
      </c>
    </row>
    <row r="343" spans="1:6" x14ac:dyDescent="0.25">
      <c r="A343" t="s">
        <v>14075</v>
      </c>
      <c r="B343" t="s">
        <v>14076</v>
      </c>
      <c r="C343" t="s">
        <v>14077</v>
      </c>
      <c r="D343" t="s">
        <v>14078</v>
      </c>
      <c r="E343" t="s">
        <v>7</v>
      </c>
      <c r="F343" t="s">
        <v>7</v>
      </c>
    </row>
    <row r="344" spans="1:6" x14ac:dyDescent="0.25">
      <c r="A344" t="s">
        <v>14079</v>
      </c>
      <c r="B344" t="s">
        <v>14080</v>
      </c>
      <c r="C344" t="s">
        <v>14081</v>
      </c>
      <c r="D344" t="s">
        <v>14082</v>
      </c>
      <c r="E344" t="s">
        <v>7</v>
      </c>
      <c r="F344">
        <v>19980826</v>
      </c>
    </row>
    <row r="345" spans="1:6" x14ac:dyDescent="0.25">
      <c r="A345" t="s">
        <v>14083</v>
      </c>
      <c r="B345" t="s">
        <v>14084</v>
      </c>
      <c r="C345" t="s">
        <v>5119</v>
      </c>
      <c r="D345">
        <v>304258106</v>
      </c>
      <c r="E345" t="s">
        <v>7</v>
      </c>
      <c r="F345" t="s">
        <v>7</v>
      </c>
    </row>
    <row r="346" spans="1:6" x14ac:dyDescent="0.25">
      <c r="A346">
        <v>151563</v>
      </c>
      <c r="B346" t="s">
        <v>14085</v>
      </c>
      <c r="C346" t="s">
        <v>14086</v>
      </c>
      <c r="D346">
        <v>307343103</v>
      </c>
      <c r="E346" t="s">
        <v>7</v>
      </c>
      <c r="F346" t="s">
        <v>7</v>
      </c>
    </row>
    <row r="347" spans="1:6" x14ac:dyDescent="0.25">
      <c r="A347" t="s">
        <v>14087</v>
      </c>
      <c r="B347" t="s">
        <v>14088</v>
      </c>
      <c r="C347" t="s">
        <v>7</v>
      </c>
      <c r="D347">
        <v>307351106</v>
      </c>
      <c r="E347" t="s">
        <v>7</v>
      </c>
      <c r="F347" t="s">
        <v>7</v>
      </c>
    </row>
    <row r="348" spans="1:6" x14ac:dyDescent="0.25">
      <c r="A348" t="s">
        <v>14089</v>
      </c>
      <c r="B348" t="s">
        <v>14090</v>
      </c>
      <c r="C348" t="s">
        <v>14091</v>
      </c>
      <c r="D348" t="s">
        <v>14092</v>
      </c>
      <c r="E348" t="s">
        <v>7</v>
      </c>
      <c r="F348" t="s">
        <v>7</v>
      </c>
    </row>
    <row r="349" spans="1:6" x14ac:dyDescent="0.25">
      <c r="A349" t="s">
        <v>14093</v>
      </c>
      <c r="B349" t="s">
        <v>14094</v>
      </c>
      <c r="C349" t="s">
        <v>14095</v>
      </c>
      <c r="D349" t="s">
        <v>14096</v>
      </c>
      <c r="E349" t="s">
        <v>7</v>
      </c>
      <c r="F349" t="s">
        <v>7</v>
      </c>
    </row>
    <row r="350" spans="1:6" x14ac:dyDescent="0.25">
      <c r="A350" t="s">
        <v>14097</v>
      </c>
      <c r="B350" t="s">
        <v>14098</v>
      </c>
      <c r="C350" t="s">
        <v>7</v>
      </c>
      <c r="D350" t="s">
        <v>7</v>
      </c>
      <c r="E350" t="s">
        <v>7</v>
      </c>
      <c r="F350" t="s">
        <v>7</v>
      </c>
    </row>
    <row r="351" spans="1:6" x14ac:dyDescent="0.25">
      <c r="A351" t="s">
        <v>14099</v>
      </c>
      <c r="B351" t="s">
        <v>14100</v>
      </c>
      <c r="C351" t="s">
        <v>14101</v>
      </c>
      <c r="D351" t="s">
        <v>14102</v>
      </c>
      <c r="E351" t="s">
        <v>7</v>
      </c>
      <c r="F351">
        <v>20011214</v>
      </c>
    </row>
    <row r="352" spans="1:6" x14ac:dyDescent="0.25">
      <c r="A352">
        <v>151293</v>
      </c>
      <c r="B352" t="s">
        <v>14103</v>
      </c>
      <c r="C352" t="s">
        <v>14104</v>
      </c>
      <c r="D352">
        <v>335889200</v>
      </c>
      <c r="E352" t="s">
        <v>7</v>
      </c>
      <c r="F352" t="s">
        <v>7</v>
      </c>
    </row>
    <row r="353" spans="1:6" x14ac:dyDescent="0.25">
      <c r="A353" t="s">
        <v>14105</v>
      </c>
      <c r="B353" t="s">
        <v>14106</v>
      </c>
      <c r="C353" t="s">
        <v>14107</v>
      </c>
      <c r="D353">
        <v>339305302</v>
      </c>
      <c r="E353" t="s">
        <v>7</v>
      </c>
      <c r="F353">
        <v>20001219</v>
      </c>
    </row>
    <row r="354" spans="1:6" x14ac:dyDescent="0.25">
      <c r="A354" t="s">
        <v>14108</v>
      </c>
      <c r="B354" t="s">
        <v>14109</v>
      </c>
      <c r="C354" t="s">
        <v>14110</v>
      </c>
      <c r="D354" t="s">
        <v>14111</v>
      </c>
      <c r="E354" t="s">
        <v>7</v>
      </c>
      <c r="F354">
        <v>20070522</v>
      </c>
    </row>
    <row r="355" spans="1:6" x14ac:dyDescent="0.25">
      <c r="A355">
        <v>680478</v>
      </c>
      <c r="B355" t="s">
        <v>14112</v>
      </c>
      <c r="C355" t="s">
        <v>14113</v>
      </c>
      <c r="D355">
        <v>344419106</v>
      </c>
      <c r="E355" t="s">
        <v>7</v>
      </c>
      <c r="F355" t="s">
        <v>7</v>
      </c>
    </row>
    <row r="356" spans="1:6" x14ac:dyDescent="0.25">
      <c r="A356" t="s">
        <v>14114</v>
      </c>
      <c r="B356" t="s">
        <v>14115</v>
      </c>
      <c r="C356" t="s">
        <v>7</v>
      </c>
      <c r="D356" t="s">
        <v>7</v>
      </c>
      <c r="E356" t="s">
        <v>7</v>
      </c>
      <c r="F356">
        <v>19590820</v>
      </c>
    </row>
    <row r="357" spans="1:6" x14ac:dyDescent="0.25">
      <c r="A357">
        <v>879694</v>
      </c>
      <c r="B357" t="s">
        <v>14116</v>
      </c>
      <c r="C357" t="s">
        <v>14117</v>
      </c>
      <c r="D357">
        <v>346414105</v>
      </c>
      <c r="E357" t="s">
        <v>7</v>
      </c>
      <c r="F357" t="s">
        <v>7</v>
      </c>
    </row>
    <row r="358" spans="1:6" x14ac:dyDescent="0.25">
      <c r="A358" t="s">
        <v>14118</v>
      </c>
      <c r="B358" t="s">
        <v>14119</v>
      </c>
      <c r="C358" t="s">
        <v>14120</v>
      </c>
      <c r="D358" t="s">
        <v>14121</v>
      </c>
      <c r="E358" t="s">
        <v>7</v>
      </c>
      <c r="F358">
        <v>19830504</v>
      </c>
    </row>
    <row r="359" spans="1:6" x14ac:dyDescent="0.25">
      <c r="A359">
        <v>133186</v>
      </c>
      <c r="B359" t="s">
        <v>14122</v>
      </c>
      <c r="C359" t="s">
        <v>14123</v>
      </c>
      <c r="D359">
        <v>350374104</v>
      </c>
      <c r="E359" t="s">
        <v>7</v>
      </c>
      <c r="F359" t="s">
        <v>7</v>
      </c>
    </row>
    <row r="360" spans="1:6" x14ac:dyDescent="0.25">
      <c r="A360" t="s">
        <v>14124</v>
      </c>
      <c r="B360" t="s">
        <v>14125</v>
      </c>
      <c r="C360" t="s">
        <v>14126</v>
      </c>
      <c r="D360">
        <v>577696107</v>
      </c>
      <c r="E360" t="s">
        <v>7</v>
      </c>
      <c r="F360">
        <v>20071112</v>
      </c>
    </row>
    <row r="361" spans="1:6" x14ac:dyDescent="0.25">
      <c r="A361" t="s">
        <v>14127</v>
      </c>
      <c r="B361" t="s">
        <v>14128</v>
      </c>
      <c r="C361" t="s">
        <v>14129</v>
      </c>
      <c r="D361" t="s">
        <v>14130</v>
      </c>
      <c r="E361" t="s">
        <v>7</v>
      </c>
      <c r="F361" t="s">
        <v>7</v>
      </c>
    </row>
    <row r="362" spans="1:6" x14ac:dyDescent="0.25">
      <c r="A362">
        <v>883855</v>
      </c>
      <c r="B362" t="s">
        <v>14131</v>
      </c>
      <c r="C362" t="s">
        <v>14132</v>
      </c>
      <c r="D362">
        <v>358029106</v>
      </c>
      <c r="E362" t="s">
        <v>7</v>
      </c>
      <c r="F362" t="s">
        <v>7</v>
      </c>
    </row>
    <row r="363" spans="1:6" x14ac:dyDescent="0.25">
      <c r="A363" t="s">
        <v>14133</v>
      </c>
      <c r="B363" t="s">
        <v>14134</v>
      </c>
      <c r="C363" t="s">
        <v>14135</v>
      </c>
      <c r="D363" t="s">
        <v>14136</v>
      </c>
      <c r="E363" t="s">
        <v>7</v>
      </c>
      <c r="F363">
        <v>20110128</v>
      </c>
    </row>
    <row r="364" spans="1:6" x14ac:dyDescent="0.25">
      <c r="A364" t="s">
        <v>14137</v>
      </c>
      <c r="B364" t="s">
        <v>14138</v>
      </c>
      <c r="C364" t="s">
        <v>14139</v>
      </c>
      <c r="D364" t="s">
        <v>14140</v>
      </c>
      <c r="E364" t="s">
        <v>7</v>
      </c>
      <c r="F364" t="s">
        <v>7</v>
      </c>
    </row>
    <row r="365" spans="1:6" x14ac:dyDescent="0.25">
      <c r="A365" t="s">
        <v>14141</v>
      </c>
      <c r="B365" t="s">
        <v>14142</v>
      </c>
      <c r="C365" t="s">
        <v>14143</v>
      </c>
      <c r="D365">
        <v>359521309</v>
      </c>
      <c r="E365" t="s">
        <v>7</v>
      </c>
      <c r="F365">
        <v>19571218</v>
      </c>
    </row>
    <row r="366" spans="1:6" x14ac:dyDescent="0.25">
      <c r="A366">
        <v>951464</v>
      </c>
      <c r="B366" t="s">
        <v>14144</v>
      </c>
      <c r="C366" t="s">
        <v>14145</v>
      </c>
      <c r="D366" t="s">
        <v>14146</v>
      </c>
      <c r="E366" t="s">
        <v>7</v>
      </c>
      <c r="F366">
        <v>19340120</v>
      </c>
    </row>
    <row r="367" spans="1:6" x14ac:dyDescent="0.25">
      <c r="A367" t="s">
        <v>14147</v>
      </c>
      <c r="B367" t="s">
        <v>14148</v>
      </c>
      <c r="C367" t="s">
        <v>14149</v>
      </c>
      <c r="D367" t="s">
        <v>14150</v>
      </c>
      <c r="E367" t="s">
        <v>7</v>
      </c>
      <c r="F367" t="s">
        <v>7</v>
      </c>
    </row>
    <row r="368" spans="1:6" x14ac:dyDescent="0.25">
      <c r="A368">
        <v>677219</v>
      </c>
      <c r="B368" t="s">
        <v>14151</v>
      </c>
      <c r="C368" t="s">
        <v>14152</v>
      </c>
      <c r="D368">
        <v>302669403</v>
      </c>
      <c r="E368" t="s">
        <v>7</v>
      </c>
      <c r="F368" t="s">
        <v>7</v>
      </c>
    </row>
    <row r="369" spans="1:6" x14ac:dyDescent="0.25">
      <c r="A369" t="s">
        <v>14153</v>
      </c>
      <c r="B369" t="s">
        <v>14154</v>
      </c>
      <c r="C369" t="s">
        <v>14155</v>
      </c>
      <c r="D369">
        <v>362607400</v>
      </c>
      <c r="E369" t="s">
        <v>7</v>
      </c>
      <c r="F369">
        <v>19961112</v>
      </c>
    </row>
    <row r="370" spans="1:6" x14ac:dyDescent="0.25">
      <c r="A370" t="s">
        <v>14156</v>
      </c>
      <c r="B370" t="s">
        <v>14157</v>
      </c>
      <c r="C370" t="s">
        <v>14158</v>
      </c>
      <c r="D370" t="s">
        <v>14159</v>
      </c>
      <c r="E370" t="s">
        <v>7</v>
      </c>
      <c r="F370">
        <v>19990706</v>
      </c>
    </row>
    <row r="371" spans="1:6" x14ac:dyDescent="0.25">
      <c r="A371" t="s">
        <v>14160</v>
      </c>
      <c r="B371" t="s">
        <v>14161</v>
      </c>
      <c r="C371" t="s">
        <v>14162</v>
      </c>
      <c r="D371" t="s">
        <v>14163</v>
      </c>
      <c r="E371" t="s">
        <v>7</v>
      </c>
      <c r="F371">
        <v>19970730</v>
      </c>
    </row>
    <row r="372" spans="1:6" x14ac:dyDescent="0.25">
      <c r="A372">
        <v>271945</v>
      </c>
      <c r="B372" t="s">
        <v>14164</v>
      </c>
      <c r="C372" t="s">
        <v>14165</v>
      </c>
      <c r="D372" t="s">
        <v>14166</v>
      </c>
      <c r="E372" t="s">
        <v>7</v>
      </c>
      <c r="F372" t="s">
        <v>7</v>
      </c>
    </row>
    <row r="373" spans="1:6" x14ac:dyDescent="0.25">
      <c r="A373" t="s">
        <v>14167</v>
      </c>
      <c r="B373" t="s">
        <v>14168</v>
      </c>
      <c r="C373" t="s">
        <v>14169</v>
      </c>
      <c r="D373">
        <v>361592108</v>
      </c>
      <c r="E373" t="s">
        <v>7</v>
      </c>
      <c r="F373" t="s">
        <v>7</v>
      </c>
    </row>
    <row r="374" spans="1:6" x14ac:dyDescent="0.25">
      <c r="A374" t="s">
        <v>14170</v>
      </c>
      <c r="B374" t="s">
        <v>14171</v>
      </c>
      <c r="C374" t="s">
        <v>14172</v>
      </c>
      <c r="D374" t="s">
        <v>14173</v>
      </c>
      <c r="E374" t="s">
        <v>7</v>
      </c>
      <c r="F374">
        <v>20021210</v>
      </c>
    </row>
    <row r="375" spans="1:6" x14ac:dyDescent="0.25">
      <c r="A375" t="s">
        <v>14174</v>
      </c>
      <c r="B375" t="s">
        <v>14175</v>
      </c>
      <c r="C375" t="s">
        <v>14176</v>
      </c>
      <c r="D375">
        <v>369514302</v>
      </c>
      <c r="E375" t="s">
        <v>7</v>
      </c>
      <c r="F375">
        <v>1953</v>
      </c>
    </row>
    <row r="376" spans="1:6" x14ac:dyDescent="0.25">
      <c r="A376" t="s">
        <v>14177</v>
      </c>
      <c r="B376" t="s">
        <v>14178</v>
      </c>
      <c r="C376" t="s">
        <v>14179</v>
      </c>
      <c r="D376" t="s">
        <v>14180</v>
      </c>
      <c r="E376" t="s">
        <v>7</v>
      </c>
      <c r="F376">
        <v>19870105</v>
      </c>
    </row>
    <row r="377" spans="1:6" x14ac:dyDescent="0.25">
      <c r="A377" t="s">
        <v>14181</v>
      </c>
      <c r="B377" t="s">
        <v>14182</v>
      </c>
      <c r="C377" t="s">
        <v>14183</v>
      </c>
      <c r="D377">
        <v>372303206</v>
      </c>
      <c r="E377" t="s">
        <v>7</v>
      </c>
      <c r="F377">
        <v>19980611</v>
      </c>
    </row>
    <row r="378" spans="1:6" x14ac:dyDescent="0.25">
      <c r="A378">
        <v>266613</v>
      </c>
      <c r="B378" t="s">
        <v>14184</v>
      </c>
      <c r="C378" t="s">
        <v>14185</v>
      </c>
      <c r="D378">
        <v>372452300</v>
      </c>
      <c r="E378" t="s">
        <v>7</v>
      </c>
      <c r="F378" t="s">
        <v>7</v>
      </c>
    </row>
    <row r="379" spans="1:6" x14ac:dyDescent="0.25">
      <c r="A379">
        <v>133661</v>
      </c>
      <c r="B379" t="s">
        <v>14186</v>
      </c>
      <c r="C379" t="s">
        <v>14187</v>
      </c>
      <c r="D379" t="s">
        <v>14188</v>
      </c>
      <c r="E379" t="s">
        <v>7</v>
      </c>
      <c r="F379" t="s">
        <v>7</v>
      </c>
    </row>
    <row r="380" spans="1:6" x14ac:dyDescent="0.25">
      <c r="A380">
        <v>670876</v>
      </c>
      <c r="B380" t="s">
        <v>14189</v>
      </c>
      <c r="C380" t="s">
        <v>14190</v>
      </c>
      <c r="D380">
        <v>373737105</v>
      </c>
      <c r="E380" t="s">
        <v>7</v>
      </c>
      <c r="F380" t="s">
        <v>7</v>
      </c>
    </row>
    <row r="381" spans="1:6" x14ac:dyDescent="0.25">
      <c r="A381" t="s">
        <v>14191</v>
      </c>
      <c r="B381" t="s">
        <v>14192</v>
      </c>
      <c r="C381" t="s">
        <v>7</v>
      </c>
      <c r="D381" t="s">
        <v>7</v>
      </c>
      <c r="E381" t="s">
        <v>7</v>
      </c>
      <c r="F381">
        <v>19970115</v>
      </c>
    </row>
    <row r="382" spans="1:6" x14ac:dyDescent="0.25">
      <c r="A382" t="s">
        <v>14193</v>
      </c>
      <c r="B382" t="s">
        <v>14194</v>
      </c>
      <c r="C382" t="s">
        <v>14195</v>
      </c>
      <c r="D382" t="s">
        <v>14196</v>
      </c>
      <c r="E382" t="s">
        <v>7</v>
      </c>
      <c r="F382">
        <v>20030324</v>
      </c>
    </row>
    <row r="383" spans="1:6" x14ac:dyDescent="0.25">
      <c r="A383">
        <v>689001</v>
      </c>
      <c r="B383" t="s">
        <v>14197</v>
      </c>
      <c r="C383" t="s">
        <v>14198</v>
      </c>
      <c r="D383">
        <v>376788105</v>
      </c>
      <c r="E383" t="s">
        <v>7</v>
      </c>
      <c r="F383" t="s">
        <v>7</v>
      </c>
    </row>
    <row r="384" spans="1:6" x14ac:dyDescent="0.25">
      <c r="A384">
        <v>937216</v>
      </c>
      <c r="B384" t="s">
        <v>14199</v>
      </c>
      <c r="C384" t="s">
        <v>14200</v>
      </c>
      <c r="D384" t="s">
        <v>14201</v>
      </c>
      <c r="E384" t="s">
        <v>7</v>
      </c>
      <c r="F384">
        <v>19991206</v>
      </c>
    </row>
    <row r="385" spans="1:6" x14ac:dyDescent="0.25">
      <c r="A385" t="s">
        <v>14202</v>
      </c>
      <c r="B385" t="s">
        <v>14203</v>
      </c>
      <c r="C385" t="s">
        <v>14204</v>
      </c>
      <c r="D385">
        <v>379374200</v>
      </c>
      <c r="E385" t="s">
        <v>7</v>
      </c>
      <c r="F385">
        <v>20010409</v>
      </c>
    </row>
    <row r="386" spans="1:6" x14ac:dyDescent="0.25">
      <c r="A386" t="s">
        <v>14205</v>
      </c>
      <c r="B386" t="s">
        <v>14206</v>
      </c>
      <c r="C386" t="s">
        <v>14207</v>
      </c>
      <c r="D386" t="s">
        <v>14208</v>
      </c>
      <c r="E386" t="s">
        <v>7</v>
      </c>
      <c r="F386" t="s">
        <v>7</v>
      </c>
    </row>
    <row r="387" spans="1:6" x14ac:dyDescent="0.25">
      <c r="A387">
        <v>933165</v>
      </c>
      <c r="B387" t="s">
        <v>14209</v>
      </c>
      <c r="C387" t="s">
        <v>14210</v>
      </c>
      <c r="D387" t="s">
        <v>14211</v>
      </c>
      <c r="E387" t="s">
        <v>7</v>
      </c>
      <c r="F387">
        <v>19680503</v>
      </c>
    </row>
    <row r="388" spans="1:6" x14ac:dyDescent="0.25">
      <c r="A388" t="s">
        <v>14212</v>
      </c>
      <c r="B388" t="s">
        <v>14213</v>
      </c>
      <c r="C388" t="s">
        <v>14214</v>
      </c>
      <c r="D388">
        <v>380606103</v>
      </c>
      <c r="E388" t="s">
        <v>7</v>
      </c>
      <c r="F388">
        <v>19940425</v>
      </c>
    </row>
    <row r="389" spans="1:6" x14ac:dyDescent="0.25">
      <c r="A389" t="s">
        <v>14215</v>
      </c>
      <c r="B389" t="s">
        <v>14216</v>
      </c>
      <c r="C389" t="s">
        <v>14217</v>
      </c>
      <c r="D389" t="s">
        <v>14218</v>
      </c>
      <c r="E389" t="s">
        <v>7</v>
      </c>
      <c r="F389" t="s">
        <v>7</v>
      </c>
    </row>
    <row r="390" spans="1:6" x14ac:dyDescent="0.25">
      <c r="A390" t="s">
        <v>14219</v>
      </c>
      <c r="B390" t="s">
        <v>14220</v>
      </c>
      <c r="C390" t="s">
        <v>7</v>
      </c>
      <c r="D390" t="s">
        <v>7</v>
      </c>
      <c r="E390" t="s">
        <v>7</v>
      </c>
      <c r="F390" t="s">
        <v>7</v>
      </c>
    </row>
    <row r="391" spans="1:6" x14ac:dyDescent="0.25">
      <c r="A391" t="s">
        <v>14221</v>
      </c>
      <c r="B391" t="s">
        <v>14222</v>
      </c>
      <c r="C391" t="s">
        <v>14223</v>
      </c>
      <c r="D391" t="s">
        <v>14224</v>
      </c>
      <c r="E391" t="s">
        <v>7</v>
      </c>
      <c r="F391">
        <v>19960812</v>
      </c>
    </row>
    <row r="392" spans="1:6" x14ac:dyDescent="0.25">
      <c r="A392" t="s">
        <v>14225</v>
      </c>
      <c r="B392" t="s">
        <v>14226</v>
      </c>
      <c r="C392" t="s">
        <v>14227</v>
      </c>
      <c r="D392" t="s">
        <v>14228</v>
      </c>
      <c r="E392" t="s">
        <v>7</v>
      </c>
      <c r="F392">
        <v>20040909</v>
      </c>
    </row>
    <row r="393" spans="1:6" x14ac:dyDescent="0.25">
      <c r="A393" t="s">
        <v>14229</v>
      </c>
      <c r="B393" t="s">
        <v>14230</v>
      </c>
      <c r="C393" t="s">
        <v>14231</v>
      </c>
      <c r="D393">
        <v>267700102</v>
      </c>
      <c r="E393" t="s">
        <v>7</v>
      </c>
      <c r="F393">
        <v>20041109</v>
      </c>
    </row>
    <row r="394" spans="1:6" x14ac:dyDescent="0.25">
      <c r="A394" t="s">
        <v>14232</v>
      </c>
      <c r="B394" t="s">
        <v>14233</v>
      </c>
      <c r="C394" t="s">
        <v>14234</v>
      </c>
      <c r="D394">
        <v>394181101</v>
      </c>
      <c r="E394" t="s">
        <v>7</v>
      </c>
      <c r="F394" t="s">
        <v>7</v>
      </c>
    </row>
    <row r="395" spans="1:6" x14ac:dyDescent="0.25">
      <c r="A395" t="s">
        <v>14235</v>
      </c>
      <c r="B395" t="s">
        <v>14236</v>
      </c>
      <c r="C395" t="s">
        <v>14237</v>
      </c>
      <c r="D395">
        <v>394702203</v>
      </c>
      <c r="E395" t="s">
        <v>7</v>
      </c>
      <c r="F395">
        <v>18870106</v>
      </c>
    </row>
    <row r="396" spans="1:6" x14ac:dyDescent="0.25">
      <c r="A396" t="s">
        <v>14238</v>
      </c>
      <c r="B396" t="s">
        <v>14239</v>
      </c>
      <c r="C396" t="s">
        <v>14240</v>
      </c>
      <c r="D396">
        <v>398438408</v>
      </c>
      <c r="E396" t="s">
        <v>7</v>
      </c>
      <c r="F396" t="s">
        <v>7</v>
      </c>
    </row>
    <row r="397" spans="1:6" x14ac:dyDescent="0.25">
      <c r="A397">
        <v>873978</v>
      </c>
      <c r="B397" t="s">
        <v>14241</v>
      </c>
      <c r="C397" t="s">
        <v>14242</v>
      </c>
      <c r="D397" t="s">
        <v>14243</v>
      </c>
      <c r="E397" t="s">
        <v>7</v>
      </c>
      <c r="F397" t="s">
        <v>7</v>
      </c>
    </row>
    <row r="398" spans="1:6" x14ac:dyDescent="0.25">
      <c r="A398">
        <v>414371</v>
      </c>
      <c r="B398" t="s">
        <v>14244</v>
      </c>
      <c r="C398" t="s">
        <v>14245</v>
      </c>
      <c r="D398">
        <v>400501102</v>
      </c>
      <c r="E398" t="s">
        <v>7</v>
      </c>
      <c r="F398" t="s">
        <v>7</v>
      </c>
    </row>
    <row r="399" spans="1:6" x14ac:dyDescent="0.25">
      <c r="A399" t="s">
        <v>14246</v>
      </c>
      <c r="B399" t="s">
        <v>14247</v>
      </c>
      <c r="C399" t="s">
        <v>14248</v>
      </c>
      <c r="D399">
        <v>400506101</v>
      </c>
      <c r="E399" t="s">
        <v>7</v>
      </c>
      <c r="F399" t="s">
        <v>7</v>
      </c>
    </row>
    <row r="400" spans="1:6" x14ac:dyDescent="0.25">
      <c r="A400">
        <v>265495</v>
      </c>
      <c r="B400" t="s">
        <v>14249</v>
      </c>
      <c r="C400" t="s">
        <v>14250</v>
      </c>
      <c r="D400">
        <v>4.0050999999999999E+206</v>
      </c>
      <c r="E400" t="s">
        <v>7</v>
      </c>
      <c r="F400" t="s">
        <v>7</v>
      </c>
    </row>
    <row r="401" spans="1:6" x14ac:dyDescent="0.25">
      <c r="A401" t="s">
        <v>14251</v>
      </c>
      <c r="B401" t="s">
        <v>14252</v>
      </c>
      <c r="C401" t="s">
        <v>14253</v>
      </c>
      <c r="D401" t="s">
        <v>14254</v>
      </c>
      <c r="E401" t="s">
        <v>7</v>
      </c>
      <c r="F401">
        <v>19940107</v>
      </c>
    </row>
    <row r="402" spans="1:6" x14ac:dyDescent="0.25">
      <c r="A402">
        <v>883124</v>
      </c>
      <c r="B402" t="s">
        <v>14255</v>
      </c>
      <c r="C402" t="s">
        <v>14256</v>
      </c>
      <c r="D402">
        <v>400485207</v>
      </c>
      <c r="E402" t="s">
        <v>7</v>
      </c>
      <c r="F402" t="s">
        <v>7</v>
      </c>
    </row>
    <row r="403" spans="1:6" x14ac:dyDescent="0.25">
      <c r="A403">
        <v>320081</v>
      </c>
      <c r="B403" t="s">
        <v>14257</v>
      </c>
      <c r="C403" t="s">
        <v>14258</v>
      </c>
      <c r="D403">
        <v>400485108</v>
      </c>
      <c r="E403" t="s">
        <v>7</v>
      </c>
      <c r="F403" t="s">
        <v>7</v>
      </c>
    </row>
    <row r="404" spans="1:6" x14ac:dyDescent="0.25">
      <c r="A404" t="s">
        <v>14259</v>
      </c>
      <c r="B404" t="s">
        <v>14260</v>
      </c>
      <c r="C404" t="s">
        <v>14261</v>
      </c>
      <c r="D404" t="s">
        <v>14262</v>
      </c>
      <c r="E404" t="s">
        <v>7</v>
      </c>
      <c r="F404" t="s">
        <v>7</v>
      </c>
    </row>
    <row r="405" spans="1:6" x14ac:dyDescent="0.25">
      <c r="A405" t="s">
        <v>14263</v>
      </c>
      <c r="B405" t="s">
        <v>14264</v>
      </c>
      <c r="C405" t="s">
        <v>14265</v>
      </c>
      <c r="D405" t="s">
        <v>14266</v>
      </c>
      <c r="E405" t="s">
        <v>7</v>
      </c>
      <c r="F405">
        <v>19971201</v>
      </c>
    </row>
    <row r="406" spans="1:6" x14ac:dyDescent="0.25">
      <c r="A406" t="s">
        <v>14267</v>
      </c>
      <c r="B406" t="s">
        <v>14268</v>
      </c>
      <c r="C406" t="s">
        <v>14269</v>
      </c>
      <c r="D406" t="s">
        <v>14270</v>
      </c>
      <c r="E406" t="s">
        <v>7</v>
      </c>
      <c r="F406">
        <v>19920721</v>
      </c>
    </row>
    <row r="407" spans="1:6" x14ac:dyDescent="0.25">
      <c r="A407">
        <v>292809</v>
      </c>
      <c r="B407" t="s">
        <v>14271</v>
      </c>
      <c r="C407" t="s">
        <v>14272</v>
      </c>
      <c r="D407">
        <v>399909100</v>
      </c>
      <c r="E407" t="s">
        <v>7</v>
      </c>
      <c r="F407" t="s">
        <v>7</v>
      </c>
    </row>
    <row r="408" spans="1:6" x14ac:dyDescent="0.25">
      <c r="A408" t="s">
        <v>14273</v>
      </c>
      <c r="B408" t="s">
        <v>14274</v>
      </c>
      <c r="C408" t="s">
        <v>14275</v>
      </c>
      <c r="D408" t="s">
        <v>14276</v>
      </c>
      <c r="E408" t="s">
        <v>7</v>
      </c>
      <c r="F408">
        <v>19720323</v>
      </c>
    </row>
    <row r="409" spans="1:6" x14ac:dyDescent="0.25">
      <c r="A409">
        <v>322731</v>
      </c>
      <c r="B409" t="s">
        <v>14277</v>
      </c>
      <c r="C409" t="s">
        <v>14278</v>
      </c>
      <c r="D409">
        <v>400491106</v>
      </c>
      <c r="E409" t="s">
        <v>7</v>
      </c>
      <c r="F409" t="s">
        <v>7</v>
      </c>
    </row>
    <row r="410" spans="1:6" x14ac:dyDescent="0.25">
      <c r="A410">
        <v>357924</v>
      </c>
      <c r="B410" t="s">
        <v>14279</v>
      </c>
      <c r="C410" t="s">
        <v>14280</v>
      </c>
      <c r="D410" t="s">
        <v>14281</v>
      </c>
      <c r="E410" t="s">
        <v>7</v>
      </c>
      <c r="F410" t="s">
        <v>7</v>
      </c>
    </row>
    <row r="411" spans="1:6" x14ac:dyDescent="0.25">
      <c r="A411">
        <v>326056</v>
      </c>
      <c r="B411" t="s">
        <v>14282</v>
      </c>
      <c r="C411" t="s">
        <v>14283</v>
      </c>
      <c r="D411" t="s">
        <v>14284</v>
      </c>
      <c r="E411" t="s">
        <v>7</v>
      </c>
      <c r="F411" t="s">
        <v>7</v>
      </c>
    </row>
    <row r="412" spans="1:6" x14ac:dyDescent="0.25">
      <c r="A412" t="s">
        <v>14285</v>
      </c>
      <c r="B412" t="s">
        <v>14286</v>
      </c>
      <c r="C412" t="s">
        <v>14287</v>
      </c>
      <c r="D412" t="s">
        <v>14288</v>
      </c>
      <c r="E412" t="s">
        <v>7</v>
      </c>
      <c r="F412" t="s">
        <v>7</v>
      </c>
    </row>
    <row r="413" spans="1:6" x14ac:dyDescent="0.25">
      <c r="A413">
        <v>874260</v>
      </c>
      <c r="B413" t="s">
        <v>14289</v>
      </c>
      <c r="C413" t="s">
        <v>14290</v>
      </c>
      <c r="D413" t="s">
        <v>14291</v>
      </c>
      <c r="E413" t="s">
        <v>7</v>
      </c>
      <c r="F413" t="s">
        <v>7</v>
      </c>
    </row>
    <row r="414" spans="1:6" x14ac:dyDescent="0.25">
      <c r="A414" t="s">
        <v>14292</v>
      </c>
      <c r="B414" t="s">
        <v>14293</v>
      </c>
      <c r="C414" t="s">
        <v>14294</v>
      </c>
      <c r="D414">
        <v>402312102</v>
      </c>
      <c r="E414" t="s">
        <v>7</v>
      </c>
      <c r="F414" t="s">
        <v>7</v>
      </c>
    </row>
    <row r="415" spans="1:6" x14ac:dyDescent="0.25">
      <c r="A415" t="s">
        <v>14295</v>
      </c>
      <c r="B415" t="s">
        <v>14296</v>
      </c>
      <c r="C415" t="s">
        <v>14297</v>
      </c>
      <c r="D415" t="s">
        <v>14298</v>
      </c>
      <c r="E415" t="s">
        <v>7</v>
      </c>
      <c r="F415">
        <v>20010215</v>
      </c>
    </row>
    <row r="416" spans="1:6" x14ac:dyDescent="0.25">
      <c r="A416" t="s">
        <v>14299</v>
      </c>
      <c r="B416" t="s">
        <v>14300</v>
      </c>
      <c r="C416" t="s">
        <v>14301</v>
      </c>
      <c r="D416" t="s">
        <v>14302</v>
      </c>
      <c r="E416" t="s">
        <v>7</v>
      </c>
      <c r="F416">
        <v>19501014</v>
      </c>
    </row>
    <row r="417" spans="1:6" x14ac:dyDescent="0.25">
      <c r="A417">
        <v>894944</v>
      </c>
      <c r="B417" t="s">
        <v>14303</v>
      </c>
      <c r="C417" t="s">
        <v>14304</v>
      </c>
      <c r="D417" t="s">
        <v>14305</v>
      </c>
      <c r="E417" t="s">
        <v>7</v>
      </c>
      <c r="F417">
        <v>19670417</v>
      </c>
    </row>
    <row r="418" spans="1:6" x14ac:dyDescent="0.25">
      <c r="A418">
        <v>674473</v>
      </c>
      <c r="B418" t="s">
        <v>14306</v>
      </c>
      <c r="C418" t="s">
        <v>14307</v>
      </c>
      <c r="D418" t="s">
        <v>14308</v>
      </c>
      <c r="E418" t="s">
        <v>7</v>
      </c>
      <c r="F418">
        <v>19670417</v>
      </c>
    </row>
    <row r="419" spans="1:6" x14ac:dyDescent="0.25">
      <c r="A419">
        <v>151639</v>
      </c>
      <c r="B419" t="s">
        <v>14309</v>
      </c>
      <c r="C419" t="s">
        <v>14310</v>
      </c>
      <c r="D419">
        <v>4.1043000000000002E+106</v>
      </c>
      <c r="E419" t="s">
        <v>7</v>
      </c>
      <c r="F419" t="s">
        <v>7</v>
      </c>
    </row>
    <row r="420" spans="1:6" x14ac:dyDescent="0.25">
      <c r="A420">
        <v>151497</v>
      </c>
      <c r="B420" t="s">
        <v>14311</v>
      </c>
      <c r="C420" t="s">
        <v>14312</v>
      </c>
      <c r="D420" t="s">
        <v>14313</v>
      </c>
      <c r="E420" t="s">
        <v>7</v>
      </c>
      <c r="F420" t="s">
        <v>7</v>
      </c>
    </row>
    <row r="421" spans="1:6" x14ac:dyDescent="0.25">
      <c r="A421">
        <v>514782</v>
      </c>
      <c r="B421" t="s">
        <v>14314</v>
      </c>
      <c r="C421" t="s">
        <v>14315</v>
      </c>
      <c r="D421" t="s">
        <v>14316</v>
      </c>
      <c r="E421" t="s">
        <v>7</v>
      </c>
      <c r="F421" t="s">
        <v>7</v>
      </c>
    </row>
    <row r="422" spans="1:6" x14ac:dyDescent="0.25">
      <c r="A422" t="s">
        <v>14317</v>
      </c>
      <c r="B422" t="s">
        <v>14318</v>
      </c>
      <c r="C422" t="s">
        <v>14319</v>
      </c>
      <c r="D422">
        <v>410693105</v>
      </c>
      <c r="E422" t="s">
        <v>7</v>
      </c>
      <c r="F422" t="s">
        <v>7</v>
      </c>
    </row>
    <row r="423" spans="1:6" x14ac:dyDescent="0.25">
      <c r="A423" t="s">
        <v>14320</v>
      </c>
      <c r="B423" t="s">
        <v>14321</v>
      </c>
      <c r="C423" t="s">
        <v>7</v>
      </c>
      <c r="D423" t="s">
        <v>7</v>
      </c>
      <c r="E423" t="s">
        <v>7</v>
      </c>
      <c r="F423" t="s">
        <v>7</v>
      </c>
    </row>
    <row r="424" spans="1:6" x14ac:dyDescent="0.25">
      <c r="A424" t="s">
        <v>14322</v>
      </c>
      <c r="B424" t="s">
        <v>14323</v>
      </c>
      <c r="C424" t="s">
        <v>7</v>
      </c>
      <c r="D424" t="s">
        <v>7</v>
      </c>
      <c r="E424" t="s">
        <v>7</v>
      </c>
      <c r="F424" t="s">
        <v>7</v>
      </c>
    </row>
    <row r="425" spans="1:6" x14ac:dyDescent="0.25">
      <c r="A425">
        <v>326598</v>
      </c>
      <c r="B425" t="s">
        <v>14324</v>
      </c>
      <c r="C425" t="s">
        <v>14325</v>
      </c>
      <c r="D425">
        <v>413216300</v>
      </c>
      <c r="E425" t="s">
        <v>7</v>
      </c>
      <c r="F425" t="s">
        <v>7</v>
      </c>
    </row>
    <row r="426" spans="1:6" x14ac:dyDescent="0.25">
      <c r="A426" t="s">
        <v>14326</v>
      </c>
      <c r="B426" t="s">
        <v>14327</v>
      </c>
      <c r="C426" t="s">
        <v>14328</v>
      </c>
      <c r="D426" t="s">
        <v>14329</v>
      </c>
      <c r="E426" t="s">
        <v>7</v>
      </c>
      <c r="F426" t="s">
        <v>7</v>
      </c>
    </row>
    <row r="427" spans="1:6" x14ac:dyDescent="0.25">
      <c r="A427" t="s">
        <v>14330</v>
      </c>
      <c r="B427" t="s">
        <v>14331</v>
      </c>
      <c r="C427" t="s">
        <v>14332</v>
      </c>
      <c r="D427">
        <v>423008101</v>
      </c>
      <c r="E427" t="s">
        <v>7</v>
      </c>
      <c r="F427">
        <v>19520101</v>
      </c>
    </row>
    <row r="428" spans="1:6" x14ac:dyDescent="0.25">
      <c r="A428">
        <v>929912</v>
      </c>
      <c r="B428" t="s">
        <v>14333</v>
      </c>
      <c r="C428" t="s">
        <v>14334</v>
      </c>
      <c r="D428">
        <v>423012301</v>
      </c>
      <c r="E428" t="s">
        <v>7</v>
      </c>
      <c r="F428">
        <v>18730127</v>
      </c>
    </row>
    <row r="429" spans="1:6" x14ac:dyDescent="0.25">
      <c r="A429" t="s">
        <v>14335</v>
      </c>
      <c r="B429" t="s">
        <v>14336</v>
      </c>
      <c r="C429" t="s">
        <v>14337</v>
      </c>
      <c r="D429">
        <v>423281104</v>
      </c>
      <c r="E429" t="s">
        <v>7</v>
      </c>
      <c r="F429" t="s">
        <v>7</v>
      </c>
    </row>
    <row r="430" spans="1:6" x14ac:dyDescent="0.25">
      <c r="A430">
        <v>689137</v>
      </c>
      <c r="B430" t="s">
        <v>14338</v>
      </c>
      <c r="C430" t="s">
        <v>14339</v>
      </c>
      <c r="D430">
        <v>423325307</v>
      </c>
      <c r="E430" t="s">
        <v>7</v>
      </c>
      <c r="F430">
        <v>19490101</v>
      </c>
    </row>
    <row r="431" spans="1:6" x14ac:dyDescent="0.25">
      <c r="A431">
        <v>152934</v>
      </c>
      <c r="B431" t="s">
        <v>14340</v>
      </c>
      <c r="C431" t="s">
        <v>14341</v>
      </c>
      <c r="D431">
        <v>425070109</v>
      </c>
      <c r="E431" t="s">
        <v>7</v>
      </c>
      <c r="F431" t="s">
        <v>7</v>
      </c>
    </row>
    <row r="432" spans="1:6" x14ac:dyDescent="0.25">
      <c r="A432">
        <v>514853</v>
      </c>
      <c r="B432" t="s">
        <v>14342</v>
      </c>
      <c r="C432" t="s">
        <v>14343</v>
      </c>
      <c r="D432">
        <v>425166303</v>
      </c>
      <c r="E432" t="s">
        <v>7</v>
      </c>
      <c r="F432" t="s">
        <v>7</v>
      </c>
    </row>
    <row r="433" spans="1:6" x14ac:dyDescent="0.25">
      <c r="A433">
        <v>687801</v>
      </c>
      <c r="B433" t="s">
        <v>14344</v>
      </c>
      <c r="C433" t="s">
        <v>14345</v>
      </c>
      <c r="D433" t="s">
        <v>14346</v>
      </c>
      <c r="E433" t="s">
        <v>7</v>
      </c>
      <c r="F433" t="s">
        <v>7</v>
      </c>
    </row>
    <row r="434" spans="1:6" x14ac:dyDescent="0.25">
      <c r="A434">
        <v>877461</v>
      </c>
      <c r="B434" t="s">
        <v>14347</v>
      </c>
      <c r="C434" t="s">
        <v>14348</v>
      </c>
      <c r="D434" t="s">
        <v>14349</v>
      </c>
      <c r="E434" t="s">
        <v>7</v>
      </c>
      <c r="F434" t="s">
        <v>7</v>
      </c>
    </row>
    <row r="435" spans="1:6" x14ac:dyDescent="0.25">
      <c r="A435" t="s">
        <v>14350</v>
      </c>
      <c r="B435" t="s">
        <v>14351</v>
      </c>
      <c r="C435" t="s">
        <v>14352</v>
      </c>
      <c r="D435">
        <v>431288109</v>
      </c>
      <c r="E435" t="s">
        <v>7</v>
      </c>
      <c r="F435">
        <v>20050908</v>
      </c>
    </row>
    <row r="436" spans="1:6" x14ac:dyDescent="0.25">
      <c r="A436">
        <v>951466</v>
      </c>
      <c r="B436" t="s">
        <v>14353</v>
      </c>
      <c r="C436" t="s">
        <v>14354</v>
      </c>
      <c r="D436">
        <v>433578507</v>
      </c>
      <c r="E436" t="s">
        <v>7</v>
      </c>
      <c r="F436">
        <v>19200201</v>
      </c>
    </row>
    <row r="437" spans="1:6" x14ac:dyDescent="0.25">
      <c r="A437">
        <v>951078</v>
      </c>
      <c r="B437" t="s">
        <v>14355</v>
      </c>
      <c r="C437" t="s">
        <v>14356</v>
      </c>
      <c r="D437">
        <v>438128308</v>
      </c>
      <c r="E437" t="s">
        <v>7</v>
      </c>
      <c r="F437">
        <v>19480924</v>
      </c>
    </row>
    <row r="438" spans="1:6" x14ac:dyDescent="0.25">
      <c r="A438">
        <v>514939</v>
      </c>
      <c r="B438" t="s">
        <v>14357</v>
      </c>
      <c r="C438" t="s">
        <v>14358</v>
      </c>
      <c r="D438">
        <v>438550303</v>
      </c>
      <c r="E438" t="s">
        <v>7</v>
      </c>
      <c r="F438" t="s">
        <v>7</v>
      </c>
    </row>
    <row r="439" spans="1:6" x14ac:dyDescent="0.25">
      <c r="A439">
        <v>277442</v>
      </c>
      <c r="B439" t="s">
        <v>14359</v>
      </c>
      <c r="C439" t="s">
        <v>14360</v>
      </c>
      <c r="D439" t="s">
        <v>14361</v>
      </c>
      <c r="E439" t="s">
        <v>7</v>
      </c>
      <c r="F439">
        <v>19920519</v>
      </c>
    </row>
    <row r="440" spans="1:6" x14ac:dyDescent="0.25">
      <c r="A440" t="s">
        <v>14362</v>
      </c>
      <c r="B440" t="s">
        <v>14363</v>
      </c>
      <c r="C440" t="s">
        <v>14364</v>
      </c>
      <c r="D440">
        <v>439554106</v>
      </c>
      <c r="E440" t="s">
        <v>7</v>
      </c>
      <c r="F440" t="s">
        <v>7</v>
      </c>
    </row>
    <row r="441" spans="1:6" x14ac:dyDescent="0.25">
      <c r="A441">
        <v>151330</v>
      </c>
      <c r="B441" t="s">
        <v>14365</v>
      </c>
      <c r="C441" t="s">
        <v>14366</v>
      </c>
      <c r="D441">
        <v>439555301</v>
      </c>
      <c r="E441" t="s">
        <v>7</v>
      </c>
      <c r="F441" t="s">
        <v>7</v>
      </c>
    </row>
    <row r="442" spans="1:6" x14ac:dyDescent="0.25">
      <c r="A442" t="s">
        <v>14367</v>
      </c>
      <c r="B442" t="s">
        <v>14368</v>
      </c>
      <c r="C442" t="s">
        <v>7</v>
      </c>
      <c r="D442" t="s">
        <v>7</v>
      </c>
      <c r="E442" t="s">
        <v>7</v>
      </c>
      <c r="F442" t="s">
        <v>7</v>
      </c>
    </row>
    <row r="443" spans="1:6" x14ac:dyDescent="0.25">
      <c r="A443" t="s">
        <v>14369</v>
      </c>
      <c r="B443" t="s">
        <v>14370</v>
      </c>
      <c r="C443" t="s">
        <v>14371</v>
      </c>
      <c r="D443">
        <v>443251103</v>
      </c>
      <c r="E443" t="s">
        <v>7</v>
      </c>
      <c r="F443" t="s">
        <v>7</v>
      </c>
    </row>
    <row r="444" spans="1:6" x14ac:dyDescent="0.25">
      <c r="A444">
        <v>133343</v>
      </c>
      <c r="B444" t="s">
        <v>14372</v>
      </c>
      <c r="C444" t="s">
        <v>14373</v>
      </c>
      <c r="D444">
        <v>404280406</v>
      </c>
      <c r="E444" t="s">
        <v>7</v>
      </c>
      <c r="F444" t="s">
        <v>7</v>
      </c>
    </row>
    <row r="445" spans="1:6" x14ac:dyDescent="0.25">
      <c r="A445" t="s">
        <v>14374</v>
      </c>
      <c r="B445" t="s">
        <v>14375</v>
      </c>
      <c r="C445" t="s">
        <v>14376</v>
      </c>
      <c r="D445">
        <v>404280604</v>
      </c>
      <c r="E445" t="s">
        <v>7</v>
      </c>
      <c r="F445">
        <v>19590101</v>
      </c>
    </row>
    <row r="446" spans="1:6" x14ac:dyDescent="0.25">
      <c r="A446">
        <v>134187</v>
      </c>
      <c r="B446" t="s">
        <v>14377</v>
      </c>
      <c r="C446" t="s">
        <v>14378</v>
      </c>
      <c r="D446">
        <v>443304100</v>
      </c>
      <c r="E446" t="s">
        <v>7</v>
      </c>
      <c r="F446">
        <v>19940630</v>
      </c>
    </row>
    <row r="447" spans="1:6" x14ac:dyDescent="0.25">
      <c r="A447" t="s">
        <v>14379</v>
      </c>
      <c r="B447" t="s">
        <v>14380</v>
      </c>
      <c r="C447" t="s">
        <v>7</v>
      </c>
      <c r="D447" t="s">
        <v>7</v>
      </c>
      <c r="E447" t="s">
        <v>7</v>
      </c>
      <c r="F447" t="s">
        <v>7</v>
      </c>
    </row>
    <row r="448" spans="1:6" x14ac:dyDescent="0.25">
      <c r="A448" t="s">
        <v>14381</v>
      </c>
      <c r="B448" t="s">
        <v>14382</v>
      </c>
      <c r="C448" t="s">
        <v>14383</v>
      </c>
      <c r="D448">
        <v>444573208</v>
      </c>
      <c r="E448" t="s">
        <v>7</v>
      </c>
      <c r="F448">
        <v>20000217</v>
      </c>
    </row>
    <row r="449" spans="1:6" x14ac:dyDescent="0.25">
      <c r="A449" t="s">
        <v>14384</v>
      </c>
      <c r="B449" t="s">
        <v>14385</v>
      </c>
      <c r="C449" t="s">
        <v>14386</v>
      </c>
      <c r="D449">
        <v>448103101</v>
      </c>
      <c r="E449" t="s">
        <v>7</v>
      </c>
      <c r="F449" t="s">
        <v>7</v>
      </c>
    </row>
    <row r="450" spans="1:6" x14ac:dyDescent="0.25">
      <c r="A450" t="s">
        <v>14387</v>
      </c>
      <c r="B450" t="s">
        <v>14388</v>
      </c>
      <c r="C450" t="s">
        <v>14389</v>
      </c>
      <c r="D450" t="s">
        <v>14390</v>
      </c>
      <c r="E450" t="s">
        <v>7</v>
      </c>
      <c r="F450">
        <v>20001218</v>
      </c>
    </row>
    <row r="451" spans="1:6" x14ac:dyDescent="0.25">
      <c r="A451" t="s">
        <v>14391</v>
      </c>
      <c r="B451" t="s">
        <v>14392</v>
      </c>
      <c r="C451" t="s">
        <v>14393</v>
      </c>
      <c r="D451" t="s">
        <v>14394</v>
      </c>
      <c r="E451" t="s">
        <v>7</v>
      </c>
      <c r="F451">
        <v>20011201</v>
      </c>
    </row>
    <row r="452" spans="1:6" x14ac:dyDescent="0.25">
      <c r="A452" t="s">
        <v>14395</v>
      </c>
      <c r="B452" t="s">
        <v>14396</v>
      </c>
      <c r="C452" t="s">
        <v>7</v>
      </c>
      <c r="D452" t="s">
        <v>7</v>
      </c>
      <c r="E452" t="s">
        <v>7</v>
      </c>
      <c r="F452" t="s">
        <v>7</v>
      </c>
    </row>
    <row r="453" spans="1:6" x14ac:dyDescent="0.25">
      <c r="A453">
        <v>133345</v>
      </c>
      <c r="B453" t="s">
        <v>14397</v>
      </c>
      <c r="C453" t="s">
        <v>14398</v>
      </c>
      <c r="D453">
        <v>449162304</v>
      </c>
      <c r="E453" t="s">
        <v>7</v>
      </c>
      <c r="F453" t="s">
        <v>7</v>
      </c>
    </row>
    <row r="454" spans="1:6" x14ac:dyDescent="0.25">
      <c r="A454">
        <v>277645</v>
      </c>
      <c r="B454" t="s">
        <v>14399</v>
      </c>
      <c r="C454" t="s">
        <v>14400</v>
      </c>
      <c r="D454" t="s">
        <v>14401</v>
      </c>
      <c r="E454" t="s">
        <v>7</v>
      </c>
      <c r="F454">
        <v>19990521</v>
      </c>
    </row>
    <row r="455" spans="1:6" x14ac:dyDescent="0.25">
      <c r="A455" t="s">
        <v>14402</v>
      </c>
      <c r="B455" t="s">
        <v>14403</v>
      </c>
      <c r="C455" t="s">
        <v>14404</v>
      </c>
      <c r="D455">
        <v>450737101</v>
      </c>
      <c r="E455" t="s">
        <v>7</v>
      </c>
      <c r="F455" t="s">
        <v>7</v>
      </c>
    </row>
    <row r="456" spans="1:6" x14ac:dyDescent="0.25">
      <c r="A456">
        <v>286568</v>
      </c>
      <c r="B456" t="s">
        <v>14405</v>
      </c>
      <c r="C456" t="s">
        <v>14406</v>
      </c>
      <c r="D456" t="s">
        <v>14407</v>
      </c>
      <c r="E456" t="s">
        <v>7</v>
      </c>
      <c r="F456">
        <v>19940105</v>
      </c>
    </row>
    <row r="457" spans="1:6" x14ac:dyDescent="0.25">
      <c r="A457" t="s">
        <v>14408</v>
      </c>
      <c r="B457" t="s">
        <v>14409</v>
      </c>
      <c r="C457" t="s">
        <v>7</v>
      </c>
      <c r="D457" t="s">
        <v>7</v>
      </c>
      <c r="E457" t="s">
        <v>7</v>
      </c>
      <c r="F457" t="s">
        <v>7</v>
      </c>
    </row>
    <row r="458" spans="1:6" x14ac:dyDescent="0.25">
      <c r="A458" t="s">
        <v>14410</v>
      </c>
      <c r="B458" t="s">
        <v>14411</v>
      </c>
      <c r="C458" t="s">
        <v>7</v>
      </c>
      <c r="D458" t="s">
        <v>14412</v>
      </c>
      <c r="E458" t="s">
        <v>7</v>
      </c>
      <c r="F458" t="s">
        <v>7</v>
      </c>
    </row>
    <row r="459" spans="1:6" x14ac:dyDescent="0.25">
      <c r="A459" t="s">
        <v>14413</v>
      </c>
      <c r="B459" t="s">
        <v>14414</v>
      </c>
      <c r="C459" t="s">
        <v>14415</v>
      </c>
      <c r="D459">
        <v>451665202</v>
      </c>
      <c r="E459" t="s">
        <v>7</v>
      </c>
      <c r="F459" t="s">
        <v>7</v>
      </c>
    </row>
    <row r="460" spans="1:6" x14ac:dyDescent="0.25">
      <c r="A460" t="s">
        <v>14416</v>
      </c>
      <c r="B460" t="s">
        <v>14417</v>
      </c>
      <c r="C460" t="s">
        <v>14418</v>
      </c>
      <c r="D460" t="s">
        <v>14419</v>
      </c>
      <c r="E460" t="s">
        <v>7</v>
      </c>
      <c r="F460">
        <v>20020206</v>
      </c>
    </row>
    <row r="461" spans="1:6" x14ac:dyDescent="0.25">
      <c r="A461" t="s">
        <v>14420</v>
      </c>
      <c r="B461" t="s">
        <v>14421</v>
      </c>
      <c r="C461" t="s">
        <v>14422</v>
      </c>
      <c r="D461">
        <v>449551209</v>
      </c>
      <c r="E461" t="s">
        <v>7</v>
      </c>
      <c r="F461">
        <v>20030225</v>
      </c>
    </row>
    <row r="462" spans="1:6" x14ac:dyDescent="0.25">
      <c r="A462" t="s">
        <v>14423</v>
      </c>
      <c r="B462" t="s">
        <v>14424</v>
      </c>
      <c r="C462" t="s">
        <v>14425</v>
      </c>
      <c r="D462" t="s">
        <v>14426</v>
      </c>
      <c r="E462" t="s">
        <v>7</v>
      </c>
      <c r="F462">
        <v>19620202</v>
      </c>
    </row>
    <row r="463" spans="1:6" x14ac:dyDescent="0.25">
      <c r="A463" t="s">
        <v>14427</v>
      </c>
      <c r="B463" t="s">
        <v>14428</v>
      </c>
      <c r="C463" t="s">
        <v>14429</v>
      </c>
      <c r="D463" t="s">
        <v>14430</v>
      </c>
      <c r="E463" t="s">
        <v>7</v>
      </c>
      <c r="F463">
        <v>19870521</v>
      </c>
    </row>
    <row r="464" spans="1:6" x14ac:dyDescent="0.25">
      <c r="A464">
        <v>997013</v>
      </c>
      <c r="B464" t="s">
        <v>14431</v>
      </c>
      <c r="C464" t="s">
        <v>14432</v>
      </c>
      <c r="D464">
        <v>452553308</v>
      </c>
      <c r="E464" t="s">
        <v>7</v>
      </c>
      <c r="F464" t="s">
        <v>7</v>
      </c>
    </row>
    <row r="465" spans="1:6" x14ac:dyDescent="0.25">
      <c r="A465">
        <v>884016</v>
      </c>
      <c r="B465" t="s">
        <v>14433</v>
      </c>
      <c r="C465" t="s">
        <v>14434</v>
      </c>
      <c r="D465" t="s">
        <v>14435</v>
      </c>
      <c r="E465" t="s">
        <v>7</v>
      </c>
      <c r="F465">
        <v>19960806</v>
      </c>
    </row>
    <row r="466" spans="1:6" x14ac:dyDescent="0.25">
      <c r="A466" t="s">
        <v>14436</v>
      </c>
      <c r="B466" t="s">
        <v>14437</v>
      </c>
      <c r="C466" t="s">
        <v>14438</v>
      </c>
      <c r="D466">
        <v>452833205</v>
      </c>
      <c r="E466" t="s">
        <v>7</v>
      </c>
      <c r="F466">
        <v>19460315</v>
      </c>
    </row>
    <row r="467" spans="1:6" x14ac:dyDescent="0.25">
      <c r="A467" t="s">
        <v>14439</v>
      </c>
      <c r="B467" t="s">
        <v>14440</v>
      </c>
      <c r="C467" t="s">
        <v>14441</v>
      </c>
      <c r="D467" t="s">
        <v>14442</v>
      </c>
      <c r="E467" t="s">
        <v>7</v>
      </c>
      <c r="F467">
        <v>19190428</v>
      </c>
    </row>
    <row r="468" spans="1:6" x14ac:dyDescent="0.25">
      <c r="A468" t="s">
        <v>14443</v>
      </c>
      <c r="B468" t="s">
        <v>14444</v>
      </c>
      <c r="C468" t="s">
        <v>14445</v>
      </c>
      <c r="D468">
        <v>4.5578999999999999E+109</v>
      </c>
      <c r="E468" t="s">
        <v>7</v>
      </c>
      <c r="F468">
        <v>20140926</v>
      </c>
    </row>
    <row r="469" spans="1:6" x14ac:dyDescent="0.25">
      <c r="A469" t="s">
        <v>14446</v>
      </c>
      <c r="B469" t="s">
        <v>14447</v>
      </c>
      <c r="C469" t="s">
        <v>14448</v>
      </c>
      <c r="D469">
        <v>455807107</v>
      </c>
      <c r="E469" t="s">
        <v>7</v>
      </c>
      <c r="F469" t="s">
        <v>7</v>
      </c>
    </row>
    <row r="470" spans="1:6" x14ac:dyDescent="0.25">
      <c r="A470">
        <v>133261</v>
      </c>
      <c r="B470" t="s">
        <v>14449</v>
      </c>
      <c r="C470" t="s">
        <v>7</v>
      </c>
      <c r="D470">
        <v>400488102</v>
      </c>
      <c r="E470" t="s">
        <v>7</v>
      </c>
      <c r="F470" t="s">
        <v>7</v>
      </c>
    </row>
    <row r="471" spans="1:6" x14ac:dyDescent="0.25">
      <c r="A471">
        <v>878717</v>
      </c>
      <c r="B471" t="s">
        <v>14450</v>
      </c>
      <c r="C471" t="s">
        <v>14451</v>
      </c>
      <c r="D471">
        <v>456463108</v>
      </c>
      <c r="E471" t="s">
        <v>7</v>
      </c>
      <c r="F471" t="s">
        <v>7</v>
      </c>
    </row>
    <row r="472" spans="1:6" x14ac:dyDescent="0.25">
      <c r="A472" t="s">
        <v>14452</v>
      </c>
      <c r="B472" t="s">
        <v>14453</v>
      </c>
      <c r="C472" t="s">
        <v>14454</v>
      </c>
      <c r="D472" t="s">
        <v>14455</v>
      </c>
      <c r="E472" t="s">
        <v>7</v>
      </c>
      <c r="F472">
        <v>19930201</v>
      </c>
    </row>
    <row r="473" spans="1:6" x14ac:dyDescent="0.25">
      <c r="A473">
        <v>286362</v>
      </c>
      <c r="B473" t="s">
        <v>14456</v>
      </c>
      <c r="C473" t="s">
        <v>14457</v>
      </c>
      <c r="D473" t="s">
        <v>14458</v>
      </c>
      <c r="E473" t="s">
        <v>7</v>
      </c>
      <c r="F473" t="s">
        <v>7</v>
      </c>
    </row>
    <row r="474" spans="1:6" x14ac:dyDescent="0.25">
      <c r="A474" t="s">
        <v>14459</v>
      </c>
      <c r="B474" t="s">
        <v>14460</v>
      </c>
      <c r="C474" t="s">
        <v>14461</v>
      </c>
      <c r="D474" t="s">
        <v>14462</v>
      </c>
      <c r="E474" t="s">
        <v>7</v>
      </c>
      <c r="F474">
        <v>20140114</v>
      </c>
    </row>
    <row r="475" spans="1:6" x14ac:dyDescent="0.25">
      <c r="A475">
        <v>696046</v>
      </c>
      <c r="B475" t="s">
        <v>14463</v>
      </c>
      <c r="C475" t="s">
        <v>14464</v>
      </c>
      <c r="D475">
        <v>456788108</v>
      </c>
      <c r="E475" t="s">
        <v>7</v>
      </c>
      <c r="F475" t="s">
        <v>7</v>
      </c>
    </row>
    <row r="476" spans="1:6" x14ac:dyDescent="0.25">
      <c r="A476">
        <v>322963</v>
      </c>
      <c r="B476" t="s">
        <v>14465</v>
      </c>
      <c r="C476" t="s">
        <v>14466</v>
      </c>
      <c r="D476">
        <v>456837103</v>
      </c>
      <c r="E476" t="s">
        <v>7</v>
      </c>
      <c r="F476" t="s">
        <v>7</v>
      </c>
    </row>
    <row r="477" spans="1:6" x14ac:dyDescent="0.25">
      <c r="A477" t="s">
        <v>14467</v>
      </c>
      <c r="B477" t="s">
        <v>14468</v>
      </c>
      <c r="C477" t="s">
        <v>14469</v>
      </c>
      <c r="D477" t="s">
        <v>7</v>
      </c>
      <c r="E477" t="s">
        <v>7</v>
      </c>
      <c r="F477" t="s">
        <v>7</v>
      </c>
    </row>
    <row r="478" spans="1:6" x14ac:dyDescent="0.25">
      <c r="A478" t="s">
        <v>14470</v>
      </c>
      <c r="B478" t="s">
        <v>14471</v>
      </c>
      <c r="C478" t="s">
        <v>14472</v>
      </c>
      <c r="D478">
        <v>458443108</v>
      </c>
      <c r="E478" t="s">
        <v>7</v>
      </c>
      <c r="F478">
        <v>200005</v>
      </c>
    </row>
    <row r="479" spans="1:6" x14ac:dyDescent="0.25">
      <c r="A479" t="s">
        <v>14473</v>
      </c>
      <c r="B479" t="s">
        <v>14474</v>
      </c>
      <c r="C479" t="s">
        <v>14475</v>
      </c>
      <c r="D479" t="s">
        <v>14476</v>
      </c>
      <c r="E479" t="s">
        <v>7</v>
      </c>
      <c r="F479">
        <v>19670901</v>
      </c>
    </row>
    <row r="480" spans="1:6" x14ac:dyDescent="0.25">
      <c r="A480" t="s">
        <v>14477</v>
      </c>
      <c r="B480" t="s">
        <v>14478</v>
      </c>
      <c r="C480" t="s">
        <v>14479</v>
      </c>
      <c r="D480" t="s">
        <v>14480</v>
      </c>
      <c r="E480" t="s">
        <v>7</v>
      </c>
      <c r="F480" t="s">
        <v>7</v>
      </c>
    </row>
    <row r="481" spans="1:6" x14ac:dyDescent="0.25">
      <c r="A481" t="s">
        <v>14481</v>
      </c>
      <c r="B481" t="s">
        <v>14482</v>
      </c>
      <c r="C481" t="s">
        <v>14483</v>
      </c>
      <c r="D481">
        <v>458629201</v>
      </c>
      <c r="E481" t="s">
        <v>7</v>
      </c>
      <c r="F481">
        <v>19970801</v>
      </c>
    </row>
    <row r="482" spans="1:6" x14ac:dyDescent="0.25">
      <c r="A482" t="s">
        <v>14484</v>
      </c>
      <c r="B482" t="s">
        <v>14485</v>
      </c>
      <c r="C482" t="s">
        <v>14486</v>
      </c>
      <c r="D482">
        <v>459348108</v>
      </c>
      <c r="E482" t="s">
        <v>7</v>
      </c>
      <c r="F482" t="s">
        <v>7</v>
      </c>
    </row>
    <row r="483" spans="1:6" x14ac:dyDescent="0.25">
      <c r="A483" t="s">
        <v>14487</v>
      </c>
      <c r="B483" t="s">
        <v>14488</v>
      </c>
      <c r="C483" t="s">
        <v>14489</v>
      </c>
      <c r="D483" t="s">
        <v>14490</v>
      </c>
      <c r="E483" t="s">
        <v>7</v>
      </c>
      <c r="F483">
        <v>20040917</v>
      </c>
    </row>
    <row r="484" spans="1:6" x14ac:dyDescent="0.25">
      <c r="A484" t="s">
        <v>14491</v>
      </c>
      <c r="B484" t="s">
        <v>14492</v>
      </c>
      <c r="C484" t="s">
        <v>14493</v>
      </c>
      <c r="D484" t="s">
        <v>14494</v>
      </c>
      <c r="E484" t="s">
        <v>7</v>
      </c>
      <c r="F484">
        <v>20000720</v>
      </c>
    </row>
    <row r="485" spans="1:6" x14ac:dyDescent="0.25">
      <c r="A485">
        <v>271661</v>
      </c>
      <c r="B485" t="s">
        <v>14495</v>
      </c>
      <c r="C485" t="s">
        <v>14496</v>
      </c>
      <c r="D485" t="s">
        <v>14497</v>
      </c>
      <c r="E485" t="s">
        <v>7</v>
      </c>
      <c r="F485" t="s">
        <v>7</v>
      </c>
    </row>
    <row r="486" spans="1:6" x14ac:dyDescent="0.25">
      <c r="A486" t="s">
        <v>14498</v>
      </c>
      <c r="B486" t="s">
        <v>14499</v>
      </c>
      <c r="C486" t="s">
        <v>14500</v>
      </c>
      <c r="D486" t="s">
        <v>14501</v>
      </c>
      <c r="E486" t="s">
        <v>7</v>
      </c>
      <c r="F486" t="s">
        <v>7</v>
      </c>
    </row>
    <row r="487" spans="1:6" x14ac:dyDescent="0.25">
      <c r="A487" t="s">
        <v>14502</v>
      </c>
      <c r="B487" t="s">
        <v>14503</v>
      </c>
      <c r="C487" t="s">
        <v>14504</v>
      </c>
      <c r="D487">
        <v>459235107</v>
      </c>
      <c r="E487" t="s">
        <v>7</v>
      </c>
      <c r="F487">
        <v>20041006</v>
      </c>
    </row>
    <row r="488" spans="1:6" x14ac:dyDescent="0.25">
      <c r="A488" t="s">
        <v>14505</v>
      </c>
      <c r="B488" t="s">
        <v>14506</v>
      </c>
      <c r="C488" t="s">
        <v>14507</v>
      </c>
      <c r="D488" t="s">
        <v>14508</v>
      </c>
      <c r="E488" t="s">
        <v>7</v>
      </c>
      <c r="F488">
        <v>20000906</v>
      </c>
    </row>
    <row r="489" spans="1:6" x14ac:dyDescent="0.25">
      <c r="A489" t="s">
        <v>14509</v>
      </c>
      <c r="B489" t="s">
        <v>14510</v>
      </c>
      <c r="C489" t="s">
        <v>14511</v>
      </c>
      <c r="D489" t="s">
        <v>14512</v>
      </c>
      <c r="E489" t="s">
        <v>7</v>
      </c>
      <c r="F489">
        <v>20000316</v>
      </c>
    </row>
    <row r="490" spans="1:6" x14ac:dyDescent="0.25">
      <c r="A490">
        <v>131951</v>
      </c>
      <c r="B490" t="s">
        <v>14513</v>
      </c>
      <c r="C490" t="s">
        <v>14514</v>
      </c>
      <c r="D490">
        <v>461865107</v>
      </c>
      <c r="E490" t="s">
        <v>7</v>
      </c>
      <c r="F490" t="s">
        <v>7</v>
      </c>
    </row>
    <row r="491" spans="1:6" x14ac:dyDescent="0.25">
      <c r="A491" t="s">
        <v>14515</v>
      </c>
      <c r="B491" t="s">
        <v>14516</v>
      </c>
      <c r="C491" t="s">
        <v>14517</v>
      </c>
      <c r="D491">
        <v>462627209</v>
      </c>
      <c r="E491" t="s">
        <v>7</v>
      </c>
      <c r="F491">
        <v>20020401</v>
      </c>
    </row>
    <row r="492" spans="1:6" x14ac:dyDescent="0.25">
      <c r="A492" t="s">
        <v>14518</v>
      </c>
      <c r="B492" t="s">
        <v>14519</v>
      </c>
      <c r="C492" t="s">
        <v>14520</v>
      </c>
      <c r="D492">
        <v>462629205</v>
      </c>
      <c r="E492" t="s">
        <v>7</v>
      </c>
      <c r="F492">
        <v>19980728</v>
      </c>
    </row>
    <row r="493" spans="1:6" x14ac:dyDescent="0.25">
      <c r="A493">
        <v>151114</v>
      </c>
      <c r="B493" t="s">
        <v>14521</v>
      </c>
      <c r="C493" t="s">
        <v>14522</v>
      </c>
      <c r="D493">
        <v>450047204</v>
      </c>
      <c r="E493" t="s">
        <v>7</v>
      </c>
      <c r="F493">
        <v>19430623</v>
      </c>
    </row>
    <row r="494" spans="1:6" x14ac:dyDescent="0.25">
      <c r="A494">
        <v>280843</v>
      </c>
      <c r="B494" t="s">
        <v>14523</v>
      </c>
      <c r="C494" t="s">
        <v>14524</v>
      </c>
      <c r="D494">
        <v>463588103</v>
      </c>
      <c r="E494" t="s">
        <v>7</v>
      </c>
      <c r="F494" t="s">
        <v>7</v>
      </c>
    </row>
    <row r="495" spans="1:6" x14ac:dyDescent="0.25">
      <c r="A495" t="s">
        <v>14525</v>
      </c>
      <c r="B495" t="s">
        <v>14526</v>
      </c>
      <c r="C495" t="s">
        <v>14527</v>
      </c>
      <c r="D495" t="s">
        <v>14528</v>
      </c>
      <c r="E495" t="s">
        <v>7</v>
      </c>
      <c r="F495" t="s">
        <v>7</v>
      </c>
    </row>
    <row r="496" spans="1:6" x14ac:dyDescent="0.25">
      <c r="A496" t="s">
        <v>14529</v>
      </c>
      <c r="B496" t="s">
        <v>14530</v>
      </c>
      <c r="C496" t="s">
        <v>14531</v>
      </c>
      <c r="D496">
        <v>4.5032999999999996E+109</v>
      </c>
      <c r="E496" t="s">
        <v>7</v>
      </c>
      <c r="F496" t="s">
        <v>7</v>
      </c>
    </row>
    <row r="497" spans="1:6" x14ac:dyDescent="0.25">
      <c r="A497" t="s">
        <v>14532</v>
      </c>
      <c r="B497" t="s">
        <v>14533</v>
      </c>
      <c r="C497" t="s">
        <v>14534</v>
      </c>
      <c r="D497">
        <v>465562106</v>
      </c>
      <c r="E497" t="s">
        <v>7</v>
      </c>
      <c r="F497" t="s">
        <v>7</v>
      </c>
    </row>
    <row r="498" spans="1:6" x14ac:dyDescent="0.25">
      <c r="A498" t="s">
        <v>14535</v>
      </c>
      <c r="B498" t="s">
        <v>14536</v>
      </c>
      <c r="C498" t="s">
        <v>7</v>
      </c>
      <c r="D498" t="s">
        <v>7</v>
      </c>
      <c r="E498" t="s">
        <v>7</v>
      </c>
      <c r="F498" t="s">
        <v>7</v>
      </c>
    </row>
    <row r="499" spans="1:6" x14ac:dyDescent="0.25">
      <c r="A499" t="s">
        <v>14537</v>
      </c>
      <c r="B499" t="s">
        <v>14538</v>
      </c>
      <c r="C499" t="s">
        <v>14539</v>
      </c>
      <c r="D499">
        <v>470080409</v>
      </c>
      <c r="E499" t="s">
        <v>7</v>
      </c>
      <c r="F499">
        <v>1992</v>
      </c>
    </row>
    <row r="500" spans="1:6" x14ac:dyDescent="0.25">
      <c r="A500" t="s">
        <v>14540</v>
      </c>
      <c r="B500" t="s">
        <v>14541</v>
      </c>
      <c r="C500" t="s">
        <v>14542</v>
      </c>
      <c r="D500">
        <v>470084203</v>
      </c>
      <c r="E500" t="s">
        <v>7</v>
      </c>
      <c r="F500" t="s">
        <v>7</v>
      </c>
    </row>
    <row r="501" spans="1:6" x14ac:dyDescent="0.25">
      <c r="A501">
        <v>151603</v>
      </c>
      <c r="B501" t="s">
        <v>14543</v>
      </c>
      <c r="C501" t="s">
        <v>14544</v>
      </c>
      <c r="D501" t="s">
        <v>14545</v>
      </c>
      <c r="E501" t="s">
        <v>7</v>
      </c>
      <c r="F501" t="s">
        <v>7</v>
      </c>
    </row>
    <row r="502" spans="1:6" x14ac:dyDescent="0.25">
      <c r="A502" t="s">
        <v>14546</v>
      </c>
      <c r="B502" t="s">
        <v>14547</v>
      </c>
      <c r="C502" t="s">
        <v>14548</v>
      </c>
      <c r="D502">
        <v>471095208</v>
      </c>
      <c r="E502" t="s">
        <v>7</v>
      </c>
      <c r="F502" t="s">
        <v>7</v>
      </c>
    </row>
    <row r="503" spans="1:6" x14ac:dyDescent="0.25">
      <c r="A503" t="s">
        <v>14549</v>
      </c>
      <c r="B503" t="s">
        <v>14550</v>
      </c>
      <c r="C503" t="s">
        <v>14551</v>
      </c>
      <c r="D503">
        <v>471105205</v>
      </c>
      <c r="E503" t="s">
        <v>7</v>
      </c>
      <c r="F503">
        <v>19850401</v>
      </c>
    </row>
    <row r="504" spans="1:6" x14ac:dyDescent="0.25">
      <c r="A504" t="s">
        <v>14552</v>
      </c>
      <c r="B504" t="s">
        <v>14553</v>
      </c>
      <c r="C504" t="s">
        <v>7</v>
      </c>
      <c r="D504" t="s">
        <v>7</v>
      </c>
      <c r="E504" t="s">
        <v>7</v>
      </c>
      <c r="F504" t="s">
        <v>7</v>
      </c>
    </row>
    <row r="505" spans="1:6" x14ac:dyDescent="0.25">
      <c r="A505" t="s">
        <v>14554</v>
      </c>
      <c r="B505" t="s">
        <v>14555</v>
      </c>
      <c r="C505" t="s">
        <v>14556</v>
      </c>
      <c r="D505">
        <v>466110103</v>
      </c>
      <c r="E505" t="s">
        <v>7</v>
      </c>
      <c r="F505" t="s">
        <v>7</v>
      </c>
    </row>
    <row r="506" spans="1:6" x14ac:dyDescent="0.25">
      <c r="A506">
        <v>889132</v>
      </c>
      <c r="B506" t="s">
        <v>14557</v>
      </c>
      <c r="C506" t="s">
        <v>14558</v>
      </c>
      <c r="D506">
        <v>472146109</v>
      </c>
      <c r="E506" t="s">
        <v>7</v>
      </c>
      <c r="F506" t="s">
        <v>7</v>
      </c>
    </row>
    <row r="507" spans="1:6" x14ac:dyDescent="0.25">
      <c r="A507">
        <v>867116</v>
      </c>
      <c r="B507" t="s">
        <v>14559</v>
      </c>
      <c r="C507" t="s">
        <v>14560</v>
      </c>
      <c r="D507">
        <v>477372106</v>
      </c>
      <c r="E507" t="s">
        <v>7</v>
      </c>
      <c r="F507">
        <v>19970108</v>
      </c>
    </row>
    <row r="508" spans="1:6" x14ac:dyDescent="0.25">
      <c r="A508" t="s">
        <v>14561</v>
      </c>
      <c r="B508" t="s">
        <v>14562</v>
      </c>
      <c r="C508" t="s">
        <v>14563</v>
      </c>
      <c r="D508">
        <v>477373104</v>
      </c>
      <c r="E508" t="s">
        <v>7</v>
      </c>
      <c r="F508" t="s">
        <v>7</v>
      </c>
    </row>
    <row r="509" spans="1:6" x14ac:dyDescent="0.25">
      <c r="A509" t="s">
        <v>14564</v>
      </c>
      <c r="B509" t="s">
        <v>14565</v>
      </c>
      <c r="C509" t="s">
        <v>14566</v>
      </c>
      <c r="D509" t="s">
        <v>14567</v>
      </c>
      <c r="E509" t="s">
        <v>7</v>
      </c>
      <c r="F509" t="s">
        <v>7</v>
      </c>
    </row>
    <row r="510" spans="1:6" x14ac:dyDescent="0.25">
      <c r="A510" t="s">
        <v>14568</v>
      </c>
      <c r="B510" t="s">
        <v>14569</v>
      </c>
      <c r="C510" t="s">
        <v>14570</v>
      </c>
      <c r="D510">
        <v>477417109</v>
      </c>
      <c r="E510" t="s">
        <v>7</v>
      </c>
      <c r="F510" t="s">
        <v>7</v>
      </c>
    </row>
    <row r="511" spans="1:6" x14ac:dyDescent="0.25">
      <c r="A511">
        <v>151355</v>
      </c>
      <c r="B511" t="s">
        <v>14571</v>
      </c>
      <c r="C511" t="s">
        <v>14572</v>
      </c>
      <c r="D511">
        <v>479087207</v>
      </c>
      <c r="E511" t="s">
        <v>7</v>
      </c>
      <c r="F511" t="s">
        <v>7</v>
      </c>
    </row>
    <row r="512" spans="1:6" x14ac:dyDescent="0.25">
      <c r="A512">
        <v>683148</v>
      </c>
      <c r="B512" t="s">
        <v>14573</v>
      </c>
      <c r="C512" t="s">
        <v>14574</v>
      </c>
      <c r="D512">
        <v>479142507</v>
      </c>
      <c r="E512" t="s">
        <v>7</v>
      </c>
      <c r="F512" t="s">
        <v>7</v>
      </c>
    </row>
    <row r="513" spans="1:6" x14ac:dyDescent="0.25">
      <c r="A513" t="s">
        <v>14575</v>
      </c>
      <c r="B513" t="s">
        <v>14576</v>
      </c>
      <c r="C513" t="s">
        <v>7</v>
      </c>
      <c r="D513" t="s">
        <v>7</v>
      </c>
      <c r="E513" t="s">
        <v>7</v>
      </c>
      <c r="F513" t="s">
        <v>7</v>
      </c>
    </row>
    <row r="514" spans="1:6" x14ac:dyDescent="0.25">
      <c r="A514" t="s">
        <v>14577</v>
      </c>
      <c r="B514" t="s">
        <v>14578</v>
      </c>
      <c r="C514" t="s">
        <v>14579</v>
      </c>
      <c r="D514" t="s">
        <v>14580</v>
      </c>
      <c r="E514" t="s">
        <v>7</v>
      </c>
      <c r="F514">
        <v>20000303</v>
      </c>
    </row>
    <row r="515" spans="1:6" x14ac:dyDescent="0.25">
      <c r="A515" t="s">
        <v>14581</v>
      </c>
      <c r="B515" t="s">
        <v>14582</v>
      </c>
      <c r="C515" t="s">
        <v>14583</v>
      </c>
      <c r="D515" t="s">
        <v>14584</v>
      </c>
      <c r="E515" t="s">
        <v>7</v>
      </c>
      <c r="F515" t="s">
        <v>7</v>
      </c>
    </row>
    <row r="516" spans="1:6" x14ac:dyDescent="0.25">
      <c r="A516">
        <v>515561</v>
      </c>
      <c r="B516" t="s">
        <v>14585</v>
      </c>
      <c r="C516" t="s">
        <v>14586</v>
      </c>
      <c r="D516">
        <v>485537401</v>
      </c>
      <c r="E516" t="s">
        <v>7</v>
      </c>
      <c r="F516" t="s">
        <v>7</v>
      </c>
    </row>
    <row r="517" spans="1:6" x14ac:dyDescent="0.25">
      <c r="A517">
        <v>674803</v>
      </c>
      <c r="B517" t="s">
        <v>14587</v>
      </c>
      <c r="C517" t="s">
        <v>14588</v>
      </c>
      <c r="D517">
        <v>486359201</v>
      </c>
      <c r="E517" t="s">
        <v>7</v>
      </c>
      <c r="F517" t="s">
        <v>7</v>
      </c>
    </row>
    <row r="518" spans="1:6" x14ac:dyDescent="0.25">
      <c r="A518">
        <v>277803</v>
      </c>
      <c r="B518" t="s">
        <v>14589</v>
      </c>
      <c r="C518" t="s">
        <v>14590</v>
      </c>
      <c r="D518" t="s">
        <v>14591</v>
      </c>
      <c r="E518" t="s">
        <v>7</v>
      </c>
      <c r="F518">
        <v>20010814</v>
      </c>
    </row>
    <row r="519" spans="1:6" x14ac:dyDescent="0.25">
      <c r="A519">
        <v>694180</v>
      </c>
      <c r="B519" t="s">
        <v>14592</v>
      </c>
      <c r="C519" t="s">
        <v>14593</v>
      </c>
      <c r="D519" t="s">
        <v>14594</v>
      </c>
      <c r="E519" t="s">
        <v>7</v>
      </c>
      <c r="F519">
        <v>19940318</v>
      </c>
    </row>
    <row r="520" spans="1:6" x14ac:dyDescent="0.25">
      <c r="A520" t="s">
        <v>14595</v>
      </c>
      <c r="B520" t="s">
        <v>14596</v>
      </c>
      <c r="C520" t="s">
        <v>14597</v>
      </c>
      <c r="D520" t="s">
        <v>14598</v>
      </c>
      <c r="E520" t="s">
        <v>7</v>
      </c>
      <c r="F520">
        <v>20080929</v>
      </c>
    </row>
    <row r="521" spans="1:6" x14ac:dyDescent="0.25">
      <c r="A521">
        <v>133389</v>
      </c>
      <c r="B521" t="s">
        <v>14599</v>
      </c>
      <c r="C521" t="s">
        <v>14600</v>
      </c>
      <c r="D521">
        <v>492051305</v>
      </c>
      <c r="E521" t="s">
        <v>7</v>
      </c>
      <c r="F521" t="s">
        <v>7</v>
      </c>
    </row>
    <row r="522" spans="1:6" x14ac:dyDescent="0.25">
      <c r="A522" t="s">
        <v>14601</v>
      </c>
      <c r="B522" t="s">
        <v>14602</v>
      </c>
      <c r="C522" t="s">
        <v>14603</v>
      </c>
      <c r="D522">
        <v>492460100</v>
      </c>
      <c r="E522" t="s">
        <v>7</v>
      </c>
      <c r="F522" t="s">
        <v>7</v>
      </c>
    </row>
    <row r="523" spans="1:6" x14ac:dyDescent="0.25">
      <c r="A523">
        <v>677861</v>
      </c>
      <c r="B523" t="s">
        <v>14604</v>
      </c>
      <c r="C523" t="s">
        <v>14605</v>
      </c>
      <c r="D523">
        <v>493054100</v>
      </c>
      <c r="E523" t="s">
        <v>7</v>
      </c>
      <c r="F523" t="s">
        <v>7</v>
      </c>
    </row>
    <row r="524" spans="1:6" x14ac:dyDescent="0.25">
      <c r="A524">
        <v>133425</v>
      </c>
      <c r="B524" t="s">
        <v>14606</v>
      </c>
      <c r="C524" t="s">
        <v>14607</v>
      </c>
      <c r="D524">
        <v>494386204</v>
      </c>
      <c r="E524" t="s">
        <v>7</v>
      </c>
      <c r="F524" t="s">
        <v>7</v>
      </c>
    </row>
    <row r="525" spans="1:6" x14ac:dyDescent="0.25">
      <c r="A525" t="s">
        <v>14608</v>
      </c>
      <c r="B525" t="s">
        <v>14609</v>
      </c>
      <c r="C525" t="s">
        <v>14610</v>
      </c>
      <c r="D525" t="s">
        <v>14611</v>
      </c>
      <c r="E525" t="s">
        <v>7</v>
      </c>
      <c r="F525" t="s">
        <v>7</v>
      </c>
    </row>
    <row r="526" spans="1:6" x14ac:dyDescent="0.25">
      <c r="A526" t="s">
        <v>14612</v>
      </c>
      <c r="B526" t="s">
        <v>14613</v>
      </c>
      <c r="C526" t="s">
        <v>14614</v>
      </c>
      <c r="D526" t="s">
        <v>14615</v>
      </c>
      <c r="E526" t="s">
        <v>7</v>
      </c>
      <c r="F526" t="s">
        <v>7</v>
      </c>
    </row>
    <row r="527" spans="1:6" x14ac:dyDescent="0.25">
      <c r="A527">
        <v>547539</v>
      </c>
      <c r="B527" t="s">
        <v>14616</v>
      </c>
      <c r="C527" t="s">
        <v>14617</v>
      </c>
      <c r="D527">
        <v>495724403</v>
      </c>
      <c r="E527" t="s">
        <v>7</v>
      </c>
      <c r="F527" t="s">
        <v>7</v>
      </c>
    </row>
    <row r="528" spans="1:6" x14ac:dyDescent="0.25">
      <c r="A528">
        <v>921505</v>
      </c>
      <c r="B528" t="s">
        <v>14618</v>
      </c>
      <c r="C528" t="s">
        <v>14619</v>
      </c>
      <c r="D528">
        <v>497350306</v>
      </c>
      <c r="E528" t="s">
        <v>7</v>
      </c>
      <c r="F528" t="s">
        <v>7</v>
      </c>
    </row>
    <row r="529" spans="1:6" x14ac:dyDescent="0.25">
      <c r="A529" t="s">
        <v>14620</v>
      </c>
      <c r="B529" t="s">
        <v>14621</v>
      </c>
      <c r="C529" t="s">
        <v>14622</v>
      </c>
      <c r="D529" t="s">
        <v>14623</v>
      </c>
      <c r="E529" t="s">
        <v>7</v>
      </c>
      <c r="F529">
        <v>19680812</v>
      </c>
    </row>
    <row r="530" spans="1:6" x14ac:dyDescent="0.25">
      <c r="A530">
        <v>152651</v>
      </c>
      <c r="B530" t="s">
        <v>14624</v>
      </c>
      <c r="C530" t="s">
        <v>14625</v>
      </c>
      <c r="D530" t="s">
        <v>14626</v>
      </c>
      <c r="E530" t="s">
        <v>7</v>
      </c>
      <c r="F530" t="s">
        <v>7</v>
      </c>
    </row>
    <row r="531" spans="1:6" x14ac:dyDescent="0.25">
      <c r="A531">
        <v>906640</v>
      </c>
      <c r="B531" t="s">
        <v>14627</v>
      </c>
      <c r="C531" t="s">
        <v>14628</v>
      </c>
      <c r="D531">
        <v>500458401</v>
      </c>
      <c r="E531" t="s">
        <v>7</v>
      </c>
      <c r="F531" t="s">
        <v>7</v>
      </c>
    </row>
    <row r="532" spans="1:6" x14ac:dyDescent="0.25">
      <c r="A532" t="s">
        <v>14629</v>
      </c>
      <c r="B532" t="s">
        <v>14630</v>
      </c>
      <c r="C532" t="s">
        <v>14631</v>
      </c>
      <c r="D532" t="s">
        <v>14632</v>
      </c>
      <c r="E532" t="s">
        <v>7</v>
      </c>
      <c r="F532" t="s">
        <v>7</v>
      </c>
    </row>
    <row r="533" spans="1:6" x14ac:dyDescent="0.25">
      <c r="A533">
        <v>547543</v>
      </c>
      <c r="B533" t="s">
        <v>14633</v>
      </c>
      <c r="C533" t="s">
        <v>14634</v>
      </c>
      <c r="D533">
        <v>500467501</v>
      </c>
      <c r="E533" t="s">
        <v>7</v>
      </c>
      <c r="F533" t="s">
        <v>7</v>
      </c>
    </row>
    <row r="534" spans="1:6" x14ac:dyDescent="0.25">
      <c r="A534">
        <v>952269</v>
      </c>
      <c r="B534" t="s">
        <v>14635</v>
      </c>
      <c r="C534" t="s">
        <v>14636</v>
      </c>
      <c r="D534">
        <v>500472303</v>
      </c>
      <c r="E534" t="s">
        <v>7</v>
      </c>
      <c r="F534" t="s">
        <v>7</v>
      </c>
    </row>
    <row r="535" spans="1:6" x14ac:dyDescent="0.25">
      <c r="A535">
        <v>134517</v>
      </c>
      <c r="B535" t="s">
        <v>14637</v>
      </c>
      <c r="C535" t="s">
        <v>14638</v>
      </c>
      <c r="D535">
        <v>500631106</v>
      </c>
      <c r="E535" t="s">
        <v>7</v>
      </c>
      <c r="F535" t="s">
        <v>7</v>
      </c>
    </row>
    <row r="536" spans="1:6" x14ac:dyDescent="0.25">
      <c r="A536" t="s">
        <v>14639</v>
      </c>
      <c r="B536" t="s">
        <v>14640</v>
      </c>
      <c r="C536" t="s">
        <v>14641</v>
      </c>
      <c r="D536" t="s">
        <v>14642</v>
      </c>
      <c r="E536" t="s">
        <v>7</v>
      </c>
      <c r="F536">
        <v>19980826</v>
      </c>
    </row>
    <row r="537" spans="1:6" x14ac:dyDescent="0.25">
      <c r="A537">
        <v>699504</v>
      </c>
      <c r="B537" t="s">
        <v>14643</v>
      </c>
      <c r="C537" t="s">
        <v>14644</v>
      </c>
      <c r="D537" t="s">
        <v>14645</v>
      </c>
      <c r="E537" t="s">
        <v>7</v>
      </c>
      <c r="F537">
        <v>19811210</v>
      </c>
    </row>
    <row r="538" spans="1:6" x14ac:dyDescent="0.25">
      <c r="A538">
        <v>510278</v>
      </c>
      <c r="B538" t="s">
        <v>14646</v>
      </c>
      <c r="C538" t="s">
        <v>14647</v>
      </c>
      <c r="D538">
        <v>501161202</v>
      </c>
      <c r="E538" t="s">
        <v>7</v>
      </c>
      <c r="F538">
        <v>19730706</v>
      </c>
    </row>
    <row r="539" spans="1:6" x14ac:dyDescent="0.25">
      <c r="A539" t="s">
        <v>14648</v>
      </c>
      <c r="B539" t="s">
        <v>14649</v>
      </c>
      <c r="C539" t="s">
        <v>14650</v>
      </c>
      <c r="D539" t="s">
        <v>7</v>
      </c>
      <c r="E539" t="s">
        <v>7</v>
      </c>
      <c r="F539" t="s">
        <v>7</v>
      </c>
    </row>
    <row r="540" spans="1:6" x14ac:dyDescent="0.25">
      <c r="A540">
        <v>997641</v>
      </c>
      <c r="B540" t="s">
        <v>14651</v>
      </c>
      <c r="C540" t="s">
        <v>14652</v>
      </c>
      <c r="D540">
        <v>501173207</v>
      </c>
      <c r="E540" t="s">
        <v>7</v>
      </c>
      <c r="F540" t="s">
        <v>7</v>
      </c>
    </row>
    <row r="541" spans="1:6" x14ac:dyDescent="0.25">
      <c r="A541">
        <v>414045</v>
      </c>
      <c r="B541" t="s">
        <v>14653</v>
      </c>
      <c r="C541" t="s">
        <v>14654</v>
      </c>
      <c r="D541" t="s">
        <v>14655</v>
      </c>
      <c r="E541" t="s">
        <v>7</v>
      </c>
      <c r="F541" t="s">
        <v>7</v>
      </c>
    </row>
    <row r="542" spans="1:6" x14ac:dyDescent="0.25">
      <c r="A542">
        <v>992670</v>
      </c>
      <c r="B542" t="s">
        <v>14656</v>
      </c>
      <c r="C542" t="s">
        <v>14657</v>
      </c>
      <c r="D542">
        <v>501556203</v>
      </c>
      <c r="E542" t="s">
        <v>7</v>
      </c>
      <c r="F542" t="s">
        <v>7</v>
      </c>
    </row>
    <row r="543" spans="1:6" x14ac:dyDescent="0.25">
      <c r="A543" t="s">
        <v>14658</v>
      </c>
      <c r="B543" t="s">
        <v>14659</v>
      </c>
      <c r="C543" t="s">
        <v>7</v>
      </c>
      <c r="D543" t="s">
        <v>7</v>
      </c>
      <c r="E543" t="s">
        <v>7</v>
      </c>
      <c r="F543" t="s">
        <v>7</v>
      </c>
    </row>
    <row r="544" spans="1:6" x14ac:dyDescent="0.25">
      <c r="A544" t="s">
        <v>14660</v>
      </c>
      <c r="B544" t="s">
        <v>14661</v>
      </c>
      <c r="C544" t="s">
        <v>14662</v>
      </c>
      <c r="D544">
        <v>518056205</v>
      </c>
      <c r="E544" t="s">
        <v>7</v>
      </c>
      <c r="F544" t="s">
        <v>7</v>
      </c>
    </row>
    <row r="545" spans="1:6" x14ac:dyDescent="0.25">
      <c r="A545">
        <v>898443</v>
      </c>
      <c r="B545" t="s">
        <v>14663</v>
      </c>
      <c r="C545" t="s">
        <v>14664</v>
      </c>
      <c r="D545" t="s">
        <v>14665</v>
      </c>
      <c r="E545" t="s">
        <v>7</v>
      </c>
      <c r="F545">
        <v>19850820</v>
      </c>
    </row>
    <row r="546" spans="1:6" x14ac:dyDescent="0.25">
      <c r="A546" t="s">
        <v>14666</v>
      </c>
      <c r="B546" t="s">
        <v>14667</v>
      </c>
      <c r="C546" t="s">
        <v>14668</v>
      </c>
      <c r="D546">
        <v>523352102</v>
      </c>
      <c r="E546" t="s">
        <v>7</v>
      </c>
      <c r="F546">
        <v>20030521</v>
      </c>
    </row>
    <row r="547" spans="1:6" x14ac:dyDescent="0.25">
      <c r="A547">
        <v>143967</v>
      </c>
      <c r="B547" t="s">
        <v>14669</v>
      </c>
      <c r="C547" t="s">
        <v>14670</v>
      </c>
      <c r="D547" t="s">
        <v>14671</v>
      </c>
      <c r="E547" t="s">
        <v>7</v>
      </c>
      <c r="F547" t="s">
        <v>7</v>
      </c>
    </row>
    <row r="548" spans="1:6" x14ac:dyDescent="0.25">
      <c r="A548">
        <v>263658</v>
      </c>
      <c r="B548" t="s">
        <v>14672</v>
      </c>
      <c r="C548" t="s">
        <v>14673</v>
      </c>
      <c r="D548">
        <v>526023205</v>
      </c>
      <c r="E548" t="s">
        <v>7</v>
      </c>
      <c r="F548" t="s">
        <v>7</v>
      </c>
    </row>
    <row r="549" spans="1:6" x14ac:dyDescent="0.25">
      <c r="A549">
        <v>670845</v>
      </c>
      <c r="B549" t="s">
        <v>14674</v>
      </c>
      <c r="C549" t="s">
        <v>14675</v>
      </c>
      <c r="D549">
        <v>526250105</v>
      </c>
      <c r="E549" t="s">
        <v>7</v>
      </c>
      <c r="F549" t="s">
        <v>7</v>
      </c>
    </row>
    <row r="550" spans="1:6" x14ac:dyDescent="0.25">
      <c r="A550" t="s">
        <v>14676</v>
      </c>
      <c r="B550" t="s">
        <v>14677</v>
      </c>
      <c r="C550" t="s">
        <v>14678</v>
      </c>
      <c r="D550" t="s">
        <v>14679</v>
      </c>
      <c r="E550" t="s">
        <v>7</v>
      </c>
      <c r="F550" t="s">
        <v>7</v>
      </c>
    </row>
    <row r="551" spans="1:6" x14ac:dyDescent="0.25">
      <c r="A551" t="s">
        <v>14680</v>
      </c>
      <c r="B551" t="s">
        <v>14681</v>
      </c>
      <c r="C551" t="s">
        <v>14682</v>
      </c>
      <c r="D551">
        <v>530724509</v>
      </c>
      <c r="E551" t="s">
        <v>7</v>
      </c>
      <c r="F551">
        <v>19900315</v>
      </c>
    </row>
    <row r="552" spans="1:6" x14ac:dyDescent="0.25">
      <c r="A552" t="s">
        <v>14683</v>
      </c>
      <c r="B552" t="s">
        <v>14684</v>
      </c>
      <c r="C552" t="s">
        <v>14685</v>
      </c>
      <c r="D552" t="s">
        <v>14686</v>
      </c>
      <c r="E552" t="s">
        <v>7</v>
      </c>
      <c r="F552">
        <v>19990727</v>
      </c>
    </row>
    <row r="553" spans="1:6" x14ac:dyDescent="0.25">
      <c r="A553" t="s">
        <v>14687</v>
      </c>
      <c r="B553" t="s">
        <v>14688</v>
      </c>
      <c r="C553" t="s">
        <v>14689</v>
      </c>
      <c r="D553" t="s">
        <v>14690</v>
      </c>
      <c r="E553" t="s">
        <v>7</v>
      </c>
      <c r="F553">
        <v>20000904</v>
      </c>
    </row>
    <row r="554" spans="1:6" x14ac:dyDescent="0.25">
      <c r="A554" t="s">
        <v>14691</v>
      </c>
      <c r="B554" t="s">
        <v>14692</v>
      </c>
      <c r="C554" t="s">
        <v>14693</v>
      </c>
      <c r="D554" t="s">
        <v>14694</v>
      </c>
      <c r="E554" t="s">
        <v>7</v>
      </c>
      <c r="F554">
        <v>20020815</v>
      </c>
    </row>
    <row r="555" spans="1:6" x14ac:dyDescent="0.25">
      <c r="A555">
        <v>298953</v>
      </c>
      <c r="B555" t="s">
        <v>14695</v>
      </c>
      <c r="C555" t="s">
        <v>14696</v>
      </c>
      <c r="D555">
        <v>539439109</v>
      </c>
      <c r="E555" t="s">
        <v>7</v>
      </c>
      <c r="F555" t="s">
        <v>7</v>
      </c>
    </row>
    <row r="556" spans="1:6" x14ac:dyDescent="0.25">
      <c r="A556" t="s">
        <v>14697</v>
      </c>
      <c r="B556" t="s">
        <v>14698</v>
      </c>
      <c r="C556" t="s">
        <v>7</v>
      </c>
      <c r="D556" t="s">
        <v>7</v>
      </c>
      <c r="E556" t="s">
        <v>7</v>
      </c>
      <c r="F556" t="s">
        <v>7</v>
      </c>
    </row>
    <row r="557" spans="1:6" x14ac:dyDescent="0.25">
      <c r="A557" t="s">
        <v>14699</v>
      </c>
      <c r="B557" t="s">
        <v>14700</v>
      </c>
      <c r="C557" t="s">
        <v>14701</v>
      </c>
      <c r="D557" t="s">
        <v>14702</v>
      </c>
      <c r="E557" t="s">
        <v>7</v>
      </c>
      <c r="F557">
        <v>19730928</v>
      </c>
    </row>
    <row r="558" spans="1:6" x14ac:dyDescent="0.25">
      <c r="A558" t="s">
        <v>14703</v>
      </c>
      <c r="B558" t="s">
        <v>14704</v>
      </c>
      <c r="C558" t="s">
        <v>14705</v>
      </c>
      <c r="D558">
        <v>540424207</v>
      </c>
      <c r="E558" t="s">
        <v>7</v>
      </c>
      <c r="F558" t="s">
        <v>7</v>
      </c>
    </row>
    <row r="559" spans="1:6" x14ac:dyDescent="0.25">
      <c r="A559">
        <v>889549</v>
      </c>
      <c r="B559" t="s">
        <v>14706</v>
      </c>
      <c r="C559" t="s">
        <v>14707</v>
      </c>
      <c r="D559" t="s">
        <v>14708</v>
      </c>
      <c r="E559" t="s">
        <v>7</v>
      </c>
      <c r="F559" t="s">
        <v>7</v>
      </c>
    </row>
    <row r="560" spans="1:6" x14ac:dyDescent="0.25">
      <c r="A560" t="s">
        <v>14709</v>
      </c>
      <c r="B560" t="s">
        <v>14710</v>
      </c>
      <c r="C560" t="s">
        <v>7</v>
      </c>
      <c r="D560">
        <v>541419107</v>
      </c>
      <c r="E560" t="s">
        <v>7</v>
      </c>
      <c r="F560" t="s">
        <v>7</v>
      </c>
    </row>
    <row r="561" spans="1:6" x14ac:dyDescent="0.25">
      <c r="A561" t="s">
        <v>14711</v>
      </c>
      <c r="B561" t="s">
        <v>14712</v>
      </c>
      <c r="C561" t="s">
        <v>14713</v>
      </c>
      <c r="D561">
        <v>5.4149999999999996E+108</v>
      </c>
      <c r="E561" t="s">
        <v>7</v>
      </c>
      <c r="F561">
        <v>19260805</v>
      </c>
    </row>
    <row r="562" spans="1:6" x14ac:dyDescent="0.25">
      <c r="A562">
        <v>993040</v>
      </c>
      <c r="B562" t="s">
        <v>14714</v>
      </c>
      <c r="C562" t="s">
        <v>14715</v>
      </c>
      <c r="D562" t="s">
        <v>14716</v>
      </c>
      <c r="E562" t="s">
        <v>7</v>
      </c>
      <c r="F562" t="s">
        <v>7</v>
      </c>
    </row>
    <row r="563" spans="1:6" x14ac:dyDescent="0.25">
      <c r="A563" t="s">
        <v>14717</v>
      </c>
      <c r="B563" t="s">
        <v>14718</v>
      </c>
      <c r="C563" t="s">
        <v>14719</v>
      </c>
      <c r="D563">
        <v>544083108</v>
      </c>
      <c r="E563" t="s">
        <v>7</v>
      </c>
      <c r="F563">
        <v>20030721</v>
      </c>
    </row>
    <row r="564" spans="1:6" x14ac:dyDescent="0.25">
      <c r="A564">
        <v>872442</v>
      </c>
      <c r="B564" t="s">
        <v>14720</v>
      </c>
      <c r="C564" t="s">
        <v>14721</v>
      </c>
      <c r="D564" t="s">
        <v>14722</v>
      </c>
      <c r="E564" t="s">
        <v>7</v>
      </c>
      <c r="F564" t="s">
        <v>7</v>
      </c>
    </row>
    <row r="565" spans="1:6" x14ac:dyDescent="0.25">
      <c r="A565" t="s">
        <v>14723</v>
      </c>
      <c r="B565" t="s">
        <v>14724</v>
      </c>
      <c r="C565" t="s">
        <v>14725</v>
      </c>
      <c r="D565">
        <v>550438709</v>
      </c>
      <c r="E565" t="s">
        <v>7</v>
      </c>
      <c r="F565">
        <v>19800808</v>
      </c>
    </row>
    <row r="566" spans="1:6" x14ac:dyDescent="0.25">
      <c r="A566">
        <v>777545</v>
      </c>
      <c r="B566" t="s">
        <v>14726</v>
      </c>
      <c r="C566" t="s">
        <v>14727</v>
      </c>
      <c r="D566">
        <v>502441306</v>
      </c>
      <c r="E566" t="s">
        <v>7</v>
      </c>
      <c r="F566" t="s">
        <v>7</v>
      </c>
    </row>
    <row r="567" spans="1:6" x14ac:dyDescent="0.25">
      <c r="A567" t="s">
        <v>14728</v>
      </c>
      <c r="B567" t="s">
        <v>14729</v>
      </c>
      <c r="C567" t="s">
        <v>14730</v>
      </c>
      <c r="D567" t="s">
        <v>14731</v>
      </c>
      <c r="E567" t="s">
        <v>7</v>
      </c>
      <c r="F567" t="s">
        <v>7</v>
      </c>
    </row>
    <row r="568" spans="1:6" x14ac:dyDescent="0.25">
      <c r="A568" t="s">
        <v>14732</v>
      </c>
      <c r="B568" t="s">
        <v>14733</v>
      </c>
      <c r="C568" t="s">
        <v>14734</v>
      </c>
      <c r="D568">
        <v>559534102</v>
      </c>
      <c r="E568" t="s">
        <v>7</v>
      </c>
      <c r="F568">
        <v>19880419</v>
      </c>
    </row>
    <row r="569" spans="1:6" x14ac:dyDescent="0.25">
      <c r="A569">
        <v>670046</v>
      </c>
      <c r="B569" t="s">
        <v>14735</v>
      </c>
      <c r="C569" t="s">
        <v>14736</v>
      </c>
      <c r="D569">
        <v>559776109</v>
      </c>
      <c r="E569" t="s">
        <v>7</v>
      </c>
      <c r="F569" t="s">
        <v>7</v>
      </c>
    </row>
    <row r="570" spans="1:6" x14ac:dyDescent="0.25">
      <c r="A570">
        <v>674991</v>
      </c>
      <c r="B570" t="s">
        <v>14737</v>
      </c>
      <c r="C570" t="s">
        <v>14738</v>
      </c>
      <c r="D570">
        <v>559778402</v>
      </c>
      <c r="E570" t="s">
        <v>7</v>
      </c>
      <c r="F570" t="s">
        <v>7</v>
      </c>
    </row>
    <row r="571" spans="1:6" x14ac:dyDescent="0.25">
      <c r="A571">
        <v>151365</v>
      </c>
      <c r="B571" t="s">
        <v>14739</v>
      </c>
      <c r="C571" t="s">
        <v>14740</v>
      </c>
      <c r="D571">
        <v>559832100</v>
      </c>
      <c r="E571" t="s">
        <v>7</v>
      </c>
      <c r="F571" t="s">
        <v>7</v>
      </c>
    </row>
    <row r="572" spans="1:6" x14ac:dyDescent="0.25">
      <c r="A572" t="s">
        <v>14741</v>
      </c>
      <c r="B572" t="s">
        <v>14742</v>
      </c>
      <c r="C572" t="s">
        <v>14743</v>
      </c>
      <c r="D572" t="s">
        <v>14744</v>
      </c>
      <c r="E572" t="s">
        <v>7</v>
      </c>
      <c r="F572" t="s">
        <v>7</v>
      </c>
    </row>
    <row r="573" spans="1:6" x14ac:dyDescent="0.25">
      <c r="A573" t="s">
        <v>14745</v>
      </c>
      <c r="B573" t="s">
        <v>14746</v>
      </c>
      <c r="C573" t="s">
        <v>14747</v>
      </c>
      <c r="D573">
        <v>560876203</v>
      </c>
      <c r="E573" t="s">
        <v>7</v>
      </c>
      <c r="F573">
        <v>20030714</v>
      </c>
    </row>
    <row r="574" spans="1:6" x14ac:dyDescent="0.25">
      <c r="A574">
        <v>951089</v>
      </c>
      <c r="B574" t="s">
        <v>14748</v>
      </c>
      <c r="C574" t="s">
        <v>14749</v>
      </c>
      <c r="D574">
        <v>560877300</v>
      </c>
      <c r="E574" t="s">
        <v>7</v>
      </c>
      <c r="F574" t="s">
        <v>7</v>
      </c>
    </row>
    <row r="575" spans="1:6" x14ac:dyDescent="0.25">
      <c r="A575" t="s">
        <v>14750</v>
      </c>
      <c r="B575" t="s">
        <v>14751</v>
      </c>
      <c r="C575" t="s">
        <v>14752</v>
      </c>
      <c r="D575" t="s">
        <v>14753</v>
      </c>
      <c r="E575" t="s">
        <v>7</v>
      </c>
      <c r="F575" t="s">
        <v>7</v>
      </c>
    </row>
    <row r="576" spans="1:6" x14ac:dyDescent="0.25">
      <c r="A576">
        <v>516066</v>
      </c>
      <c r="B576" t="s">
        <v>14754</v>
      </c>
      <c r="C576" t="s">
        <v>14755</v>
      </c>
      <c r="D576">
        <v>561072208</v>
      </c>
      <c r="E576" t="s">
        <v>7</v>
      </c>
      <c r="F576">
        <v>19600528</v>
      </c>
    </row>
    <row r="577" spans="1:6" x14ac:dyDescent="0.25">
      <c r="A577" t="s">
        <v>14756</v>
      </c>
      <c r="B577" t="s">
        <v>14757</v>
      </c>
      <c r="C577" t="s">
        <v>14758</v>
      </c>
      <c r="D577" t="s">
        <v>14759</v>
      </c>
      <c r="E577" t="s">
        <v>7</v>
      </c>
      <c r="F577">
        <v>20000606</v>
      </c>
    </row>
    <row r="578" spans="1:6" x14ac:dyDescent="0.25">
      <c r="A578" t="s">
        <v>14760</v>
      </c>
      <c r="B578" t="s">
        <v>14761</v>
      </c>
      <c r="C578" t="s">
        <v>14762</v>
      </c>
      <c r="D578">
        <v>568419105</v>
      </c>
      <c r="E578" t="s">
        <v>7</v>
      </c>
      <c r="F578" t="s">
        <v>7</v>
      </c>
    </row>
    <row r="579" spans="1:6" x14ac:dyDescent="0.25">
      <c r="A579" t="s">
        <v>14763</v>
      </c>
      <c r="B579" t="s">
        <v>14764</v>
      </c>
      <c r="C579" t="s">
        <v>14765</v>
      </c>
      <c r="D579">
        <v>570912105</v>
      </c>
      <c r="E579" t="s">
        <v>7</v>
      </c>
      <c r="F579" t="s">
        <v>7</v>
      </c>
    </row>
    <row r="580" spans="1:6" x14ac:dyDescent="0.25">
      <c r="A580" t="s">
        <v>14766</v>
      </c>
      <c r="B580" t="s">
        <v>14767</v>
      </c>
      <c r="C580" t="s">
        <v>14768</v>
      </c>
      <c r="D580" t="s">
        <v>14769</v>
      </c>
      <c r="E580" t="s">
        <v>7</v>
      </c>
      <c r="F580" t="s">
        <v>7</v>
      </c>
    </row>
    <row r="581" spans="1:6" x14ac:dyDescent="0.25">
      <c r="A581" t="s">
        <v>14770</v>
      </c>
      <c r="B581" t="s">
        <v>14771</v>
      </c>
      <c r="C581" t="s">
        <v>14772</v>
      </c>
      <c r="D581" t="s">
        <v>14773</v>
      </c>
      <c r="E581" t="s">
        <v>7</v>
      </c>
      <c r="F581" t="s">
        <v>7</v>
      </c>
    </row>
    <row r="582" spans="1:6" x14ac:dyDescent="0.25">
      <c r="A582">
        <v>873828</v>
      </c>
      <c r="B582" t="s">
        <v>14774</v>
      </c>
      <c r="C582" t="s">
        <v>14775</v>
      </c>
      <c r="D582">
        <v>578471203</v>
      </c>
      <c r="E582" t="s">
        <v>7</v>
      </c>
      <c r="F582" t="s">
        <v>7</v>
      </c>
    </row>
    <row r="583" spans="1:6" x14ac:dyDescent="0.25">
      <c r="A583" t="s">
        <v>14776</v>
      </c>
      <c r="B583" t="s">
        <v>14777</v>
      </c>
      <c r="C583" t="s">
        <v>14778</v>
      </c>
      <c r="D583">
        <v>578787103</v>
      </c>
      <c r="E583" t="s">
        <v>7</v>
      </c>
      <c r="F583">
        <v>19200130</v>
      </c>
    </row>
    <row r="584" spans="1:6" x14ac:dyDescent="0.25">
      <c r="A584" t="s">
        <v>14779</v>
      </c>
      <c r="B584" t="s">
        <v>14780</v>
      </c>
      <c r="C584" t="s">
        <v>7</v>
      </c>
      <c r="D584" t="s">
        <v>7</v>
      </c>
      <c r="E584" t="s">
        <v>7</v>
      </c>
      <c r="F584" t="s">
        <v>7</v>
      </c>
    </row>
    <row r="585" spans="1:6" x14ac:dyDescent="0.25">
      <c r="A585" t="s">
        <v>14781</v>
      </c>
      <c r="B585" t="s">
        <v>14782</v>
      </c>
      <c r="C585" t="s">
        <v>14783</v>
      </c>
      <c r="D585">
        <v>583840608</v>
      </c>
      <c r="E585" t="s">
        <v>7</v>
      </c>
      <c r="F585">
        <v>20030319</v>
      </c>
    </row>
    <row r="586" spans="1:6" x14ac:dyDescent="0.25">
      <c r="A586" t="s">
        <v>14784</v>
      </c>
      <c r="B586" t="s">
        <v>14785</v>
      </c>
      <c r="C586" t="s">
        <v>14786</v>
      </c>
      <c r="D586">
        <v>584469407</v>
      </c>
      <c r="E586" t="s">
        <v>7</v>
      </c>
      <c r="F586" t="s">
        <v>7</v>
      </c>
    </row>
    <row r="587" spans="1:6" x14ac:dyDescent="0.25">
      <c r="A587" t="s">
        <v>14787</v>
      </c>
      <c r="B587" t="s">
        <v>14788</v>
      </c>
      <c r="C587" t="s">
        <v>14789</v>
      </c>
      <c r="D587" t="s">
        <v>14790</v>
      </c>
      <c r="E587" t="s">
        <v>7</v>
      </c>
      <c r="F587">
        <v>20000629</v>
      </c>
    </row>
    <row r="588" spans="1:6" x14ac:dyDescent="0.25">
      <c r="A588" t="s">
        <v>14791</v>
      </c>
      <c r="B588" t="s">
        <v>14792</v>
      </c>
      <c r="C588" t="s">
        <v>14793</v>
      </c>
      <c r="D588">
        <v>585077100</v>
      </c>
      <c r="E588" t="s">
        <v>7</v>
      </c>
      <c r="F588">
        <v>20020823</v>
      </c>
    </row>
    <row r="589" spans="1:6" x14ac:dyDescent="0.25">
      <c r="A589" t="s">
        <v>14794</v>
      </c>
      <c r="B589" t="s">
        <v>14795</v>
      </c>
      <c r="C589" t="s">
        <v>14796</v>
      </c>
      <c r="D589">
        <v>587339409</v>
      </c>
      <c r="E589" t="s">
        <v>7</v>
      </c>
      <c r="F589" t="s">
        <v>7</v>
      </c>
    </row>
    <row r="590" spans="1:6" x14ac:dyDescent="0.25">
      <c r="A590">
        <v>878930</v>
      </c>
      <c r="B590" t="s">
        <v>14797</v>
      </c>
      <c r="C590" t="s">
        <v>14798</v>
      </c>
      <c r="D590">
        <v>587339300</v>
      </c>
      <c r="E590" t="s">
        <v>7</v>
      </c>
      <c r="F590" t="s">
        <v>7</v>
      </c>
    </row>
    <row r="591" spans="1:6" x14ac:dyDescent="0.25">
      <c r="A591" t="s">
        <v>14799</v>
      </c>
      <c r="B591" t="s">
        <v>14800</v>
      </c>
      <c r="C591" t="s">
        <v>14801</v>
      </c>
      <c r="D591" t="s">
        <v>14802</v>
      </c>
      <c r="E591" t="s">
        <v>7</v>
      </c>
      <c r="F591" t="s">
        <v>7</v>
      </c>
    </row>
    <row r="592" spans="1:6" x14ac:dyDescent="0.25">
      <c r="A592" t="s">
        <v>14803</v>
      </c>
      <c r="B592" t="s">
        <v>14804</v>
      </c>
      <c r="C592" t="s">
        <v>14805</v>
      </c>
      <c r="D592">
        <v>590717104</v>
      </c>
      <c r="E592" t="s">
        <v>7</v>
      </c>
      <c r="F592">
        <v>20040608</v>
      </c>
    </row>
    <row r="593" spans="1:6" x14ac:dyDescent="0.25">
      <c r="A593" t="s">
        <v>14806</v>
      </c>
      <c r="B593" t="s">
        <v>14807</v>
      </c>
      <c r="C593" t="s">
        <v>14808</v>
      </c>
      <c r="D593">
        <v>591465109</v>
      </c>
      <c r="E593" t="s">
        <v>7</v>
      </c>
      <c r="F593" t="s">
        <v>7</v>
      </c>
    </row>
    <row r="594" spans="1:6" x14ac:dyDescent="0.25">
      <c r="A594" t="s">
        <v>14809</v>
      </c>
      <c r="B594" t="s">
        <v>14810</v>
      </c>
      <c r="C594" t="s">
        <v>7</v>
      </c>
      <c r="D594" t="s">
        <v>7</v>
      </c>
      <c r="E594" t="s">
        <v>7</v>
      </c>
      <c r="F594" t="s">
        <v>7</v>
      </c>
    </row>
    <row r="595" spans="1:6" x14ac:dyDescent="0.25">
      <c r="A595" t="s">
        <v>14811</v>
      </c>
      <c r="B595" t="s">
        <v>14812</v>
      </c>
      <c r="C595" t="s">
        <v>7</v>
      </c>
      <c r="D595" t="s">
        <v>7</v>
      </c>
      <c r="E595" t="s">
        <v>7</v>
      </c>
      <c r="F595" t="s">
        <v>7</v>
      </c>
    </row>
    <row r="596" spans="1:6" x14ac:dyDescent="0.25">
      <c r="A596" t="s">
        <v>14813</v>
      </c>
      <c r="B596" t="s">
        <v>14814</v>
      </c>
      <c r="C596" t="s">
        <v>14815</v>
      </c>
      <c r="D596">
        <v>594837304</v>
      </c>
      <c r="E596" t="s">
        <v>7</v>
      </c>
      <c r="F596">
        <v>20040521</v>
      </c>
    </row>
    <row r="597" spans="1:6" x14ac:dyDescent="0.25">
      <c r="A597" t="s">
        <v>14816</v>
      </c>
      <c r="B597" t="s">
        <v>14817</v>
      </c>
      <c r="C597" t="s">
        <v>14818</v>
      </c>
      <c r="D597" t="s">
        <v>14819</v>
      </c>
      <c r="E597" t="s">
        <v>7</v>
      </c>
      <c r="F597">
        <v>1996</v>
      </c>
    </row>
    <row r="598" spans="1:6" x14ac:dyDescent="0.25">
      <c r="A598" t="s">
        <v>14820</v>
      </c>
      <c r="B598" t="s">
        <v>14821</v>
      </c>
      <c r="C598" t="s">
        <v>14822</v>
      </c>
      <c r="D598">
        <v>598510105</v>
      </c>
      <c r="E598" t="s">
        <v>7</v>
      </c>
      <c r="F598">
        <v>19730214</v>
      </c>
    </row>
    <row r="599" spans="1:6" x14ac:dyDescent="0.25">
      <c r="A599" t="s">
        <v>14823</v>
      </c>
      <c r="B599" t="s">
        <v>14824</v>
      </c>
      <c r="C599" t="s">
        <v>10102</v>
      </c>
      <c r="D599" t="s">
        <v>14825</v>
      </c>
      <c r="E599">
        <v>19970219</v>
      </c>
      <c r="F599">
        <v>19970219</v>
      </c>
    </row>
    <row r="600" spans="1:6" x14ac:dyDescent="0.25">
      <c r="A600" t="s">
        <v>14826</v>
      </c>
      <c r="B600" t="s">
        <v>14827</v>
      </c>
      <c r="C600" t="s">
        <v>14828</v>
      </c>
      <c r="D600">
        <v>600520308</v>
      </c>
      <c r="E600">
        <v>1987</v>
      </c>
      <c r="F600" t="s">
        <v>7</v>
      </c>
    </row>
    <row r="601" spans="1:6" x14ac:dyDescent="0.25">
      <c r="A601" t="s">
        <v>14829</v>
      </c>
      <c r="B601" t="s">
        <v>14830</v>
      </c>
      <c r="C601" t="s">
        <v>7</v>
      </c>
      <c r="D601">
        <v>601318108</v>
      </c>
      <c r="E601" t="s">
        <v>7</v>
      </c>
      <c r="F601">
        <v>19830407</v>
      </c>
    </row>
    <row r="602" spans="1:6" x14ac:dyDescent="0.25">
      <c r="A602" t="s">
        <v>14831</v>
      </c>
      <c r="B602" t="s">
        <v>14832</v>
      </c>
      <c r="C602" t="s">
        <v>14833</v>
      </c>
      <c r="D602" t="s">
        <v>14834</v>
      </c>
      <c r="E602" t="s">
        <v>7</v>
      </c>
      <c r="F602">
        <v>19801201</v>
      </c>
    </row>
    <row r="603" spans="1:6" x14ac:dyDescent="0.25">
      <c r="A603">
        <v>516445</v>
      </c>
      <c r="B603" t="s">
        <v>14835</v>
      </c>
      <c r="C603" t="s">
        <v>14836</v>
      </c>
      <c r="D603">
        <v>602725301</v>
      </c>
      <c r="E603" t="s">
        <v>7</v>
      </c>
      <c r="F603" t="s">
        <v>7</v>
      </c>
    </row>
    <row r="604" spans="1:6" x14ac:dyDescent="0.25">
      <c r="A604" t="s">
        <v>14837</v>
      </c>
      <c r="B604" t="s">
        <v>14838</v>
      </c>
      <c r="C604" t="s">
        <v>14839</v>
      </c>
      <c r="D604">
        <v>6.0283E+105</v>
      </c>
      <c r="E604" t="s">
        <v>7</v>
      </c>
      <c r="F604">
        <v>19130101</v>
      </c>
    </row>
    <row r="605" spans="1:6" x14ac:dyDescent="0.25">
      <c r="A605" t="s">
        <v>14840</v>
      </c>
      <c r="B605" t="s">
        <v>14841</v>
      </c>
      <c r="C605" t="s">
        <v>14842</v>
      </c>
      <c r="D605" t="s">
        <v>14843</v>
      </c>
      <c r="E605" t="s">
        <v>7</v>
      </c>
      <c r="F605">
        <v>19920309</v>
      </c>
    </row>
    <row r="606" spans="1:6" x14ac:dyDescent="0.25">
      <c r="A606" t="s">
        <v>14844</v>
      </c>
      <c r="B606" t="s">
        <v>14845</v>
      </c>
      <c r="C606" t="s">
        <v>14846</v>
      </c>
      <c r="D606">
        <v>604701201</v>
      </c>
      <c r="E606" t="s">
        <v>7</v>
      </c>
      <c r="F606">
        <v>19710601</v>
      </c>
    </row>
    <row r="607" spans="1:6" x14ac:dyDescent="0.25">
      <c r="A607">
        <v>151646</v>
      </c>
      <c r="B607" t="s">
        <v>14847</v>
      </c>
      <c r="C607" t="s">
        <v>14848</v>
      </c>
      <c r="D607">
        <v>606769305</v>
      </c>
      <c r="E607" t="s">
        <v>7</v>
      </c>
      <c r="F607" t="s">
        <v>7</v>
      </c>
    </row>
    <row r="608" spans="1:6" x14ac:dyDescent="0.25">
      <c r="A608">
        <v>516496</v>
      </c>
      <c r="B608" t="s">
        <v>14849</v>
      </c>
      <c r="C608" t="s">
        <v>14850</v>
      </c>
      <c r="D608">
        <v>606783207</v>
      </c>
      <c r="E608" t="s">
        <v>7</v>
      </c>
      <c r="F608">
        <v>19370507</v>
      </c>
    </row>
    <row r="609" spans="1:6" x14ac:dyDescent="0.25">
      <c r="A609">
        <v>500326</v>
      </c>
      <c r="B609" t="s">
        <v>14851</v>
      </c>
      <c r="C609" t="s">
        <v>14852</v>
      </c>
      <c r="D609">
        <v>606822104</v>
      </c>
      <c r="E609" t="s">
        <v>7</v>
      </c>
      <c r="F609" t="s">
        <v>7</v>
      </c>
    </row>
    <row r="610" spans="1:6" x14ac:dyDescent="0.25">
      <c r="A610">
        <v>905168</v>
      </c>
      <c r="B610" t="s">
        <v>14853</v>
      </c>
      <c r="C610" t="s">
        <v>14854</v>
      </c>
      <c r="D610">
        <v>606827202</v>
      </c>
      <c r="E610" t="s">
        <v>7</v>
      </c>
      <c r="F610">
        <v>19470725</v>
      </c>
    </row>
    <row r="611" spans="1:6" x14ac:dyDescent="0.25">
      <c r="A611" t="s">
        <v>14855</v>
      </c>
      <c r="B611" t="s">
        <v>14856</v>
      </c>
      <c r="C611" t="s">
        <v>14857</v>
      </c>
      <c r="D611" t="s">
        <v>14858</v>
      </c>
      <c r="E611" t="s">
        <v>7</v>
      </c>
      <c r="F611">
        <v>19951221</v>
      </c>
    </row>
    <row r="612" spans="1:6" x14ac:dyDescent="0.25">
      <c r="A612">
        <v>413419</v>
      </c>
      <c r="B612" t="s">
        <v>14859</v>
      </c>
      <c r="C612" t="s">
        <v>14860</v>
      </c>
      <c r="D612" t="s">
        <v>14861</v>
      </c>
      <c r="E612" t="s">
        <v>7</v>
      </c>
      <c r="F612">
        <v>20030108</v>
      </c>
    </row>
    <row r="613" spans="1:6" x14ac:dyDescent="0.25">
      <c r="A613" t="s">
        <v>14862</v>
      </c>
      <c r="B613" t="s">
        <v>14863</v>
      </c>
      <c r="C613" t="s">
        <v>14864</v>
      </c>
      <c r="D613" t="s">
        <v>14865</v>
      </c>
      <c r="E613" t="s">
        <v>7</v>
      </c>
      <c r="F613" t="s">
        <v>7</v>
      </c>
    </row>
    <row r="614" spans="1:6" x14ac:dyDescent="0.25">
      <c r="A614">
        <v>292796</v>
      </c>
      <c r="B614" t="s">
        <v>14866</v>
      </c>
      <c r="C614" t="s">
        <v>14867</v>
      </c>
      <c r="D614">
        <v>607409109</v>
      </c>
      <c r="E614" t="s">
        <v>7</v>
      </c>
      <c r="F614">
        <v>20020822</v>
      </c>
    </row>
    <row r="615" spans="1:6" x14ac:dyDescent="0.25">
      <c r="A615">
        <v>277344</v>
      </c>
      <c r="B615" t="s">
        <v>14868</v>
      </c>
      <c r="C615" t="s">
        <v>14869</v>
      </c>
      <c r="D615">
        <v>608464202</v>
      </c>
      <c r="E615" t="s">
        <v>7</v>
      </c>
      <c r="F615" t="s">
        <v>7</v>
      </c>
    </row>
    <row r="616" spans="1:6" x14ac:dyDescent="0.25">
      <c r="A616">
        <v>895745</v>
      </c>
      <c r="B616" t="s">
        <v>14870</v>
      </c>
      <c r="C616" t="s">
        <v>14871</v>
      </c>
      <c r="D616">
        <v>37376308</v>
      </c>
      <c r="E616" t="s">
        <v>7</v>
      </c>
      <c r="F616" t="s">
        <v>7</v>
      </c>
    </row>
    <row r="617" spans="1:6" x14ac:dyDescent="0.25">
      <c r="A617" t="s">
        <v>14872</v>
      </c>
      <c r="B617" t="s">
        <v>14873</v>
      </c>
      <c r="C617" t="s">
        <v>14874</v>
      </c>
      <c r="D617">
        <v>619784101</v>
      </c>
      <c r="E617" t="s">
        <v>7</v>
      </c>
      <c r="F617">
        <v>20141120</v>
      </c>
    </row>
    <row r="618" spans="1:6" x14ac:dyDescent="0.25">
      <c r="A618" t="s">
        <v>14875</v>
      </c>
      <c r="B618" t="s">
        <v>14876</v>
      </c>
      <c r="C618" t="s">
        <v>14877</v>
      </c>
      <c r="D618">
        <v>624234100</v>
      </c>
      <c r="E618" t="s">
        <v>7</v>
      </c>
      <c r="F618">
        <v>19990730</v>
      </c>
    </row>
    <row r="619" spans="1:6" x14ac:dyDescent="0.25">
      <c r="A619" t="s">
        <v>14878</v>
      </c>
      <c r="B619" t="s">
        <v>14879</v>
      </c>
      <c r="C619" t="s">
        <v>7</v>
      </c>
      <c r="D619" t="s">
        <v>7</v>
      </c>
      <c r="E619" t="s">
        <v>7</v>
      </c>
      <c r="F619" t="s">
        <v>7</v>
      </c>
    </row>
    <row r="620" spans="1:6" x14ac:dyDescent="0.25">
      <c r="A620" t="s">
        <v>14880</v>
      </c>
      <c r="B620" t="s">
        <v>14881</v>
      </c>
      <c r="C620" t="s">
        <v>14882</v>
      </c>
      <c r="D620">
        <v>624678108</v>
      </c>
      <c r="E620" t="s">
        <v>7</v>
      </c>
      <c r="F620">
        <v>19950220</v>
      </c>
    </row>
    <row r="621" spans="1:6" x14ac:dyDescent="0.25">
      <c r="A621" t="s">
        <v>14883</v>
      </c>
      <c r="B621" t="s">
        <v>14884</v>
      </c>
      <c r="C621" t="s">
        <v>14885</v>
      </c>
      <c r="D621" t="s">
        <v>14886</v>
      </c>
      <c r="E621" t="s">
        <v>7</v>
      </c>
      <c r="F621">
        <v>19330314</v>
      </c>
    </row>
    <row r="622" spans="1:6" x14ac:dyDescent="0.25">
      <c r="A622" t="s">
        <v>14887</v>
      </c>
      <c r="B622" t="s">
        <v>14888</v>
      </c>
      <c r="C622" t="s">
        <v>14889</v>
      </c>
      <c r="D622" t="s">
        <v>14890</v>
      </c>
      <c r="E622" t="s">
        <v>7</v>
      </c>
      <c r="F622" t="s">
        <v>7</v>
      </c>
    </row>
    <row r="623" spans="1:6" x14ac:dyDescent="0.25">
      <c r="A623" t="s">
        <v>14891</v>
      </c>
      <c r="B623" t="s">
        <v>14892</v>
      </c>
      <c r="C623" t="s">
        <v>14893</v>
      </c>
      <c r="D623" t="s">
        <v>14894</v>
      </c>
      <c r="E623">
        <v>1996</v>
      </c>
      <c r="F623">
        <v>199601</v>
      </c>
    </row>
    <row r="624" spans="1:6" x14ac:dyDescent="0.25">
      <c r="A624" t="s">
        <v>14895</v>
      </c>
      <c r="B624" t="s">
        <v>14896</v>
      </c>
      <c r="C624" t="s">
        <v>14897</v>
      </c>
      <c r="D624">
        <v>626805204</v>
      </c>
      <c r="E624" t="s">
        <v>7</v>
      </c>
      <c r="F624">
        <v>19480602</v>
      </c>
    </row>
    <row r="625" spans="1:6" x14ac:dyDescent="0.25">
      <c r="A625">
        <v>313142</v>
      </c>
      <c r="B625" t="s">
        <v>14898</v>
      </c>
      <c r="C625" t="s">
        <v>14899</v>
      </c>
      <c r="D625">
        <v>629898206</v>
      </c>
      <c r="E625" t="s">
        <v>7</v>
      </c>
      <c r="F625" t="s">
        <v>7</v>
      </c>
    </row>
    <row r="626" spans="1:6" x14ac:dyDescent="0.25">
      <c r="A626" t="s">
        <v>14900</v>
      </c>
      <c r="B626" t="s">
        <v>14901</v>
      </c>
      <c r="C626" t="s">
        <v>14902</v>
      </c>
      <c r="D626" t="s">
        <v>14903</v>
      </c>
      <c r="E626" t="s">
        <v>7</v>
      </c>
      <c r="F626">
        <v>19601218</v>
      </c>
    </row>
    <row r="627" spans="1:6" x14ac:dyDescent="0.25">
      <c r="A627" t="s">
        <v>14904</v>
      </c>
      <c r="B627" t="s">
        <v>14905</v>
      </c>
      <c r="C627" t="s">
        <v>14906</v>
      </c>
      <c r="D627">
        <v>631512209</v>
      </c>
      <c r="E627" t="s">
        <v>7</v>
      </c>
      <c r="F627">
        <v>19250718</v>
      </c>
    </row>
    <row r="628" spans="1:6" x14ac:dyDescent="0.25">
      <c r="A628">
        <v>777026</v>
      </c>
      <c r="B628" t="s">
        <v>14907</v>
      </c>
      <c r="C628" t="s">
        <v>14908</v>
      </c>
      <c r="D628">
        <v>632525408</v>
      </c>
      <c r="E628" t="s">
        <v>7</v>
      </c>
      <c r="F628" t="s">
        <v>7</v>
      </c>
    </row>
    <row r="629" spans="1:6" x14ac:dyDescent="0.25">
      <c r="A629">
        <v>872192</v>
      </c>
      <c r="B629" t="s">
        <v>14909</v>
      </c>
      <c r="C629" t="s">
        <v>14910</v>
      </c>
      <c r="D629">
        <v>636274409</v>
      </c>
      <c r="E629" t="s">
        <v>7</v>
      </c>
      <c r="F629">
        <v>20000711</v>
      </c>
    </row>
    <row r="630" spans="1:6" x14ac:dyDescent="0.25">
      <c r="A630" t="s">
        <v>14911</v>
      </c>
      <c r="B630" t="s">
        <v>14912</v>
      </c>
      <c r="C630" t="s">
        <v>7</v>
      </c>
      <c r="D630" t="s">
        <v>7</v>
      </c>
      <c r="E630" t="s">
        <v>7</v>
      </c>
      <c r="F630">
        <v>196904</v>
      </c>
    </row>
    <row r="631" spans="1:6" x14ac:dyDescent="0.25">
      <c r="A631" t="s">
        <v>14913</v>
      </c>
      <c r="B631" t="s">
        <v>14914</v>
      </c>
      <c r="C631" t="s">
        <v>14915</v>
      </c>
      <c r="D631">
        <v>6.3902000000000004E+110</v>
      </c>
      <c r="E631">
        <v>1959</v>
      </c>
      <c r="F631">
        <v>1959</v>
      </c>
    </row>
    <row r="632" spans="1:6" x14ac:dyDescent="0.25">
      <c r="A632">
        <v>151605</v>
      </c>
      <c r="B632" t="s">
        <v>14916</v>
      </c>
      <c r="C632" t="s">
        <v>14917</v>
      </c>
      <c r="D632" t="s">
        <v>14918</v>
      </c>
      <c r="E632" t="s">
        <v>7</v>
      </c>
      <c r="F632" t="s">
        <v>7</v>
      </c>
    </row>
    <row r="633" spans="1:6" x14ac:dyDescent="0.25">
      <c r="A633" t="s">
        <v>14919</v>
      </c>
      <c r="B633" t="s">
        <v>14920</v>
      </c>
      <c r="C633" t="s">
        <v>14921</v>
      </c>
      <c r="D633" t="s">
        <v>14922</v>
      </c>
      <c r="E633" t="s">
        <v>7</v>
      </c>
      <c r="F633" t="s">
        <v>7</v>
      </c>
    </row>
    <row r="634" spans="1:6" x14ac:dyDescent="0.25">
      <c r="A634" t="s">
        <v>14923</v>
      </c>
      <c r="B634" t="s">
        <v>14924</v>
      </c>
      <c r="C634" t="s">
        <v>7</v>
      </c>
      <c r="D634">
        <v>640441101</v>
      </c>
      <c r="E634" t="s">
        <v>7</v>
      </c>
      <c r="F634">
        <v>198310</v>
      </c>
    </row>
    <row r="635" spans="1:6" x14ac:dyDescent="0.25">
      <c r="A635" t="s">
        <v>14925</v>
      </c>
      <c r="B635" t="s">
        <v>14926</v>
      </c>
      <c r="C635" t="s">
        <v>14927</v>
      </c>
      <c r="D635" t="s">
        <v>14928</v>
      </c>
      <c r="E635" t="s">
        <v>7</v>
      </c>
      <c r="F635">
        <v>20041117</v>
      </c>
    </row>
    <row r="636" spans="1:6" x14ac:dyDescent="0.25">
      <c r="A636" t="s">
        <v>14929</v>
      </c>
      <c r="B636" t="s">
        <v>14930</v>
      </c>
      <c r="C636" t="s">
        <v>14931</v>
      </c>
      <c r="D636">
        <v>640747101</v>
      </c>
      <c r="E636" t="s">
        <v>7</v>
      </c>
      <c r="F636" t="s">
        <v>7</v>
      </c>
    </row>
    <row r="637" spans="1:6" x14ac:dyDescent="0.25">
      <c r="A637">
        <v>133550</v>
      </c>
      <c r="B637" t="s">
        <v>14932</v>
      </c>
      <c r="C637" t="s">
        <v>14933</v>
      </c>
      <c r="D637">
        <v>641069406</v>
      </c>
      <c r="E637" t="s">
        <v>7</v>
      </c>
      <c r="F637" t="s">
        <v>7</v>
      </c>
    </row>
    <row r="638" spans="1:6" x14ac:dyDescent="0.25">
      <c r="A638" t="s">
        <v>14934</v>
      </c>
      <c r="B638" t="s">
        <v>14935</v>
      </c>
      <c r="C638" t="s">
        <v>14936</v>
      </c>
      <c r="D638" t="s">
        <v>14937</v>
      </c>
      <c r="E638" t="s">
        <v>7</v>
      </c>
      <c r="F638">
        <v>1981</v>
      </c>
    </row>
    <row r="639" spans="1:6" x14ac:dyDescent="0.25">
      <c r="A639" t="s">
        <v>14938</v>
      </c>
      <c r="B639" t="s">
        <v>14939</v>
      </c>
      <c r="C639" t="s">
        <v>14940</v>
      </c>
      <c r="D639" t="s">
        <v>7</v>
      </c>
      <c r="E639">
        <v>1952</v>
      </c>
      <c r="F639">
        <v>199903</v>
      </c>
    </row>
    <row r="640" spans="1:6" x14ac:dyDescent="0.25">
      <c r="A640" t="s">
        <v>14941</v>
      </c>
      <c r="B640" t="s">
        <v>14942</v>
      </c>
      <c r="C640" t="s">
        <v>14943</v>
      </c>
      <c r="D640">
        <v>645635103</v>
      </c>
      <c r="E640" t="s">
        <v>7</v>
      </c>
      <c r="F640" t="s">
        <v>7</v>
      </c>
    </row>
    <row r="641" spans="1:6" x14ac:dyDescent="0.25">
      <c r="A641" t="s">
        <v>14944</v>
      </c>
      <c r="B641" t="s">
        <v>14945</v>
      </c>
      <c r="C641" t="s">
        <v>14946</v>
      </c>
      <c r="D641">
        <v>647862200</v>
      </c>
      <c r="E641">
        <v>19991001</v>
      </c>
      <c r="F641">
        <v>19991001</v>
      </c>
    </row>
    <row r="642" spans="1:6" x14ac:dyDescent="0.25">
      <c r="A642">
        <v>151372</v>
      </c>
      <c r="B642" t="s">
        <v>14947</v>
      </c>
      <c r="C642" t="s">
        <v>14948</v>
      </c>
      <c r="D642">
        <v>649274305</v>
      </c>
      <c r="E642" t="s">
        <v>7</v>
      </c>
      <c r="F642" t="s">
        <v>7</v>
      </c>
    </row>
    <row r="643" spans="1:6" x14ac:dyDescent="0.25">
      <c r="A643">
        <v>133553</v>
      </c>
      <c r="B643" t="s">
        <v>14949</v>
      </c>
      <c r="C643" t="s">
        <v>14950</v>
      </c>
      <c r="D643">
        <v>651191108</v>
      </c>
      <c r="E643" t="s">
        <v>7</v>
      </c>
      <c r="F643" t="s">
        <v>7</v>
      </c>
    </row>
    <row r="644" spans="1:6" x14ac:dyDescent="0.25">
      <c r="A644">
        <v>872391</v>
      </c>
      <c r="B644" t="s">
        <v>14951</v>
      </c>
      <c r="C644" t="s">
        <v>14952</v>
      </c>
      <c r="D644">
        <v>653656108</v>
      </c>
      <c r="E644" t="s">
        <v>7</v>
      </c>
      <c r="F644">
        <v>19860928</v>
      </c>
    </row>
    <row r="645" spans="1:6" x14ac:dyDescent="0.25">
      <c r="A645" t="s">
        <v>14953</v>
      </c>
      <c r="B645" t="s">
        <v>14954</v>
      </c>
      <c r="C645" t="s">
        <v>14955</v>
      </c>
      <c r="D645">
        <v>654090109</v>
      </c>
      <c r="E645" t="s">
        <v>7</v>
      </c>
      <c r="F645">
        <v>19730723</v>
      </c>
    </row>
    <row r="646" spans="1:6" x14ac:dyDescent="0.25">
      <c r="A646">
        <v>516889</v>
      </c>
      <c r="B646" t="s">
        <v>14956</v>
      </c>
      <c r="C646" t="s">
        <v>14957</v>
      </c>
      <c r="D646">
        <v>654111202</v>
      </c>
      <c r="E646" t="s">
        <v>7</v>
      </c>
      <c r="F646">
        <v>19170725</v>
      </c>
    </row>
    <row r="647" spans="1:6" x14ac:dyDescent="0.25">
      <c r="A647">
        <v>133554</v>
      </c>
      <c r="B647" t="s">
        <v>14958</v>
      </c>
      <c r="C647" t="s">
        <v>14959</v>
      </c>
      <c r="D647" t="s">
        <v>14960</v>
      </c>
      <c r="E647" t="s">
        <v>7</v>
      </c>
      <c r="F647" t="s">
        <v>7</v>
      </c>
    </row>
    <row r="648" spans="1:6" x14ac:dyDescent="0.25">
      <c r="A648" t="s">
        <v>14961</v>
      </c>
      <c r="B648" t="s">
        <v>14962</v>
      </c>
      <c r="C648" t="s">
        <v>14963</v>
      </c>
      <c r="D648" t="s">
        <v>14964</v>
      </c>
      <c r="E648" t="s">
        <v>7</v>
      </c>
      <c r="F648">
        <v>19500401</v>
      </c>
    </row>
    <row r="649" spans="1:6" x14ac:dyDescent="0.25">
      <c r="A649">
        <v>134093</v>
      </c>
      <c r="B649" t="s">
        <v>14965</v>
      </c>
      <c r="C649" t="s">
        <v>14966</v>
      </c>
      <c r="D649">
        <v>654624105</v>
      </c>
      <c r="E649" t="s">
        <v>7</v>
      </c>
      <c r="F649">
        <v>19850401</v>
      </c>
    </row>
    <row r="650" spans="1:6" x14ac:dyDescent="0.25">
      <c r="A650">
        <v>516892</v>
      </c>
      <c r="B650" t="s">
        <v>14967</v>
      </c>
      <c r="C650" t="s">
        <v>14968</v>
      </c>
      <c r="D650">
        <v>654633304</v>
      </c>
      <c r="E650" t="s">
        <v>7</v>
      </c>
      <c r="F650" t="s">
        <v>7</v>
      </c>
    </row>
    <row r="651" spans="1:6" x14ac:dyDescent="0.25">
      <c r="A651">
        <v>759739</v>
      </c>
      <c r="B651" t="s">
        <v>14969</v>
      </c>
      <c r="C651" t="s">
        <v>14970</v>
      </c>
      <c r="D651">
        <v>654744408</v>
      </c>
      <c r="E651" t="s">
        <v>7</v>
      </c>
      <c r="F651">
        <v>19331226</v>
      </c>
    </row>
    <row r="652" spans="1:6" x14ac:dyDescent="0.25">
      <c r="A652">
        <v>516896</v>
      </c>
      <c r="B652" t="s">
        <v>14971</v>
      </c>
      <c r="C652" t="s">
        <v>14972</v>
      </c>
      <c r="D652">
        <v>654902204</v>
      </c>
      <c r="E652" t="s">
        <v>7</v>
      </c>
      <c r="F652" t="s">
        <v>7</v>
      </c>
    </row>
    <row r="653" spans="1:6" x14ac:dyDescent="0.25">
      <c r="A653">
        <v>516903</v>
      </c>
      <c r="B653" t="s">
        <v>14973</v>
      </c>
      <c r="C653" t="s">
        <v>14974</v>
      </c>
      <c r="D653" t="s">
        <v>14975</v>
      </c>
      <c r="E653" t="s">
        <v>7</v>
      </c>
      <c r="F653">
        <v>19251225</v>
      </c>
    </row>
    <row r="654" spans="1:6" x14ac:dyDescent="0.25">
      <c r="A654">
        <v>516921</v>
      </c>
      <c r="B654" t="s">
        <v>14976</v>
      </c>
      <c r="C654" t="s">
        <v>14977</v>
      </c>
      <c r="D654">
        <v>656531605</v>
      </c>
      <c r="E654" t="s">
        <v>7</v>
      </c>
      <c r="F654">
        <v>19950219</v>
      </c>
    </row>
    <row r="655" spans="1:6" x14ac:dyDescent="0.25">
      <c r="A655" t="s">
        <v>14978</v>
      </c>
      <c r="B655" t="s">
        <v>14979</v>
      </c>
      <c r="C655" t="s">
        <v>14980</v>
      </c>
      <c r="D655">
        <v>656880309</v>
      </c>
      <c r="E655" t="s">
        <v>7</v>
      </c>
      <c r="F655" t="s">
        <v>7</v>
      </c>
    </row>
    <row r="656" spans="1:6" x14ac:dyDescent="0.25">
      <c r="A656" t="s">
        <v>14981</v>
      </c>
      <c r="B656" t="s">
        <v>14982</v>
      </c>
      <c r="C656" t="s">
        <v>7</v>
      </c>
      <c r="D656" t="s">
        <v>7</v>
      </c>
      <c r="E656" t="s">
        <v>7</v>
      </c>
      <c r="F656">
        <v>19011116</v>
      </c>
    </row>
    <row r="657" spans="1:6" x14ac:dyDescent="0.25">
      <c r="A657">
        <v>683473</v>
      </c>
      <c r="B657" t="s">
        <v>14983</v>
      </c>
      <c r="C657" t="s">
        <v>14984</v>
      </c>
      <c r="D657">
        <v>669727109</v>
      </c>
      <c r="E657" t="s">
        <v>7</v>
      </c>
      <c r="F657" t="s">
        <v>7</v>
      </c>
    </row>
    <row r="658" spans="1:6" x14ac:dyDescent="0.25">
      <c r="A658">
        <v>877274</v>
      </c>
      <c r="B658" t="s">
        <v>14985</v>
      </c>
      <c r="C658" t="s">
        <v>14986</v>
      </c>
      <c r="D658" t="s">
        <v>14987</v>
      </c>
      <c r="E658" t="s">
        <v>7</v>
      </c>
      <c r="F658" t="s">
        <v>7</v>
      </c>
    </row>
    <row r="659" spans="1:6" x14ac:dyDescent="0.25">
      <c r="A659">
        <v>997444</v>
      </c>
      <c r="B659" t="s">
        <v>14988</v>
      </c>
      <c r="C659" t="s">
        <v>14989</v>
      </c>
      <c r="D659">
        <v>670100205</v>
      </c>
      <c r="E659" t="s">
        <v>7</v>
      </c>
      <c r="F659" t="s">
        <v>7</v>
      </c>
    </row>
    <row r="660" spans="1:6" x14ac:dyDescent="0.25">
      <c r="A660" t="s">
        <v>14990</v>
      </c>
      <c r="B660" t="s">
        <v>14991</v>
      </c>
      <c r="C660" t="s">
        <v>14992</v>
      </c>
      <c r="D660">
        <v>670108109</v>
      </c>
      <c r="E660" t="s">
        <v>7</v>
      </c>
      <c r="F660" t="s">
        <v>7</v>
      </c>
    </row>
    <row r="661" spans="1:6" x14ac:dyDescent="0.25">
      <c r="A661">
        <v>696255</v>
      </c>
      <c r="B661" t="s">
        <v>14993</v>
      </c>
      <c r="C661" t="s">
        <v>14994</v>
      </c>
      <c r="D661" t="s">
        <v>14995</v>
      </c>
      <c r="E661" t="s">
        <v>7</v>
      </c>
      <c r="F661">
        <v>19910814</v>
      </c>
    </row>
    <row r="662" spans="1:6" x14ac:dyDescent="0.25">
      <c r="A662" t="s">
        <v>14996</v>
      </c>
      <c r="B662" t="s">
        <v>14997</v>
      </c>
      <c r="C662" t="s">
        <v>14998</v>
      </c>
      <c r="D662" t="s">
        <v>14999</v>
      </c>
      <c r="E662" t="s">
        <v>7</v>
      </c>
      <c r="F662">
        <v>19960903</v>
      </c>
    </row>
    <row r="663" spans="1:6" x14ac:dyDescent="0.25">
      <c r="A663">
        <v>872357</v>
      </c>
      <c r="B663" t="s">
        <v>15000</v>
      </c>
      <c r="C663" t="s">
        <v>7</v>
      </c>
      <c r="D663" t="s">
        <v>7</v>
      </c>
      <c r="E663" t="s">
        <v>7</v>
      </c>
      <c r="F663">
        <v>19940927</v>
      </c>
    </row>
    <row r="664" spans="1:6" x14ac:dyDescent="0.25">
      <c r="A664" t="s">
        <v>15001</v>
      </c>
      <c r="B664" t="s">
        <v>15002</v>
      </c>
      <c r="C664" t="s">
        <v>15003</v>
      </c>
      <c r="D664" t="s">
        <v>15004</v>
      </c>
      <c r="E664" t="s">
        <v>7</v>
      </c>
      <c r="F664">
        <v>20070321</v>
      </c>
    </row>
    <row r="665" spans="1:6" x14ac:dyDescent="0.25">
      <c r="A665" t="s">
        <v>15005</v>
      </c>
      <c r="B665" t="s">
        <v>15006</v>
      </c>
      <c r="C665" t="s">
        <v>15007</v>
      </c>
      <c r="D665" t="s">
        <v>15008</v>
      </c>
      <c r="E665" t="s">
        <v>7</v>
      </c>
      <c r="F665" t="s">
        <v>7</v>
      </c>
    </row>
    <row r="666" spans="1:6" x14ac:dyDescent="0.25">
      <c r="A666" t="s">
        <v>15009</v>
      </c>
      <c r="B666" t="s">
        <v>15010</v>
      </c>
      <c r="C666" t="s">
        <v>15011</v>
      </c>
      <c r="D666" t="s">
        <v>15012</v>
      </c>
      <c r="E666" t="s">
        <v>7</v>
      </c>
      <c r="F666">
        <v>19860418</v>
      </c>
    </row>
    <row r="667" spans="1:6" x14ac:dyDescent="0.25">
      <c r="A667" t="s">
        <v>15013</v>
      </c>
      <c r="B667" t="s">
        <v>15014</v>
      </c>
      <c r="C667" t="s">
        <v>15015</v>
      </c>
      <c r="D667" t="s">
        <v>7</v>
      </c>
      <c r="E667" t="s">
        <v>7</v>
      </c>
      <c r="F667" t="s">
        <v>7</v>
      </c>
    </row>
    <row r="668" spans="1:6" x14ac:dyDescent="0.25">
      <c r="A668" t="s">
        <v>15016</v>
      </c>
      <c r="B668" t="s">
        <v>15017</v>
      </c>
      <c r="C668" t="s">
        <v>15018</v>
      </c>
      <c r="D668">
        <v>670851401</v>
      </c>
      <c r="E668" t="s">
        <v>7</v>
      </c>
      <c r="F668" t="s">
        <v>7</v>
      </c>
    </row>
    <row r="669" spans="1:6" x14ac:dyDescent="0.25">
      <c r="A669" t="s">
        <v>15019</v>
      </c>
      <c r="B669" t="s">
        <v>15020</v>
      </c>
      <c r="C669" t="s">
        <v>15021</v>
      </c>
      <c r="D669">
        <v>670851500</v>
      </c>
      <c r="E669" t="s">
        <v>7</v>
      </c>
      <c r="F669">
        <v>19631127</v>
      </c>
    </row>
    <row r="670" spans="1:6" x14ac:dyDescent="0.25">
      <c r="A670">
        <v>151379</v>
      </c>
      <c r="B670" t="s">
        <v>15022</v>
      </c>
      <c r="C670" t="s">
        <v>15023</v>
      </c>
      <c r="D670">
        <v>677890303</v>
      </c>
      <c r="E670" t="s">
        <v>7</v>
      </c>
      <c r="F670" t="s">
        <v>7</v>
      </c>
    </row>
    <row r="671" spans="1:6" x14ac:dyDescent="0.25">
      <c r="A671">
        <v>151380</v>
      </c>
      <c r="B671" t="s">
        <v>15024</v>
      </c>
      <c r="C671" t="s">
        <v>15025</v>
      </c>
      <c r="D671" t="s">
        <v>15026</v>
      </c>
      <c r="E671" t="s">
        <v>7</v>
      </c>
      <c r="F671" t="s">
        <v>7</v>
      </c>
    </row>
    <row r="672" spans="1:6" x14ac:dyDescent="0.25">
      <c r="A672" t="s">
        <v>15027</v>
      </c>
      <c r="B672" t="s">
        <v>15028</v>
      </c>
      <c r="C672" t="s">
        <v>15029</v>
      </c>
      <c r="D672" t="s">
        <v>15030</v>
      </c>
      <c r="E672">
        <v>19990514</v>
      </c>
      <c r="F672">
        <v>19990514</v>
      </c>
    </row>
    <row r="673" spans="1:6" x14ac:dyDescent="0.25">
      <c r="A673">
        <v>517131</v>
      </c>
      <c r="B673" t="s">
        <v>15031</v>
      </c>
      <c r="C673" t="s">
        <v>15032</v>
      </c>
      <c r="D673">
        <v>682151303</v>
      </c>
      <c r="E673" t="s">
        <v>7</v>
      </c>
      <c r="F673" t="s">
        <v>7</v>
      </c>
    </row>
    <row r="674" spans="1:6" x14ac:dyDescent="0.25">
      <c r="A674">
        <v>151378</v>
      </c>
      <c r="B674" t="s">
        <v>15033</v>
      </c>
      <c r="C674" t="s">
        <v>15034</v>
      </c>
      <c r="D674">
        <v>670875509</v>
      </c>
      <c r="E674" t="s">
        <v>7</v>
      </c>
      <c r="F674" t="s">
        <v>7</v>
      </c>
    </row>
    <row r="675" spans="1:6" x14ac:dyDescent="0.25">
      <c r="A675" t="s">
        <v>15035</v>
      </c>
      <c r="B675" t="s">
        <v>15036</v>
      </c>
      <c r="C675" t="s">
        <v>15037</v>
      </c>
      <c r="D675" t="s">
        <v>15038</v>
      </c>
      <c r="E675" t="s">
        <v>7</v>
      </c>
      <c r="F675">
        <v>19841017</v>
      </c>
    </row>
    <row r="676" spans="1:6" x14ac:dyDescent="0.25">
      <c r="A676">
        <v>879672</v>
      </c>
      <c r="B676" t="s">
        <v>15039</v>
      </c>
      <c r="C676" t="s">
        <v>15040</v>
      </c>
      <c r="D676">
        <v>684060106</v>
      </c>
      <c r="E676" t="s">
        <v>7</v>
      </c>
      <c r="F676" t="s">
        <v>7</v>
      </c>
    </row>
    <row r="677" spans="1:6" x14ac:dyDescent="0.25">
      <c r="A677" t="s">
        <v>15041</v>
      </c>
      <c r="B677" t="s">
        <v>15042</v>
      </c>
      <c r="C677" t="s">
        <v>15043</v>
      </c>
      <c r="D677" t="s">
        <v>15044</v>
      </c>
      <c r="E677" t="s">
        <v>7</v>
      </c>
      <c r="F677" t="s">
        <v>7</v>
      </c>
    </row>
    <row r="678" spans="1:6" x14ac:dyDescent="0.25">
      <c r="A678">
        <v>687529</v>
      </c>
      <c r="B678" t="s">
        <v>15045</v>
      </c>
      <c r="C678" t="s">
        <v>15046</v>
      </c>
      <c r="D678">
        <v>686330101</v>
      </c>
      <c r="E678" t="s">
        <v>7</v>
      </c>
      <c r="F678" t="s">
        <v>7</v>
      </c>
    </row>
    <row r="679" spans="1:6" x14ac:dyDescent="0.25">
      <c r="A679">
        <v>867117</v>
      </c>
      <c r="B679" t="s">
        <v>15047</v>
      </c>
      <c r="C679" t="s">
        <v>15048</v>
      </c>
      <c r="D679">
        <v>686331109</v>
      </c>
      <c r="E679" t="s">
        <v>7</v>
      </c>
      <c r="F679" t="s">
        <v>7</v>
      </c>
    </row>
    <row r="680" spans="1:6" x14ac:dyDescent="0.25">
      <c r="A680" t="s">
        <v>15049</v>
      </c>
      <c r="B680" t="s">
        <v>15050</v>
      </c>
      <c r="C680" t="s">
        <v>15051</v>
      </c>
      <c r="D680" t="s">
        <v>15052</v>
      </c>
      <c r="E680" t="s">
        <v>7</v>
      </c>
      <c r="F680">
        <v>19990101</v>
      </c>
    </row>
    <row r="681" spans="1:6" x14ac:dyDescent="0.25">
      <c r="A681" t="s">
        <v>15053</v>
      </c>
      <c r="B681" t="s">
        <v>15054</v>
      </c>
      <c r="C681" t="s">
        <v>15055</v>
      </c>
      <c r="D681">
        <v>689043107</v>
      </c>
      <c r="E681" t="s">
        <v>7</v>
      </c>
      <c r="F681">
        <v>20030220</v>
      </c>
    </row>
    <row r="682" spans="1:6" x14ac:dyDescent="0.25">
      <c r="A682" t="s">
        <v>15056</v>
      </c>
      <c r="B682" t="s">
        <v>15057</v>
      </c>
      <c r="C682" t="s">
        <v>7</v>
      </c>
      <c r="D682" t="s">
        <v>7</v>
      </c>
      <c r="E682" t="s">
        <v>7</v>
      </c>
      <c r="F682" t="s">
        <v>7</v>
      </c>
    </row>
    <row r="683" spans="1:6" x14ac:dyDescent="0.25">
      <c r="A683" t="s">
        <v>15058</v>
      </c>
      <c r="B683" t="s">
        <v>15059</v>
      </c>
      <c r="C683" t="s">
        <v>15060</v>
      </c>
      <c r="D683">
        <v>696375104</v>
      </c>
      <c r="E683" t="s">
        <v>7</v>
      </c>
      <c r="F683" t="s">
        <v>7</v>
      </c>
    </row>
    <row r="684" spans="1:6" x14ac:dyDescent="0.25">
      <c r="A684" t="s">
        <v>15061</v>
      </c>
      <c r="B684" t="s">
        <v>15062</v>
      </c>
      <c r="C684" t="s">
        <v>15063</v>
      </c>
      <c r="D684">
        <v>697660207</v>
      </c>
      <c r="E684" t="s">
        <v>7</v>
      </c>
      <c r="F684" t="s">
        <v>7</v>
      </c>
    </row>
    <row r="685" spans="1:6" x14ac:dyDescent="0.25">
      <c r="A685">
        <v>952207</v>
      </c>
      <c r="B685" t="s">
        <v>15064</v>
      </c>
      <c r="C685" t="s">
        <v>15065</v>
      </c>
      <c r="D685" t="s">
        <v>15066</v>
      </c>
      <c r="E685" t="s">
        <v>7</v>
      </c>
      <c r="F685" t="s">
        <v>7</v>
      </c>
    </row>
    <row r="686" spans="1:6" x14ac:dyDescent="0.25">
      <c r="A686" t="s">
        <v>15067</v>
      </c>
      <c r="B686" t="s">
        <v>15068</v>
      </c>
      <c r="C686" t="s">
        <v>15069</v>
      </c>
      <c r="D686">
        <v>698659109</v>
      </c>
      <c r="E686" t="s">
        <v>7</v>
      </c>
      <c r="F686" t="s">
        <v>7</v>
      </c>
    </row>
    <row r="687" spans="1:6" x14ac:dyDescent="0.25">
      <c r="A687" t="s">
        <v>15070</v>
      </c>
      <c r="B687" t="s">
        <v>15071</v>
      </c>
      <c r="C687" t="s">
        <v>15072</v>
      </c>
      <c r="D687">
        <v>701491102</v>
      </c>
      <c r="E687" t="s">
        <v>7</v>
      </c>
      <c r="F687">
        <v>19730203</v>
      </c>
    </row>
    <row r="688" spans="1:6" x14ac:dyDescent="0.25">
      <c r="A688">
        <v>277286</v>
      </c>
      <c r="B688" t="s">
        <v>15073</v>
      </c>
      <c r="C688" t="s">
        <v>15074</v>
      </c>
      <c r="D688" t="s">
        <v>15075</v>
      </c>
      <c r="E688" t="s">
        <v>7</v>
      </c>
      <c r="F688" t="s">
        <v>7</v>
      </c>
    </row>
    <row r="689" spans="1:6" x14ac:dyDescent="0.25">
      <c r="A689" t="s">
        <v>15076</v>
      </c>
      <c r="B689" t="s">
        <v>15077</v>
      </c>
      <c r="C689" t="s">
        <v>15078</v>
      </c>
      <c r="D689">
        <v>702150103</v>
      </c>
      <c r="E689" t="s">
        <v>7</v>
      </c>
      <c r="F689" t="s">
        <v>7</v>
      </c>
    </row>
    <row r="690" spans="1:6" x14ac:dyDescent="0.25">
      <c r="A690">
        <v>263502</v>
      </c>
      <c r="B690" t="s">
        <v>15079</v>
      </c>
      <c r="C690" t="s">
        <v>15080</v>
      </c>
      <c r="D690" t="s">
        <v>15081</v>
      </c>
      <c r="E690" t="s">
        <v>7</v>
      </c>
      <c r="F690" t="s">
        <v>7</v>
      </c>
    </row>
    <row r="691" spans="1:6" x14ac:dyDescent="0.25">
      <c r="A691">
        <v>135430</v>
      </c>
      <c r="B691" t="s">
        <v>15082</v>
      </c>
      <c r="C691" t="s">
        <v>15083</v>
      </c>
      <c r="D691">
        <v>705015105</v>
      </c>
      <c r="E691" t="s">
        <v>7</v>
      </c>
      <c r="F691" t="s">
        <v>7</v>
      </c>
    </row>
    <row r="692" spans="1:6" x14ac:dyDescent="0.25">
      <c r="A692" t="s">
        <v>15084</v>
      </c>
      <c r="B692" t="s">
        <v>15085</v>
      </c>
      <c r="C692" t="s">
        <v>15086</v>
      </c>
      <c r="D692">
        <v>709775100</v>
      </c>
      <c r="E692" t="s">
        <v>7</v>
      </c>
      <c r="F692">
        <v>19970205</v>
      </c>
    </row>
    <row r="693" spans="1:6" x14ac:dyDescent="0.25">
      <c r="A693" t="s">
        <v>15087</v>
      </c>
      <c r="B693" t="s">
        <v>15088</v>
      </c>
      <c r="C693" t="s">
        <v>15089</v>
      </c>
      <c r="D693" t="s">
        <v>7</v>
      </c>
      <c r="E693" t="s">
        <v>7</v>
      </c>
      <c r="F693">
        <v>19760608</v>
      </c>
    </row>
    <row r="694" spans="1:6" x14ac:dyDescent="0.25">
      <c r="A694" t="s">
        <v>15090</v>
      </c>
      <c r="B694" t="s">
        <v>15091</v>
      </c>
      <c r="C694" t="s">
        <v>15092</v>
      </c>
      <c r="D694" t="s">
        <v>15093</v>
      </c>
      <c r="E694" t="s">
        <v>7</v>
      </c>
      <c r="F694">
        <v>20120202</v>
      </c>
    </row>
    <row r="695" spans="1:6" x14ac:dyDescent="0.25">
      <c r="A695">
        <v>286825</v>
      </c>
      <c r="B695" t="s">
        <v>15094</v>
      </c>
      <c r="C695" t="s">
        <v>15095</v>
      </c>
      <c r="D695">
        <v>7.1646000000000004E+104</v>
      </c>
      <c r="E695" t="s">
        <v>7</v>
      </c>
      <c r="F695" t="s">
        <v>7</v>
      </c>
    </row>
    <row r="696" spans="1:6" x14ac:dyDescent="0.25">
      <c r="A696">
        <v>299802</v>
      </c>
      <c r="B696" t="s">
        <v>15096</v>
      </c>
      <c r="C696" t="s">
        <v>15097</v>
      </c>
      <c r="D696" t="s">
        <v>15098</v>
      </c>
      <c r="E696" t="s">
        <v>7</v>
      </c>
      <c r="F696" t="s">
        <v>7</v>
      </c>
    </row>
    <row r="697" spans="1:6" x14ac:dyDescent="0.25">
      <c r="A697">
        <v>884774</v>
      </c>
      <c r="B697" t="s">
        <v>15099</v>
      </c>
      <c r="C697" t="s">
        <v>15100</v>
      </c>
      <c r="D697" t="s">
        <v>15101</v>
      </c>
      <c r="E697" t="s">
        <v>7</v>
      </c>
      <c r="F697" t="s">
        <v>7</v>
      </c>
    </row>
    <row r="698" spans="1:6" x14ac:dyDescent="0.25">
      <c r="A698" t="s">
        <v>15102</v>
      </c>
      <c r="B698" t="s">
        <v>15103</v>
      </c>
      <c r="C698" t="s">
        <v>15104</v>
      </c>
      <c r="D698">
        <v>716599105</v>
      </c>
      <c r="E698" t="s">
        <v>7</v>
      </c>
      <c r="F698" t="s">
        <v>7</v>
      </c>
    </row>
    <row r="699" spans="1:6" x14ac:dyDescent="0.25">
      <c r="A699">
        <v>875713</v>
      </c>
      <c r="B699" t="s">
        <v>15105</v>
      </c>
      <c r="C699" t="s">
        <v>15106</v>
      </c>
      <c r="D699">
        <v>715796108</v>
      </c>
      <c r="E699" t="s">
        <v>7</v>
      </c>
      <c r="F699" t="s">
        <v>7</v>
      </c>
    </row>
    <row r="700" spans="1:6" x14ac:dyDescent="0.25">
      <c r="A700">
        <v>151401</v>
      </c>
      <c r="B700" t="s">
        <v>15107</v>
      </c>
      <c r="C700" t="s">
        <v>15108</v>
      </c>
      <c r="D700">
        <v>716830104</v>
      </c>
      <c r="E700" t="s">
        <v>7</v>
      </c>
      <c r="F700" t="s">
        <v>7</v>
      </c>
    </row>
    <row r="701" spans="1:6" x14ac:dyDescent="0.25">
      <c r="A701" t="s">
        <v>15109</v>
      </c>
      <c r="B701" t="s">
        <v>15110</v>
      </c>
      <c r="C701" t="s">
        <v>15111</v>
      </c>
      <c r="D701" t="s">
        <v>15112</v>
      </c>
      <c r="E701" t="s">
        <v>7</v>
      </c>
      <c r="F701" t="s">
        <v>7</v>
      </c>
    </row>
    <row r="702" spans="1:6" x14ac:dyDescent="0.25">
      <c r="A702">
        <v>153082</v>
      </c>
      <c r="B702" t="s">
        <v>15113</v>
      </c>
      <c r="C702" t="s">
        <v>15114</v>
      </c>
      <c r="D702">
        <v>717143101</v>
      </c>
      <c r="E702" t="s">
        <v>7</v>
      </c>
      <c r="F702" t="s">
        <v>7</v>
      </c>
    </row>
    <row r="703" spans="1:6" x14ac:dyDescent="0.25">
      <c r="A703" t="s">
        <v>15115</v>
      </c>
      <c r="B703" t="s">
        <v>15116</v>
      </c>
      <c r="C703" t="s">
        <v>15117</v>
      </c>
      <c r="D703" s="1" t="s">
        <v>15118</v>
      </c>
      <c r="E703" t="s">
        <v>7</v>
      </c>
      <c r="F703" t="s">
        <v>7</v>
      </c>
    </row>
    <row r="704" spans="1:6" x14ac:dyDescent="0.25">
      <c r="A704" t="s">
        <v>15119</v>
      </c>
      <c r="B704" t="s">
        <v>15120</v>
      </c>
      <c r="C704" t="s">
        <v>15121</v>
      </c>
      <c r="D704" t="s">
        <v>15122</v>
      </c>
      <c r="E704" t="s">
        <v>7</v>
      </c>
      <c r="F704">
        <v>19930223</v>
      </c>
    </row>
    <row r="705" spans="1:6" x14ac:dyDescent="0.25">
      <c r="A705">
        <v>884303</v>
      </c>
      <c r="B705" t="s">
        <v>15123</v>
      </c>
      <c r="C705" t="s">
        <v>15124</v>
      </c>
      <c r="D705">
        <v>368287207</v>
      </c>
      <c r="E705" t="s">
        <v>7</v>
      </c>
      <c r="F705" t="s">
        <v>7</v>
      </c>
    </row>
    <row r="706" spans="1:6" x14ac:dyDescent="0.25">
      <c r="A706" t="s">
        <v>15125</v>
      </c>
      <c r="B706" t="s">
        <v>15126</v>
      </c>
      <c r="C706" t="s">
        <v>15127</v>
      </c>
      <c r="D706" t="s">
        <v>15128</v>
      </c>
      <c r="E706" t="s">
        <v>7</v>
      </c>
      <c r="F706" t="s">
        <v>7</v>
      </c>
    </row>
    <row r="707" spans="1:6" x14ac:dyDescent="0.25">
      <c r="A707" t="s">
        <v>15129</v>
      </c>
      <c r="B707" t="s">
        <v>15130</v>
      </c>
      <c r="C707" t="s">
        <v>15131</v>
      </c>
      <c r="D707" t="s">
        <v>15132</v>
      </c>
      <c r="E707" t="s">
        <v>7</v>
      </c>
      <c r="F707" t="s">
        <v>7</v>
      </c>
    </row>
    <row r="708" spans="1:6" x14ac:dyDescent="0.25">
      <c r="A708" t="s">
        <v>15133</v>
      </c>
      <c r="B708" t="s">
        <v>15134</v>
      </c>
      <c r="C708" t="s">
        <v>15135</v>
      </c>
      <c r="D708">
        <v>782183404</v>
      </c>
      <c r="E708" t="s">
        <v>7</v>
      </c>
      <c r="F708" t="s">
        <v>7</v>
      </c>
    </row>
    <row r="709" spans="1:6" x14ac:dyDescent="0.25">
      <c r="A709" t="s">
        <v>15136</v>
      </c>
      <c r="B709" t="s">
        <v>15137</v>
      </c>
      <c r="C709" t="s">
        <v>15138</v>
      </c>
      <c r="D709">
        <v>876629205</v>
      </c>
      <c r="E709" t="s">
        <v>7</v>
      </c>
      <c r="F709" t="s">
        <v>7</v>
      </c>
    </row>
    <row r="710" spans="1:6" x14ac:dyDescent="0.25">
      <c r="A710" t="s">
        <v>15139</v>
      </c>
      <c r="B710" t="s">
        <v>15140</v>
      </c>
      <c r="C710" t="s">
        <v>15141</v>
      </c>
      <c r="D710">
        <v>727106205</v>
      </c>
      <c r="E710" t="s">
        <v>7</v>
      </c>
      <c r="F710" t="s">
        <v>7</v>
      </c>
    </row>
    <row r="711" spans="1:6" x14ac:dyDescent="0.25">
      <c r="A711">
        <v>755766</v>
      </c>
      <c r="B711" t="s">
        <v>15142</v>
      </c>
      <c r="C711" t="s">
        <v>15143</v>
      </c>
      <c r="D711" t="s">
        <v>15144</v>
      </c>
      <c r="E711" t="s">
        <v>7</v>
      </c>
      <c r="F711" t="s">
        <v>7</v>
      </c>
    </row>
    <row r="712" spans="1:6" x14ac:dyDescent="0.25">
      <c r="A712" t="s">
        <v>15145</v>
      </c>
      <c r="B712" t="s">
        <v>15146</v>
      </c>
      <c r="C712" t="s">
        <v>15147</v>
      </c>
      <c r="D712" t="s">
        <v>15148</v>
      </c>
      <c r="E712" t="s">
        <v>7</v>
      </c>
      <c r="F712">
        <v>20100729</v>
      </c>
    </row>
    <row r="713" spans="1:6" x14ac:dyDescent="0.25">
      <c r="A713">
        <v>134286</v>
      </c>
      <c r="B713" t="s">
        <v>15149</v>
      </c>
      <c r="C713" t="s">
        <v>15150</v>
      </c>
      <c r="D713">
        <v>693483109</v>
      </c>
      <c r="E713" t="s">
        <v>7</v>
      </c>
      <c r="F713" t="s">
        <v>7</v>
      </c>
    </row>
    <row r="714" spans="1:6" x14ac:dyDescent="0.25">
      <c r="A714">
        <v>510242</v>
      </c>
      <c r="B714" t="s">
        <v>15151</v>
      </c>
      <c r="C714" t="s">
        <v>15152</v>
      </c>
      <c r="D714">
        <v>739197200</v>
      </c>
      <c r="E714" t="s">
        <v>7</v>
      </c>
      <c r="F714" t="s">
        <v>7</v>
      </c>
    </row>
    <row r="715" spans="1:6" x14ac:dyDescent="0.25">
      <c r="A715" t="s">
        <v>15153</v>
      </c>
      <c r="B715" t="s">
        <v>15154</v>
      </c>
      <c r="C715" t="s">
        <v>15155</v>
      </c>
      <c r="D715">
        <v>739727204</v>
      </c>
      <c r="E715" t="s">
        <v>7</v>
      </c>
      <c r="F715" t="s">
        <v>7</v>
      </c>
    </row>
    <row r="716" spans="1:6" x14ac:dyDescent="0.25">
      <c r="A716" t="s">
        <v>15156</v>
      </c>
      <c r="B716" t="s">
        <v>15157</v>
      </c>
      <c r="C716" t="s">
        <v>7</v>
      </c>
      <c r="D716" t="s">
        <v>7</v>
      </c>
      <c r="E716" t="s">
        <v>7</v>
      </c>
      <c r="F716" t="s">
        <v>7</v>
      </c>
    </row>
    <row r="717" spans="1:6" x14ac:dyDescent="0.25">
      <c r="A717" t="s">
        <v>15158</v>
      </c>
      <c r="B717" t="s">
        <v>15159</v>
      </c>
      <c r="C717" t="s">
        <v>15160</v>
      </c>
      <c r="D717" t="s">
        <v>15161</v>
      </c>
      <c r="E717" t="s">
        <v>7</v>
      </c>
      <c r="F717" t="s">
        <v>7</v>
      </c>
    </row>
    <row r="718" spans="1:6" x14ac:dyDescent="0.25">
      <c r="A718">
        <v>517680</v>
      </c>
      <c r="B718" t="s">
        <v>15162</v>
      </c>
      <c r="C718" t="s">
        <v>15163</v>
      </c>
      <c r="D718">
        <v>740536107</v>
      </c>
      <c r="E718" t="s">
        <v>7</v>
      </c>
      <c r="F718" t="s">
        <v>7</v>
      </c>
    </row>
    <row r="719" spans="1:6" x14ac:dyDescent="0.25">
      <c r="A719">
        <v>687092</v>
      </c>
      <c r="B719" t="s">
        <v>15164</v>
      </c>
      <c r="C719" t="s">
        <v>15165</v>
      </c>
      <c r="D719">
        <v>741509202</v>
      </c>
      <c r="E719" t="s">
        <v>7</v>
      </c>
      <c r="F719" t="s">
        <v>7</v>
      </c>
    </row>
    <row r="720" spans="1:6" x14ac:dyDescent="0.25">
      <c r="A720" t="s">
        <v>15166</v>
      </c>
      <c r="B720" t="s">
        <v>15167</v>
      </c>
      <c r="C720" t="s">
        <v>7</v>
      </c>
      <c r="D720" t="s">
        <v>7</v>
      </c>
      <c r="E720">
        <v>1956</v>
      </c>
      <c r="F720" t="s">
        <v>7</v>
      </c>
    </row>
    <row r="721" spans="1:6" x14ac:dyDescent="0.25">
      <c r="A721" t="s">
        <v>15168</v>
      </c>
      <c r="B721" t="s">
        <v>15169</v>
      </c>
      <c r="C721" t="s">
        <v>15170</v>
      </c>
      <c r="D721" t="s">
        <v>7</v>
      </c>
      <c r="E721" t="s">
        <v>7</v>
      </c>
      <c r="F721" t="s">
        <v>7</v>
      </c>
    </row>
    <row r="722" spans="1:6" x14ac:dyDescent="0.25">
      <c r="A722">
        <v>725627</v>
      </c>
      <c r="B722" t="s">
        <v>15171</v>
      </c>
      <c r="C722" t="s">
        <v>15172</v>
      </c>
      <c r="D722" t="s">
        <v>15173</v>
      </c>
      <c r="E722" t="s">
        <v>7</v>
      </c>
      <c r="F722">
        <v>19720101</v>
      </c>
    </row>
    <row r="723" spans="1:6" x14ac:dyDescent="0.25">
      <c r="A723" t="s">
        <v>15174</v>
      </c>
      <c r="B723" t="s">
        <v>15175</v>
      </c>
      <c r="C723" t="s">
        <v>15176</v>
      </c>
      <c r="D723" t="s">
        <v>15177</v>
      </c>
      <c r="E723" t="s">
        <v>7</v>
      </c>
      <c r="F723" t="s">
        <v>7</v>
      </c>
    </row>
    <row r="724" spans="1:6" x14ac:dyDescent="0.25">
      <c r="A724" t="s">
        <v>15178</v>
      </c>
      <c r="B724" t="s">
        <v>15179</v>
      </c>
      <c r="C724" t="s">
        <v>15180</v>
      </c>
      <c r="D724" t="s">
        <v>15181</v>
      </c>
      <c r="E724" t="s">
        <v>7</v>
      </c>
      <c r="F724">
        <v>19600831</v>
      </c>
    </row>
    <row r="725" spans="1:6" x14ac:dyDescent="0.25">
      <c r="A725" t="s">
        <v>15182</v>
      </c>
      <c r="B725" t="s">
        <v>15183</v>
      </c>
      <c r="C725" t="s">
        <v>15184</v>
      </c>
      <c r="D725">
        <v>744141201</v>
      </c>
      <c r="E725" t="s">
        <v>7</v>
      </c>
      <c r="F725">
        <v>199702</v>
      </c>
    </row>
    <row r="726" spans="1:6" x14ac:dyDescent="0.25">
      <c r="A726">
        <v>517786</v>
      </c>
      <c r="B726" t="s">
        <v>15185</v>
      </c>
      <c r="C726" t="s">
        <v>15186</v>
      </c>
      <c r="D726" t="s">
        <v>15187</v>
      </c>
      <c r="E726" t="s">
        <v>7</v>
      </c>
      <c r="F726" t="s">
        <v>7</v>
      </c>
    </row>
    <row r="727" spans="1:6" x14ac:dyDescent="0.25">
      <c r="A727" t="s">
        <v>15188</v>
      </c>
      <c r="B727" t="s">
        <v>15189</v>
      </c>
      <c r="C727" t="s">
        <v>15190</v>
      </c>
      <c r="D727" t="s">
        <v>15191</v>
      </c>
      <c r="E727" t="s">
        <v>7</v>
      </c>
      <c r="F727" t="s">
        <v>7</v>
      </c>
    </row>
    <row r="728" spans="1:6" x14ac:dyDescent="0.25">
      <c r="A728" t="s">
        <v>15192</v>
      </c>
      <c r="B728" t="s">
        <v>15193</v>
      </c>
      <c r="C728" t="s">
        <v>7</v>
      </c>
      <c r="D728" t="s">
        <v>7</v>
      </c>
      <c r="E728" t="s">
        <v>7</v>
      </c>
      <c r="F728" t="s">
        <v>7</v>
      </c>
    </row>
    <row r="729" spans="1:6" x14ac:dyDescent="0.25">
      <c r="A729">
        <v>264498</v>
      </c>
      <c r="B729" t="s">
        <v>15194</v>
      </c>
      <c r="C729" t="s">
        <v>15195</v>
      </c>
      <c r="D729" t="s">
        <v>15196</v>
      </c>
      <c r="E729" t="s">
        <v>7</v>
      </c>
      <c r="F729" t="s">
        <v>7</v>
      </c>
    </row>
    <row r="730" spans="1:6" x14ac:dyDescent="0.25">
      <c r="A730" t="s">
        <v>15197</v>
      </c>
      <c r="B730" t="s">
        <v>15198</v>
      </c>
      <c r="C730" t="s">
        <v>15199</v>
      </c>
      <c r="D730" t="s">
        <v>7</v>
      </c>
      <c r="E730" t="s">
        <v>7</v>
      </c>
      <c r="F730" t="s">
        <v>7</v>
      </c>
    </row>
    <row r="731" spans="1:6" x14ac:dyDescent="0.25">
      <c r="A731" t="s">
        <v>15200</v>
      </c>
      <c r="B731" t="s">
        <v>15201</v>
      </c>
      <c r="C731" t="s">
        <v>15202</v>
      </c>
      <c r="D731" t="s">
        <v>15203</v>
      </c>
      <c r="E731" t="s">
        <v>7</v>
      </c>
      <c r="F731">
        <v>19340118</v>
      </c>
    </row>
    <row r="732" spans="1:6" x14ac:dyDescent="0.25">
      <c r="A732" t="s">
        <v>15204</v>
      </c>
      <c r="B732" t="s">
        <v>15205</v>
      </c>
      <c r="C732" t="s">
        <v>15206</v>
      </c>
      <c r="D732" t="s">
        <v>15207</v>
      </c>
      <c r="E732" t="s">
        <v>7</v>
      </c>
      <c r="F732">
        <v>19701124</v>
      </c>
    </row>
    <row r="733" spans="1:6" x14ac:dyDescent="0.25">
      <c r="A733">
        <v>286950</v>
      </c>
      <c r="B733" t="s">
        <v>15208</v>
      </c>
      <c r="C733" t="s">
        <v>15209</v>
      </c>
      <c r="D733" t="s">
        <v>15210</v>
      </c>
      <c r="E733" t="s">
        <v>7</v>
      </c>
      <c r="F733" t="s">
        <v>7</v>
      </c>
    </row>
    <row r="734" spans="1:6" x14ac:dyDescent="0.25">
      <c r="A734" t="s">
        <v>15211</v>
      </c>
      <c r="B734" t="s">
        <v>15212</v>
      </c>
      <c r="C734" t="s">
        <v>15213</v>
      </c>
      <c r="D734" t="s">
        <v>15214</v>
      </c>
      <c r="E734" t="s">
        <v>7</v>
      </c>
      <c r="F734">
        <v>19970207</v>
      </c>
    </row>
    <row r="735" spans="1:6" x14ac:dyDescent="0.25">
      <c r="A735" t="s">
        <v>15215</v>
      </c>
      <c r="B735" t="s">
        <v>15216</v>
      </c>
      <c r="C735" t="s">
        <v>15217</v>
      </c>
      <c r="D735">
        <v>753318203</v>
      </c>
      <c r="E735" t="s">
        <v>7</v>
      </c>
      <c r="F735">
        <v>20031211</v>
      </c>
    </row>
    <row r="736" spans="1:6" x14ac:dyDescent="0.25">
      <c r="A736" t="s">
        <v>15218</v>
      </c>
      <c r="B736" t="s">
        <v>15219</v>
      </c>
      <c r="C736" t="s">
        <v>15220</v>
      </c>
      <c r="D736">
        <v>756255204</v>
      </c>
      <c r="E736" t="s">
        <v>7</v>
      </c>
      <c r="F736">
        <v>20070606</v>
      </c>
    </row>
    <row r="737" spans="1:6" x14ac:dyDescent="0.25">
      <c r="A737" t="s">
        <v>15221</v>
      </c>
      <c r="B737" t="s">
        <v>15222</v>
      </c>
      <c r="C737" t="s">
        <v>15223</v>
      </c>
      <c r="D737">
        <v>757468103</v>
      </c>
      <c r="E737" t="s">
        <v>7</v>
      </c>
      <c r="F737" t="s">
        <v>7</v>
      </c>
    </row>
    <row r="738" spans="1:6" x14ac:dyDescent="0.25">
      <c r="A738">
        <v>518003</v>
      </c>
      <c r="B738" t="s">
        <v>15224</v>
      </c>
      <c r="C738" t="s">
        <v>15225</v>
      </c>
      <c r="D738">
        <v>759530108</v>
      </c>
      <c r="E738" t="s">
        <v>7</v>
      </c>
      <c r="F738" t="s">
        <v>7</v>
      </c>
    </row>
    <row r="739" spans="1:6" x14ac:dyDescent="0.25">
      <c r="A739">
        <v>151410</v>
      </c>
      <c r="B739" t="s">
        <v>15226</v>
      </c>
      <c r="C739" t="s">
        <v>15227</v>
      </c>
      <c r="D739">
        <v>760125104</v>
      </c>
      <c r="E739" t="s">
        <v>7</v>
      </c>
      <c r="F739" t="s">
        <v>7</v>
      </c>
    </row>
    <row r="740" spans="1:6" x14ac:dyDescent="0.25">
      <c r="A740" t="s">
        <v>15228</v>
      </c>
      <c r="B740" t="s">
        <v>15229</v>
      </c>
      <c r="C740" t="s">
        <v>15230</v>
      </c>
      <c r="D740" t="s">
        <v>15231</v>
      </c>
      <c r="E740" t="s">
        <v>7</v>
      </c>
      <c r="F740" t="s">
        <v>7</v>
      </c>
    </row>
    <row r="741" spans="1:6" x14ac:dyDescent="0.25">
      <c r="A741">
        <v>541705</v>
      </c>
      <c r="B741" t="s">
        <v>15232</v>
      </c>
      <c r="C741" t="s">
        <v>15233</v>
      </c>
      <c r="D741" t="s">
        <v>15234</v>
      </c>
      <c r="E741" t="s">
        <v>7</v>
      </c>
      <c r="F741" t="s">
        <v>7</v>
      </c>
    </row>
    <row r="742" spans="1:6" x14ac:dyDescent="0.25">
      <c r="A742" t="s">
        <v>15235</v>
      </c>
      <c r="B742" t="s">
        <v>15236</v>
      </c>
      <c r="C742" t="s">
        <v>7</v>
      </c>
      <c r="D742" t="s">
        <v>7</v>
      </c>
      <c r="E742" t="s">
        <v>7</v>
      </c>
      <c r="F742">
        <v>1989</v>
      </c>
    </row>
    <row r="743" spans="1:6" x14ac:dyDescent="0.25">
      <c r="A743" t="s">
        <v>15237</v>
      </c>
      <c r="B743" t="s">
        <v>15238</v>
      </c>
      <c r="C743" t="s">
        <v>15239</v>
      </c>
      <c r="D743">
        <v>764759106</v>
      </c>
      <c r="E743" t="s">
        <v>7</v>
      </c>
      <c r="F743" t="s">
        <v>7</v>
      </c>
    </row>
    <row r="744" spans="1:6" x14ac:dyDescent="0.25">
      <c r="A744">
        <v>518085</v>
      </c>
      <c r="B744" t="s">
        <v>15240</v>
      </c>
      <c r="C744" t="s">
        <v>15241</v>
      </c>
      <c r="D744">
        <v>765658307</v>
      </c>
      <c r="E744" t="s">
        <v>7</v>
      </c>
      <c r="F744" t="s">
        <v>7</v>
      </c>
    </row>
    <row r="745" spans="1:6" x14ac:dyDescent="0.25">
      <c r="A745">
        <v>906765</v>
      </c>
      <c r="B745" t="s">
        <v>15242</v>
      </c>
      <c r="C745" t="s">
        <v>15243</v>
      </c>
      <c r="D745">
        <v>767204100</v>
      </c>
      <c r="E745" t="s">
        <v>7</v>
      </c>
      <c r="F745" t="s">
        <v>7</v>
      </c>
    </row>
    <row r="746" spans="1:6" x14ac:dyDescent="0.25">
      <c r="A746" t="s">
        <v>15244</v>
      </c>
      <c r="B746" t="s">
        <v>15245</v>
      </c>
      <c r="C746" t="s">
        <v>7</v>
      </c>
      <c r="D746" t="s">
        <v>7</v>
      </c>
      <c r="E746" t="s">
        <v>7</v>
      </c>
      <c r="F746" t="s">
        <v>7</v>
      </c>
    </row>
    <row r="747" spans="1:6" x14ac:dyDescent="0.25">
      <c r="A747">
        <v>133678</v>
      </c>
      <c r="B747" t="s">
        <v>15246</v>
      </c>
      <c r="C747" t="s">
        <v>15247</v>
      </c>
      <c r="D747">
        <v>771195104</v>
      </c>
      <c r="E747" t="s">
        <v>7</v>
      </c>
      <c r="F747" t="s">
        <v>7</v>
      </c>
    </row>
    <row r="748" spans="1:6" x14ac:dyDescent="0.25">
      <c r="A748">
        <v>930887</v>
      </c>
      <c r="B748" t="s">
        <v>15248</v>
      </c>
      <c r="C748" t="s">
        <v>15249</v>
      </c>
      <c r="D748">
        <v>775781206</v>
      </c>
      <c r="E748" t="s">
        <v>7</v>
      </c>
      <c r="F748" t="s">
        <v>7</v>
      </c>
    </row>
    <row r="749" spans="1:6" x14ac:dyDescent="0.25">
      <c r="A749">
        <v>677132</v>
      </c>
      <c r="B749" t="s">
        <v>15250</v>
      </c>
      <c r="C749" t="s">
        <v>15251</v>
      </c>
      <c r="D749">
        <v>778529107</v>
      </c>
      <c r="E749" t="s">
        <v>7</v>
      </c>
      <c r="F749" t="s">
        <v>7</v>
      </c>
    </row>
    <row r="750" spans="1:6" x14ac:dyDescent="0.25">
      <c r="A750" t="s">
        <v>15252</v>
      </c>
      <c r="B750" t="s">
        <v>15253</v>
      </c>
      <c r="C750" t="s">
        <v>15254</v>
      </c>
      <c r="D750">
        <v>780097689</v>
      </c>
      <c r="E750" t="s">
        <v>7</v>
      </c>
      <c r="F750" t="s">
        <v>7</v>
      </c>
    </row>
    <row r="751" spans="1:6" x14ac:dyDescent="0.25">
      <c r="A751">
        <v>133126</v>
      </c>
      <c r="B751" t="s">
        <v>15255</v>
      </c>
      <c r="C751" t="s">
        <v>15256</v>
      </c>
      <c r="D751">
        <v>780249108</v>
      </c>
      <c r="E751" t="s">
        <v>7</v>
      </c>
      <c r="F751" t="s">
        <v>7</v>
      </c>
    </row>
    <row r="752" spans="1:6" x14ac:dyDescent="0.25">
      <c r="A752">
        <v>518197</v>
      </c>
      <c r="B752" t="s">
        <v>15257</v>
      </c>
      <c r="C752" t="s">
        <v>15258</v>
      </c>
      <c r="D752">
        <v>780259206</v>
      </c>
      <c r="E752" t="s">
        <v>7</v>
      </c>
      <c r="F752" t="s">
        <v>7</v>
      </c>
    </row>
    <row r="753" spans="1:6" x14ac:dyDescent="0.25">
      <c r="A753">
        <v>518570</v>
      </c>
      <c r="B753" t="s">
        <v>15259</v>
      </c>
      <c r="C753" t="s">
        <v>15260</v>
      </c>
      <c r="D753">
        <v>780259107</v>
      </c>
      <c r="E753" t="s">
        <v>7</v>
      </c>
      <c r="F753" t="s">
        <v>7</v>
      </c>
    </row>
    <row r="754" spans="1:6" x14ac:dyDescent="0.25">
      <c r="A754">
        <v>867055</v>
      </c>
      <c r="B754" t="s">
        <v>15261</v>
      </c>
      <c r="C754" t="s">
        <v>15262</v>
      </c>
      <c r="D754">
        <v>780641205</v>
      </c>
      <c r="E754" t="s">
        <v>7</v>
      </c>
      <c r="F754" t="s">
        <v>7</v>
      </c>
    </row>
    <row r="755" spans="1:6" x14ac:dyDescent="0.25">
      <c r="A755" t="s">
        <v>15263</v>
      </c>
      <c r="B755" t="s">
        <v>15264</v>
      </c>
      <c r="C755" t="s">
        <v>15265</v>
      </c>
      <c r="D755" t="s">
        <v>15266</v>
      </c>
      <c r="E755" t="s">
        <v>7</v>
      </c>
      <c r="F755">
        <v>19890126</v>
      </c>
    </row>
    <row r="756" spans="1:6" x14ac:dyDescent="0.25">
      <c r="A756" t="s">
        <v>15267</v>
      </c>
      <c r="B756" t="s">
        <v>15268</v>
      </c>
      <c r="C756" t="s">
        <v>15269</v>
      </c>
      <c r="D756">
        <v>781082201</v>
      </c>
      <c r="E756" t="s">
        <v>7</v>
      </c>
      <c r="F756">
        <v>20010928</v>
      </c>
    </row>
    <row r="757" spans="1:6" x14ac:dyDescent="0.25">
      <c r="A757" t="s">
        <v>15270</v>
      </c>
      <c r="B757" t="s">
        <v>15271</v>
      </c>
      <c r="C757" t="s">
        <v>15272</v>
      </c>
      <c r="D757">
        <v>781083100</v>
      </c>
      <c r="E757" t="s">
        <v>7</v>
      </c>
      <c r="F757" t="s">
        <v>7</v>
      </c>
    </row>
    <row r="758" spans="1:6" x14ac:dyDescent="0.25">
      <c r="A758">
        <v>548290</v>
      </c>
      <c r="B758" t="s">
        <v>15273</v>
      </c>
      <c r="C758" t="s">
        <v>15274</v>
      </c>
      <c r="D758">
        <v>7.4975000000000003E+307</v>
      </c>
      <c r="E758" t="s">
        <v>7</v>
      </c>
      <c r="F758" t="s">
        <v>7</v>
      </c>
    </row>
    <row r="759" spans="1:6" x14ac:dyDescent="0.25">
      <c r="A759">
        <v>891779</v>
      </c>
      <c r="B759" t="s">
        <v>15275</v>
      </c>
      <c r="C759" t="s">
        <v>15276</v>
      </c>
      <c r="D759">
        <v>783513203</v>
      </c>
      <c r="E759" t="s">
        <v>7</v>
      </c>
      <c r="F759" t="s">
        <v>7</v>
      </c>
    </row>
    <row r="760" spans="1:6" x14ac:dyDescent="0.25">
      <c r="A760" t="s">
        <v>15277</v>
      </c>
      <c r="B760" t="s">
        <v>15278</v>
      </c>
      <c r="C760" t="s">
        <v>15279</v>
      </c>
      <c r="D760">
        <v>784097107</v>
      </c>
      <c r="E760" t="s">
        <v>7</v>
      </c>
      <c r="F760" t="s">
        <v>7</v>
      </c>
    </row>
    <row r="761" spans="1:6" x14ac:dyDescent="0.25">
      <c r="A761" t="s">
        <v>15280</v>
      </c>
      <c r="B761" t="s">
        <v>15281</v>
      </c>
      <c r="C761" t="s">
        <v>15282</v>
      </c>
      <c r="D761">
        <v>786363200</v>
      </c>
      <c r="E761" t="s">
        <v>7</v>
      </c>
      <c r="F761" t="s">
        <v>7</v>
      </c>
    </row>
    <row r="762" spans="1:6" x14ac:dyDescent="0.25">
      <c r="A762" t="s">
        <v>15283</v>
      </c>
      <c r="B762" t="s">
        <v>15284</v>
      </c>
      <c r="C762" t="s">
        <v>15285</v>
      </c>
      <c r="D762" t="s">
        <v>15286</v>
      </c>
      <c r="E762" t="s">
        <v>7</v>
      </c>
      <c r="F762">
        <v>19981120</v>
      </c>
    </row>
    <row r="763" spans="1:6" x14ac:dyDescent="0.25">
      <c r="A763">
        <v>777576</v>
      </c>
      <c r="B763" t="s">
        <v>15287</v>
      </c>
      <c r="C763" t="s">
        <v>15288</v>
      </c>
      <c r="D763">
        <v>466249208</v>
      </c>
      <c r="E763" t="s">
        <v>7</v>
      </c>
      <c r="F763" t="s">
        <v>7</v>
      </c>
    </row>
    <row r="764" spans="1:6" x14ac:dyDescent="0.25">
      <c r="A764" t="s">
        <v>15289</v>
      </c>
      <c r="B764" t="s">
        <v>15290</v>
      </c>
      <c r="C764" t="s">
        <v>15291</v>
      </c>
      <c r="D764" t="s">
        <v>15292</v>
      </c>
      <c r="E764" t="s">
        <v>7</v>
      </c>
      <c r="F764">
        <v>20030220</v>
      </c>
    </row>
    <row r="765" spans="1:6" x14ac:dyDescent="0.25">
      <c r="A765" t="s">
        <v>15293</v>
      </c>
      <c r="B765" t="s">
        <v>15294</v>
      </c>
      <c r="C765" t="s">
        <v>15295</v>
      </c>
      <c r="D765">
        <v>796043206</v>
      </c>
      <c r="E765" t="s">
        <v>7</v>
      </c>
      <c r="F765" t="s">
        <v>7</v>
      </c>
    </row>
    <row r="766" spans="1:6" x14ac:dyDescent="0.25">
      <c r="A766">
        <v>320435</v>
      </c>
      <c r="B766" t="s">
        <v>15296</v>
      </c>
      <c r="C766" t="s">
        <v>15297</v>
      </c>
      <c r="D766">
        <v>799085501</v>
      </c>
      <c r="E766" t="s">
        <v>7</v>
      </c>
      <c r="F766" t="s">
        <v>7</v>
      </c>
    </row>
    <row r="767" spans="1:6" x14ac:dyDescent="0.25">
      <c r="A767">
        <v>518330</v>
      </c>
      <c r="B767" t="s">
        <v>15298</v>
      </c>
      <c r="C767" t="s">
        <v>15299</v>
      </c>
      <c r="D767">
        <v>800212201</v>
      </c>
      <c r="E767" t="s">
        <v>7</v>
      </c>
      <c r="F767" t="s">
        <v>7</v>
      </c>
    </row>
    <row r="768" spans="1:6" x14ac:dyDescent="0.25">
      <c r="A768" t="s">
        <v>15300</v>
      </c>
      <c r="B768" t="s">
        <v>15301</v>
      </c>
      <c r="C768" t="s">
        <v>15302</v>
      </c>
      <c r="D768" t="s">
        <v>15303</v>
      </c>
      <c r="E768" t="s">
        <v>7</v>
      </c>
      <c r="F768">
        <v>19590511</v>
      </c>
    </row>
    <row r="769" spans="1:6" x14ac:dyDescent="0.25">
      <c r="A769" t="s">
        <v>15304</v>
      </c>
      <c r="B769" t="s">
        <v>15305</v>
      </c>
      <c r="C769" t="s">
        <v>15306</v>
      </c>
      <c r="D769" t="s">
        <v>15307</v>
      </c>
      <c r="E769" t="s">
        <v>7</v>
      </c>
      <c r="F769" t="s">
        <v>7</v>
      </c>
    </row>
    <row r="770" spans="1:6" x14ac:dyDescent="0.25">
      <c r="A770">
        <v>938675</v>
      </c>
      <c r="B770" t="s">
        <v>15308</v>
      </c>
      <c r="C770" t="s">
        <v>15309</v>
      </c>
      <c r="D770">
        <v>803021807</v>
      </c>
      <c r="E770" t="s">
        <v>7</v>
      </c>
      <c r="F770" t="s">
        <v>7</v>
      </c>
    </row>
    <row r="771" spans="1:6" x14ac:dyDescent="0.25">
      <c r="A771">
        <v>311776</v>
      </c>
      <c r="B771" t="s">
        <v>15310</v>
      </c>
      <c r="C771" t="s">
        <v>15311</v>
      </c>
      <c r="D771">
        <v>803054204</v>
      </c>
      <c r="E771" t="s">
        <v>7</v>
      </c>
      <c r="F771" t="s">
        <v>7</v>
      </c>
    </row>
    <row r="772" spans="1:6" x14ac:dyDescent="0.25">
      <c r="A772">
        <v>151414</v>
      </c>
      <c r="B772" t="s">
        <v>15312</v>
      </c>
      <c r="C772" t="s">
        <v>15313</v>
      </c>
      <c r="D772">
        <v>803069202</v>
      </c>
      <c r="E772" t="s">
        <v>7</v>
      </c>
      <c r="F772" t="s">
        <v>7</v>
      </c>
    </row>
    <row r="773" spans="1:6" x14ac:dyDescent="0.25">
      <c r="A773">
        <v>938663</v>
      </c>
      <c r="B773" t="s">
        <v>15314</v>
      </c>
      <c r="C773" t="s">
        <v>15315</v>
      </c>
      <c r="D773">
        <v>803866300</v>
      </c>
      <c r="E773" t="s">
        <v>7</v>
      </c>
      <c r="F773" t="s">
        <v>7</v>
      </c>
    </row>
    <row r="774" spans="1:6" x14ac:dyDescent="0.25">
      <c r="A774" t="s">
        <v>15316</v>
      </c>
      <c r="B774" t="s">
        <v>15317</v>
      </c>
      <c r="C774" t="s">
        <v>15318</v>
      </c>
      <c r="D774" t="s">
        <v>7</v>
      </c>
      <c r="E774" t="s">
        <v>7</v>
      </c>
      <c r="F774" t="s">
        <v>7</v>
      </c>
    </row>
    <row r="775" spans="1:6" x14ac:dyDescent="0.25">
      <c r="A775" t="s">
        <v>15319</v>
      </c>
      <c r="B775" t="s">
        <v>15320</v>
      </c>
      <c r="C775" t="s">
        <v>15321</v>
      </c>
      <c r="D775" t="s">
        <v>15322</v>
      </c>
      <c r="E775" t="s">
        <v>7</v>
      </c>
      <c r="F775" t="s">
        <v>7</v>
      </c>
    </row>
    <row r="776" spans="1:6" x14ac:dyDescent="0.25">
      <c r="A776">
        <v>884102</v>
      </c>
      <c r="B776" t="s">
        <v>15323</v>
      </c>
      <c r="C776" t="s">
        <v>15324</v>
      </c>
      <c r="D776" t="s">
        <v>15325</v>
      </c>
      <c r="E776" t="s">
        <v>7</v>
      </c>
      <c r="F776" t="s">
        <v>7</v>
      </c>
    </row>
    <row r="777" spans="1:6" x14ac:dyDescent="0.25">
      <c r="A777" t="s">
        <v>15326</v>
      </c>
      <c r="B777" t="s">
        <v>15327</v>
      </c>
      <c r="C777" t="s">
        <v>15328</v>
      </c>
      <c r="D777">
        <v>815700109</v>
      </c>
      <c r="E777" t="s">
        <v>7</v>
      </c>
      <c r="F777" t="s">
        <v>7</v>
      </c>
    </row>
    <row r="778" spans="1:6" x14ac:dyDescent="0.25">
      <c r="A778" t="s">
        <v>15329</v>
      </c>
      <c r="B778" t="s">
        <v>15330</v>
      </c>
      <c r="C778" t="s">
        <v>15331</v>
      </c>
      <c r="D778">
        <v>815794102</v>
      </c>
      <c r="E778" t="s">
        <v>7</v>
      </c>
      <c r="F778" t="s">
        <v>7</v>
      </c>
    </row>
    <row r="779" spans="1:6" x14ac:dyDescent="0.25">
      <c r="A779" t="s">
        <v>15332</v>
      </c>
      <c r="B779" t="s">
        <v>15333</v>
      </c>
      <c r="C779" t="s">
        <v>15334</v>
      </c>
      <c r="D779" t="s">
        <v>15335</v>
      </c>
      <c r="E779" t="s">
        <v>7</v>
      </c>
      <c r="F779">
        <v>19420518</v>
      </c>
    </row>
    <row r="780" spans="1:6" x14ac:dyDescent="0.25">
      <c r="A780">
        <v>510421</v>
      </c>
      <c r="B780" t="s">
        <v>15336</v>
      </c>
      <c r="C780" t="s">
        <v>15337</v>
      </c>
      <c r="D780">
        <v>816078307</v>
      </c>
      <c r="E780" t="s">
        <v>7</v>
      </c>
      <c r="F780" t="s">
        <v>7</v>
      </c>
    </row>
    <row r="781" spans="1:6" x14ac:dyDescent="0.25">
      <c r="A781">
        <v>518473</v>
      </c>
      <c r="B781" t="s">
        <v>15338</v>
      </c>
      <c r="C781" t="s">
        <v>15339</v>
      </c>
      <c r="D781">
        <v>816110209</v>
      </c>
      <c r="E781" t="s">
        <v>7</v>
      </c>
      <c r="F781">
        <v>19631012</v>
      </c>
    </row>
    <row r="782" spans="1:6" x14ac:dyDescent="0.25">
      <c r="A782" t="s">
        <v>15340</v>
      </c>
      <c r="B782" t="s">
        <v>15341</v>
      </c>
      <c r="C782" t="s">
        <v>7</v>
      </c>
      <c r="D782" t="s">
        <v>15342</v>
      </c>
      <c r="E782" t="s">
        <v>7</v>
      </c>
      <c r="F782" t="s">
        <v>7</v>
      </c>
    </row>
    <row r="783" spans="1:6" x14ac:dyDescent="0.25">
      <c r="A783" t="s">
        <v>15343</v>
      </c>
      <c r="B783" t="s">
        <v>15344</v>
      </c>
      <c r="C783" t="s">
        <v>15345</v>
      </c>
      <c r="D783" t="s">
        <v>15346</v>
      </c>
      <c r="E783" t="s">
        <v>7</v>
      </c>
      <c r="F783" t="s">
        <v>7</v>
      </c>
    </row>
    <row r="784" spans="1:6" x14ac:dyDescent="0.25">
      <c r="A784" t="s">
        <v>15347</v>
      </c>
      <c r="B784" t="s">
        <v>15348</v>
      </c>
      <c r="C784" t="s">
        <v>7</v>
      </c>
      <c r="D784">
        <v>817636103</v>
      </c>
      <c r="E784" t="s">
        <v>7</v>
      </c>
      <c r="F784" t="s">
        <v>7</v>
      </c>
    </row>
    <row r="785" spans="1:6" x14ac:dyDescent="0.25">
      <c r="A785" t="s">
        <v>15349</v>
      </c>
      <c r="B785" t="s">
        <v>15350</v>
      </c>
      <c r="C785" t="s">
        <v>15351</v>
      </c>
      <c r="D785" t="s">
        <v>15352</v>
      </c>
      <c r="E785" t="s">
        <v>7</v>
      </c>
      <c r="F785">
        <v>19890401</v>
      </c>
    </row>
    <row r="786" spans="1:6" x14ac:dyDescent="0.25">
      <c r="A786">
        <v>153786</v>
      </c>
      <c r="B786" t="s">
        <v>15353</v>
      </c>
      <c r="C786" t="s">
        <v>15354</v>
      </c>
      <c r="D786" t="s">
        <v>15355</v>
      </c>
      <c r="E786" t="s">
        <v>7</v>
      </c>
      <c r="F786" t="s">
        <v>7</v>
      </c>
    </row>
    <row r="787" spans="1:6" x14ac:dyDescent="0.25">
      <c r="A787" t="s">
        <v>15356</v>
      </c>
      <c r="B787" t="s">
        <v>15357</v>
      </c>
      <c r="C787" t="s">
        <v>15358</v>
      </c>
      <c r="D787" t="s">
        <v>15359</v>
      </c>
      <c r="E787" t="s">
        <v>7</v>
      </c>
      <c r="F787" t="s">
        <v>7</v>
      </c>
    </row>
    <row r="788" spans="1:6" x14ac:dyDescent="0.25">
      <c r="A788" t="s">
        <v>15360</v>
      </c>
      <c r="B788" t="s">
        <v>15361</v>
      </c>
      <c r="C788" t="s">
        <v>15362</v>
      </c>
      <c r="D788" t="s">
        <v>15363</v>
      </c>
      <c r="E788" t="s">
        <v>7</v>
      </c>
      <c r="F788">
        <v>20040430</v>
      </c>
    </row>
    <row r="789" spans="1:6" x14ac:dyDescent="0.25">
      <c r="A789" t="s">
        <v>15364</v>
      </c>
      <c r="B789" t="s">
        <v>15365</v>
      </c>
      <c r="C789" t="s">
        <v>15366</v>
      </c>
      <c r="D789" t="s">
        <v>7</v>
      </c>
      <c r="E789" t="s">
        <v>7</v>
      </c>
      <c r="F789" t="s">
        <v>7</v>
      </c>
    </row>
    <row r="790" spans="1:6" x14ac:dyDescent="0.25">
      <c r="A790" t="s">
        <v>15367</v>
      </c>
      <c r="B790" t="s">
        <v>15368</v>
      </c>
      <c r="C790" t="s">
        <v>15369</v>
      </c>
      <c r="D790">
        <v>824596100</v>
      </c>
      <c r="E790" t="s">
        <v>7</v>
      </c>
      <c r="F790" t="s">
        <v>7</v>
      </c>
    </row>
    <row r="791" spans="1:6" x14ac:dyDescent="0.25">
      <c r="A791" t="s">
        <v>15370</v>
      </c>
      <c r="B791" t="s">
        <v>15371</v>
      </c>
      <c r="C791" t="s">
        <v>15372</v>
      </c>
      <c r="D791">
        <v>824631105</v>
      </c>
      <c r="E791" t="s">
        <v>7</v>
      </c>
      <c r="F791" t="s">
        <v>7</v>
      </c>
    </row>
    <row r="792" spans="1:6" x14ac:dyDescent="0.25">
      <c r="A792">
        <v>951742</v>
      </c>
      <c r="B792" t="s">
        <v>15373</v>
      </c>
      <c r="C792" t="s">
        <v>15374</v>
      </c>
      <c r="D792">
        <v>824841407</v>
      </c>
      <c r="E792" t="s">
        <v>7</v>
      </c>
      <c r="F792" t="s">
        <v>7</v>
      </c>
    </row>
    <row r="793" spans="1:6" x14ac:dyDescent="0.25">
      <c r="A793" t="s">
        <v>15375</v>
      </c>
      <c r="B793" t="s">
        <v>15376</v>
      </c>
      <c r="C793" t="s">
        <v>15377</v>
      </c>
      <c r="D793">
        <v>8.2509999999999998E+213</v>
      </c>
      <c r="E793" t="s">
        <v>7</v>
      </c>
      <c r="F793">
        <v>19360226</v>
      </c>
    </row>
    <row r="794" spans="1:6" x14ac:dyDescent="0.25">
      <c r="A794" t="s">
        <v>15378</v>
      </c>
      <c r="B794" t="s">
        <v>15379</v>
      </c>
      <c r="C794" t="s">
        <v>15380</v>
      </c>
      <c r="D794">
        <v>825724206</v>
      </c>
      <c r="E794" t="s">
        <v>7</v>
      </c>
      <c r="F794" t="s">
        <v>7</v>
      </c>
    </row>
    <row r="795" spans="1:6" x14ac:dyDescent="0.25">
      <c r="A795">
        <v>360392</v>
      </c>
      <c r="B795" t="s">
        <v>15381</v>
      </c>
      <c r="C795" t="s">
        <v>15382</v>
      </c>
      <c r="D795" t="s">
        <v>15383</v>
      </c>
      <c r="E795" t="s">
        <v>7</v>
      </c>
      <c r="F795" t="s">
        <v>7</v>
      </c>
    </row>
    <row r="796" spans="1:6" x14ac:dyDescent="0.25">
      <c r="A796">
        <v>755637</v>
      </c>
      <c r="B796" t="s">
        <v>15384</v>
      </c>
      <c r="C796" t="s">
        <v>15385</v>
      </c>
      <c r="D796">
        <v>826197501</v>
      </c>
      <c r="E796" t="s">
        <v>7</v>
      </c>
      <c r="F796" t="s">
        <v>7</v>
      </c>
    </row>
    <row r="797" spans="1:6" x14ac:dyDescent="0.25">
      <c r="A797" t="s">
        <v>15386</v>
      </c>
      <c r="B797" t="s">
        <v>15387</v>
      </c>
      <c r="C797" t="s">
        <v>15388</v>
      </c>
      <c r="D797">
        <v>827046103</v>
      </c>
      <c r="E797" t="s">
        <v>7</v>
      </c>
      <c r="F797" t="s">
        <v>7</v>
      </c>
    </row>
    <row r="798" spans="1:6" x14ac:dyDescent="0.25">
      <c r="A798">
        <v>151426</v>
      </c>
      <c r="B798" t="s">
        <v>15389</v>
      </c>
      <c r="C798" t="s">
        <v>15390</v>
      </c>
      <c r="D798">
        <v>829160100</v>
      </c>
      <c r="E798" t="s">
        <v>7</v>
      </c>
      <c r="F798" t="s">
        <v>7</v>
      </c>
    </row>
    <row r="799" spans="1:6" x14ac:dyDescent="0.25">
      <c r="A799">
        <v>362819</v>
      </c>
      <c r="B799" t="s">
        <v>15391</v>
      </c>
      <c r="C799" t="s">
        <v>15392</v>
      </c>
      <c r="D799" t="s">
        <v>15393</v>
      </c>
      <c r="E799" t="s">
        <v>7</v>
      </c>
      <c r="F799" t="s">
        <v>7</v>
      </c>
    </row>
    <row r="800" spans="1:6" x14ac:dyDescent="0.25">
      <c r="A800">
        <v>151427</v>
      </c>
      <c r="B800" t="s">
        <v>15394</v>
      </c>
      <c r="C800" t="s">
        <v>15395</v>
      </c>
      <c r="D800">
        <v>829344308</v>
      </c>
      <c r="E800" t="s">
        <v>7</v>
      </c>
      <c r="F800" t="s">
        <v>7</v>
      </c>
    </row>
    <row r="801" spans="1:6" x14ac:dyDescent="0.25">
      <c r="A801">
        <v>322815</v>
      </c>
      <c r="B801" t="s">
        <v>15396</v>
      </c>
      <c r="C801" t="s">
        <v>15397</v>
      </c>
      <c r="D801" t="s">
        <v>15398</v>
      </c>
      <c r="E801" t="s">
        <v>7</v>
      </c>
      <c r="F801" t="s">
        <v>7</v>
      </c>
    </row>
    <row r="802" spans="1:6" x14ac:dyDescent="0.25">
      <c r="A802" t="s">
        <v>15399</v>
      </c>
      <c r="B802" t="s">
        <v>15400</v>
      </c>
      <c r="C802" t="s">
        <v>15401</v>
      </c>
      <c r="D802">
        <v>825865702</v>
      </c>
      <c r="E802" t="s">
        <v>7</v>
      </c>
      <c r="F802" t="s">
        <v>7</v>
      </c>
    </row>
    <row r="803" spans="1:6" x14ac:dyDescent="0.25">
      <c r="A803">
        <v>875082</v>
      </c>
      <c r="B803" t="s">
        <v>15402</v>
      </c>
      <c r="C803" t="s">
        <v>15403</v>
      </c>
      <c r="D803" t="s">
        <v>15404</v>
      </c>
      <c r="E803" t="s">
        <v>7</v>
      </c>
      <c r="F803" t="s">
        <v>7</v>
      </c>
    </row>
    <row r="804" spans="1:6" x14ac:dyDescent="0.25">
      <c r="A804" t="s">
        <v>15405</v>
      </c>
      <c r="B804" t="s">
        <v>15406</v>
      </c>
      <c r="C804" t="s">
        <v>15407</v>
      </c>
      <c r="D804">
        <v>830505301</v>
      </c>
      <c r="E804" t="s">
        <v>7</v>
      </c>
      <c r="F804">
        <v>19710101</v>
      </c>
    </row>
    <row r="805" spans="1:6" x14ac:dyDescent="0.25">
      <c r="A805" t="s">
        <v>15408</v>
      </c>
      <c r="B805" t="s">
        <v>15409</v>
      </c>
      <c r="C805" t="s">
        <v>15410</v>
      </c>
      <c r="D805">
        <v>830561205</v>
      </c>
      <c r="E805" t="s">
        <v>7</v>
      </c>
      <c r="F805">
        <v>18870101</v>
      </c>
    </row>
    <row r="806" spans="1:6" x14ac:dyDescent="0.25">
      <c r="A806">
        <v>741510</v>
      </c>
      <c r="B806" t="s">
        <v>15411</v>
      </c>
      <c r="C806" t="s">
        <v>15412</v>
      </c>
      <c r="D806">
        <v>784375404</v>
      </c>
      <c r="E806" t="s">
        <v>7</v>
      </c>
      <c r="F806" t="s">
        <v>7</v>
      </c>
    </row>
    <row r="807" spans="1:6" x14ac:dyDescent="0.25">
      <c r="A807" t="s">
        <v>15413</v>
      </c>
      <c r="B807" t="s">
        <v>15414</v>
      </c>
      <c r="C807" t="s">
        <v>15415</v>
      </c>
      <c r="D807" t="s">
        <v>15416</v>
      </c>
      <c r="E807" t="s">
        <v>7</v>
      </c>
      <c r="F807">
        <v>19770603</v>
      </c>
    </row>
    <row r="808" spans="1:6" x14ac:dyDescent="0.25">
      <c r="A808" t="s">
        <v>15417</v>
      </c>
      <c r="B808" t="s">
        <v>15418</v>
      </c>
      <c r="C808" t="s">
        <v>15419</v>
      </c>
      <c r="D808" t="s">
        <v>15420</v>
      </c>
      <c r="E808" t="s">
        <v>7</v>
      </c>
      <c r="F808" t="s">
        <v>7</v>
      </c>
    </row>
    <row r="809" spans="1:6" x14ac:dyDescent="0.25">
      <c r="A809" t="s">
        <v>15421</v>
      </c>
      <c r="B809" t="s">
        <v>15422</v>
      </c>
      <c r="C809" t="s">
        <v>15423</v>
      </c>
      <c r="D809" t="s">
        <v>15424</v>
      </c>
      <c r="E809" t="s">
        <v>7</v>
      </c>
      <c r="F809">
        <v>19590427</v>
      </c>
    </row>
    <row r="810" spans="1:6" x14ac:dyDescent="0.25">
      <c r="A810">
        <v>277617</v>
      </c>
      <c r="B810" t="s">
        <v>15425</v>
      </c>
      <c r="C810" t="s">
        <v>15426</v>
      </c>
      <c r="D810" t="s">
        <v>15427</v>
      </c>
      <c r="E810" t="s">
        <v>7</v>
      </c>
      <c r="F810" t="s">
        <v>7</v>
      </c>
    </row>
    <row r="811" spans="1:6" x14ac:dyDescent="0.25">
      <c r="A811" t="s">
        <v>15428</v>
      </c>
      <c r="B811" t="s">
        <v>15429</v>
      </c>
      <c r="C811" t="s">
        <v>15430</v>
      </c>
      <c r="D811" t="s">
        <v>15431</v>
      </c>
      <c r="E811" t="s">
        <v>7</v>
      </c>
      <c r="F811" t="s">
        <v>7</v>
      </c>
    </row>
    <row r="812" spans="1:6" x14ac:dyDescent="0.25">
      <c r="A812">
        <v>151614</v>
      </c>
      <c r="B812" t="s">
        <v>15432</v>
      </c>
      <c r="C812" t="s">
        <v>15433</v>
      </c>
      <c r="D812" t="s">
        <v>15434</v>
      </c>
      <c r="E812" t="s">
        <v>7</v>
      </c>
      <c r="F812" t="s">
        <v>7</v>
      </c>
    </row>
    <row r="813" spans="1:6" x14ac:dyDescent="0.25">
      <c r="A813" t="s">
        <v>15435</v>
      </c>
      <c r="B813" t="s">
        <v>15436</v>
      </c>
      <c r="C813" t="s">
        <v>15437</v>
      </c>
      <c r="D813">
        <v>833673106</v>
      </c>
      <c r="E813" t="s">
        <v>7</v>
      </c>
      <c r="F813" t="s">
        <v>7</v>
      </c>
    </row>
    <row r="814" spans="1:6" x14ac:dyDescent="0.25">
      <c r="A814" t="s">
        <v>15438</v>
      </c>
      <c r="B814" t="s">
        <v>15439</v>
      </c>
      <c r="C814" t="s">
        <v>15440</v>
      </c>
      <c r="D814">
        <v>833792104</v>
      </c>
      <c r="E814" t="s">
        <v>7</v>
      </c>
      <c r="F814" t="s">
        <v>7</v>
      </c>
    </row>
    <row r="815" spans="1:6" x14ac:dyDescent="0.25">
      <c r="A815" t="s">
        <v>15441</v>
      </c>
      <c r="B815" t="s">
        <v>15442</v>
      </c>
      <c r="C815" t="s">
        <v>15443</v>
      </c>
      <c r="D815" t="s">
        <v>15444</v>
      </c>
      <c r="E815" t="s">
        <v>7</v>
      </c>
      <c r="F815">
        <v>19810903</v>
      </c>
    </row>
    <row r="816" spans="1:6" x14ac:dyDescent="0.25">
      <c r="A816" t="s">
        <v>15445</v>
      </c>
      <c r="B816" t="s">
        <v>15446</v>
      </c>
      <c r="C816" t="s">
        <v>15447</v>
      </c>
      <c r="D816" t="s">
        <v>15448</v>
      </c>
      <c r="E816" t="s">
        <v>7</v>
      </c>
      <c r="F816" t="s">
        <v>7</v>
      </c>
    </row>
    <row r="817" spans="1:6" x14ac:dyDescent="0.25">
      <c r="A817" t="s">
        <v>15449</v>
      </c>
      <c r="B817" t="s">
        <v>15450</v>
      </c>
      <c r="C817" t="s">
        <v>15451</v>
      </c>
      <c r="D817" t="s">
        <v>15452</v>
      </c>
      <c r="E817" t="s">
        <v>7</v>
      </c>
      <c r="F817" t="s">
        <v>7</v>
      </c>
    </row>
    <row r="818" spans="1:6" x14ac:dyDescent="0.25">
      <c r="A818">
        <v>922851</v>
      </c>
      <c r="B818" t="s">
        <v>15453</v>
      </c>
      <c r="C818" t="s">
        <v>15454</v>
      </c>
      <c r="D818">
        <v>835699307</v>
      </c>
      <c r="E818" t="s">
        <v>7</v>
      </c>
      <c r="F818" t="s">
        <v>7</v>
      </c>
    </row>
    <row r="819" spans="1:6" x14ac:dyDescent="0.25">
      <c r="A819" t="s">
        <v>15455</v>
      </c>
      <c r="B819" t="s">
        <v>15456</v>
      </c>
      <c r="C819" t="s">
        <v>7</v>
      </c>
      <c r="D819" t="s">
        <v>7</v>
      </c>
      <c r="E819" t="s">
        <v>7</v>
      </c>
      <c r="F819" t="s">
        <v>7</v>
      </c>
    </row>
    <row r="820" spans="1:6" x14ac:dyDescent="0.25">
      <c r="A820" t="s">
        <v>15457</v>
      </c>
      <c r="B820" t="s">
        <v>15458</v>
      </c>
      <c r="C820" t="s">
        <v>15459</v>
      </c>
      <c r="D820" t="s">
        <v>15460</v>
      </c>
      <c r="E820" t="s">
        <v>7</v>
      </c>
      <c r="F820">
        <v>20000712</v>
      </c>
    </row>
    <row r="821" spans="1:6" x14ac:dyDescent="0.25">
      <c r="A821" t="s">
        <v>15461</v>
      </c>
      <c r="B821" t="s">
        <v>15462</v>
      </c>
      <c r="C821" t="s">
        <v>7</v>
      </c>
      <c r="D821" t="s">
        <v>7</v>
      </c>
      <c r="E821" t="s">
        <v>7</v>
      </c>
      <c r="F821" t="s">
        <v>7</v>
      </c>
    </row>
    <row r="822" spans="1:6" x14ac:dyDescent="0.25">
      <c r="A822" t="s">
        <v>15463</v>
      </c>
      <c r="B822" t="s">
        <v>15464</v>
      </c>
      <c r="C822" t="s">
        <v>15465</v>
      </c>
      <c r="D822" t="s">
        <v>15466</v>
      </c>
      <c r="E822" t="s">
        <v>7</v>
      </c>
      <c r="F822">
        <v>19940316</v>
      </c>
    </row>
    <row r="823" spans="1:6" x14ac:dyDescent="0.25">
      <c r="A823">
        <v>545293</v>
      </c>
      <c r="B823" t="s">
        <v>15467</v>
      </c>
      <c r="C823" t="s">
        <v>15468</v>
      </c>
      <c r="D823" t="s">
        <v>15469</v>
      </c>
      <c r="E823" t="s">
        <v>7</v>
      </c>
      <c r="F823" t="s">
        <v>7</v>
      </c>
    </row>
    <row r="824" spans="1:6" x14ac:dyDescent="0.25">
      <c r="A824">
        <v>696795</v>
      </c>
      <c r="B824" t="s">
        <v>15470</v>
      </c>
      <c r="C824" t="s">
        <v>15471</v>
      </c>
      <c r="D824" t="s">
        <v>15472</v>
      </c>
      <c r="E824" t="s">
        <v>7</v>
      </c>
      <c r="F824" t="s">
        <v>7</v>
      </c>
    </row>
    <row r="825" spans="1:6" x14ac:dyDescent="0.25">
      <c r="A825">
        <v>329999</v>
      </c>
      <c r="B825" t="s">
        <v>15473</v>
      </c>
      <c r="C825" t="s">
        <v>15474</v>
      </c>
      <c r="D825">
        <v>833635105</v>
      </c>
      <c r="E825" t="s">
        <v>7</v>
      </c>
      <c r="F825" t="s">
        <v>7</v>
      </c>
    </row>
    <row r="826" spans="1:6" x14ac:dyDescent="0.25">
      <c r="A826">
        <v>151418</v>
      </c>
      <c r="B826" t="s">
        <v>15475</v>
      </c>
      <c r="C826" t="s">
        <v>15476</v>
      </c>
      <c r="D826" t="s">
        <v>15477</v>
      </c>
      <c r="E826" t="s">
        <v>7</v>
      </c>
      <c r="F826" t="s">
        <v>7</v>
      </c>
    </row>
    <row r="827" spans="1:6" x14ac:dyDescent="0.25">
      <c r="A827">
        <v>151435</v>
      </c>
      <c r="B827" t="s">
        <v>15478</v>
      </c>
      <c r="C827" t="s">
        <v>15479</v>
      </c>
      <c r="D827">
        <v>852278100</v>
      </c>
      <c r="E827" t="s">
        <v>7</v>
      </c>
      <c r="F827" t="s">
        <v>7</v>
      </c>
    </row>
    <row r="828" spans="1:6" x14ac:dyDescent="0.25">
      <c r="A828" t="s">
        <v>15480</v>
      </c>
      <c r="B828" t="s">
        <v>15481</v>
      </c>
      <c r="C828" t="s">
        <v>15482</v>
      </c>
      <c r="D828">
        <v>853118206</v>
      </c>
      <c r="E828" t="s">
        <v>7</v>
      </c>
      <c r="F828">
        <v>19691125</v>
      </c>
    </row>
    <row r="829" spans="1:6" x14ac:dyDescent="0.25">
      <c r="A829" t="s">
        <v>15483</v>
      </c>
      <c r="B829" t="s">
        <v>15484</v>
      </c>
      <c r="C829" t="s">
        <v>7</v>
      </c>
      <c r="D829">
        <v>855207106</v>
      </c>
      <c r="E829" t="s">
        <v>7</v>
      </c>
      <c r="F829">
        <v>19900531</v>
      </c>
    </row>
    <row r="830" spans="1:6" x14ac:dyDescent="0.25">
      <c r="A830" t="s">
        <v>15485</v>
      </c>
      <c r="B830" t="s">
        <v>15486</v>
      </c>
      <c r="C830" t="s">
        <v>15487</v>
      </c>
      <c r="D830">
        <v>855563102</v>
      </c>
      <c r="E830" t="s">
        <v>7</v>
      </c>
      <c r="F830">
        <v>19970513</v>
      </c>
    </row>
    <row r="831" spans="1:6" x14ac:dyDescent="0.25">
      <c r="A831" t="s">
        <v>15488</v>
      </c>
      <c r="B831" t="s">
        <v>15489</v>
      </c>
      <c r="C831" t="s">
        <v>15490</v>
      </c>
      <c r="D831" t="s">
        <v>7</v>
      </c>
      <c r="E831" t="s">
        <v>7</v>
      </c>
      <c r="F831" t="s">
        <v>7</v>
      </c>
    </row>
    <row r="832" spans="1:6" x14ac:dyDescent="0.25">
      <c r="A832">
        <v>149469</v>
      </c>
      <c r="B832" t="s">
        <v>15491</v>
      </c>
      <c r="C832" t="s">
        <v>15492</v>
      </c>
      <c r="D832">
        <v>861012102</v>
      </c>
      <c r="E832" t="s">
        <v>7</v>
      </c>
      <c r="F832" t="s">
        <v>7</v>
      </c>
    </row>
    <row r="833" spans="1:6" x14ac:dyDescent="0.25">
      <c r="A833">
        <v>263988</v>
      </c>
      <c r="B833" t="s">
        <v>15493</v>
      </c>
      <c r="C833" t="s">
        <v>15494</v>
      </c>
      <c r="D833" t="s">
        <v>15495</v>
      </c>
      <c r="E833" t="s">
        <v>7</v>
      </c>
      <c r="F833" t="s">
        <v>7</v>
      </c>
    </row>
    <row r="834" spans="1:6" x14ac:dyDescent="0.25">
      <c r="A834">
        <v>683356</v>
      </c>
      <c r="B834" t="s">
        <v>15496</v>
      </c>
      <c r="C834" t="s">
        <v>15497</v>
      </c>
      <c r="D834">
        <v>864323100</v>
      </c>
      <c r="E834" t="s">
        <v>7</v>
      </c>
      <c r="F834" t="s">
        <v>7</v>
      </c>
    </row>
    <row r="835" spans="1:6" x14ac:dyDescent="0.25">
      <c r="A835">
        <v>151656</v>
      </c>
      <c r="B835" t="s">
        <v>15498</v>
      </c>
      <c r="C835" t="s">
        <v>15499</v>
      </c>
      <c r="D835" t="s">
        <v>15500</v>
      </c>
      <c r="E835" t="s">
        <v>7</v>
      </c>
      <c r="F835" t="s">
        <v>7</v>
      </c>
    </row>
    <row r="836" spans="1:6" x14ac:dyDescent="0.25">
      <c r="A836" t="s">
        <v>15501</v>
      </c>
      <c r="B836" t="s">
        <v>15502</v>
      </c>
      <c r="C836" t="s">
        <v>15503</v>
      </c>
      <c r="D836" t="s">
        <v>15504</v>
      </c>
      <c r="E836" t="s">
        <v>7</v>
      </c>
      <c r="F836">
        <v>20020201</v>
      </c>
    </row>
    <row r="837" spans="1:6" x14ac:dyDescent="0.25">
      <c r="A837" t="s">
        <v>15505</v>
      </c>
      <c r="B837" t="s">
        <v>15506</v>
      </c>
      <c r="C837" t="s">
        <v>15507</v>
      </c>
      <c r="D837">
        <v>865613103</v>
      </c>
      <c r="E837" t="s">
        <v>7</v>
      </c>
      <c r="F837" t="s">
        <v>7</v>
      </c>
    </row>
    <row r="838" spans="1:6" x14ac:dyDescent="0.25">
      <c r="A838" t="s">
        <v>15508</v>
      </c>
      <c r="B838" t="s">
        <v>15509</v>
      </c>
      <c r="C838" t="s">
        <v>15510</v>
      </c>
      <c r="D838" t="s">
        <v>15511</v>
      </c>
      <c r="E838" t="s">
        <v>7</v>
      </c>
      <c r="F838">
        <v>20040804</v>
      </c>
    </row>
    <row r="839" spans="1:6" x14ac:dyDescent="0.25">
      <c r="A839">
        <v>518991</v>
      </c>
      <c r="B839" t="s">
        <v>15512</v>
      </c>
      <c r="C839" t="s">
        <v>15513</v>
      </c>
      <c r="D839" t="s">
        <v>15514</v>
      </c>
      <c r="E839" t="s">
        <v>7</v>
      </c>
      <c r="F839" t="s">
        <v>7</v>
      </c>
    </row>
    <row r="840" spans="1:6" x14ac:dyDescent="0.25">
      <c r="A840" t="s">
        <v>15515</v>
      </c>
      <c r="B840" t="s">
        <v>15516</v>
      </c>
      <c r="C840" t="s">
        <v>15517</v>
      </c>
      <c r="D840" t="s">
        <v>15518</v>
      </c>
      <c r="E840" t="s">
        <v>7</v>
      </c>
      <c r="F840">
        <v>19980820</v>
      </c>
    </row>
    <row r="841" spans="1:6" x14ac:dyDescent="0.25">
      <c r="A841" t="s">
        <v>15519</v>
      </c>
      <c r="B841" t="s">
        <v>15520</v>
      </c>
      <c r="C841" t="s">
        <v>15521</v>
      </c>
      <c r="D841" t="s">
        <v>15522</v>
      </c>
      <c r="E841" t="s">
        <v>7</v>
      </c>
      <c r="F841">
        <v>20100825</v>
      </c>
    </row>
    <row r="842" spans="1:6" x14ac:dyDescent="0.25">
      <c r="A842">
        <v>877492</v>
      </c>
      <c r="B842" t="s">
        <v>15523</v>
      </c>
      <c r="C842" t="s">
        <v>15524</v>
      </c>
      <c r="D842">
        <v>868861204</v>
      </c>
      <c r="E842" t="s">
        <v>7</v>
      </c>
      <c r="F842" t="s">
        <v>7</v>
      </c>
    </row>
    <row r="843" spans="1:6" x14ac:dyDescent="0.25">
      <c r="A843">
        <v>680036</v>
      </c>
      <c r="B843" t="s">
        <v>15525</v>
      </c>
      <c r="C843" t="s">
        <v>15526</v>
      </c>
      <c r="D843">
        <v>868861105</v>
      </c>
      <c r="E843" t="s">
        <v>7</v>
      </c>
      <c r="F843">
        <v>20020918</v>
      </c>
    </row>
    <row r="844" spans="1:6" x14ac:dyDescent="0.25">
      <c r="A844">
        <v>151252</v>
      </c>
      <c r="B844" t="s">
        <v>15527</v>
      </c>
      <c r="C844" t="s">
        <v>15528</v>
      </c>
      <c r="D844" t="s">
        <v>15529</v>
      </c>
      <c r="E844" t="s">
        <v>7</v>
      </c>
      <c r="F844" t="s">
        <v>7</v>
      </c>
    </row>
    <row r="845" spans="1:6" x14ac:dyDescent="0.25">
      <c r="A845">
        <v>683627</v>
      </c>
      <c r="B845" t="s">
        <v>15530</v>
      </c>
      <c r="C845" t="s">
        <v>15531</v>
      </c>
      <c r="D845">
        <v>869587402</v>
      </c>
      <c r="E845" t="s">
        <v>7</v>
      </c>
      <c r="F845" t="s">
        <v>7</v>
      </c>
    </row>
    <row r="846" spans="1:6" x14ac:dyDescent="0.25">
      <c r="A846" t="s">
        <v>15532</v>
      </c>
      <c r="B846" t="s">
        <v>15533</v>
      </c>
      <c r="C846" t="s">
        <v>15534</v>
      </c>
      <c r="D846" t="s">
        <v>7</v>
      </c>
      <c r="E846" t="s">
        <v>7</v>
      </c>
      <c r="F846" t="s">
        <v>7</v>
      </c>
    </row>
    <row r="847" spans="1:6" x14ac:dyDescent="0.25">
      <c r="A847">
        <v>683957</v>
      </c>
      <c r="B847" t="s">
        <v>15535</v>
      </c>
      <c r="C847" t="s">
        <v>15536</v>
      </c>
      <c r="D847">
        <v>870195104</v>
      </c>
      <c r="E847" t="s">
        <v>7</v>
      </c>
      <c r="F847" t="s">
        <v>7</v>
      </c>
    </row>
    <row r="848" spans="1:6" x14ac:dyDescent="0.25">
      <c r="A848" t="s">
        <v>15537</v>
      </c>
      <c r="B848" t="s">
        <v>15538</v>
      </c>
      <c r="C848" t="s">
        <v>15539</v>
      </c>
      <c r="D848">
        <v>870321106</v>
      </c>
      <c r="E848" t="s">
        <v>7</v>
      </c>
      <c r="F848" t="s">
        <v>7</v>
      </c>
    </row>
    <row r="849" spans="1:6" x14ac:dyDescent="0.25">
      <c r="A849">
        <v>151440</v>
      </c>
      <c r="B849" t="s">
        <v>15540</v>
      </c>
      <c r="C849" t="s">
        <v>15541</v>
      </c>
      <c r="D849">
        <v>870794302</v>
      </c>
      <c r="E849" t="s">
        <v>7</v>
      </c>
      <c r="F849" t="s">
        <v>7</v>
      </c>
    </row>
    <row r="850" spans="1:6" x14ac:dyDescent="0.25">
      <c r="A850">
        <v>873621</v>
      </c>
      <c r="B850" t="s">
        <v>15542</v>
      </c>
      <c r="C850" t="s">
        <v>15543</v>
      </c>
      <c r="D850">
        <v>870794401</v>
      </c>
      <c r="E850" t="s">
        <v>7</v>
      </c>
      <c r="F850" t="s">
        <v>7</v>
      </c>
    </row>
    <row r="851" spans="1:6" x14ac:dyDescent="0.25">
      <c r="A851" t="s">
        <v>15544</v>
      </c>
      <c r="B851" t="s">
        <v>15545</v>
      </c>
      <c r="C851" t="s">
        <v>15546</v>
      </c>
      <c r="D851">
        <v>870797404</v>
      </c>
      <c r="E851" t="s">
        <v>7</v>
      </c>
      <c r="F851">
        <v>19721103</v>
      </c>
    </row>
    <row r="852" spans="1:6" x14ac:dyDescent="0.25">
      <c r="A852" t="s">
        <v>15547</v>
      </c>
      <c r="B852" t="s">
        <v>15548</v>
      </c>
      <c r="C852" t="s">
        <v>15549</v>
      </c>
      <c r="D852">
        <v>870886108</v>
      </c>
      <c r="E852" t="s">
        <v>7</v>
      </c>
      <c r="F852">
        <v>20110207</v>
      </c>
    </row>
    <row r="853" spans="1:6" x14ac:dyDescent="0.25">
      <c r="A853">
        <v>687786</v>
      </c>
      <c r="B853" t="s">
        <v>15550</v>
      </c>
      <c r="C853" t="s">
        <v>15551</v>
      </c>
      <c r="D853">
        <v>871013108</v>
      </c>
      <c r="E853" t="s">
        <v>7</v>
      </c>
      <c r="F853" t="s">
        <v>7</v>
      </c>
    </row>
    <row r="854" spans="1:6" x14ac:dyDescent="0.25">
      <c r="A854" t="s">
        <v>15552</v>
      </c>
      <c r="B854" t="s">
        <v>15553</v>
      </c>
      <c r="C854" t="s">
        <v>15554</v>
      </c>
      <c r="D854">
        <v>873306302</v>
      </c>
      <c r="E854" t="s">
        <v>7</v>
      </c>
      <c r="F854" t="s">
        <v>7</v>
      </c>
    </row>
    <row r="855" spans="1:6" x14ac:dyDescent="0.25">
      <c r="A855">
        <v>879527</v>
      </c>
      <c r="B855" t="s">
        <v>15555</v>
      </c>
      <c r="C855" t="s">
        <v>15556</v>
      </c>
      <c r="D855">
        <v>874039100</v>
      </c>
      <c r="E855" t="s">
        <v>7</v>
      </c>
      <c r="F855" t="s">
        <v>7</v>
      </c>
    </row>
    <row r="856" spans="1:6" x14ac:dyDescent="0.25">
      <c r="A856" t="s">
        <v>15557</v>
      </c>
      <c r="B856" t="s">
        <v>15558</v>
      </c>
      <c r="C856" t="s">
        <v>15559</v>
      </c>
      <c r="D856">
        <v>874060205</v>
      </c>
      <c r="E856" t="s">
        <v>7</v>
      </c>
      <c r="F856" t="s">
        <v>7</v>
      </c>
    </row>
    <row r="857" spans="1:6" x14ac:dyDescent="0.25">
      <c r="A857">
        <v>547982</v>
      </c>
      <c r="B857" t="s">
        <v>15560</v>
      </c>
      <c r="C857" t="s">
        <v>7</v>
      </c>
      <c r="D857" t="s">
        <v>7</v>
      </c>
      <c r="E857" t="s">
        <v>7</v>
      </c>
      <c r="F857">
        <v>1899</v>
      </c>
    </row>
    <row r="858" spans="1:6" x14ac:dyDescent="0.25">
      <c r="A858" t="s">
        <v>15561</v>
      </c>
      <c r="B858" t="s">
        <v>15562</v>
      </c>
      <c r="C858" t="s">
        <v>15563</v>
      </c>
      <c r="D858">
        <v>876506205</v>
      </c>
      <c r="E858" t="s">
        <v>7</v>
      </c>
      <c r="F858">
        <v>19981006</v>
      </c>
    </row>
    <row r="859" spans="1:6" x14ac:dyDescent="0.25">
      <c r="A859" t="s">
        <v>15564</v>
      </c>
      <c r="B859" t="s">
        <v>15565</v>
      </c>
      <c r="C859" t="s">
        <v>15566</v>
      </c>
      <c r="D859">
        <v>876568502</v>
      </c>
      <c r="E859" t="s">
        <v>7</v>
      </c>
      <c r="F859" t="s">
        <v>7</v>
      </c>
    </row>
    <row r="860" spans="1:6" x14ac:dyDescent="0.25">
      <c r="A860">
        <v>547986</v>
      </c>
      <c r="B860" t="s">
        <v>15567</v>
      </c>
      <c r="C860" t="s">
        <v>15568</v>
      </c>
      <c r="D860">
        <v>876570607</v>
      </c>
      <c r="E860" t="s">
        <v>7</v>
      </c>
      <c r="F860" t="s">
        <v>7</v>
      </c>
    </row>
    <row r="861" spans="1:6" x14ac:dyDescent="0.25">
      <c r="A861">
        <v>997731</v>
      </c>
      <c r="B861" t="s">
        <v>15569</v>
      </c>
      <c r="C861" t="s">
        <v>15570</v>
      </c>
      <c r="D861">
        <v>872351408</v>
      </c>
      <c r="E861" t="s">
        <v>7</v>
      </c>
      <c r="F861" t="s">
        <v>7</v>
      </c>
    </row>
    <row r="862" spans="1:6" x14ac:dyDescent="0.25">
      <c r="A862">
        <v>277457</v>
      </c>
      <c r="B862" t="s">
        <v>15571</v>
      </c>
      <c r="C862" t="s">
        <v>15572</v>
      </c>
      <c r="D862">
        <v>878520204</v>
      </c>
      <c r="E862" t="s">
        <v>7</v>
      </c>
      <c r="F862" t="s">
        <v>7</v>
      </c>
    </row>
    <row r="863" spans="1:6" x14ac:dyDescent="0.25">
      <c r="A863" t="s">
        <v>15573</v>
      </c>
      <c r="B863" t="s">
        <v>15574</v>
      </c>
      <c r="C863" t="s">
        <v>15575</v>
      </c>
      <c r="D863">
        <v>878631100</v>
      </c>
      <c r="E863">
        <v>1965</v>
      </c>
      <c r="F863">
        <v>19910104</v>
      </c>
    </row>
    <row r="864" spans="1:6" x14ac:dyDescent="0.25">
      <c r="A864" t="s">
        <v>15576</v>
      </c>
      <c r="B864" t="s">
        <v>15577</v>
      </c>
      <c r="C864" t="s">
        <v>15578</v>
      </c>
      <c r="D864" t="s">
        <v>15579</v>
      </c>
      <c r="E864" t="s">
        <v>7</v>
      </c>
      <c r="F864">
        <v>20010523</v>
      </c>
    </row>
    <row r="865" spans="1:6" x14ac:dyDescent="0.25">
      <c r="A865">
        <v>151619</v>
      </c>
      <c r="B865" t="s">
        <v>15580</v>
      </c>
      <c r="C865" t="s">
        <v>15581</v>
      </c>
      <c r="D865" t="s">
        <v>15582</v>
      </c>
      <c r="E865" t="s">
        <v>7</v>
      </c>
      <c r="F865" t="s">
        <v>7</v>
      </c>
    </row>
    <row r="866" spans="1:6" x14ac:dyDescent="0.25">
      <c r="A866" t="s">
        <v>15583</v>
      </c>
      <c r="B866" t="s">
        <v>15584</v>
      </c>
      <c r="C866" t="s">
        <v>15585</v>
      </c>
      <c r="D866" t="s">
        <v>15586</v>
      </c>
      <c r="E866" t="s">
        <v>7</v>
      </c>
      <c r="F866">
        <v>20080522</v>
      </c>
    </row>
    <row r="867" spans="1:6" x14ac:dyDescent="0.25">
      <c r="A867">
        <v>362662</v>
      </c>
      <c r="B867" t="s">
        <v>15587</v>
      </c>
      <c r="C867" t="s">
        <v>15588</v>
      </c>
      <c r="D867" t="s">
        <v>15589</v>
      </c>
      <c r="E867" t="s">
        <v>7</v>
      </c>
      <c r="F867" t="s">
        <v>7</v>
      </c>
    </row>
    <row r="868" spans="1:6" x14ac:dyDescent="0.25">
      <c r="A868">
        <v>755202</v>
      </c>
      <c r="B868" t="s">
        <v>15590</v>
      </c>
      <c r="C868" t="s">
        <v>15591</v>
      </c>
      <c r="D868">
        <v>879382208</v>
      </c>
      <c r="E868" t="s">
        <v>7</v>
      </c>
      <c r="F868" t="s">
        <v>7</v>
      </c>
    </row>
    <row r="869" spans="1:6" x14ac:dyDescent="0.25">
      <c r="A869">
        <v>689339</v>
      </c>
      <c r="B869" t="s">
        <v>15592</v>
      </c>
      <c r="C869" t="s">
        <v>10819</v>
      </c>
      <c r="D869" t="s">
        <v>15593</v>
      </c>
      <c r="E869" t="s">
        <v>7</v>
      </c>
      <c r="F869" t="s">
        <v>7</v>
      </c>
    </row>
    <row r="870" spans="1:6" x14ac:dyDescent="0.25">
      <c r="A870">
        <v>289597</v>
      </c>
      <c r="B870" t="s">
        <v>15594</v>
      </c>
      <c r="C870" t="s">
        <v>15595</v>
      </c>
      <c r="D870" t="s">
        <v>15596</v>
      </c>
      <c r="E870" t="s">
        <v>7</v>
      </c>
      <c r="F870" t="s">
        <v>7</v>
      </c>
    </row>
    <row r="871" spans="1:6" x14ac:dyDescent="0.25">
      <c r="A871">
        <v>867315</v>
      </c>
      <c r="B871" t="s">
        <v>15597</v>
      </c>
      <c r="C871" t="s">
        <v>15598</v>
      </c>
      <c r="D871">
        <v>715684106</v>
      </c>
      <c r="E871" t="s">
        <v>7</v>
      </c>
      <c r="F871" t="s">
        <v>7</v>
      </c>
    </row>
    <row r="872" spans="1:6" x14ac:dyDescent="0.25">
      <c r="A872">
        <v>255398</v>
      </c>
      <c r="B872" t="s">
        <v>15599</v>
      </c>
      <c r="C872" t="s">
        <v>15600</v>
      </c>
      <c r="D872" t="s">
        <v>15601</v>
      </c>
      <c r="E872" t="s">
        <v>7</v>
      </c>
      <c r="F872" t="s">
        <v>7</v>
      </c>
    </row>
    <row r="873" spans="1:6" x14ac:dyDescent="0.25">
      <c r="A873">
        <v>547990</v>
      </c>
      <c r="B873" t="s">
        <v>15602</v>
      </c>
      <c r="C873" t="s">
        <v>15603</v>
      </c>
      <c r="D873">
        <v>879531309</v>
      </c>
      <c r="E873" t="s">
        <v>7</v>
      </c>
      <c r="F873" t="s">
        <v>7</v>
      </c>
    </row>
    <row r="874" spans="1:6" x14ac:dyDescent="0.25">
      <c r="A874" t="s">
        <v>15604</v>
      </c>
      <c r="B874" t="s">
        <v>15605</v>
      </c>
      <c r="C874" t="s">
        <v>15606</v>
      </c>
      <c r="D874">
        <v>879603108</v>
      </c>
      <c r="E874" t="s">
        <v>7</v>
      </c>
      <c r="F874" t="s">
        <v>7</v>
      </c>
    </row>
    <row r="875" spans="1:6" x14ac:dyDescent="0.25">
      <c r="A875">
        <v>687983</v>
      </c>
      <c r="B875" t="s">
        <v>15607</v>
      </c>
      <c r="C875" t="s">
        <v>15608</v>
      </c>
      <c r="D875" t="s">
        <v>15609</v>
      </c>
      <c r="E875" t="s">
        <v>7</v>
      </c>
      <c r="F875" t="s">
        <v>7</v>
      </c>
    </row>
    <row r="876" spans="1:6" x14ac:dyDescent="0.25">
      <c r="A876">
        <v>151444</v>
      </c>
      <c r="B876" t="s">
        <v>15610</v>
      </c>
      <c r="C876" t="s">
        <v>15611</v>
      </c>
      <c r="D876">
        <v>880277108</v>
      </c>
      <c r="E876" t="s">
        <v>7</v>
      </c>
      <c r="F876" t="s">
        <v>7</v>
      </c>
    </row>
    <row r="877" spans="1:6" x14ac:dyDescent="0.25">
      <c r="A877" t="s">
        <v>15612</v>
      </c>
      <c r="B877" t="s">
        <v>15613</v>
      </c>
      <c r="C877" t="s">
        <v>15614</v>
      </c>
      <c r="D877" t="s">
        <v>15615</v>
      </c>
      <c r="E877" t="s">
        <v>7</v>
      </c>
      <c r="F877" t="s">
        <v>7</v>
      </c>
    </row>
    <row r="878" spans="1:6" x14ac:dyDescent="0.25">
      <c r="A878" t="s">
        <v>15616</v>
      </c>
      <c r="B878" t="s">
        <v>15617</v>
      </c>
      <c r="C878" t="s">
        <v>15618</v>
      </c>
      <c r="D878" t="s">
        <v>15619</v>
      </c>
      <c r="E878" t="s">
        <v>7</v>
      </c>
      <c r="F878" t="s">
        <v>7</v>
      </c>
    </row>
    <row r="879" spans="1:6" x14ac:dyDescent="0.25">
      <c r="A879">
        <v>151661</v>
      </c>
      <c r="B879" t="s">
        <v>15620</v>
      </c>
      <c r="C879" t="s">
        <v>15621</v>
      </c>
      <c r="D879">
        <v>881575302</v>
      </c>
      <c r="E879" t="s">
        <v>7</v>
      </c>
      <c r="F879" t="s">
        <v>7</v>
      </c>
    </row>
    <row r="880" spans="1:6" x14ac:dyDescent="0.25">
      <c r="A880">
        <v>756050</v>
      </c>
      <c r="B880" t="s">
        <v>15622</v>
      </c>
      <c r="C880" t="s">
        <v>15623</v>
      </c>
      <c r="D880">
        <v>881624209</v>
      </c>
      <c r="E880" t="s">
        <v>7</v>
      </c>
      <c r="F880" t="s">
        <v>7</v>
      </c>
    </row>
    <row r="881" spans="1:6" x14ac:dyDescent="0.25">
      <c r="A881" t="s">
        <v>15624</v>
      </c>
      <c r="B881" t="s">
        <v>15625</v>
      </c>
      <c r="C881" t="s">
        <v>15626</v>
      </c>
      <c r="D881" t="s">
        <v>15627</v>
      </c>
      <c r="E881" t="s">
        <v>7</v>
      </c>
      <c r="F881">
        <v>19960828</v>
      </c>
    </row>
    <row r="882" spans="1:6" x14ac:dyDescent="0.25">
      <c r="A882">
        <v>759745</v>
      </c>
      <c r="B882" t="s">
        <v>15628</v>
      </c>
      <c r="C882" t="s">
        <v>15629</v>
      </c>
      <c r="D882">
        <v>883219206</v>
      </c>
      <c r="E882" t="s">
        <v>7</v>
      </c>
      <c r="F882" t="s">
        <v>7</v>
      </c>
    </row>
    <row r="883" spans="1:6" x14ac:dyDescent="0.25">
      <c r="A883" t="s">
        <v>15630</v>
      </c>
      <c r="B883" t="s">
        <v>15631</v>
      </c>
      <c r="C883" t="s">
        <v>15632</v>
      </c>
      <c r="D883">
        <v>349870105</v>
      </c>
      <c r="E883" t="s">
        <v>7</v>
      </c>
      <c r="F883" t="s">
        <v>7</v>
      </c>
    </row>
    <row r="884" spans="1:6" x14ac:dyDescent="0.25">
      <c r="A884" t="s">
        <v>15633</v>
      </c>
      <c r="B884" t="s">
        <v>15634</v>
      </c>
      <c r="C884" t="s">
        <v>7</v>
      </c>
      <c r="D884" t="s">
        <v>7</v>
      </c>
      <c r="E884" t="s">
        <v>7</v>
      </c>
      <c r="F884" t="s">
        <v>7</v>
      </c>
    </row>
    <row r="885" spans="1:6" x14ac:dyDescent="0.25">
      <c r="A885" t="s">
        <v>15635</v>
      </c>
      <c r="B885" t="s">
        <v>15636</v>
      </c>
      <c r="C885" t="s">
        <v>15637</v>
      </c>
      <c r="D885">
        <v>884089103</v>
      </c>
      <c r="E885" t="s">
        <v>7</v>
      </c>
      <c r="F885">
        <v>20051230</v>
      </c>
    </row>
    <row r="886" spans="1:6" x14ac:dyDescent="0.25">
      <c r="A886" t="s">
        <v>15638</v>
      </c>
      <c r="B886" t="s">
        <v>15639</v>
      </c>
      <c r="C886" t="s">
        <v>15640</v>
      </c>
      <c r="D886">
        <v>884098104</v>
      </c>
      <c r="E886">
        <v>19931230</v>
      </c>
      <c r="F886">
        <v>19960808</v>
      </c>
    </row>
    <row r="887" spans="1:6" x14ac:dyDescent="0.25">
      <c r="A887" t="s">
        <v>15641</v>
      </c>
      <c r="B887" t="s">
        <v>15642</v>
      </c>
      <c r="C887" t="s">
        <v>15643</v>
      </c>
      <c r="D887" t="s">
        <v>15644</v>
      </c>
      <c r="E887" t="s">
        <v>7</v>
      </c>
      <c r="F887">
        <v>20010619</v>
      </c>
    </row>
    <row r="888" spans="1:6" x14ac:dyDescent="0.25">
      <c r="A888" t="s">
        <v>15645</v>
      </c>
      <c r="B888" t="s">
        <v>15646</v>
      </c>
      <c r="C888" t="s">
        <v>15647</v>
      </c>
      <c r="D888" t="s">
        <v>15648</v>
      </c>
      <c r="E888" t="s">
        <v>7</v>
      </c>
      <c r="F888">
        <v>20000302</v>
      </c>
    </row>
    <row r="889" spans="1:6" x14ac:dyDescent="0.25">
      <c r="A889" t="s">
        <v>15649</v>
      </c>
      <c r="B889" t="s">
        <v>15650</v>
      </c>
      <c r="C889" t="s">
        <v>15651</v>
      </c>
      <c r="D889" t="s">
        <v>15652</v>
      </c>
      <c r="E889" t="s">
        <v>7</v>
      </c>
      <c r="F889" t="s">
        <v>7</v>
      </c>
    </row>
    <row r="890" spans="1:6" x14ac:dyDescent="0.25">
      <c r="A890">
        <v>689333</v>
      </c>
      <c r="B890" t="s">
        <v>15653</v>
      </c>
      <c r="C890" t="s">
        <v>15654</v>
      </c>
      <c r="D890" t="s">
        <v>15655</v>
      </c>
      <c r="E890" t="s">
        <v>7</v>
      </c>
      <c r="F890" t="s">
        <v>7</v>
      </c>
    </row>
    <row r="891" spans="1:6" x14ac:dyDescent="0.25">
      <c r="A891" t="s">
        <v>15656</v>
      </c>
      <c r="B891" t="s">
        <v>15657</v>
      </c>
      <c r="C891" t="s">
        <v>15658</v>
      </c>
      <c r="D891">
        <v>887495307</v>
      </c>
      <c r="E891" t="s">
        <v>7</v>
      </c>
      <c r="F891" t="s">
        <v>7</v>
      </c>
    </row>
    <row r="892" spans="1:6" x14ac:dyDescent="0.25">
      <c r="A892" t="s">
        <v>15659</v>
      </c>
      <c r="B892" t="s">
        <v>15660</v>
      </c>
      <c r="C892" t="s">
        <v>15661</v>
      </c>
      <c r="D892" t="s">
        <v>15662</v>
      </c>
      <c r="E892" t="s">
        <v>7</v>
      </c>
      <c r="F892" t="s">
        <v>7</v>
      </c>
    </row>
    <row r="893" spans="1:6" x14ac:dyDescent="0.25">
      <c r="A893" t="s">
        <v>15663</v>
      </c>
      <c r="B893" t="s">
        <v>15664</v>
      </c>
      <c r="C893" t="s">
        <v>15665</v>
      </c>
      <c r="D893" t="s">
        <v>15666</v>
      </c>
      <c r="E893" t="s">
        <v>7</v>
      </c>
      <c r="F893">
        <v>19290619</v>
      </c>
    </row>
    <row r="894" spans="1:6" x14ac:dyDescent="0.25">
      <c r="A894">
        <v>951446</v>
      </c>
      <c r="B894" t="s">
        <v>15667</v>
      </c>
      <c r="C894" t="s">
        <v>15668</v>
      </c>
      <c r="D894">
        <v>889094108</v>
      </c>
      <c r="E894" t="s">
        <v>7</v>
      </c>
      <c r="F894" t="s">
        <v>7</v>
      </c>
    </row>
    <row r="895" spans="1:6" x14ac:dyDescent="0.25">
      <c r="A895">
        <v>151447</v>
      </c>
      <c r="B895" t="s">
        <v>15669</v>
      </c>
      <c r="C895" t="s">
        <v>15670</v>
      </c>
      <c r="D895">
        <v>889905204</v>
      </c>
      <c r="E895" t="s">
        <v>7</v>
      </c>
      <c r="F895" t="s">
        <v>7</v>
      </c>
    </row>
    <row r="896" spans="1:6" x14ac:dyDescent="0.25">
      <c r="A896" t="s">
        <v>15671</v>
      </c>
      <c r="B896" t="s">
        <v>15672</v>
      </c>
      <c r="C896" t="s">
        <v>15673</v>
      </c>
      <c r="D896">
        <v>890534100</v>
      </c>
      <c r="E896" t="s">
        <v>7</v>
      </c>
      <c r="F896">
        <v>19981223</v>
      </c>
    </row>
    <row r="897" spans="1:6" x14ac:dyDescent="0.25">
      <c r="A897">
        <v>519309</v>
      </c>
      <c r="B897" t="s">
        <v>15674</v>
      </c>
      <c r="C897" t="s">
        <v>15675</v>
      </c>
      <c r="D897">
        <v>890747306</v>
      </c>
      <c r="E897" t="s">
        <v>7</v>
      </c>
      <c r="F897" t="s">
        <v>7</v>
      </c>
    </row>
    <row r="898" spans="1:6" x14ac:dyDescent="0.25">
      <c r="A898" t="s">
        <v>15676</v>
      </c>
      <c r="B898" t="s">
        <v>15677</v>
      </c>
      <c r="C898" t="s">
        <v>15678</v>
      </c>
      <c r="D898">
        <v>891493306</v>
      </c>
      <c r="E898" t="s">
        <v>7</v>
      </c>
      <c r="F898" t="s">
        <v>7</v>
      </c>
    </row>
    <row r="899" spans="1:6" x14ac:dyDescent="0.25">
      <c r="A899" t="s">
        <v>15679</v>
      </c>
      <c r="B899" t="s">
        <v>15680</v>
      </c>
      <c r="C899" t="s">
        <v>15681</v>
      </c>
      <c r="D899" t="s">
        <v>15682</v>
      </c>
      <c r="E899" t="s">
        <v>7</v>
      </c>
      <c r="F899" t="s">
        <v>7</v>
      </c>
    </row>
    <row r="900" spans="1:6" x14ac:dyDescent="0.25">
      <c r="A900">
        <v>545951</v>
      </c>
      <c r="B900" t="s">
        <v>15683</v>
      </c>
      <c r="C900" t="s">
        <v>15684</v>
      </c>
      <c r="D900">
        <v>8.9150999999999997E+113</v>
      </c>
      <c r="E900" t="s">
        <v>7</v>
      </c>
      <c r="F900" t="s">
        <v>7</v>
      </c>
    </row>
    <row r="901" spans="1:6" x14ac:dyDescent="0.25">
      <c r="A901">
        <v>501287</v>
      </c>
      <c r="B901" t="s">
        <v>15685</v>
      </c>
      <c r="C901" t="s">
        <v>15686</v>
      </c>
      <c r="D901">
        <v>892331307</v>
      </c>
      <c r="E901" t="s">
        <v>7</v>
      </c>
      <c r="F901" t="s">
        <v>7</v>
      </c>
    </row>
    <row r="902" spans="1:6" x14ac:dyDescent="0.25">
      <c r="A902" t="s">
        <v>15687</v>
      </c>
      <c r="B902" t="s">
        <v>15688</v>
      </c>
      <c r="C902" t="s">
        <v>7</v>
      </c>
      <c r="D902" t="s">
        <v>7</v>
      </c>
      <c r="E902" t="s">
        <v>7</v>
      </c>
      <c r="F902" t="s">
        <v>7</v>
      </c>
    </row>
    <row r="903" spans="1:6" x14ac:dyDescent="0.25">
      <c r="A903">
        <v>134875</v>
      </c>
      <c r="B903" t="s">
        <v>15689</v>
      </c>
      <c r="C903" t="s">
        <v>15690</v>
      </c>
      <c r="D903">
        <v>893870204</v>
      </c>
      <c r="E903" t="s">
        <v>7</v>
      </c>
      <c r="F903" t="s">
        <v>7</v>
      </c>
    </row>
    <row r="904" spans="1:6" x14ac:dyDescent="0.25">
      <c r="A904" t="s">
        <v>15691</v>
      </c>
      <c r="B904" t="s">
        <v>15692</v>
      </c>
      <c r="C904" t="s">
        <v>15693</v>
      </c>
      <c r="D904" t="s">
        <v>15694</v>
      </c>
      <c r="E904" t="s">
        <v>7</v>
      </c>
      <c r="F904">
        <v>20001018</v>
      </c>
    </row>
    <row r="905" spans="1:6" x14ac:dyDescent="0.25">
      <c r="A905" t="s">
        <v>15695</v>
      </c>
      <c r="B905" t="s">
        <v>15696</v>
      </c>
      <c r="C905" t="s">
        <v>15697</v>
      </c>
      <c r="D905" t="s">
        <v>15698</v>
      </c>
      <c r="E905" t="s">
        <v>7</v>
      </c>
      <c r="F905">
        <v>19641027</v>
      </c>
    </row>
    <row r="906" spans="1:6" x14ac:dyDescent="0.25">
      <c r="A906" t="s">
        <v>15699</v>
      </c>
      <c r="B906" t="s">
        <v>15700</v>
      </c>
      <c r="C906" t="s">
        <v>15701</v>
      </c>
      <c r="D906" t="s">
        <v>15702</v>
      </c>
      <c r="E906" t="s">
        <v>7</v>
      </c>
      <c r="F906">
        <v>19570320</v>
      </c>
    </row>
    <row r="907" spans="1:6" x14ac:dyDescent="0.25">
      <c r="A907">
        <v>677521</v>
      </c>
      <c r="B907" t="s">
        <v>15703</v>
      </c>
      <c r="C907" t="s">
        <v>15704</v>
      </c>
      <c r="D907" t="s">
        <v>15705</v>
      </c>
      <c r="E907" t="s">
        <v>7</v>
      </c>
      <c r="F907" t="s">
        <v>7</v>
      </c>
    </row>
    <row r="908" spans="1:6" x14ac:dyDescent="0.25">
      <c r="A908" t="s">
        <v>15706</v>
      </c>
      <c r="B908" t="s">
        <v>15707</v>
      </c>
      <c r="C908" t="s">
        <v>15708</v>
      </c>
      <c r="D908" t="s">
        <v>15709</v>
      </c>
      <c r="E908" t="s">
        <v>7</v>
      </c>
      <c r="F908">
        <v>20020507</v>
      </c>
    </row>
    <row r="909" spans="1:6" x14ac:dyDescent="0.25">
      <c r="A909" t="s">
        <v>15710</v>
      </c>
      <c r="B909" t="s">
        <v>15711</v>
      </c>
      <c r="C909" t="s">
        <v>15712</v>
      </c>
      <c r="D909" t="s">
        <v>15713</v>
      </c>
      <c r="E909" t="s">
        <v>7</v>
      </c>
      <c r="F909" t="s">
        <v>7</v>
      </c>
    </row>
    <row r="910" spans="1:6" x14ac:dyDescent="0.25">
      <c r="A910" t="s">
        <v>15714</v>
      </c>
      <c r="B910" t="s">
        <v>15715</v>
      </c>
      <c r="C910" t="s">
        <v>15716</v>
      </c>
      <c r="D910" t="s">
        <v>15717</v>
      </c>
      <c r="E910" t="s">
        <v>7</v>
      </c>
      <c r="F910" t="s">
        <v>7</v>
      </c>
    </row>
    <row r="911" spans="1:6" x14ac:dyDescent="0.25">
      <c r="A911">
        <v>151448</v>
      </c>
      <c r="B911" t="s">
        <v>15718</v>
      </c>
      <c r="C911" t="s">
        <v>15719</v>
      </c>
      <c r="D911">
        <v>897891107</v>
      </c>
      <c r="E911" t="s">
        <v>7</v>
      </c>
      <c r="F911" t="s">
        <v>7</v>
      </c>
    </row>
    <row r="912" spans="1:6" x14ac:dyDescent="0.25">
      <c r="A912">
        <v>873831</v>
      </c>
      <c r="B912" t="s">
        <v>15720</v>
      </c>
      <c r="C912" t="s">
        <v>15721</v>
      </c>
      <c r="D912">
        <v>898529102</v>
      </c>
      <c r="E912" t="s">
        <v>7</v>
      </c>
      <c r="F912" t="s">
        <v>7</v>
      </c>
    </row>
    <row r="913" spans="1:6" x14ac:dyDescent="0.25">
      <c r="A913">
        <v>292894</v>
      </c>
      <c r="B913" t="s">
        <v>15722</v>
      </c>
      <c r="C913" t="s">
        <v>15723</v>
      </c>
      <c r="D913">
        <v>900111204</v>
      </c>
      <c r="E913" t="s">
        <v>7</v>
      </c>
      <c r="F913" t="s">
        <v>7</v>
      </c>
    </row>
    <row r="914" spans="1:6" x14ac:dyDescent="0.25">
      <c r="A914">
        <v>878495</v>
      </c>
      <c r="B914" t="s">
        <v>15724</v>
      </c>
      <c r="C914" t="s">
        <v>15725</v>
      </c>
      <c r="D914">
        <v>900148701</v>
      </c>
      <c r="E914" t="s">
        <v>7</v>
      </c>
      <c r="F914" t="s">
        <v>7</v>
      </c>
    </row>
    <row r="915" spans="1:6" x14ac:dyDescent="0.25">
      <c r="A915" t="s">
        <v>15726</v>
      </c>
      <c r="B915" t="s">
        <v>15727</v>
      </c>
      <c r="C915" t="s">
        <v>15728</v>
      </c>
      <c r="D915">
        <v>900150103</v>
      </c>
      <c r="E915" t="s">
        <v>7</v>
      </c>
      <c r="F915">
        <v>19380523</v>
      </c>
    </row>
    <row r="916" spans="1:6" x14ac:dyDescent="0.25">
      <c r="A916" t="s">
        <v>15729</v>
      </c>
      <c r="B916" t="s">
        <v>15730</v>
      </c>
      <c r="C916" t="s">
        <v>15731</v>
      </c>
      <c r="D916" t="s">
        <v>15732</v>
      </c>
      <c r="E916" t="s">
        <v>7</v>
      </c>
      <c r="F916">
        <v>19500531</v>
      </c>
    </row>
    <row r="917" spans="1:6" x14ac:dyDescent="0.25">
      <c r="A917" t="s">
        <v>15733</v>
      </c>
      <c r="B917" t="s">
        <v>15734</v>
      </c>
      <c r="C917" t="s">
        <v>15735</v>
      </c>
      <c r="D917" t="s">
        <v>15736</v>
      </c>
      <c r="E917" t="s">
        <v>7</v>
      </c>
      <c r="F917" t="s">
        <v>7</v>
      </c>
    </row>
    <row r="918" spans="1:6" x14ac:dyDescent="0.25">
      <c r="A918" t="s">
        <v>15737</v>
      </c>
      <c r="B918" t="s">
        <v>15738</v>
      </c>
      <c r="C918" t="s">
        <v>7</v>
      </c>
      <c r="D918" t="s">
        <v>15739</v>
      </c>
      <c r="E918" t="s">
        <v>7</v>
      </c>
      <c r="F918" t="s">
        <v>7</v>
      </c>
    </row>
    <row r="919" spans="1:6" x14ac:dyDescent="0.25">
      <c r="A919" t="s">
        <v>15740</v>
      </c>
      <c r="B919" t="s">
        <v>15741</v>
      </c>
      <c r="C919" t="s">
        <v>7</v>
      </c>
      <c r="D919">
        <v>902776103</v>
      </c>
      <c r="E919" t="s">
        <v>7</v>
      </c>
      <c r="F919" t="s">
        <v>7</v>
      </c>
    </row>
    <row r="920" spans="1:6" x14ac:dyDescent="0.25">
      <c r="A920" t="s">
        <v>15742</v>
      </c>
      <c r="B920" t="s">
        <v>15743</v>
      </c>
      <c r="C920" t="s">
        <v>7</v>
      </c>
      <c r="D920" t="s">
        <v>7</v>
      </c>
      <c r="E920">
        <v>1882</v>
      </c>
      <c r="F920">
        <v>19250804</v>
      </c>
    </row>
    <row r="921" spans="1:6" x14ac:dyDescent="0.25">
      <c r="A921" t="s">
        <v>15744</v>
      </c>
      <c r="B921" t="s">
        <v>15745</v>
      </c>
      <c r="C921" t="s">
        <v>15746</v>
      </c>
      <c r="D921">
        <v>902702109</v>
      </c>
      <c r="E921" t="s">
        <v>7</v>
      </c>
      <c r="F921">
        <v>20050208</v>
      </c>
    </row>
    <row r="922" spans="1:6" x14ac:dyDescent="0.25">
      <c r="A922" t="s">
        <v>15747</v>
      </c>
      <c r="B922" t="s">
        <v>15748</v>
      </c>
      <c r="C922" t="s">
        <v>15749</v>
      </c>
      <c r="D922" t="s">
        <v>7</v>
      </c>
      <c r="E922" t="s">
        <v>7</v>
      </c>
      <c r="F922">
        <v>20000822</v>
      </c>
    </row>
    <row r="923" spans="1:6" x14ac:dyDescent="0.25">
      <c r="A923" t="s">
        <v>15750</v>
      </c>
      <c r="B923" t="s">
        <v>15751</v>
      </c>
      <c r="C923" t="s">
        <v>15752</v>
      </c>
      <c r="D923" t="s">
        <v>7</v>
      </c>
      <c r="E923" t="s">
        <v>7</v>
      </c>
      <c r="F923">
        <v>20010626</v>
      </c>
    </row>
    <row r="924" spans="1:6" x14ac:dyDescent="0.25">
      <c r="A924">
        <v>274894</v>
      </c>
      <c r="B924" t="s">
        <v>15753</v>
      </c>
      <c r="C924" t="s">
        <v>15754</v>
      </c>
      <c r="D924" t="s">
        <v>15755</v>
      </c>
      <c r="E924" t="s">
        <v>7</v>
      </c>
      <c r="F924" t="s">
        <v>7</v>
      </c>
    </row>
    <row r="925" spans="1:6" x14ac:dyDescent="0.25">
      <c r="A925" t="s">
        <v>15756</v>
      </c>
      <c r="B925" t="s">
        <v>15757</v>
      </c>
      <c r="C925" t="s">
        <v>15758</v>
      </c>
      <c r="D925" t="s">
        <v>15759</v>
      </c>
      <c r="E925" t="s">
        <v>7</v>
      </c>
      <c r="F925" t="s">
        <v>7</v>
      </c>
    </row>
    <row r="926" spans="1:6" x14ac:dyDescent="0.25">
      <c r="A926" t="s">
        <v>15760</v>
      </c>
      <c r="B926" t="s">
        <v>15761</v>
      </c>
      <c r="C926" t="s">
        <v>7</v>
      </c>
      <c r="D926" t="s">
        <v>7</v>
      </c>
      <c r="E926" t="s">
        <v>7</v>
      </c>
      <c r="F926">
        <v>19891207</v>
      </c>
    </row>
    <row r="927" spans="1:6" x14ac:dyDescent="0.25">
      <c r="A927">
        <v>936872</v>
      </c>
      <c r="B927" t="s">
        <v>15762</v>
      </c>
      <c r="C927" t="s">
        <v>15763</v>
      </c>
      <c r="D927">
        <v>904784709</v>
      </c>
      <c r="E927" t="s">
        <v>7</v>
      </c>
      <c r="F927" t="s">
        <v>7</v>
      </c>
    </row>
    <row r="928" spans="1:6" x14ac:dyDescent="0.25">
      <c r="A928">
        <v>938106</v>
      </c>
      <c r="B928" t="s">
        <v>15764</v>
      </c>
      <c r="C928" t="s">
        <v>15765</v>
      </c>
      <c r="D928">
        <v>904767704</v>
      </c>
      <c r="E928" t="s">
        <v>7</v>
      </c>
      <c r="F928" t="s">
        <v>7</v>
      </c>
    </row>
    <row r="929" spans="1:6" x14ac:dyDescent="0.25">
      <c r="A929" t="s">
        <v>15766</v>
      </c>
      <c r="B929" t="s">
        <v>15767</v>
      </c>
      <c r="C929" t="s">
        <v>7</v>
      </c>
      <c r="D929" t="s">
        <v>7</v>
      </c>
      <c r="E929" t="s">
        <v>7</v>
      </c>
      <c r="F929">
        <v>19930408</v>
      </c>
    </row>
    <row r="930" spans="1:6" x14ac:dyDescent="0.25">
      <c r="A930" t="s">
        <v>15768</v>
      </c>
      <c r="B930" t="s">
        <v>15769</v>
      </c>
      <c r="C930" t="s">
        <v>7</v>
      </c>
      <c r="D930" t="s">
        <v>15770</v>
      </c>
      <c r="E930" t="s">
        <v>7</v>
      </c>
      <c r="F930">
        <v>19890531</v>
      </c>
    </row>
    <row r="931" spans="1:6" x14ac:dyDescent="0.25">
      <c r="A931">
        <v>264870</v>
      </c>
      <c r="B931" t="s">
        <v>15771</v>
      </c>
      <c r="C931" t="s">
        <v>15772</v>
      </c>
      <c r="D931">
        <v>910873405</v>
      </c>
      <c r="E931" t="s">
        <v>7</v>
      </c>
      <c r="F931" t="s">
        <v>7</v>
      </c>
    </row>
    <row r="932" spans="1:6" x14ac:dyDescent="0.25">
      <c r="A932">
        <v>151663</v>
      </c>
      <c r="B932" t="s">
        <v>15773</v>
      </c>
      <c r="C932" t="s">
        <v>15774</v>
      </c>
      <c r="D932">
        <v>911271302</v>
      </c>
      <c r="E932" t="s">
        <v>7</v>
      </c>
      <c r="F932" t="s">
        <v>7</v>
      </c>
    </row>
    <row r="933" spans="1:6" x14ac:dyDescent="0.25">
      <c r="A933" t="s">
        <v>15775</v>
      </c>
      <c r="B933" t="s">
        <v>15776</v>
      </c>
      <c r="C933" t="s">
        <v>7</v>
      </c>
      <c r="D933" t="s">
        <v>7</v>
      </c>
      <c r="E933" t="s">
        <v>7</v>
      </c>
      <c r="F933" t="s">
        <v>7</v>
      </c>
    </row>
    <row r="934" spans="1:6" x14ac:dyDescent="0.25">
      <c r="A934" t="s">
        <v>15777</v>
      </c>
      <c r="B934" t="s">
        <v>15778</v>
      </c>
      <c r="C934" t="s">
        <v>7</v>
      </c>
      <c r="D934" t="s">
        <v>15779</v>
      </c>
      <c r="E934" t="s">
        <v>7</v>
      </c>
      <c r="F934">
        <v>19971119</v>
      </c>
    </row>
    <row r="935" spans="1:6" x14ac:dyDescent="0.25">
      <c r="A935">
        <v>674697</v>
      </c>
      <c r="B935" t="s">
        <v>15780</v>
      </c>
      <c r="C935" t="s">
        <v>15781</v>
      </c>
      <c r="D935">
        <v>9.1311000000000002E+106</v>
      </c>
      <c r="E935" t="s">
        <v>7</v>
      </c>
      <c r="F935" t="s">
        <v>7</v>
      </c>
    </row>
    <row r="936" spans="1:6" x14ac:dyDescent="0.25">
      <c r="A936" t="s">
        <v>15782</v>
      </c>
      <c r="B936" t="s">
        <v>15783</v>
      </c>
      <c r="C936" t="s">
        <v>7</v>
      </c>
      <c r="D936" t="s">
        <v>15784</v>
      </c>
      <c r="E936" t="s">
        <v>7</v>
      </c>
      <c r="F936" t="s">
        <v>7</v>
      </c>
    </row>
    <row r="937" spans="1:6" x14ac:dyDescent="0.25">
      <c r="A937" t="s">
        <v>15785</v>
      </c>
      <c r="B937" t="s">
        <v>15786</v>
      </c>
      <c r="C937" t="s">
        <v>15787</v>
      </c>
      <c r="D937">
        <v>913502100</v>
      </c>
      <c r="E937" t="s">
        <v>7</v>
      </c>
      <c r="F937">
        <v>20040525</v>
      </c>
    </row>
    <row r="938" spans="1:6" x14ac:dyDescent="0.25">
      <c r="A938">
        <v>874567</v>
      </c>
      <c r="B938" t="s">
        <v>15788</v>
      </c>
      <c r="C938" t="s">
        <v>15789</v>
      </c>
      <c r="D938" t="s">
        <v>15790</v>
      </c>
      <c r="E938" t="s">
        <v>7</v>
      </c>
      <c r="F938" t="s">
        <v>7</v>
      </c>
    </row>
    <row r="939" spans="1:6" x14ac:dyDescent="0.25">
      <c r="A939" t="s">
        <v>15791</v>
      </c>
      <c r="B939" t="s">
        <v>15792</v>
      </c>
      <c r="C939" t="s">
        <v>15793</v>
      </c>
      <c r="D939" t="s">
        <v>15794</v>
      </c>
      <c r="E939" t="s">
        <v>7</v>
      </c>
      <c r="F939" t="s">
        <v>7</v>
      </c>
    </row>
    <row r="940" spans="1:6" x14ac:dyDescent="0.25">
      <c r="A940">
        <v>877443</v>
      </c>
      <c r="B940" t="s">
        <v>15795</v>
      </c>
      <c r="C940" t="s">
        <v>15796</v>
      </c>
      <c r="D940">
        <v>915436109</v>
      </c>
      <c r="E940" t="s">
        <v>7</v>
      </c>
      <c r="F940" t="s">
        <v>7</v>
      </c>
    </row>
    <row r="941" spans="1:6" x14ac:dyDescent="0.25">
      <c r="A941">
        <v>151479</v>
      </c>
      <c r="B941" t="s">
        <v>15797</v>
      </c>
      <c r="C941" t="s">
        <v>15798</v>
      </c>
      <c r="D941">
        <v>917302101</v>
      </c>
      <c r="E941" t="s">
        <v>7</v>
      </c>
      <c r="F941">
        <v>19560425</v>
      </c>
    </row>
    <row r="942" spans="1:6" x14ac:dyDescent="0.25">
      <c r="A942">
        <v>133960</v>
      </c>
      <c r="B942" t="s">
        <v>15799</v>
      </c>
      <c r="C942" t="s">
        <v>15800</v>
      </c>
      <c r="D942">
        <v>917302200</v>
      </c>
      <c r="E942" t="s">
        <v>7</v>
      </c>
      <c r="F942" t="s">
        <v>7</v>
      </c>
    </row>
    <row r="943" spans="1:6" x14ac:dyDescent="0.25">
      <c r="A943" t="s">
        <v>15801</v>
      </c>
      <c r="B943" t="s">
        <v>15802</v>
      </c>
      <c r="C943" t="s">
        <v>4197</v>
      </c>
      <c r="D943">
        <v>9.1911999999999992E+109</v>
      </c>
      <c r="E943" t="s">
        <v>7</v>
      </c>
      <c r="F943" t="s">
        <v>7</v>
      </c>
    </row>
    <row r="944" spans="1:6" x14ac:dyDescent="0.25">
      <c r="A944">
        <v>151480</v>
      </c>
      <c r="B944" t="s">
        <v>15803</v>
      </c>
      <c r="C944" t="s">
        <v>15804</v>
      </c>
      <c r="D944">
        <v>919134304</v>
      </c>
      <c r="E944" t="s">
        <v>7</v>
      </c>
      <c r="F944" t="s">
        <v>7</v>
      </c>
    </row>
    <row r="945" spans="1:6" x14ac:dyDescent="0.25">
      <c r="A945" t="s">
        <v>15805</v>
      </c>
      <c r="B945" t="s">
        <v>15806</v>
      </c>
      <c r="C945" t="s">
        <v>15807</v>
      </c>
      <c r="D945" t="s">
        <v>15808</v>
      </c>
      <c r="E945" t="s">
        <v>7</v>
      </c>
      <c r="F945">
        <v>2006</v>
      </c>
    </row>
    <row r="946" spans="1:6" x14ac:dyDescent="0.25">
      <c r="A946" t="s">
        <v>15809</v>
      </c>
      <c r="B946" t="s">
        <v>15810</v>
      </c>
      <c r="C946" t="s">
        <v>7</v>
      </c>
      <c r="D946" t="s">
        <v>15811</v>
      </c>
      <c r="E946">
        <v>19980701</v>
      </c>
      <c r="F946">
        <v>19980701</v>
      </c>
    </row>
    <row r="947" spans="1:6" x14ac:dyDescent="0.25">
      <c r="A947" t="s">
        <v>15812</v>
      </c>
      <c r="B947" t="s">
        <v>15813</v>
      </c>
      <c r="C947" t="s">
        <v>15814</v>
      </c>
      <c r="D947" t="s">
        <v>15815</v>
      </c>
      <c r="E947" t="s">
        <v>7</v>
      </c>
      <c r="F947">
        <v>19550101</v>
      </c>
    </row>
    <row r="948" spans="1:6" x14ac:dyDescent="0.25">
      <c r="A948" t="s">
        <v>15816</v>
      </c>
      <c r="B948" t="s">
        <v>15817</v>
      </c>
      <c r="C948" t="s">
        <v>15818</v>
      </c>
      <c r="D948" t="s">
        <v>7</v>
      </c>
      <c r="E948" t="s">
        <v>7</v>
      </c>
      <c r="F948" t="s">
        <v>7</v>
      </c>
    </row>
    <row r="949" spans="1:6" x14ac:dyDescent="0.25">
      <c r="A949" t="s">
        <v>15819</v>
      </c>
      <c r="B949" t="s">
        <v>15820</v>
      </c>
      <c r="C949" t="s">
        <v>15821</v>
      </c>
      <c r="D949" t="s">
        <v>15822</v>
      </c>
      <c r="E949" t="s">
        <v>7</v>
      </c>
      <c r="F949">
        <v>20021115</v>
      </c>
    </row>
    <row r="950" spans="1:6" x14ac:dyDescent="0.25">
      <c r="A950" t="s">
        <v>15823</v>
      </c>
      <c r="B950" t="s">
        <v>15824</v>
      </c>
      <c r="C950" t="s">
        <v>15825</v>
      </c>
      <c r="D950" t="s">
        <v>15826</v>
      </c>
      <c r="E950" t="s">
        <v>7</v>
      </c>
      <c r="F950" t="s">
        <v>7</v>
      </c>
    </row>
    <row r="951" spans="1:6" x14ac:dyDescent="0.25">
      <c r="A951" t="s">
        <v>15827</v>
      </c>
      <c r="B951" t="s">
        <v>15828</v>
      </c>
      <c r="C951" t="s">
        <v>7</v>
      </c>
      <c r="D951" t="s">
        <v>7</v>
      </c>
      <c r="E951" t="s">
        <v>7</v>
      </c>
      <c r="F951" t="s">
        <v>7</v>
      </c>
    </row>
    <row r="952" spans="1:6" x14ac:dyDescent="0.25">
      <c r="A952" t="s">
        <v>15829</v>
      </c>
      <c r="B952" t="s">
        <v>15830</v>
      </c>
      <c r="C952" t="s">
        <v>7</v>
      </c>
      <c r="D952" t="s">
        <v>7</v>
      </c>
      <c r="E952" t="s">
        <v>7</v>
      </c>
      <c r="F952">
        <v>1883</v>
      </c>
    </row>
    <row r="953" spans="1:6" x14ac:dyDescent="0.25">
      <c r="A953" t="s">
        <v>15831</v>
      </c>
      <c r="B953" t="s">
        <v>15832</v>
      </c>
      <c r="C953" t="s">
        <v>7</v>
      </c>
      <c r="D953" t="s">
        <v>7</v>
      </c>
      <c r="E953" t="s">
        <v>7</v>
      </c>
      <c r="F953" t="s">
        <v>7</v>
      </c>
    </row>
    <row r="954" spans="1:6" x14ac:dyDescent="0.25">
      <c r="A954" t="s">
        <v>15833</v>
      </c>
      <c r="B954" t="s">
        <v>15834</v>
      </c>
      <c r="C954" t="s">
        <v>15835</v>
      </c>
      <c r="D954">
        <v>917920100</v>
      </c>
      <c r="E954" t="s">
        <v>7</v>
      </c>
      <c r="F954">
        <v>1992</v>
      </c>
    </row>
    <row r="955" spans="1:6" x14ac:dyDescent="0.25">
      <c r="A955">
        <v>889366</v>
      </c>
      <c r="B955" t="s">
        <v>15836</v>
      </c>
      <c r="C955" t="s">
        <v>15837</v>
      </c>
      <c r="D955" t="s">
        <v>15838</v>
      </c>
      <c r="E955" t="s">
        <v>7</v>
      </c>
      <c r="F955" t="s">
        <v>7</v>
      </c>
    </row>
    <row r="956" spans="1:6" x14ac:dyDescent="0.25">
      <c r="A956" t="s">
        <v>15839</v>
      </c>
      <c r="B956" t="s">
        <v>15840</v>
      </c>
      <c r="C956" t="s">
        <v>15841</v>
      </c>
      <c r="D956">
        <v>926627100</v>
      </c>
      <c r="E956" t="s">
        <v>7</v>
      </c>
      <c r="F956">
        <v>18240101</v>
      </c>
    </row>
    <row r="957" spans="1:6" x14ac:dyDescent="0.25">
      <c r="A957">
        <v>151750</v>
      </c>
      <c r="B957" t="s">
        <v>15842</v>
      </c>
      <c r="C957" t="s">
        <v>15843</v>
      </c>
      <c r="D957">
        <v>926628108</v>
      </c>
      <c r="E957" t="s">
        <v>7</v>
      </c>
      <c r="F957" t="s">
        <v>7</v>
      </c>
    </row>
    <row r="958" spans="1:6" x14ac:dyDescent="0.25">
      <c r="A958">
        <v>894632</v>
      </c>
      <c r="B958" t="s">
        <v>15844</v>
      </c>
      <c r="C958" t="s">
        <v>15845</v>
      </c>
      <c r="D958" t="s">
        <v>15846</v>
      </c>
      <c r="E958" t="s">
        <v>7</v>
      </c>
      <c r="F958" t="s">
        <v>7</v>
      </c>
    </row>
    <row r="959" spans="1:6" x14ac:dyDescent="0.25">
      <c r="A959" t="s">
        <v>15847</v>
      </c>
      <c r="B959" t="s">
        <v>15848</v>
      </c>
      <c r="C959" t="s">
        <v>15849</v>
      </c>
      <c r="D959" t="s">
        <v>15850</v>
      </c>
      <c r="E959" t="s">
        <v>7</v>
      </c>
      <c r="F959">
        <v>19871030</v>
      </c>
    </row>
    <row r="960" spans="1:6" x14ac:dyDescent="0.25">
      <c r="A960" t="s">
        <v>15851</v>
      </c>
      <c r="B960" t="s">
        <v>15852</v>
      </c>
      <c r="C960" t="s">
        <v>15853</v>
      </c>
      <c r="D960" t="s">
        <v>15854</v>
      </c>
      <c r="E960" t="s">
        <v>7</v>
      </c>
      <c r="F960">
        <v>19930920</v>
      </c>
    </row>
    <row r="961" spans="1:6" x14ac:dyDescent="0.25">
      <c r="A961">
        <v>777931</v>
      </c>
      <c r="B961" t="s">
        <v>15855</v>
      </c>
      <c r="C961" t="s">
        <v>15856</v>
      </c>
      <c r="D961" t="s">
        <v>15857</v>
      </c>
      <c r="E961" t="s">
        <v>7</v>
      </c>
      <c r="F961" t="s">
        <v>7</v>
      </c>
    </row>
    <row r="962" spans="1:6" x14ac:dyDescent="0.25">
      <c r="A962">
        <v>878429</v>
      </c>
      <c r="B962" t="s">
        <v>15858</v>
      </c>
      <c r="C962" t="s">
        <v>15859</v>
      </c>
      <c r="D962" t="s">
        <v>15860</v>
      </c>
      <c r="E962" t="s">
        <v>7</v>
      </c>
      <c r="F962" t="s">
        <v>7</v>
      </c>
    </row>
    <row r="963" spans="1:6" x14ac:dyDescent="0.25">
      <c r="A963" t="s">
        <v>15861</v>
      </c>
      <c r="B963" t="s">
        <v>15862</v>
      </c>
      <c r="C963" t="s">
        <v>15863</v>
      </c>
      <c r="D963" t="s">
        <v>15864</v>
      </c>
      <c r="E963" t="s">
        <v>7</v>
      </c>
      <c r="F963">
        <v>19910102</v>
      </c>
    </row>
    <row r="964" spans="1:6" x14ac:dyDescent="0.25">
      <c r="A964" t="s">
        <v>15865</v>
      </c>
      <c r="B964" t="s">
        <v>15866</v>
      </c>
      <c r="C964" t="s">
        <v>7</v>
      </c>
      <c r="D964">
        <v>918400201</v>
      </c>
      <c r="E964" t="s">
        <v>7</v>
      </c>
      <c r="F964" t="s">
        <v>7</v>
      </c>
    </row>
    <row r="965" spans="1:6" x14ac:dyDescent="0.25">
      <c r="A965">
        <v>951084</v>
      </c>
      <c r="B965" t="s">
        <v>15867</v>
      </c>
      <c r="C965" t="s">
        <v>15868</v>
      </c>
      <c r="D965">
        <v>930004304</v>
      </c>
      <c r="E965" t="s">
        <v>7</v>
      </c>
      <c r="F965" t="s">
        <v>7</v>
      </c>
    </row>
    <row r="966" spans="1:6" x14ac:dyDescent="0.25">
      <c r="A966">
        <v>755923</v>
      </c>
      <c r="B966" t="s">
        <v>15869</v>
      </c>
      <c r="C966" t="s">
        <v>15870</v>
      </c>
      <c r="D966" t="s">
        <v>15871</v>
      </c>
      <c r="E966" t="s">
        <v>7</v>
      </c>
      <c r="F966" t="s">
        <v>7</v>
      </c>
    </row>
    <row r="967" spans="1:6" x14ac:dyDescent="0.25">
      <c r="A967" t="s">
        <v>15872</v>
      </c>
      <c r="B967" t="s">
        <v>15873</v>
      </c>
      <c r="C967" t="s">
        <v>15874</v>
      </c>
      <c r="D967" t="s">
        <v>15875</v>
      </c>
      <c r="E967" t="s">
        <v>7</v>
      </c>
      <c r="F967" t="s">
        <v>7</v>
      </c>
    </row>
    <row r="968" spans="1:6" x14ac:dyDescent="0.25">
      <c r="A968" t="s">
        <v>15876</v>
      </c>
      <c r="B968" t="s">
        <v>15877</v>
      </c>
      <c r="C968" t="s">
        <v>15878</v>
      </c>
      <c r="D968">
        <v>936792100</v>
      </c>
      <c r="E968" t="s">
        <v>7</v>
      </c>
      <c r="F968">
        <v>20061226</v>
      </c>
    </row>
    <row r="969" spans="1:6" x14ac:dyDescent="0.25">
      <c r="A969" t="s">
        <v>15879</v>
      </c>
      <c r="B969" t="s">
        <v>15880</v>
      </c>
      <c r="C969" t="s">
        <v>7</v>
      </c>
      <c r="D969">
        <v>937479103</v>
      </c>
      <c r="E969">
        <v>1979</v>
      </c>
      <c r="F969" t="s">
        <v>7</v>
      </c>
    </row>
    <row r="970" spans="1:6" x14ac:dyDescent="0.25">
      <c r="A970" t="s">
        <v>15881</v>
      </c>
      <c r="B970" t="s">
        <v>15882</v>
      </c>
      <c r="C970" t="s">
        <v>7</v>
      </c>
      <c r="D970" t="s">
        <v>7</v>
      </c>
      <c r="E970" t="s">
        <v>7</v>
      </c>
      <c r="F970" t="s">
        <v>7</v>
      </c>
    </row>
    <row r="971" spans="1:6" x14ac:dyDescent="0.25">
      <c r="A971" t="s">
        <v>15883</v>
      </c>
      <c r="B971" t="s">
        <v>15884</v>
      </c>
      <c r="C971" t="s">
        <v>15885</v>
      </c>
      <c r="D971">
        <v>40420101</v>
      </c>
      <c r="E971" t="s">
        <v>7</v>
      </c>
      <c r="F971">
        <v>1986</v>
      </c>
    </row>
    <row r="972" spans="1:6" x14ac:dyDescent="0.25">
      <c r="A972" t="s">
        <v>15886</v>
      </c>
      <c r="B972" t="s">
        <v>15887</v>
      </c>
      <c r="C972" t="s">
        <v>15888</v>
      </c>
      <c r="D972" t="s">
        <v>15889</v>
      </c>
      <c r="E972" t="s">
        <v>7</v>
      </c>
      <c r="F972" t="s">
        <v>7</v>
      </c>
    </row>
    <row r="973" spans="1:6" x14ac:dyDescent="0.25">
      <c r="A973" t="s">
        <v>15890</v>
      </c>
      <c r="B973" t="s">
        <v>15891</v>
      </c>
      <c r="C973" t="s">
        <v>15892</v>
      </c>
      <c r="D973" t="s">
        <v>15893</v>
      </c>
      <c r="E973" t="s">
        <v>7</v>
      </c>
      <c r="F973">
        <v>19610630</v>
      </c>
    </row>
    <row r="974" spans="1:6" x14ac:dyDescent="0.25">
      <c r="A974" t="s">
        <v>15894</v>
      </c>
      <c r="B974" t="s">
        <v>15895</v>
      </c>
      <c r="C974" t="s">
        <v>15896</v>
      </c>
      <c r="D974" t="s">
        <v>15897</v>
      </c>
      <c r="E974" t="s">
        <v>7</v>
      </c>
      <c r="F974">
        <v>20120302</v>
      </c>
    </row>
    <row r="975" spans="1:6" x14ac:dyDescent="0.25">
      <c r="A975" t="s">
        <v>15898</v>
      </c>
      <c r="B975" t="s">
        <v>15899</v>
      </c>
      <c r="C975" t="s">
        <v>7</v>
      </c>
      <c r="D975" t="s">
        <v>7</v>
      </c>
      <c r="E975" t="s">
        <v>7</v>
      </c>
      <c r="F975" t="s">
        <v>7</v>
      </c>
    </row>
    <row r="976" spans="1:6" x14ac:dyDescent="0.25">
      <c r="A976" t="s">
        <v>15900</v>
      </c>
      <c r="B976" t="s">
        <v>15901</v>
      </c>
      <c r="C976" t="s">
        <v>7</v>
      </c>
      <c r="D976">
        <v>960506103</v>
      </c>
      <c r="E976" t="s">
        <v>7</v>
      </c>
      <c r="F976" t="s">
        <v>7</v>
      </c>
    </row>
    <row r="977" spans="1:6" x14ac:dyDescent="0.25">
      <c r="A977">
        <v>755443</v>
      </c>
      <c r="B977" t="s">
        <v>15902</v>
      </c>
      <c r="C977" t="s">
        <v>15903</v>
      </c>
      <c r="D977">
        <v>961214301</v>
      </c>
      <c r="E977" t="s">
        <v>7</v>
      </c>
      <c r="F977" t="s">
        <v>7</v>
      </c>
    </row>
    <row r="978" spans="1:6" x14ac:dyDescent="0.25">
      <c r="A978" t="s">
        <v>15904</v>
      </c>
      <c r="B978" t="s">
        <v>15905</v>
      </c>
      <c r="C978" t="s">
        <v>15906</v>
      </c>
      <c r="D978">
        <v>963802103</v>
      </c>
      <c r="E978" t="s">
        <v>7</v>
      </c>
      <c r="F978" t="s">
        <v>7</v>
      </c>
    </row>
    <row r="979" spans="1:6" x14ac:dyDescent="0.25">
      <c r="A979" t="s">
        <v>15907</v>
      </c>
      <c r="B979" t="s">
        <v>15908</v>
      </c>
      <c r="C979" t="s">
        <v>15909</v>
      </c>
      <c r="D979">
        <v>967636101</v>
      </c>
      <c r="E979" t="s">
        <v>7</v>
      </c>
      <c r="F979">
        <v>19680318</v>
      </c>
    </row>
    <row r="980" spans="1:6" x14ac:dyDescent="0.25">
      <c r="A980">
        <v>884893</v>
      </c>
      <c r="B980" t="s">
        <v>15910</v>
      </c>
      <c r="C980" t="s">
        <v>15911</v>
      </c>
      <c r="D980">
        <v>967662107</v>
      </c>
      <c r="E980" t="s">
        <v>7</v>
      </c>
      <c r="F980" t="s">
        <v>7</v>
      </c>
    </row>
    <row r="981" spans="1:6" x14ac:dyDescent="0.25">
      <c r="A981" t="s">
        <v>15912</v>
      </c>
      <c r="B981" t="s">
        <v>15913</v>
      </c>
      <c r="C981" t="s">
        <v>15914</v>
      </c>
      <c r="D981">
        <v>972028104</v>
      </c>
      <c r="E981" t="s">
        <v>7</v>
      </c>
      <c r="F981">
        <v>19920317</v>
      </c>
    </row>
    <row r="982" spans="1:6" x14ac:dyDescent="0.25">
      <c r="A982" t="s">
        <v>15915</v>
      </c>
      <c r="B982" t="s">
        <v>15916</v>
      </c>
      <c r="C982" t="s">
        <v>15917</v>
      </c>
      <c r="D982">
        <v>977426105</v>
      </c>
      <c r="E982">
        <v>19980202</v>
      </c>
      <c r="F982">
        <v>19990218</v>
      </c>
    </row>
    <row r="983" spans="1:6" x14ac:dyDescent="0.25">
      <c r="A983">
        <v>267768</v>
      </c>
      <c r="B983" t="s">
        <v>15918</v>
      </c>
      <c r="C983" t="s">
        <v>15919</v>
      </c>
      <c r="D983" t="s">
        <v>15920</v>
      </c>
      <c r="E983" t="s">
        <v>7</v>
      </c>
      <c r="F983" t="s">
        <v>7</v>
      </c>
    </row>
    <row r="984" spans="1:6" x14ac:dyDescent="0.25">
      <c r="A984">
        <v>889138</v>
      </c>
      <c r="B984" t="s">
        <v>15921</v>
      </c>
      <c r="C984" t="s">
        <v>15922</v>
      </c>
      <c r="D984">
        <v>977819101</v>
      </c>
      <c r="E984" t="s">
        <v>7</v>
      </c>
      <c r="F984" t="s">
        <v>7</v>
      </c>
    </row>
    <row r="985" spans="1:6" x14ac:dyDescent="0.25">
      <c r="A985" t="s">
        <v>15923</v>
      </c>
      <c r="B985" t="s">
        <v>15924</v>
      </c>
      <c r="C985" t="s">
        <v>15925</v>
      </c>
      <c r="D985">
        <v>977863109</v>
      </c>
      <c r="E985" t="s">
        <v>7</v>
      </c>
      <c r="F985" t="s">
        <v>7</v>
      </c>
    </row>
    <row r="986" spans="1:6" x14ac:dyDescent="0.25">
      <c r="A986">
        <v>133808</v>
      </c>
      <c r="B986" t="s">
        <v>15926</v>
      </c>
      <c r="C986" t="s">
        <v>15927</v>
      </c>
      <c r="D986">
        <v>977874205</v>
      </c>
      <c r="E986" t="s">
        <v>7</v>
      </c>
      <c r="F986" t="s">
        <v>7</v>
      </c>
    </row>
    <row r="987" spans="1:6" x14ac:dyDescent="0.25">
      <c r="A987">
        <v>151664</v>
      </c>
      <c r="B987" t="s">
        <v>15928</v>
      </c>
      <c r="C987" t="s">
        <v>15929</v>
      </c>
      <c r="D987">
        <v>980228308</v>
      </c>
      <c r="E987" t="s">
        <v>7</v>
      </c>
      <c r="F987" t="s">
        <v>7</v>
      </c>
    </row>
    <row r="988" spans="1:6" x14ac:dyDescent="0.25">
      <c r="A988" t="s">
        <v>15930</v>
      </c>
      <c r="B988" t="s">
        <v>15931</v>
      </c>
      <c r="C988" t="s">
        <v>15932</v>
      </c>
      <c r="D988">
        <v>981517105</v>
      </c>
      <c r="E988" t="s">
        <v>7</v>
      </c>
      <c r="F988">
        <v>20020618</v>
      </c>
    </row>
    <row r="989" spans="1:6" x14ac:dyDescent="0.25">
      <c r="A989">
        <v>759748</v>
      </c>
      <c r="B989" t="s">
        <v>15933</v>
      </c>
      <c r="C989" t="s">
        <v>15934</v>
      </c>
      <c r="D989" t="s">
        <v>15935</v>
      </c>
      <c r="E989" t="s">
        <v>7</v>
      </c>
      <c r="F989" t="s">
        <v>7</v>
      </c>
    </row>
    <row r="990" spans="1:6" x14ac:dyDescent="0.25">
      <c r="A990" t="s">
        <v>15936</v>
      </c>
      <c r="B990" t="s">
        <v>15937</v>
      </c>
      <c r="C990" t="s">
        <v>15938</v>
      </c>
      <c r="D990" t="s">
        <v>15939</v>
      </c>
      <c r="E990" t="s">
        <v>7</v>
      </c>
      <c r="F990">
        <v>199104</v>
      </c>
    </row>
    <row r="991" spans="1:6" x14ac:dyDescent="0.25">
      <c r="A991" t="s">
        <v>15940</v>
      </c>
      <c r="B991" t="s">
        <v>15941</v>
      </c>
      <c r="C991" t="s">
        <v>15942</v>
      </c>
      <c r="D991">
        <v>984162107</v>
      </c>
      <c r="E991" t="s">
        <v>7</v>
      </c>
      <c r="F991" t="s">
        <v>7</v>
      </c>
    </row>
    <row r="992" spans="1:6" x14ac:dyDescent="0.25">
      <c r="A992" t="s">
        <v>15943</v>
      </c>
      <c r="B992" t="s">
        <v>15944</v>
      </c>
      <c r="C992" t="s">
        <v>15945</v>
      </c>
      <c r="D992" t="s">
        <v>15946</v>
      </c>
      <c r="E992" t="s">
        <v>7</v>
      </c>
      <c r="F992" t="s">
        <v>7</v>
      </c>
    </row>
    <row r="993" spans="1:6" x14ac:dyDescent="0.25">
      <c r="A993" t="s">
        <v>15947</v>
      </c>
      <c r="B993" t="s">
        <v>15948</v>
      </c>
      <c r="C993" t="s">
        <v>15949</v>
      </c>
      <c r="D993">
        <v>984627109</v>
      </c>
      <c r="E993" t="s">
        <v>7</v>
      </c>
      <c r="F993" t="s">
        <v>7</v>
      </c>
    </row>
    <row r="994" spans="1:6" x14ac:dyDescent="0.25">
      <c r="A994">
        <v>677761</v>
      </c>
      <c r="B994" t="s">
        <v>15950</v>
      </c>
      <c r="C994" t="s">
        <v>15951</v>
      </c>
      <c r="D994">
        <v>984846105</v>
      </c>
      <c r="E994" t="s">
        <v>7</v>
      </c>
      <c r="F994" t="s">
        <v>7</v>
      </c>
    </row>
    <row r="995" spans="1:6" x14ac:dyDescent="0.25">
      <c r="A995" t="s">
        <v>15952</v>
      </c>
      <c r="B995" t="s">
        <v>15953</v>
      </c>
      <c r="C995" t="s">
        <v>15954</v>
      </c>
      <c r="D995">
        <v>984851204</v>
      </c>
      <c r="E995" t="s">
        <v>7</v>
      </c>
      <c r="F995" t="s">
        <v>7</v>
      </c>
    </row>
    <row r="996" spans="1:6" x14ac:dyDescent="0.25">
      <c r="A996">
        <v>322685</v>
      </c>
      <c r="B996" t="s">
        <v>15955</v>
      </c>
      <c r="C996" t="s">
        <v>15956</v>
      </c>
      <c r="D996">
        <v>984245100</v>
      </c>
      <c r="E996" t="s">
        <v>7</v>
      </c>
      <c r="F996" t="s">
        <v>7</v>
      </c>
    </row>
    <row r="997" spans="1:6" x14ac:dyDescent="0.25">
      <c r="A997">
        <v>268194</v>
      </c>
      <c r="B997" t="s">
        <v>15957</v>
      </c>
      <c r="C997" t="s">
        <v>15958</v>
      </c>
      <c r="D997">
        <v>989825104</v>
      </c>
      <c r="E997" t="s">
        <v>7</v>
      </c>
      <c r="F997" t="s">
        <v>7</v>
      </c>
    </row>
    <row r="998" spans="1:6" x14ac:dyDescent="0.25">
      <c r="A998" t="s">
        <v>15959</v>
      </c>
      <c r="B998" t="s">
        <v>15960</v>
      </c>
      <c r="C998" t="s">
        <v>15961</v>
      </c>
      <c r="D998" t="s">
        <v>15962</v>
      </c>
      <c r="E998" t="s">
        <v>7</v>
      </c>
      <c r="F998">
        <v>20170502</v>
      </c>
    </row>
    <row r="999" spans="1:6" x14ac:dyDescent="0.25">
      <c r="A999" t="s">
        <v>15963</v>
      </c>
      <c r="B999" t="s">
        <v>15964</v>
      </c>
      <c r="C999" t="s">
        <v>7</v>
      </c>
      <c r="D999" t="s">
        <v>7</v>
      </c>
      <c r="E999" t="s">
        <v>7</v>
      </c>
      <c r="F999" t="s">
        <v>7</v>
      </c>
    </row>
    <row r="1000" spans="1:6" x14ac:dyDescent="0.25">
      <c r="A1000" t="s">
        <v>15965</v>
      </c>
      <c r="B1000" t="s">
        <v>15966</v>
      </c>
      <c r="C1000" t="s">
        <v>15967</v>
      </c>
      <c r="D1000" t="s">
        <v>15968</v>
      </c>
      <c r="E1000" t="s">
        <v>7</v>
      </c>
      <c r="F1000" t="s">
        <v>7</v>
      </c>
    </row>
    <row r="1001" spans="1:6" x14ac:dyDescent="0.25">
      <c r="A1001" t="s">
        <v>15969</v>
      </c>
      <c r="B1001" t="s">
        <v>15970</v>
      </c>
      <c r="C1001" t="s">
        <v>15971</v>
      </c>
      <c r="D1001">
        <v>282546100</v>
      </c>
      <c r="E1001" t="s">
        <v>7</v>
      </c>
      <c r="F1001">
        <v>19960221</v>
      </c>
    </row>
  </sheetData>
  <dataValidations count="1">
    <dataValidation allowBlank="1" showErrorMessage="1" promptTitle="TRAFO" prompt="$A$1:$F$1001" sqref="A1"/>
  </dataValidation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000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15972</v>
      </c>
      <c r="B2" t="s">
        <v>15973</v>
      </c>
      <c r="C2" t="s">
        <v>7</v>
      </c>
      <c r="D2" t="s">
        <v>7</v>
      </c>
      <c r="E2" t="s">
        <v>7</v>
      </c>
      <c r="F2" t="s">
        <v>7</v>
      </c>
    </row>
    <row r="3" spans="1:6" x14ac:dyDescent="0.25">
      <c r="A3" t="s">
        <v>15974</v>
      </c>
      <c r="B3" t="s">
        <v>15975</v>
      </c>
      <c r="C3" t="s">
        <v>7</v>
      </c>
      <c r="D3" t="s">
        <v>7</v>
      </c>
      <c r="E3" t="s">
        <v>7</v>
      </c>
      <c r="F3" t="s">
        <v>7</v>
      </c>
    </row>
    <row r="4" spans="1:6" x14ac:dyDescent="0.25">
      <c r="A4" t="s">
        <v>15976</v>
      </c>
      <c r="B4" t="s">
        <v>15977</v>
      </c>
      <c r="C4" t="s">
        <v>4353</v>
      </c>
      <c r="D4">
        <v>2532109</v>
      </c>
      <c r="E4" t="s">
        <v>7</v>
      </c>
      <c r="F4">
        <v>19800825</v>
      </c>
    </row>
    <row r="5" spans="1:6" x14ac:dyDescent="0.25">
      <c r="A5" t="s">
        <v>15978</v>
      </c>
      <c r="B5" t="s">
        <v>15979</v>
      </c>
      <c r="C5" t="s">
        <v>7</v>
      </c>
      <c r="D5" t="s">
        <v>15980</v>
      </c>
      <c r="E5" t="s">
        <v>7</v>
      </c>
      <c r="F5">
        <v>199608</v>
      </c>
    </row>
    <row r="6" spans="1:6" x14ac:dyDescent="0.25">
      <c r="A6" t="s">
        <v>15981</v>
      </c>
      <c r="B6" t="s">
        <v>15982</v>
      </c>
      <c r="C6" t="s">
        <v>15983</v>
      </c>
      <c r="D6" t="s">
        <v>7</v>
      </c>
      <c r="E6" t="s">
        <v>7</v>
      </c>
      <c r="F6" t="s">
        <v>7</v>
      </c>
    </row>
    <row r="7" spans="1:6" x14ac:dyDescent="0.25">
      <c r="A7" t="s">
        <v>15984</v>
      </c>
      <c r="B7" t="s">
        <v>15985</v>
      </c>
      <c r="C7" t="s">
        <v>15986</v>
      </c>
      <c r="D7">
        <v>3881208</v>
      </c>
      <c r="E7" t="s">
        <v>7</v>
      </c>
      <c r="F7" t="s">
        <v>7</v>
      </c>
    </row>
    <row r="8" spans="1:6" x14ac:dyDescent="0.25">
      <c r="A8" t="s">
        <v>15987</v>
      </c>
      <c r="B8" t="s">
        <v>15988</v>
      </c>
      <c r="C8" t="s">
        <v>7</v>
      </c>
      <c r="D8" t="s">
        <v>15989</v>
      </c>
      <c r="E8" t="s">
        <v>7</v>
      </c>
      <c r="F8">
        <v>19930910</v>
      </c>
    </row>
    <row r="9" spans="1:6" x14ac:dyDescent="0.25">
      <c r="A9" t="s">
        <v>15990</v>
      </c>
      <c r="B9" t="s">
        <v>15991</v>
      </c>
      <c r="C9" t="s">
        <v>15992</v>
      </c>
      <c r="D9">
        <v>4853206</v>
      </c>
      <c r="E9" t="s">
        <v>7</v>
      </c>
      <c r="F9">
        <v>19830908</v>
      </c>
    </row>
    <row r="10" spans="1:6" x14ac:dyDescent="0.25">
      <c r="A10" t="s">
        <v>15993</v>
      </c>
      <c r="B10" t="s">
        <v>15994</v>
      </c>
      <c r="C10" t="s">
        <v>15995</v>
      </c>
      <c r="D10" t="s">
        <v>15996</v>
      </c>
      <c r="E10" t="s">
        <v>7</v>
      </c>
      <c r="F10" t="s">
        <v>7</v>
      </c>
    </row>
    <row r="11" spans="1:6" x14ac:dyDescent="0.25">
      <c r="A11" t="s">
        <v>15997</v>
      </c>
      <c r="B11" t="s">
        <v>15998</v>
      </c>
      <c r="C11" t="s">
        <v>7</v>
      </c>
      <c r="D11">
        <v>4935102</v>
      </c>
      <c r="E11" t="s">
        <v>7</v>
      </c>
      <c r="F11" t="s">
        <v>7</v>
      </c>
    </row>
    <row r="12" spans="1:6" x14ac:dyDescent="0.25">
      <c r="A12" t="s">
        <v>15999</v>
      </c>
      <c r="B12" t="s">
        <v>16000</v>
      </c>
      <c r="C12" t="s">
        <v>16001</v>
      </c>
      <c r="D12" t="s">
        <v>16002</v>
      </c>
      <c r="E12" t="s">
        <v>7</v>
      </c>
      <c r="F12">
        <v>20080311</v>
      </c>
    </row>
    <row r="13" spans="1:6" x14ac:dyDescent="0.25">
      <c r="A13" t="s">
        <v>16003</v>
      </c>
      <c r="B13" t="s">
        <v>16004</v>
      </c>
      <c r="C13" t="s">
        <v>7</v>
      </c>
      <c r="D13" t="s">
        <v>7</v>
      </c>
      <c r="E13" t="s">
        <v>7</v>
      </c>
      <c r="F13" t="s">
        <v>7</v>
      </c>
    </row>
    <row r="14" spans="1:6" x14ac:dyDescent="0.25">
      <c r="A14" t="s">
        <v>16005</v>
      </c>
      <c r="B14" t="s">
        <v>16006</v>
      </c>
      <c r="C14" t="s">
        <v>16007</v>
      </c>
      <c r="D14" t="s">
        <v>16008</v>
      </c>
      <c r="E14" t="s">
        <v>7</v>
      </c>
      <c r="F14">
        <v>19950905</v>
      </c>
    </row>
    <row r="15" spans="1:6" x14ac:dyDescent="0.25">
      <c r="A15" t="s">
        <v>16009</v>
      </c>
      <c r="B15" t="s">
        <v>16010</v>
      </c>
      <c r="C15" t="s">
        <v>16011</v>
      </c>
      <c r="D15">
        <v>4930202</v>
      </c>
      <c r="E15" t="s">
        <v>7</v>
      </c>
      <c r="F15">
        <v>1979</v>
      </c>
    </row>
    <row r="16" spans="1:6" x14ac:dyDescent="0.25">
      <c r="A16" t="s">
        <v>16012</v>
      </c>
      <c r="B16" t="s">
        <v>16013</v>
      </c>
      <c r="C16" t="s">
        <v>16014</v>
      </c>
      <c r="D16" t="s">
        <v>16015</v>
      </c>
      <c r="E16" t="s">
        <v>7</v>
      </c>
      <c r="F16">
        <v>20050407</v>
      </c>
    </row>
    <row r="17" spans="1:6" x14ac:dyDescent="0.25">
      <c r="A17" t="s">
        <v>16016</v>
      </c>
      <c r="B17" t="s">
        <v>16017</v>
      </c>
      <c r="C17" t="s">
        <v>16018</v>
      </c>
      <c r="D17">
        <v>6858104</v>
      </c>
      <c r="E17" t="s">
        <v>7</v>
      </c>
      <c r="F17">
        <v>20031230</v>
      </c>
    </row>
    <row r="18" spans="1:6" x14ac:dyDescent="0.25">
      <c r="A18" t="s">
        <v>16019</v>
      </c>
      <c r="B18" t="s">
        <v>16020</v>
      </c>
      <c r="C18" t="s">
        <v>16021</v>
      </c>
      <c r="D18" t="s">
        <v>16022</v>
      </c>
      <c r="E18" t="s">
        <v>7</v>
      </c>
      <c r="F18">
        <v>20071227</v>
      </c>
    </row>
    <row r="19" spans="1:6" x14ac:dyDescent="0.25">
      <c r="A19" t="s">
        <v>16023</v>
      </c>
      <c r="B19" t="s">
        <v>16024</v>
      </c>
      <c r="C19" t="s">
        <v>7</v>
      </c>
      <c r="D19" t="s">
        <v>16025</v>
      </c>
      <c r="E19" t="s">
        <v>7</v>
      </c>
      <c r="F19" t="s">
        <v>7</v>
      </c>
    </row>
    <row r="20" spans="1:6" x14ac:dyDescent="0.25">
      <c r="A20" t="s">
        <v>16026</v>
      </c>
      <c r="B20" t="s">
        <v>16027</v>
      </c>
      <c r="C20" t="s">
        <v>16028</v>
      </c>
      <c r="D20" t="s">
        <v>7</v>
      </c>
      <c r="E20" t="s">
        <v>7</v>
      </c>
      <c r="F20" t="s">
        <v>7</v>
      </c>
    </row>
    <row r="21" spans="1:6" x14ac:dyDescent="0.25">
      <c r="A21" t="s">
        <v>16029</v>
      </c>
      <c r="B21" t="s">
        <v>16030</v>
      </c>
      <c r="C21" t="s">
        <v>7</v>
      </c>
      <c r="D21" t="s">
        <v>7</v>
      </c>
      <c r="E21" t="s">
        <v>7</v>
      </c>
      <c r="F21" t="s">
        <v>7</v>
      </c>
    </row>
    <row r="22" spans="1:6" x14ac:dyDescent="0.25">
      <c r="A22" t="s">
        <v>16031</v>
      </c>
      <c r="B22" t="s">
        <v>16032</v>
      </c>
      <c r="C22" t="s">
        <v>7</v>
      </c>
      <c r="D22" t="s">
        <v>16033</v>
      </c>
      <c r="E22" t="s">
        <v>7</v>
      </c>
      <c r="F22" t="s">
        <v>7</v>
      </c>
    </row>
    <row r="23" spans="1:6" x14ac:dyDescent="0.25">
      <c r="A23" t="s">
        <v>16034</v>
      </c>
      <c r="B23" t="s">
        <v>16035</v>
      </c>
      <c r="C23" t="s">
        <v>7</v>
      </c>
      <c r="D23">
        <v>11652104</v>
      </c>
      <c r="E23" t="s">
        <v>7</v>
      </c>
      <c r="F23" t="s">
        <v>7</v>
      </c>
    </row>
    <row r="24" spans="1:6" x14ac:dyDescent="0.25">
      <c r="A24" t="s">
        <v>16036</v>
      </c>
      <c r="B24" t="s">
        <v>16037</v>
      </c>
      <c r="C24" t="s">
        <v>7</v>
      </c>
      <c r="D24" t="s">
        <v>7</v>
      </c>
      <c r="E24">
        <v>1932</v>
      </c>
      <c r="F24">
        <v>19371209</v>
      </c>
    </row>
    <row r="25" spans="1:6" x14ac:dyDescent="0.25">
      <c r="A25" t="s">
        <v>16038</v>
      </c>
      <c r="B25" t="s">
        <v>16039</v>
      </c>
      <c r="C25" t="s">
        <v>7</v>
      </c>
      <c r="D25" t="s">
        <v>16040</v>
      </c>
      <c r="E25" t="s">
        <v>7</v>
      </c>
      <c r="F25">
        <v>20000601</v>
      </c>
    </row>
    <row r="26" spans="1:6" x14ac:dyDescent="0.25">
      <c r="A26" t="s">
        <v>16041</v>
      </c>
      <c r="B26" t="s">
        <v>16042</v>
      </c>
      <c r="C26" t="s">
        <v>16043</v>
      </c>
      <c r="D26">
        <v>12026100</v>
      </c>
      <c r="E26" t="s">
        <v>7</v>
      </c>
      <c r="F26" t="s">
        <v>7</v>
      </c>
    </row>
    <row r="27" spans="1:6" x14ac:dyDescent="0.25">
      <c r="A27" t="s">
        <v>16044</v>
      </c>
      <c r="B27" t="s">
        <v>16045</v>
      </c>
      <c r="C27" t="s">
        <v>16046</v>
      </c>
      <c r="D27">
        <v>14077101</v>
      </c>
      <c r="E27">
        <v>20040715</v>
      </c>
      <c r="F27" t="s">
        <v>7</v>
      </c>
    </row>
    <row r="28" spans="1:6" x14ac:dyDescent="0.25">
      <c r="A28" t="s">
        <v>16047</v>
      </c>
      <c r="B28" t="s">
        <v>16048</v>
      </c>
      <c r="C28" t="s">
        <v>16049</v>
      </c>
      <c r="D28">
        <v>14445100</v>
      </c>
      <c r="E28">
        <v>19960715</v>
      </c>
      <c r="F28" t="s">
        <v>7</v>
      </c>
    </row>
    <row r="29" spans="1:6" x14ac:dyDescent="0.25">
      <c r="A29" t="s">
        <v>16050</v>
      </c>
      <c r="B29" t="s">
        <v>16051</v>
      </c>
      <c r="C29" t="s">
        <v>7</v>
      </c>
      <c r="D29" t="s">
        <v>16052</v>
      </c>
      <c r="E29">
        <v>1987</v>
      </c>
      <c r="F29">
        <v>19870713</v>
      </c>
    </row>
    <row r="30" spans="1:6" x14ac:dyDescent="0.25">
      <c r="A30" t="s">
        <v>16053</v>
      </c>
      <c r="B30" t="s">
        <v>16054</v>
      </c>
      <c r="C30" t="s">
        <v>7</v>
      </c>
      <c r="D30">
        <v>16681108</v>
      </c>
      <c r="E30" t="s">
        <v>7</v>
      </c>
      <c r="F30" t="s">
        <v>7</v>
      </c>
    </row>
    <row r="31" spans="1:6" x14ac:dyDescent="0.25">
      <c r="A31" t="s">
        <v>16055</v>
      </c>
      <c r="B31" t="s">
        <v>16056</v>
      </c>
      <c r="C31" t="s">
        <v>7</v>
      </c>
      <c r="D31" t="s">
        <v>7</v>
      </c>
      <c r="E31" t="s">
        <v>7</v>
      </c>
      <c r="F31">
        <v>19810526</v>
      </c>
    </row>
    <row r="32" spans="1:6" x14ac:dyDescent="0.25">
      <c r="A32" t="s">
        <v>16057</v>
      </c>
      <c r="B32" t="s">
        <v>16058</v>
      </c>
      <c r="C32" t="s">
        <v>7</v>
      </c>
      <c r="D32" t="s">
        <v>7</v>
      </c>
      <c r="E32" t="s">
        <v>7</v>
      </c>
      <c r="F32" t="s">
        <v>7</v>
      </c>
    </row>
    <row r="33" spans="1:6" x14ac:dyDescent="0.25">
      <c r="A33" t="s">
        <v>16059</v>
      </c>
      <c r="B33" t="s">
        <v>16060</v>
      </c>
      <c r="C33" t="s">
        <v>7</v>
      </c>
      <c r="D33">
        <v>19029107</v>
      </c>
      <c r="E33" t="s">
        <v>7</v>
      </c>
      <c r="F33" t="s">
        <v>7</v>
      </c>
    </row>
    <row r="34" spans="1:6" x14ac:dyDescent="0.25">
      <c r="A34" t="s">
        <v>16061</v>
      </c>
      <c r="B34" t="s">
        <v>16062</v>
      </c>
      <c r="C34" t="s">
        <v>16063</v>
      </c>
      <c r="D34">
        <v>19758200</v>
      </c>
      <c r="E34" t="s">
        <v>7</v>
      </c>
      <c r="F34" t="s">
        <v>7</v>
      </c>
    </row>
    <row r="35" spans="1:6" x14ac:dyDescent="0.25">
      <c r="A35" t="s">
        <v>16064</v>
      </c>
      <c r="B35" t="s">
        <v>16065</v>
      </c>
      <c r="C35" t="s">
        <v>16066</v>
      </c>
      <c r="D35" t="s">
        <v>7</v>
      </c>
      <c r="E35" t="s">
        <v>7</v>
      </c>
      <c r="F35">
        <v>1994</v>
      </c>
    </row>
    <row r="36" spans="1:6" x14ac:dyDescent="0.25">
      <c r="A36" t="s">
        <v>16067</v>
      </c>
      <c r="B36" t="s">
        <v>16068</v>
      </c>
      <c r="C36" t="s">
        <v>16069</v>
      </c>
      <c r="D36" t="s">
        <v>16070</v>
      </c>
      <c r="E36" t="s">
        <v>7</v>
      </c>
      <c r="F36" t="s">
        <v>7</v>
      </c>
    </row>
    <row r="37" spans="1:6" x14ac:dyDescent="0.25">
      <c r="A37" t="s">
        <v>16071</v>
      </c>
      <c r="B37" t="s">
        <v>16072</v>
      </c>
      <c r="C37" t="s">
        <v>16073</v>
      </c>
      <c r="D37" t="s">
        <v>16074</v>
      </c>
      <c r="E37" t="s">
        <v>7</v>
      </c>
      <c r="F37">
        <v>1986</v>
      </c>
    </row>
    <row r="38" spans="1:6" x14ac:dyDescent="0.25">
      <c r="A38" t="s">
        <v>16075</v>
      </c>
      <c r="B38" t="s">
        <v>16076</v>
      </c>
      <c r="C38" t="s">
        <v>7</v>
      </c>
      <c r="D38">
        <v>20910105</v>
      </c>
      <c r="E38" t="s">
        <v>7</v>
      </c>
      <c r="F38" t="s">
        <v>7</v>
      </c>
    </row>
    <row r="39" spans="1:6" x14ac:dyDescent="0.25">
      <c r="A39" t="s">
        <v>16077</v>
      </c>
      <c r="B39" t="s">
        <v>16078</v>
      </c>
      <c r="C39" t="s">
        <v>16079</v>
      </c>
      <c r="D39" t="s">
        <v>16080</v>
      </c>
      <c r="E39" t="s">
        <v>7</v>
      </c>
      <c r="F39" t="s">
        <v>7</v>
      </c>
    </row>
    <row r="40" spans="1:6" x14ac:dyDescent="0.25">
      <c r="A40" t="s">
        <v>16081</v>
      </c>
      <c r="B40" t="s">
        <v>16082</v>
      </c>
      <c r="C40" t="s">
        <v>16083</v>
      </c>
      <c r="D40">
        <v>21477104</v>
      </c>
      <c r="E40" t="s">
        <v>7</v>
      </c>
      <c r="F40">
        <v>20080130</v>
      </c>
    </row>
    <row r="41" spans="1:6" x14ac:dyDescent="0.25">
      <c r="A41" t="s">
        <v>16084</v>
      </c>
      <c r="B41" t="s">
        <v>16085</v>
      </c>
      <c r="C41" t="s">
        <v>7</v>
      </c>
      <c r="D41" t="s">
        <v>7</v>
      </c>
      <c r="E41" t="s">
        <v>7</v>
      </c>
      <c r="F41" t="s">
        <v>7</v>
      </c>
    </row>
    <row r="42" spans="1:6" x14ac:dyDescent="0.25">
      <c r="A42" t="s">
        <v>16086</v>
      </c>
      <c r="B42" t="s">
        <v>16087</v>
      </c>
      <c r="C42" t="s">
        <v>16088</v>
      </c>
      <c r="D42">
        <v>2.262E+111</v>
      </c>
      <c r="E42" t="s">
        <v>7</v>
      </c>
      <c r="F42" t="s">
        <v>7</v>
      </c>
    </row>
    <row r="43" spans="1:6" x14ac:dyDescent="0.25">
      <c r="A43" t="s">
        <v>16089</v>
      </c>
      <c r="B43" t="s">
        <v>16090</v>
      </c>
      <c r="C43" t="s">
        <v>7</v>
      </c>
      <c r="D43" t="s">
        <v>7</v>
      </c>
      <c r="E43" t="s">
        <v>7</v>
      </c>
      <c r="F43" t="s">
        <v>7</v>
      </c>
    </row>
    <row r="44" spans="1:6" x14ac:dyDescent="0.25">
      <c r="A44" t="s">
        <v>16091</v>
      </c>
      <c r="B44" t="s">
        <v>16092</v>
      </c>
      <c r="C44" t="s">
        <v>16093</v>
      </c>
      <c r="D44" t="s">
        <v>7</v>
      </c>
      <c r="E44" t="s">
        <v>7</v>
      </c>
      <c r="F44">
        <v>19221121</v>
      </c>
    </row>
    <row r="45" spans="1:6" x14ac:dyDescent="0.25">
      <c r="A45" t="s">
        <v>16094</v>
      </c>
      <c r="B45" t="s">
        <v>16095</v>
      </c>
      <c r="C45" t="s">
        <v>7</v>
      </c>
      <c r="D45" t="s">
        <v>7</v>
      </c>
      <c r="E45" t="s">
        <v>7</v>
      </c>
      <c r="F45" t="s">
        <v>7</v>
      </c>
    </row>
    <row r="46" spans="1:6" x14ac:dyDescent="0.25">
      <c r="A46" t="s">
        <v>16096</v>
      </c>
      <c r="B46" t="s">
        <v>16097</v>
      </c>
      <c r="C46" t="s">
        <v>7</v>
      </c>
      <c r="D46">
        <v>25040106</v>
      </c>
      <c r="E46" t="s">
        <v>7</v>
      </c>
      <c r="F46" t="s">
        <v>7</v>
      </c>
    </row>
    <row r="47" spans="1:6" x14ac:dyDescent="0.25">
      <c r="A47" t="s">
        <v>16098</v>
      </c>
      <c r="B47" t="s">
        <v>16099</v>
      </c>
      <c r="C47" t="s">
        <v>7</v>
      </c>
      <c r="D47" t="s">
        <v>7</v>
      </c>
      <c r="E47" t="s">
        <v>7</v>
      </c>
      <c r="F47" t="s">
        <v>7</v>
      </c>
    </row>
    <row r="48" spans="1:6" x14ac:dyDescent="0.25">
      <c r="A48" t="s">
        <v>16100</v>
      </c>
      <c r="B48" t="s">
        <v>16101</v>
      </c>
      <c r="C48" t="s">
        <v>16102</v>
      </c>
      <c r="D48">
        <v>25229105</v>
      </c>
      <c r="E48">
        <v>20020805</v>
      </c>
      <c r="F48">
        <v>20020805</v>
      </c>
    </row>
    <row r="49" spans="1:6" x14ac:dyDescent="0.25">
      <c r="A49" t="s">
        <v>16103</v>
      </c>
      <c r="B49" t="s">
        <v>16104</v>
      </c>
      <c r="C49" t="s">
        <v>16105</v>
      </c>
      <c r="D49" t="s">
        <v>16106</v>
      </c>
      <c r="E49" t="s">
        <v>7</v>
      </c>
      <c r="F49">
        <v>19960723</v>
      </c>
    </row>
    <row r="50" spans="1:6" x14ac:dyDescent="0.25">
      <c r="A50" t="s">
        <v>16107</v>
      </c>
      <c r="B50" t="s">
        <v>16108</v>
      </c>
      <c r="C50" t="s">
        <v>7</v>
      </c>
      <c r="D50" t="s">
        <v>7</v>
      </c>
      <c r="E50" t="s">
        <v>7</v>
      </c>
      <c r="F50">
        <v>19771028</v>
      </c>
    </row>
    <row r="51" spans="1:6" x14ac:dyDescent="0.25">
      <c r="A51" t="s">
        <v>16109</v>
      </c>
      <c r="B51" t="s">
        <v>16110</v>
      </c>
      <c r="C51" t="s">
        <v>16111</v>
      </c>
      <c r="D51">
        <v>404076101</v>
      </c>
      <c r="E51" t="s">
        <v>7</v>
      </c>
      <c r="F51">
        <v>19721222</v>
      </c>
    </row>
    <row r="52" spans="1:6" x14ac:dyDescent="0.25">
      <c r="A52" t="s">
        <v>16112</v>
      </c>
      <c r="B52" t="s">
        <v>16113</v>
      </c>
      <c r="C52" t="s">
        <v>16114</v>
      </c>
      <c r="D52" t="s">
        <v>7</v>
      </c>
      <c r="E52">
        <v>19701130</v>
      </c>
      <c r="F52" t="s">
        <v>7</v>
      </c>
    </row>
    <row r="53" spans="1:6" x14ac:dyDescent="0.25">
      <c r="A53" t="s">
        <v>16115</v>
      </c>
      <c r="B53" t="s">
        <v>16116</v>
      </c>
      <c r="C53" t="s">
        <v>11033</v>
      </c>
      <c r="D53" t="s">
        <v>7</v>
      </c>
      <c r="E53" t="s">
        <v>7</v>
      </c>
      <c r="F53" t="s">
        <v>7</v>
      </c>
    </row>
    <row r="54" spans="1:6" x14ac:dyDescent="0.25">
      <c r="A54" t="s">
        <v>16117</v>
      </c>
      <c r="B54" t="s">
        <v>16118</v>
      </c>
      <c r="C54" t="s">
        <v>7</v>
      </c>
      <c r="D54" t="s">
        <v>7</v>
      </c>
      <c r="E54" t="s">
        <v>7</v>
      </c>
      <c r="F54" t="s">
        <v>7</v>
      </c>
    </row>
    <row r="55" spans="1:6" x14ac:dyDescent="0.25">
      <c r="A55" t="s">
        <v>16119</v>
      </c>
      <c r="B55" t="s">
        <v>16120</v>
      </c>
      <c r="C55" t="s">
        <v>16121</v>
      </c>
      <c r="D55" t="s">
        <v>16122</v>
      </c>
      <c r="E55" t="s">
        <v>7</v>
      </c>
      <c r="F55">
        <v>19960325</v>
      </c>
    </row>
    <row r="56" spans="1:6" x14ac:dyDescent="0.25">
      <c r="A56" t="s">
        <v>16123</v>
      </c>
      <c r="B56" t="s">
        <v>16124</v>
      </c>
      <c r="C56" t="s">
        <v>7</v>
      </c>
      <c r="D56" t="s">
        <v>7</v>
      </c>
      <c r="E56">
        <v>1988</v>
      </c>
      <c r="F56" t="s">
        <v>7</v>
      </c>
    </row>
    <row r="57" spans="1:6" x14ac:dyDescent="0.25">
      <c r="A57" t="s">
        <v>16125</v>
      </c>
      <c r="B57" t="s">
        <v>16126</v>
      </c>
      <c r="C57" t="s">
        <v>16127</v>
      </c>
      <c r="D57">
        <v>30344501</v>
      </c>
      <c r="E57">
        <v>19880622</v>
      </c>
      <c r="F57">
        <v>19880622</v>
      </c>
    </row>
    <row r="58" spans="1:6" x14ac:dyDescent="0.25">
      <c r="A58" t="s">
        <v>16128</v>
      </c>
      <c r="B58" t="s">
        <v>16129</v>
      </c>
      <c r="C58" t="s">
        <v>7</v>
      </c>
      <c r="D58" t="s">
        <v>7</v>
      </c>
      <c r="E58" t="s">
        <v>7</v>
      </c>
      <c r="F58" t="s">
        <v>7</v>
      </c>
    </row>
    <row r="59" spans="1:6" x14ac:dyDescent="0.25">
      <c r="A59" t="s">
        <v>16130</v>
      </c>
      <c r="B59" t="s">
        <v>16131</v>
      </c>
      <c r="C59" t="s">
        <v>7</v>
      </c>
      <c r="D59" t="s">
        <v>7</v>
      </c>
      <c r="E59" t="s">
        <v>7</v>
      </c>
      <c r="F59">
        <v>1992</v>
      </c>
    </row>
    <row r="60" spans="1:6" x14ac:dyDescent="0.25">
      <c r="A60" t="s">
        <v>16132</v>
      </c>
      <c r="B60" t="s">
        <v>16133</v>
      </c>
      <c r="C60" t="s">
        <v>16134</v>
      </c>
      <c r="D60">
        <v>1696103</v>
      </c>
      <c r="E60" t="s">
        <v>7</v>
      </c>
      <c r="F60">
        <v>19970220</v>
      </c>
    </row>
    <row r="61" spans="1:6" x14ac:dyDescent="0.25">
      <c r="A61" t="s">
        <v>16135</v>
      </c>
      <c r="B61" t="s">
        <v>16136</v>
      </c>
      <c r="C61" t="s">
        <v>16137</v>
      </c>
      <c r="D61" t="s">
        <v>7</v>
      </c>
      <c r="E61" t="s">
        <v>7</v>
      </c>
      <c r="F61" t="s">
        <v>7</v>
      </c>
    </row>
    <row r="62" spans="1:6" x14ac:dyDescent="0.25">
      <c r="A62" t="s">
        <v>16138</v>
      </c>
      <c r="B62" t="s">
        <v>16139</v>
      </c>
      <c r="C62" t="s">
        <v>7</v>
      </c>
      <c r="D62" t="s">
        <v>16140</v>
      </c>
      <c r="E62" t="s">
        <v>7</v>
      </c>
      <c r="F62">
        <v>20080728</v>
      </c>
    </row>
    <row r="63" spans="1:6" x14ac:dyDescent="0.25">
      <c r="A63" t="s">
        <v>16141</v>
      </c>
      <c r="B63" t="s">
        <v>16142</v>
      </c>
      <c r="C63" t="s">
        <v>7</v>
      </c>
      <c r="D63" t="s">
        <v>7</v>
      </c>
      <c r="E63">
        <v>1965</v>
      </c>
      <c r="F63" t="s">
        <v>7</v>
      </c>
    </row>
    <row r="64" spans="1:6" x14ac:dyDescent="0.25">
      <c r="A64" t="s">
        <v>16143</v>
      </c>
      <c r="B64" t="s">
        <v>16144</v>
      </c>
      <c r="C64" t="s">
        <v>16145</v>
      </c>
      <c r="D64">
        <v>33495508</v>
      </c>
      <c r="E64" t="s">
        <v>7</v>
      </c>
      <c r="F64">
        <v>19941019</v>
      </c>
    </row>
    <row r="65" spans="1:6" x14ac:dyDescent="0.25">
      <c r="A65" t="s">
        <v>16146</v>
      </c>
      <c r="B65" t="s">
        <v>16147</v>
      </c>
      <c r="C65" t="s">
        <v>7</v>
      </c>
      <c r="D65" t="s">
        <v>16148</v>
      </c>
      <c r="E65" t="s">
        <v>7</v>
      </c>
      <c r="F65" t="s">
        <v>7</v>
      </c>
    </row>
    <row r="66" spans="1:6" x14ac:dyDescent="0.25">
      <c r="A66" t="s">
        <v>16149</v>
      </c>
      <c r="B66" t="s">
        <v>16150</v>
      </c>
      <c r="C66" t="s">
        <v>7</v>
      </c>
      <c r="D66">
        <v>34861302</v>
      </c>
      <c r="E66" t="s">
        <v>7</v>
      </c>
      <c r="F66" t="s">
        <v>7</v>
      </c>
    </row>
    <row r="67" spans="1:6" x14ac:dyDescent="0.25">
      <c r="A67" t="s">
        <v>16151</v>
      </c>
      <c r="B67" t="s">
        <v>16152</v>
      </c>
      <c r="C67" t="s">
        <v>16153</v>
      </c>
      <c r="D67">
        <v>36005106</v>
      </c>
      <c r="E67">
        <v>198901</v>
      </c>
      <c r="F67" t="s">
        <v>7</v>
      </c>
    </row>
    <row r="68" spans="1:6" x14ac:dyDescent="0.25">
      <c r="A68" t="s">
        <v>16154</v>
      </c>
      <c r="B68" t="s">
        <v>16155</v>
      </c>
      <c r="C68" t="s">
        <v>7</v>
      </c>
      <c r="D68" t="s">
        <v>7</v>
      </c>
      <c r="E68" t="s">
        <v>7</v>
      </c>
      <c r="F68">
        <v>19450720</v>
      </c>
    </row>
    <row r="69" spans="1:6" x14ac:dyDescent="0.25">
      <c r="A69" t="s">
        <v>16156</v>
      </c>
      <c r="B69" t="s">
        <v>16157</v>
      </c>
      <c r="C69" t="s">
        <v>16158</v>
      </c>
      <c r="D69">
        <v>37358306</v>
      </c>
      <c r="E69" t="s">
        <v>7</v>
      </c>
      <c r="F69">
        <v>19880818</v>
      </c>
    </row>
    <row r="70" spans="1:6" x14ac:dyDescent="0.25">
      <c r="A70" t="s">
        <v>16159</v>
      </c>
      <c r="B70" t="s">
        <v>16160</v>
      </c>
      <c r="C70" t="s">
        <v>7</v>
      </c>
      <c r="D70" t="s">
        <v>7</v>
      </c>
      <c r="E70">
        <v>1926</v>
      </c>
      <c r="F70">
        <v>19260304</v>
      </c>
    </row>
    <row r="71" spans="1:6" x14ac:dyDescent="0.25">
      <c r="A71" t="s">
        <v>16161</v>
      </c>
      <c r="B71" t="s">
        <v>16162</v>
      </c>
      <c r="C71" t="s">
        <v>7</v>
      </c>
      <c r="D71" t="s">
        <v>7</v>
      </c>
      <c r="E71" t="s">
        <v>7</v>
      </c>
      <c r="F71" t="s">
        <v>7</v>
      </c>
    </row>
    <row r="72" spans="1:6" x14ac:dyDescent="0.25">
      <c r="A72" t="s">
        <v>16163</v>
      </c>
      <c r="B72" t="s">
        <v>16164</v>
      </c>
      <c r="C72" t="s">
        <v>7</v>
      </c>
      <c r="D72" t="s">
        <v>7</v>
      </c>
      <c r="E72">
        <v>1984</v>
      </c>
      <c r="F72" t="s">
        <v>7</v>
      </c>
    </row>
    <row r="73" spans="1:6" x14ac:dyDescent="0.25">
      <c r="A73" t="s">
        <v>16165</v>
      </c>
      <c r="B73" t="s">
        <v>16166</v>
      </c>
      <c r="C73" t="s">
        <v>16167</v>
      </c>
      <c r="D73" t="s">
        <v>16168</v>
      </c>
      <c r="E73" t="s">
        <v>7</v>
      </c>
      <c r="F73">
        <v>200512</v>
      </c>
    </row>
    <row r="74" spans="1:6" x14ac:dyDescent="0.25">
      <c r="A74" t="s">
        <v>16169</v>
      </c>
      <c r="B74" t="s">
        <v>16170</v>
      </c>
      <c r="C74" t="s">
        <v>7</v>
      </c>
      <c r="D74" t="s">
        <v>7</v>
      </c>
      <c r="E74" t="s">
        <v>7</v>
      </c>
      <c r="F74" t="s">
        <v>7</v>
      </c>
    </row>
    <row r="75" spans="1:6" x14ac:dyDescent="0.25">
      <c r="A75" t="s">
        <v>16171</v>
      </c>
      <c r="B75" t="s">
        <v>16172</v>
      </c>
      <c r="C75" t="s">
        <v>16173</v>
      </c>
      <c r="D75" t="s">
        <v>16174</v>
      </c>
      <c r="E75">
        <v>199612</v>
      </c>
      <c r="F75" t="s">
        <v>7</v>
      </c>
    </row>
    <row r="76" spans="1:6" x14ac:dyDescent="0.25">
      <c r="A76" t="s">
        <v>16175</v>
      </c>
      <c r="B76" t="s">
        <v>16176</v>
      </c>
      <c r="C76" t="s">
        <v>16177</v>
      </c>
      <c r="D76">
        <v>40116105</v>
      </c>
      <c r="E76" t="s">
        <v>7</v>
      </c>
      <c r="F76">
        <v>19990601</v>
      </c>
    </row>
    <row r="77" spans="1:6" x14ac:dyDescent="0.25">
      <c r="A77" t="s">
        <v>16178</v>
      </c>
      <c r="B77" t="s">
        <v>16179</v>
      </c>
      <c r="C77" t="s">
        <v>16180</v>
      </c>
      <c r="D77">
        <v>40373102</v>
      </c>
      <c r="E77" t="s">
        <v>7</v>
      </c>
      <c r="F77">
        <v>19841204</v>
      </c>
    </row>
    <row r="78" spans="1:6" x14ac:dyDescent="0.25">
      <c r="A78" t="s">
        <v>16181</v>
      </c>
      <c r="B78" t="s">
        <v>16182</v>
      </c>
      <c r="C78" t="s">
        <v>16183</v>
      </c>
      <c r="D78" t="s">
        <v>16184</v>
      </c>
      <c r="E78">
        <v>200012</v>
      </c>
      <c r="F78">
        <v>20001228</v>
      </c>
    </row>
    <row r="79" spans="1:6" x14ac:dyDescent="0.25">
      <c r="A79" t="s">
        <v>16185</v>
      </c>
      <c r="B79" t="s">
        <v>16186</v>
      </c>
      <c r="C79" t="s">
        <v>7</v>
      </c>
      <c r="D79" t="s">
        <v>7</v>
      </c>
      <c r="E79" t="s">
        <v>7</v>
      </c>
      <c r="F79" t="s">
        <v>7</v>
      </c>
    </row>
    <row r="80" spans="1:6" x14ac:dyDescent="0.25">
      <c r="A80" t="s">
        <v>16187</v>
      </c>
      <c r="B80" t="s">
        <v>16188</v>
      </c>
      <c r="C80" t="s">
        <v>16189</v>
      </c>
      <c r="D80" t="s">
        <v>16190</v>
      </c>
      <c r="E80" t="s">
        <v>7</v>
      </c>
      <c r="F80">
        <v>199305</v>
      </c>
    </row>
    <row r="81" spans="1:6" x14ac:dyDescent="0.25">
      <c r="A81" t="s">
        <v>16191</v>
      </c>
      <c r="B81" t="s">
        <v>16192</v>
      </c>
      <c r="C81" t="s">
        <v>16193</v>
      </c>
      <c r="D81" t="s">
        <v>16194</v>
      </c>
      <c r="E81" t="s">
        <v>7</v>
      </c>
      <c r="F81" t="s">
        <v>7</v>
      </c>
    </row>
    <row r="82" spans="1:6" x14ac:dyDescent="0.25">
      <c r="A82" t="s">
        <v>16195</v>
      </c>
      <c r="B82" t="s">
        <v>16196</v>
      </c>
      <c r="C82" t="s">
        <v>16197</v>
      </c>
      <c r="D82" t="s">
        <v>16198</v>
      </c>
      <c r="E82" t="s">
        <v>7</v>
      </c>
      <c r="F82" t="s">
        <v>7</v>
      </c>
    </row>
    <row r="83" spans="1:6" x14ac:dyDescent="0.25">
      <c r="A83" t="s">
        <v>16199</v>
      </c>
      <c r="B83" t="s">
        <v>16200</v>
      </c>
      <c r="C83" t="s">
        <v>16201</v>
      </c>
      <c r="D83" t="s">
        <v>16202</v>
      </c>
      <c r="E83">
        <v>19800303</v>
      </c>
      <c r="F83">
        <v>19990805</v>
      </c>
    </row>
    <row r="84" spans="1:6" x14ac:dyDescent="0.25">
      <c r="A84" t="s">
        <v>16203</v>
      </c>
      <c r="B84" t="s">
        <v>16204</v>
      </c>
      <c r="C84" t="s">
        <v>147</v>
      </c>
      <c r="D84" t="s">
        <v>16205</v>
      </c>
      <c r="E84" t="s">
        <v>7</v>
      </c>
      <c r="F84">
        <v>20061122</v>
      </c>
    </row>
    <row r="85" spans="1:6" x14ac:dyDescent="0.25">
      <c r="A85" t="s">
        <v>16206</v>
      </c>
      <c r="B85" t="s">
        <v>16207</v>
      </c>
      <c r="C85" t="s">
        <v>16208</v>
      </c>
      <c r="D85">
        <v>2097103</v>
      </c>
      <c r="E85" t="s">
        <v>7</v>
      </c>
      <c r="F85" t="s">
        <v>7</v>
      </c>
    </row>
    <row r="86" spans="1:6" x14ac:dyDescent="0.25">
      <c r="A86" t="s">
        <v>16209</v>
      </c>
      <c r="B86" t="s">
        <v>16210</v>
      </c>
      <c r="C86" t="s">
        <v>16211</v>
      </c>
      <c r="D86" t="s">
        <v>16212</v>
      </c>
      <c r="E86" t="s">
        <v>7</v>
      </c>
      <c r="F86">
        <v>19310109</v>
      </c>
    </row>
    <row r="87" spans="1:6" x14ac:dyDescent="0.25">
      <c r="A87" t="s">
        <v>16213</v>
      </c>
      <c r="B87" t="s">
        <v>16214</v>
      </c>
      <c r="C87" t="s">
        <v>7</v>
      </c>
      <c r="D87" t="s">
        <v>7</v>
      </c>
      <c r="E87" t="s">
        <v>7</v>
      </c>
      <c r="F87" t="s">
        <v>7</v>
      </c>
    </row>
    <row r="88" spans="1:6" x14ac:dyDescent="0.25">
      <c r="A88" t="s">
        <v>16215</v>
      </c>
      <c r="B88" t="s">
        <v>16216</v>
      </c>
      <c r="C88" t="s">
        <v>7</v>
      </c>
      <c r="D88">
        <v>46515102</v>
      </c>
      <c r="E88" t="s">
        <v>7</v>
      </c>
      <c r="F88" t="s">
        <v>7</v>
      </c>
    </row>
    <row r="89" spans="1:6" x14ac:dyDescent="0.25">
      <c r="A89" t="s">
        <v>16217</v>
      </c>
      <c r="B89" t="s">
        <v>16218</v>
      </c>
      <c r="C89" t="s">
        <v>7</v>
      </c>
      <c r="D89" t="s">
        <v>7</v>
      </c>
      <c r="E89" t="s">
        <v>7</v>
      </c>
      <c r="F89" t="s">
        <v>7</v>
      </c>
    </row>
    <row r="90" spans="1:6" x14ac:dyDescent="0.25">
      <c r="A90" t="s">
        <v>16219</v>
      </c>
      <c r="B90" t="s">
        <v>16220</v>
      </c>
      <c r="C90" t="s">
        <v>7</v>
      </c>
      <c r="D90" t="s">
        <v>7</v>
      </c>
      <c r="E90" t="s">
        <v>7</v>
      </c>
      <c r="F90" t="s">
        <v>7</v>
      </c>
    </row>
    <row r="91" spans="1:6" x14ac:dyDescent="0.25">
      <c r="A91" t="s">
        <v>16221</v>
      </c>
      <c r="B91" t="s">
        <v>16222</v>
      </c>
      <c r="C91" t="s">
        <v>16223</v>
      </c>
      <c r="D91">
        <v>49077100</v>
      </c>
      <c r="E91">
        <v>1996</v>
      </c>
      <c r="F91">
        <v>1998</v>
      </c>
    </row>
    <row r="92" spans="1:6" x14ac:dyDescent="0.25">
      <c r="A92" t="s">
        <v>16224</v>
      </c>
      <c r="B92" t="s">
        <v>16225</v>
      </c>
      <c r="C92" t="s">
        <v>16226</v>
      </c>
      <c r="D92" t="s">
        <v>16227</v>
      </c>
      <c r="E92" t="s">
        <v>7</v>
      </c>
      <c r="F92" t="s">
        <v>7</v>
      </c>
    </row>
    <row r="93" spans="1:6" x14ac:dyDescent="0.25">
      <c r="A93" t="s">
        <v>16228</v>
      </c>
      <c r="B93" t="s">
        <v>16229</v>
      </c>
      <c r="C93" t="s">
        <v>16230</v>
      </c>
      <c r="D93" t="s">
        <v>16231</v>
      </c>
      <c r="E93" t="s">
        <v>7</v>
      </c>
      <c r="F93">
        <v>20120106</v>
      </c>
    </row>
    <row r="94" spans="1:6" x14ac:dyDescent="0.25">
      <c r="A94" t="s">
        <v>16232</v>
      </c>
      <c r="B94" t="s">
        <v>16233</v>
      </c>
      <c r="C94" t="s">
        <v>16234</v>
      </c>
      <c r="D94">
        <v>51505204</v>
      </c>
      <c r="E94" t="s">
        <v>7</v>
      </c>
      <c r="F94">
        <v>20050126</v>
      </c>
    </row>
    <row r="95" spans="1:6" x14ac:dyDescent="0.25">
      <c r="A95" t="s">
        <v>16235</v>
      </c>
      <c r="B95" t="s">
        <v>16236</v>
      </c>
      <c r="C95" t="s">
        <v>7</v>
      </c>
      <c r="D95" t="s">
        <v>7</v>
      </c>
      <c r="E95" t="s">
        <v>7</v>
      </c>
      <c r="F95" t="s">
        <v>7</v>
      </c>
    </row>
    <row r="96" spans="1:6" x14ac:dyDescent="0.25">
      <c r="A96" t="s">
        <v>16237</v>
      </c>
      <c r="B96" t="s">
        <v>16238</v>
      </c>
      <c r="C96" t="s">
        <v>7</v>
      </c>
      <c r="D96">
        <v>51629103</v>
      </c>
      <c r="E96" t="s">
        <v>7</v>
      </c>
      <c r="F96" t="s">
        <v>7</v>
      </c>
    </row>
    <row r="97" spans="1:6" x14ac:dyDescent="0.25">
      <c r="A97" t="s">
        <v>16239</v>
      </c>
      <c r="B97" t="s">
        <v>16240</v>
      </c>
      <c r="C97" t="s">
        <v>16241</v>
      </c>
      <c r="D97">
        <v>52751104</v>
      </c>
      <c r="E97">
        <v>19970806</v>
      </c>
      <c r="F97">
        <v>20010426</v>
      </c>
    </row>
    <row r="98" spans="1:6" x14ac:dyDescent="0.25">
      <c r="A98" t="s">
        <v>16242</v>
      </c>
      <c r="B98" t="s">
        <v>16243</v>
      </c>
      <c r="C98" t="s">
        <v>16244</v>
      </c>
      <c r="D98" t="s">
        <v>16245</v>
      </c>
      <c r="E98">
        <v>19960319</v>
      </c>
      <c r="F98">
        <v>19970116</v>
      </c>
    </row>
    <row r="99" spans="1:6" x14ac:dyDescent="0.25">
      <c r="A99" t="s">
        <v>16246</v>
      </c>
      <c r="B99" t="s">
        <v>16247</v>
      </c>
      <c r="C99" t="s">
        <v>16248</v>
      </c>
      <c r="D99" t="s">
        <v>16249</v>
      </c>
      <c r="E99" t="s">
        <v>7</v>
      </c>
      <c r="F99">
        <v>20010626</v>
      </c>
    </row>
    <row r="100" spans="1:6" x14ac:dyDescent="0.25">
      <c r="A100" t="s">
        <v>16250</v>
      </c>
      <c r="B100" t="s">
        <v>16251</v>
      </c>
      <c r="C100" t="s">
        <v>16252</v>
      </c>
      <c r="D100" t="s">
        <v>16253</v>
      </c>
      <c r="E100" t="s">
        <v>7</v>
      </c>
      <c r="F100" t="s">
        <v>7</v>
      </c>
    </row>
    <row r="101" spans="1:6" x14ac:dyDescent="0.25">
      <c r="A101" t="s">
        <v>16254</v>
      </c>
      <c r="B101" t="s">
        <v>16255</v>
      </c>
      <c r="C101" t="s">
        <v>16256</v>
      </c>
      <c r="D101">
        <v>52787108</v>
      </c>
      <c r="E101" t="s">
        <v>7</v>
      </c>
      <c r="F101">
        <v>20010627</v>
      </c>
    </row>
    <row r="102" spans="1:6" x14ac:dyDescent="0.25">
      <c r="A102" t="s">
        <v>16257</v>
      </c>
      <c r="B102" t="s">
        <v>16258</v>
      </c>
      <c r="C102" t="s">
        <v>16259</v>
      </c>
      <c r="D102" t="s">
        <v>16260</v>
      </c>
      <c r="E102" t="s">
        <v>7</v>
      </c>
      <c r="F102" t="s">
        <v>7</v>
      </c>
    </row>
    <row r="103" spans="1:6" x14ac:dyDescent="0.25">
      <c r="A103" t="s">
        <v>16261</v>
      </c>
      <c r="B103" t="s">
        <v>16262</v>
      </c>
      <c r="C103" t="s">
        <v>7</v>
      </c>
      <c r="D103" t="s">
        <v>7</v>
      </c>
      <c r="E103" t="s">
        <v>7</v>
      </c>
      <c r="F103" t="s">
        <v>7</v>
      </c>
    </row>
    <row r="104" spans="1:6" x14ac:dyDescent="0.25">
      <c r="A104" t="s">
        <v>16263</v>
      </c>
      <c r="B104" t="s">
        <v>16264</v>
      </c>
      <c r="C104" t="s">
        <v>7</v>
      </c>
      <c r="D104">
        <v>53491205</v>
      </c>
      <c r="E104" t="s">
        <v>7</v>
      </c>
      <c r="F104">
        <v>198312</v>
      </c>
    </row>
    <row r="105" spans="1:6" x14ac:dyDescent="0.25">
      <c r="A105" t="s">
        <v>16265</v>
      </c>
      <c r="B105" t="s">
        <v>16266</v>
      </c>
      <c r="C105" t="s">
        <v>16267</v>
      </c>
      <c r="D105" t="s">
        <v>16268</v>
      </c>
      <c r="E105" t="s">
        <v>7</v>
      </c>
      <c r="F105">
        <v>19860707</v>
      </c>
    </row>
    <row r="106" spans="1:6" x14ac:dyDescent="0.25">
      <c r="A106" t="s">
        <v>16269</v>
      </c>
      <c r="B106" t="s">
        <v>16270</v>
      </c>
      <c r="C106" t="s">
        <v>16271</v>
      </c>
      <c r="D106" t="s">
        <v>7</v>
      </c>
      <c r="E106" t="s">
        <v>7</v>
      </c>
      <c r="F106" t="s">
        <v>7</v>
      </c>
    </row>
    <row r="107" spans="1:6" x14ac:dyDescent="0.25">
      <c r="A107" t="s">
        <v>16272</v>
      </c>
      <c r="B107" t="s">
        <v>16273</v>
      </c>
      <c r="C107" t="s">
        <v>16274</v>
      </c>
      <c r="D107">
        <v>53641106</v>
      </c>
      <c r="E107" t="s">
        <v>7</v>
      </c>
      <c r="F107">
        <v>19940310</v>
      </c>
    </row>
    <row r="108" spans="1:6" x14ac:dyDescent="0.25">
      <c r="A108" t="s">
        <v>16275</v>
      </c>
      <c r="B108" t="s">
        <v>16276</v>
      </c>
      <c r="C108" t="s">
        <v>16277</v>
      </c>
      <c r="D108" t="s">
        <v>16278</v>
      </c>
      <c r="E108" t="s">
        <v>7</v>
      </c>
      <c r="F108" t="s">
        <v>7</v>
      </c>
    </row>
    <row r="109" spans="1:6" x14ac:dyDescent="0.25">
      <c r="A109" t="s">
        <v>16279</v>
      </c>
      <c r="B109" t="s">
        <v>16280</v>
      </c>
      <c r="C109" t="s">
        <v>7</v>
      </c>
      <c r="D109" t="s">
        <v>16281</v>
      </c>
      <c r="E109" t="s">
        <v>7</v>
      </c>
      <c r="F109">
        <v>19980715</v>
      </c>
    </row>
    <row r="110" spans="1:6" x14ac:dyDescent="0.25">
      <c r="A110" t="s">
        <v>16282</v>
      </c>
      <c r="B110" t="s">
        <v>16283</v>
      </c>
      <c r="C110" t="s">
        <v>7</v>
      </c>
      <c r="D110" t="s">
        <v>7</v>
      </c>
      <c r="E110" t="s">
        <v>7</v>
      </c>
      <c r="F110" t="s">
        <v>7</v>
      </c>
    </row>
    <row r="111" spans="1:6" x14ac:dyDescent="0.25">
      <c r="A111" t="s">
        <v>16284</v>
      </c>
      <c r="B111" t="s">
        <v>16285</v>
      </c>
      <c r="C111" t="s">
        <v>7</v>
      </c>
      <c r="D111" t="s">
        <v>7</v>
      </c>
      <c r="E111" t="s">
        <v>7</v>
      </c>
      <c r="F111">
        <v>19960913</v>
      </c>
    </row>
    <row r="112" spans="1:6" x14ac:dyDescent="0.25">
      <c r="A112" t="s">
        <v>16286</v>
      </c>
      <c r="B112" t="s">
        <v>16287</v>
      </c>
      <c r="C112" t="s">
        <v>16288</v>
      </c>
      <c r="D112">
        <v>58592106</v>
      </c>
      <c r="E112" t="s">
        <v>7</v>
      </c>
      <c r="F112" t="s">
        <v>7</v>
      </c>
    </row>
    <row r="113" spans="1:6" x14ac:dyDescent="0.25">
      <c r="A113" t="s">
        <v>16289</v>
      </c>
      <c r="B113" t="s">
        <v>16290</v>
      </c>
      <c r="C113" t="s">
        <v>7</v>
      </c>
      <c r="D113" t="s">
        <v>16291</v>
      </c>
      <c r="E113">
        <v>2005</v>
      </c>
      <c r="F113">
        <v>20070629</v>
      </c>
    </row>
    <row r="114" spans="1:6" x14ac:dyDescent="0.25">
      <c r="A114" t="s">
        <v>16292</v>
      </c>
      <c r="B114" t="s">
        <v>16293</v>
      </c>
      <c r="C114" t="s">
        <v>16294</v>
      </c>
      <c r="D114" t="s">
        <v>16295</v>
      </c>
      <c r="E114" t="s">
        <v>7</v>
      </c>
      <c r="F114" t="s">
        <v>7</v>
      </c>
    </row>
    <row r="115" spans="1:6" x14ac:dyDescent="0.25">
      <c r="A115" t="s">
        <v>16296</v>
      </c>
      <c r="B115" t="s">
        <v>16297</v>
      </c>
      <c r="C115" t="s">
        <v>16298</v>
      </c>
      <c r="D115" t="s">
        <v>16299</v>
      </c>
      <c r="E115">
        <v>20020329</v>
      </c>
      <c r="F115" t="s">
        <v>7</v>
      </c>
    </row>
    <row r="116" spans="1:6" x14ac:dyDescent="0.25">
      <c r="A116" t="s">
        <v>16300</v>
      </c>
      <c r="B116" t="s">
        <v>16301</v>
      </c>
      <c r="C116" t="s">
        <v>16302</v>
      </c>
      <c r="D116">
        <v>81524209</v>
      </c>
      <c r="E116" t="s">
        <v>7</v>
      </c>
      <c r="F116">
        <v>20030117</v>
      </c>
    </row>
    <row r="117" spans="1:6" x14ac:dyDescent="0.25">
      <c r="A117" t="s">
        <v>16303</v>
      </c>
      <c r="B117" t="s">
        <v>16304</v>
      </c>
      <c r="C117" t="s">
        <v>7</v>
      </c>
      <c r="D117" t="s">
        <v>7</v>
      </c>
      <c r="E117" t="s">
        <v>7</v>
      </c>
      <c r="F117" t="s">
        <v>7</v>
      </c>
    </row>
    <row r="118" spans="1:6" x14ac:dyDescent="0.25">
      <c r="A118" t="s">
        <v>16305</v>
      </c>
      <c r="B118" t="s">
        <v>11159</v>
      </c>
      <c r="C118" t="s">
        <v>16306</v>
      </c>
      <c r="D118">
        <v>88766209</v>
      </c>
      <c r="E118" t="s">
        <v>7</v>
      </c>
      <c r="F118">
        <v>1972</v>
      </c>
    </row>
    <row r="119" spans="1:6" x14ac:dyDescent="0.25">
      <c r="A119" t="s">
        <v>16307</v>
      </c>
      <c r="B119" t="s">
        <v>16308</v>
      </c>
      <c r="C119" t="s">
        <v>16309</v>
      </c>
      <c r="D119" t="s">
        <v>16310</v>
      </c>
      <c r="E119" t="s">
        <v>7</v>
      </c>
      <c r="F119" t="s">
        <v>7</v>
      </c>
    </row>
    <row r="120" spans="1:6" x14ac:dyDescent="0.25">
      <c r="A120" t="s">
        <v>16311</v>
      </c>
      <c r="B120" t="s">
        <v>16312</v>
      </c>
      <c r="C120" t="s">
        <v>7</v>
      </c>
      <c r="D120" t="s">
        <v>16313</v>
      </c>
      <c r="E120" t="s">
        <v>7</v>
      </c>
      <c r="F120">
        <v>20150804</v>
      </c>
    </row>
    <row r="121" spans="1:6" x14ac:dyDescent="0.25">
      <c r="A121" t="s">
        <v>16314</v>
      </c>
      <c r="B121" t="s">
        <v>16315</v>
      </c>
      <c r="C121" t="s">
        <v>16316</v>
      </c>
      <c r="D121" t="s">
        <v>16317</v>
      </c>
      <c r="E121">
        <v>19900926</v>
      </c>
      <c r="F121">
        <v>199106</v>
      </c>
    </row>
    <row r="122" spans="1:6" x14ac:dyDescent="0.25">
      <c r="A122" t="s">
        <v>16318</v>
      </c>
      <c r="B122" t="s">
        <v>16319</v>
      </c>
      <c r="C122" t="s">
        <v>16320</v>
      </c>
      <c r="D122" t="s">
        <v>7</v>
      </c>
      <c r="E122" t="s">
        <v>7</v>
      </c>
      <c r="F122" t="s">
        <v>7</v>
      </c>
    </row>
    <row r="123" spans="1:6" x14ac:dyDescent="0.25">
      <c r="A123" t="s">
        <v>16321</v>
      </c>
      <c r="B123" t="s">
        <v>16322</v>
      </c>
      <c r="C123" t="s">
        <v>7</v>
      </c>
      <c r="D123" t="s">
        <v>7</v>
      </c>
      <c r="E123" t="s">
        <v>7</v>
      </c>
      <c r="F123" t="s">
        <v>7</v>
      </c>
    </row>
    <row r="124" spans="1:6" x14ac:dyDescent="0.25">
      <c r="A124" t="s">
        <v>16323</v>
      </c>
      <c r="B124" t="s">
        <v>16324</v>
      </c>
      <c r="C124" t="s">
        <v>16325</v>
      </c>
      <c r="D124" t="s">
        <v>16326</v>
      </c>
      <c r="E124" t="s">
        <v>7</v>
      </c>
      <c r="F124">
        <v>20130424</v>
      </c>
    </row>
    <row r="125" spans="1:6" x14ac:dyDescent="0.25">
      <c r="A125" t="s">
        <v>16327</v>
      </c>
      <c r="B125" t="s">
        <v>16328</v>
      </c>
      <c r="C125" t="s">
        <v>16329</v>
      </c>
      <c r="D125">
        <v>92316108</v>
      </c>
      <c r="E125" t="s">
        <v>7</v>
      </c>
      <c r="F125">
        <v>19960710</v>
      </c>
    </row>
    <row r="126" spans="1:6" x14ac:dyDescent="0.25">
      <c r="A126" t="s">
        <v>16330</v>
      </c>
      <c r="B126" t="s">
        <v>16331</v>
      </c>
      <c r="C126" t="s">
        <v>16332</v>
      </c>
      <c r="D126">
        <v>95612305</v>
      </c>
      <c r="E126" t="s">
        <v>7</v>
      </c>
      <c r="F126">
        <v>20000405</v>
      </c>
    </row>
    <row r="127" spans="1:6" x14ac:dyDescent="0.25">
      <c r="A127" t="s">
        <v>16333</v>
      </c>
      <c r="B127" t="s">
        <v>16334</v>
      </c>
      <c r="C127" t="s">
        <v>16335</v>
      </c>
      <c r="D127" t="s">
        <v>7</v>
      </c>
      <c r="E127" t="s">
        <v>7</v>
      </c>
      <c r="F127">
        <v>20020712</v>
      </c>
    </row>
    <row r="128" spans="1:6" x14ac:dyDescent="0.25">
      <c r="A128" t="s">
        <v>16336</v>
      </c>
      <c r="B128" t="s">
        <v>16337</v>
      </c>
      <c r="C128" t="s">
        <v>7</v>
      </c>
      <c r="D128" t="s">
        <v>7</v>
      </c>
      <c r="E128" t="s">
        <v>7</v>
      </c>
      <c r="F128" t="s">
        <v>7</v>
      </c>
    </row>
    <row r="129" spans="1:6" x14ac:dyDescent="0.25">
      <c r="A129" t="s">
        <v>16338</v>
      </c>
      <c r="B129" t="s">
        <v>16339</v>
      </c>
      <c r="C129" t="s">
        <v>7</v>
      </c>
      <c r="D129">
        <v>96801105</v>
      </c>
      <c r="E129">
        <v>1993</v>
      </c>
      <c r="F129">
        <v>199604</v>
      </c>
    </row>
    <row r="130" spans="1:6" x14ac:dyDescent="0.25">
      <c r="A130" t="s">
        <v>16340</v>
      </c>
      <c r="B130" t="s">
        <v>16341</v>
      </c>
      <c r="C130" t="s">
        <v>16342</v>
      </c>
      <c r="D130" t="s">
        <v>7</v>
      </c>
      <c r="E130" t="s">
        <v>7</v>
      </c>
      <c r="F130">
        <v>20000114</v>
      </c>
    </row>
    <row r="131" spans="1:6" x14ac:dyDescent="0.25">
      <c r="A131" t="s">
        <v>16343</v>
      </c>
      <c r="B131" t="s">
        <v>16344</v>
      </c>
      <c r="C131" t="s">
        <v>16345</v>
      </c>
      <c r="D131">
        <v>98078108</v>
      </c>
      <c r="E131" t="s">
        <v>7</v>
      </c>
      <c r="F131" t="s">
        <v>7</v>
      </c>
    </row>
    <row r="132" spans="1:6" x14ac:dyDescent="0.25">
      <c r="A132" t="s">
        <v>16346</v>
      </c>
      <c r="B132" t="s">
        <v>16347</v>
      </c>
      <c r="C132" t="s">
        <v>16348</v>
      </c>
      <c r="D132">
        <v>100054105</v>
      </c>
      <c r="E132">
        <v>20000127</v>
      </c>
      <c r="F132">
        <v>20000127</v>
      </c>
    </row>
    <row r="133" spans="1:6" x14ac:dyDescent="0.25">
      <c r="A133" t="s">
        <v>16349</v>
      </c>
      <c r="B133" t="s">
        <v>16350</v>
      </c>
      <c r="C133" t="s">
        <v>16351</v>
      </c>
      <c r="D133" t="s">
        <v>16352</v>
      </c>
      <c r="E133">
        <v>20000405</v>
      </c>
      <c r="F133">
        <v>20000405</v>
      </c>
    </row>
    <row r="134" spans="1:6" x14ac:dyDescent="0.25">
      <c r="A134" t="s">
        <v>16353</v>
      </c>
      <c r="B134" t="s">
        <v>16354</v>
      </c>
      <c r="C134" t="s">
        <v>16355</v>
      </c>
      <c r="D134" t="s">
        <v>16356</v>
      </c>
      <c r="E134" t="s">
        <v>7</v>
      </c>
      <c r="F134">
        <v>20021119</v>
      </c>
    </row>
    <row r="135" spans="1:6" x14ac:dyDescent="0.25">
      <c r="A135" t="s">
        <v>16357</v>
      </c>
      <c r="B135" t="s">
        <v>16358</v>
      </c>
      <c r="C135" t="s">
        <v>16359</v>
      </c>
      <c r="D135" t="s">
        <v>16360</v>
      </c>
      <c r="E135">
        <v>19891020</v>
      </c>
      <c r="F135">
        <v>19891020</v>
      </c>
    </row>
    <row r="136" spans="1:6" x14ac:dyDescent="0.25">
      <c r="A136" t="s">
        <v>16361</v>
      </c>
      <c r="B136" t="s">
        <v>16362</v>
      </c>
      <c r="C136" t="s">
        <v>16363</v>
      </c>
      <c r="D136" t="s">
        <v>7</v>
      </c>
      <c r="E136" t="s">
        <v>7</v>
      </c>
      <c r="F136" t="s">
        <v>7</v>
      </c>
    </row>
    <row r="137" spans="1:6" x14ac:dyDescent="0.25">
      <c r="A137" t="s">
        <v>16364</v>
      </c>
      <c r="B137" t="s">
        <v>16365</v>
      </c>
      <c r="C137" t="s">
        <v>16366</v>
      </c>
      <c r="D137" t="s">
        <v>16367</v>
      </c>
      <c r="E137" t="s">
        <v>7</v>
      </c>
      <c r="F137" t="s">
        <v>7</v>
      </c>
    </row>
    <row r="138" spans="1:6" x14ac:dyDescent="0.25">
      <c r="A138" t="s">
        <v>16368</v>
      </c>
      <c r="B138" t="s">
        <v>16369</v>
      </c>
      <c r="C138" t="s">
        <v>7</v>
      </c>
      <c r="D138">
        <v>855205100</v>
      </c>
      <c r="E138" t="s">
        <v>7</v>
      </c>
      <c r="F138" t="s">
        <v>7</v>
      </c>
    </row>
    <row r="139" spans="1:6" x14ac:dyDescent="0.25">
      <c r="A139" t="s">
        <v>16370</v>
      </c>
      <c r="B139" t="s">
        <v>16371</v>
      </c>
      <c r="C139" t="s">
        <v>16372</v>
      </c>
      <c r="D139" t="s">
        <v>16373</v>
      </c>
      <c r="E139" t="s">
        <v>7</v>
      </c>
      <c r="F139">
        <v>20060607</v>
      </c>
    </row>
    <row r="140" spans="1:6" x14ac:dyDescent="0.25">
      <c r="A140" t="s">
        <v>16374</v>
      </c>
      <c r="B140" t="s">
        <v>16375</v>
      </c>
      <c r="C140" t="s">
        <v>16376</v>
      </c>
      <c r="D140" t="s">
        <v>16377</v>
      </c>
      <c r="E140" t="s">
        <v>7</v>
      </c>
      <c r="F140">
        <v>20060816</v>
      </c>
    </row>
    <row r="141" spans="1:6" x14ac:dyDescent="0.25">
      <c r="A141" t="s">
        <v>16378</v>
      </c>
      <c r="B141" t="s">
        <v>16379</v>
      </c>
      <c r="C141" t="s">
        <v>16380</v>
      </c>
      <c r="D141" t="s">
        <v>7</v>
      </c>
      <c r="E141" t="s">
        <v>7</v>
      </c>
      <c r="F141">
        <v>20030424</v>
      </c>
    </row>
    <row r="142" spans="1:6" x14ac:dyDescent="0.25">
      <c r="A142" t="s">
        <v>16381</v>
      </c>
      <c r="B142" t="s">
        <v>16382</v>
      </c>
      <c r="C142" t="s">
        <v>16383</v>
      </c>
      <c r="D142">
        <v>119010106</v>
      </c>
      <c r="E142" t="s">
        <v>7</v>
      </c>
      <c r="F142">
        <v>19971105</v>
      </c>
    </row>
    <row r="143" spans="1:6" x14ac:dyDescent="0.25">
      <c r="A143" t="s">
        <v>16384</v>
      </c>
      <c r="B143" t="s">
        <v>16385</v>
      </c>
      <c r="C143" t="s">
        <v>7</v>
      </c>
      <c r="D143">
        <v>120159108</v>
      </c>
      <c r="E143" t="s">
        <v>7</v>
      </c>
      <c r="F143" t="s">
        <v>7</v>
      </c>
    </row>
    <row r="144" spans="1:6" x14ac:dyDescent="0.25">
      <c r="A144" t="s">
        <v>16386</v>
      </c>
      <c r="B144" t="s">
        <v>16387</v>
      </c>
      <c r="C144" t="s">
        <v>16388</v>
      </c>
      <c r="D144">
        <v>124285107</v>
      </c>
      <c r="E144" t="s">
        <v>7</v>
      </c>
      <c r="F144">
        <v>20070709</v>
      </c>
    </row>
    <row r="145" spans="1:6" x14ac:dyDescent="0.25">
      <c r="A145" t="s">
        <v>16389</v>
      </c>
      <c r="B145" t="s">
        <v>16390</v>
      </c>
      <c r="C145" t="s">
        <v>16391</v>
      </c>
      <c r="D145" t="s">
        <v>16392</v>
      </c>
      <c r="E145" t="s">
        <v>7</v>
      </c>
      <c r="F145" t="s">
        <v>7</v>
      </c>
    </row>
    <row r="146" spans="1:6" x14ac:dyDescent="0.25">
      <c r="A146">
        <v>410711</v>
      </c>
      <c r="B146" t="s">
        <v>16393</v>
      </c>
      <c r="C146" t="s">
        <v>7</v>
      </c>
      <c r="D146" t="s">
        <v>16394</v>
      </c>
      <c r="E146" t="s">
        <v>7</v>
      </c>
      <c r="F146" t="s">
        <v>7</v>
      </c>
    </row>
    <row r="147" spans="1:6" x14ac:dyDescent="0.25">
      <c r="A147">
        <v>410713</v>
      </c>
      <c r="B147" t="s">
        <v>16395</v>
      </c>
      <c r="C147" t="s">
        <v>16396</v>
      </c>
      <c r="D147" t="s">
        <v>16397</v>
      </c>
      <c r="E147" t="s">
        <v>7</v>
      </c>
      <c r="F147">
        <v>19690407</v>
      </c>
    </row>
    <row r="148" spans="1:6" x14ac:dyDescent="0.25">
      <c r="A148" t="s">
        <v>16398</v>
      </c>
      <c r="B148" t="s">
        <v>16399</v>
      </c>
      <c r="C148" t="s">
        <v>16400</v>
      </c>
      <c r="D148" t="s">
        <v>16401</v>
      </c>
      <c r="E148" t="s">
        <v>7</v>
      </c>
      <c r="F148">
        <v>19990122</v>
      </c>
    </row>
    <row r="149" spans="1:6" x14ac:dyDescent="0.25">
      <c r="A149" t="s">
        <v>16402</v>
      </c>
      <c r="B149" t="s">
        <v>16403</v>
      </c>
      <c r="C149" t="s">
        <v>16404</v>
      </c>
      <c r="D149" t="s">
        <v>7</v>
      </c>
      <c r="E149" t="s">
        <v>7</v>
      </c>
      <c r="F149" t="s">
        <v>7</v>
      </c>
    </row>
    <row r="150" spans="1:6" x14ac:dyDescent="0.25">
      <c r="A150" t="s">
        <v>16405</v>
      </c>
      <c r="B150" t="s">
        <v>16406</v>
      </c>
      <c r="C150" t="s">
        <v>16407</v>
      </c>
      <c r="D150">
        <v>131013104</v>
      </c>
      <c r="E150" t="s">
        <v>7</v>
      </c>
      <c r="F150" t="s">
        <v>7</v>
      </c>
    </row>
    <row r="151" spans="1:6" x14ac:dyDescent="0.25">
      <c r="A151" t="s">
        <v>16408</v>
      </c>
      <c r="B151" t="s">
        <v>16409</v>
      </c>
      <c r="C151" t="s">
        <v>9149</v>
      </c>
      <c r="D151" t="s">
        <v>16410</v>
      </c>
      <c r="E151" t="s">
        <v>7</v>
      </c>
      <c r="F151">
        <v>20020905</v>
      </c>
    </row>
    <row r="152" spans="1:6" x14ac:dyDescent="0.25">
      <c r="A152" t="s">
        <v>16411</v>
      </c>
      <c r="B152" t="s">
        <v>16412</v>
      </c>
      <c r="C152" t="s">
        <v>16413</v>
      </c>
      <c r="D152" t="s">
        <v>16414</v>
      </c>
      <c r="E152" t="s">
        <v>7</v>
      </c>
      <c r="F152">
        <v>199806</v>
      </c>
    </row>
    <row r="153" spans="1:6" x14ac:dyDescent="0.25">
      <c r="A153" t="s">
        <v>16415</v>
      </c>
      <c r="B153" t="s">
        <v>16416</v>
      </c>
      <c r="C153" t="s">
        <v>16417</v>
      </c>
      <c r="D153">
        <v>138693106</v>
      </c>
      <c r="E153" t="s">
        <v>7</v>
      </c>
      <c r="F153" t="s">
        <v>7</v>
      </c>
    </row>
    <row r="154" spans="1:6" x14ac:dyDescent="0.25">
      <c r="A154" t="s">
        <v>16418</v>
      </c>
      <c r="B154" t="s">
        <v>16419</v>
      </c>
      <c r="C154" t="s">
        <v>16420</v>
      </c>
      <c r="D154" t="s">
        <v>7</v>
      </c>
      <c r="E154" t="s">
        <v>7</v>
      </c>
      <c r="F154">
        <v>20020816</v>
      </c>
    </row>
    <row r="155" spans="1:6" x14ac:dyDescent="0.25">
      <c r="A155" t="s">
        <v>16421</v>
      </c>
      <c r="B155" t="s">
        <v>16422</v>
      </c>
      <c r="C155" t="s">
        <v>16423</v>
      </c>
      <c r="D155">
        <v>925322109</v>
      </c>
      <c r="E155">
        <v>197411</v>
      </c>
      <c r="F155" t="s">
        <v>7</v>
      </c>
    </row>
    <row r="156" spans="1:6" x14ac:dyDescent="0.25">
      <c r="A156" t="s">
        <v>16424</v>
      </c>
      <c r="B156" t="s">
        <v>16425</v>
      </c>
      <c r="C156" t="s">
        <v>7</v>
      </c>
      <c r="D156">
        <v>140673104</v>
      </c>
      <c r="E156" t="s">
        <v>7</v>
      </c>
      <c r="F156" t="s">
        <v>7</v>
      </c>
    </row>
    <row r="157" spans="1:6" x14ac:dyDescent="0.25">
      <c r="A157" t="s">
        <v>16426</v>
      </c>
      <c r="B157" t="s">
        <v>16427</v>
      </c>
      <c r="C157" t="s">
        <v>7</v>
      </c>
      <c r="D157">
        <v>124768102</v>
      </c>
      <c r="E157">
        <v>19761220</v>
      </c>
      <c r="F157" t="s">
        <v>7</v>
      </c>
    </row>
    <row r="158" spans="1:6" x14ac:dyDescent="0.25">
      <c r="A158" t="s">
        <v>16428</v>
      </c>
      <c r="B158" t="s">
        <v>16429</v>
      </c>
      <c r="C158" t="s">
        <v>16430</v>
      </c>
      <c r="D158">
        <v>141510107</v>
      </c>
      <c r="E158" t="s">
        <v>7</v>
      </c>
      <c r="F158">
        <v>19960820</v>
      </c>
    </row>
    <row r="159" spans="1:6" x14ac:dyDescent="0.25">
      <c r="A159" t="s">
        <v>16431</v>
      </c>
      <c r="B159" t="s">
        <v>16432</v>
      </c>
      <c r="C159" t="s">
        <v>7</v>
      </c>
      <c r="D159" t="s">
        <v>7</v>
      </c>
      <c r="E159" t="s">
        <v>7</v>
      </c>
      <c r="F159" t="s">
        <v>7</v>
      </c>
    </row>
    <row r="160" spans="1:6" x14ac:dyDescent="0.25">
      <c r="A160" t="s">
        <v>16433</v>
      </c>
      <c r="B160" t="s">
        <v>16434</v>
      </c>
      <c r="C160" t="s">
        <v>7</v>
      </c>
      <c r="D160" t="s">
        <v>7</v>
      </c>
      <c r="E160" t="s">
        <v>7</v>
      </c>
      <c r="F160" t="s">
        <v>7</v>
      </c>
    </row>
    <row r="161" spans="1:6" x14ac:dyDescent="0.25">
      <c r="A161" t="s">
        <v>16435</v>
      </c>
      <c r="B161" t="s">
        <v>16436</v>
      </c>
      <c r="C161" t="s">
        <v>16437</v>
      </c>
      <c r="D161">
        <v>146083100</v>
      </c>
      <c r="E161" t="s">
        <v>7</v>
      </c>
      <c r="F161" t="s">
        <v>7</v>
      </c>
    </row>
    <row r="162" spans="1:6" x14ac:dyDescent="0.25">
      <c r="A162" t="s">
        <v>16438</v>
      </c>
      <c r="B162" t="s">
        <v>16439</v>
      </c>
      <c r="C162" t="s">
        <v>7</v>
      </c>
      <c r="D162" t="s">
        <v>7</v>
      </c>
      <c r="E162" t="s">
        <v>7</v>
      </c>
      <c r="F162">
        <v>19930126</v>
      </c>
    </row>
    <row r="163" spans="1:6" x14ac:dyDescent="0.25">
      <c r="A163" t="s">
        <v>16440</v>
      </c>
      <c r="B163" t="s">
        <v>16441</v>
      </c>
      <c r="C163" t="s">
        <v>16442</v>
      </c>
      <c r="D163" t="s">
        <v>16443</v>
      </c>
      <c r="E163" t="s">
        <v>7</v>
      </c>
      <c r="F163">
        <v>20030612</v>
      </c>
    </row>
    <row r="164" spans="1:6" x14ac:dyDescent="0.25">
      <c r="A164" t="s">
        <v>16444</v>
      </c>
      <c r="B164" t="s">
        <v>16445</v>
      </c>
      <c r="C164" t="s">
        <v>7</v>
      </c>
      <c r="D164" t="s">
        <v>16446</v>
      </c>
      <c r="E164" t="s">
        <v>7</v>
      </c>
      <c r="F164" t="s">
        <v>7</v>
      </c>
    </row>
    <row r="165" spans="1:6" x14ac:dyDescent="0.25">
      <c r="A165" t="s">
        <v>16447</v>
      </c>
      <c r="B165" t="s">
        <v>16448</v>
      </c>
      <c r="C165" t="s">
        <v>16449</v>
      </c>
      <c r="D165" t="s">
        <v>16450</v>
      </c>
      <c r="E165" t="s">
        <v>7</v>
      </c>
      <c r="F165" t="s">
        <v>7</v>
      </c>
    </row>
    <row r="166" spans="1:6" x14ac:dyDescent="0.25">
      <c r="A166" t="s">
        <v>16451</v>
      </c>
      <c r="B166" t="s">
        <v>16452</v>
      </c>
      <c r="C166" t="s">
        <v>16453</v>
      </c>
      <c r="D166">
        <v>150450203</v>
      </c>
      <c r="E166" t="s">
        <v>7</v>
      </c>
      <c r="F166">
        <v>19991223</v>
      </c>
    </row>
    <row r="167" spans="1:6" x14ac:dyDescent="0.25">
      <c r="A167">
        <v>883572</v>
      </c>
      <c r="B167" t="s">
        <v>16454</v>
      </c>
      <c r="C167" t="s">
        <v>7</v>
      </c>
      <c r="D167" t="s">
        <v>16455</v>
      </c>
      <c r="E167" t="s">
        <v>7</v>
      </c>
      <c r="F167" t="s">
        <v>7</v>
      </c>
    </row>
    <row r="168" spans="1:6" x14ac:dyDescent="0.25">
      <c r="A168" t="s">
        <v>16456</v>
      </c>
      <c r="B168" t="s">
        <v>16457</v>
      </c>
      <c r="C168" t="s">
        <v>7</v>
      </c>
      <c r="D168" t="s">
        <v>7</v>
      </c>
      <c r="E168" t="s">
        <v>7</v>
      </c>
      <c r="F168" t="s">
        <v>7</v>
      </c>
    </row>
    <row r="169" spans="1:6" x14ac:dyDescent="0.25">
      <c r="A169" t="s">
        <v>16458</v>
      </c>
      <c r="B169" t="s">
        <v>16459</v>
      </c>
      <c r="C169" t="s">
        <v>16460</v>
      </c>
      <c r="D169" t="s">
        <v>16461</v>
      </c>
      <c r="E169">
        <v>1989</v>
      </c>
      <c r="F169">
        <v>1989</v>
      </c>
    </row>
    <row r="170" spans="1:6" x14ac:dyDescent="0.25">
      <c r="A170" t="s">
        <v>16462</v>
      </c>
      <c r="B170" t="s">
        <v>16463</v>
      </c>
      <c r="C170" t="s">
        <v>7</v>
      </c>
      <c r="D170">
        <v>1.5134000000000001E+110</v>
      </c>
      <c r="E170" t="s">
        <v>7</v>
      </c>
      <c r="F170">
        <v>19920317</v>
      </c>
    </row>
    <row r="171" spans="1:6" x14ac:dyDescent="0.25">
      <c r="A171" t="s">
        <v>16464</v>
      </c>
      <c r="B171" t="s">
        <v>16465</v>
      </c>
      <c r="C171" t="s">
        <v>7</v>
      </c>
      <c r="D171" t="s">
        <v>7</v>
      </c>
      <c r="E171" t="s">
        <v>7</v>
      </c>
      <c r="F171" t="s">
        <v>7</v>
      </c>
    </row>
    <row r="172" spans="1:6" x14ac:dyDescent="0.25">
      <c r="A172" t="s">
        <v>16466</v>
      </c>
      <c r="B172" t="s">
        <v>16467</v>
      </c>
      <c r="C172" t="s">
        <v>16468</v>
      </c>
      <c r="D172" t="s">
        <v>16469</v>
      </c>
      <c r="E172" t="s">
        <v>7</v>
      </c>
      <c r="F172" t="s">
        <v>7</v>
      </c>
    </row>
    <row r="173" spans="1:6" x14ac:dyDescent="0.25">
      <c r="A173" t="s">
        <v>16470</v>
      </c>
      <c r="B173" t="s">
        <v>16471</v>
      </c>
      <c r="C173" t="s">
        <v>16472</v>
      </c>
      <c r="D173">
        <v>152382206</v>
      </c>
      <c r="E173" t="s">
        <v>7</v>
      </c>
      <c r="F173">
        <v>19960123</v>
      </c>
    </row>
    <row r="174" spans="1:6" x14ac:dyDescent="0.25">
      <c r="A174" t="s">
        <v>16473</v>
      </c>
      <c r="B174" t="s">
        <v>16474</v>
      </c>
      <c r="C174" t="s">
        <v>7</v>
      </c>
      <c r="D174">
        <v>156266207</v>
      </c>
      <c r="E174" t="s">
        <v>7</v>
      </c>
      <c r="F174">
        <v>19880906</v>
      </c>
    </row>
    <row r="175" spans="1:6" x14ac:dyDescent="0.25">
      <c r="A175" t="s">
        <v>16475</v>
      </c>
      <c r="B175" t="s">
        <v>16476</v>
      </c>
      <c r="C175" t="s">
        <v>16477</v>
      </c>
      <c r="D175" t="s">
        <v>16478</v>
      </c>
      <c r="E175" t="s">
        <v>7</v>
      </c>
      <c r="F175">
        <v>1988</v>
      </c>
    </row>
    <row r="176" spans="1:6" x14ac:dyDescent="0.25">
      <c r="A176" t="s">
        <v>16479</v>
      </c>
      <c r="B176" t="s">
        <v>16480</v>
      </c>
      <c r="C176" t="s">
        <v>16481</v>
      </c>
      <c r="D176">
        <v>156880106</v>
      </c>
      <c r="E176">
        <v>1961</v>
      </c>
      <c r="F176">
        <v>20010302</v>
      </c>
    </row>
    <row r="177" spans="1:6" x14ac:dyDescent="0.25">
      <c r="A177" t="s">
        <v>16482</v>
      </c>
      <c r="B177" t="s">
        <v>16483</v>
      </c>
      <c r="C177" t="s">
        <v>357</v>
      </c>
      <c r="D177">
        <v>157078106</v>
      </c>
      <c r="E177" t="s">
        <v>7</v>
      </c>
      <c r="F177">
        <v>1966</v>
      </c>
    </row>
    <row r="178" spans="1:6" x14ac:dyDescent="0.25">
      <c r="A178" t="s">
        <v>16484</v>
      </c>
      <c r="B178" t="s">
        <v>16485</v>
      </c>
      <c r="C178" t="s">
        <v>7</v>
      </c>
      <c r="D178">
        <v>157199100</v>
      </c>
      <c r="E178" t="s">
        <v>7</v>
      </c>
      <c r="F178" t="s">
        <v>7</v>
      </c>
    </row>
    <row r="179" spans="1:6" x14ac:dyDescent="0.25">
      <c r="A179">
        <v>878109</v>
      </c>
      <c r="B179" t="s">
        <v>16486</v>
      </c>
      <c r="C179" t="s">
        <v>7</v>
      </c>
      <c r="D179" t="s">
        <v>16487</v>
      </c>
      <c r="E179" t="s">
        <v>7</v>
      </c>
      <c r="F179" t="s">
        <v>7</v>
      </c>
    </row>
    <row r="180" spans="1:6" x14ac:dyDescent="0.25">
      <c r="A180" t="s">
        <v>16488</v>
      </c>
      <c r="B180" t="s">
        <v>16489</v>
      </c>
      <c r="C180" t="s">
        <v>7</v>
      </c>
      <c r="D180" t="s">
        <v>16490</v>
      </c>
      <c r="E180" t="s">
        <v>7</v>
      </c>
      <c r="F180" t="s">
        <v>7</v>
      </c>
    </row>
    <row r="181" spans="1:6" x14ac:dyDescent="0.25">
      <c r="A181" t="s">
        <v>16491</v>
      </c>
      <c r="B181" t="s">
        <v>16492</v>
      </c>
      <c r="C181" t="s">
        <v>16493</v>
      </c>
      <c r="D181" t="s">
        <v>7</v>
      </c>
      <c r="E181" t="s">
        <v>7</v>
      </c>
      <c r="F181" t="s">
        <v>7</v>
      </c>
    </row>
    <row r="182" spans="1:6" x14ac:dyDescent="0.25">
      <c r="A182" t="s">
        <v>16494</v>
      </c>
      <c r="B182" t="s">
        <v>16495</v>
      </c>
      <c r="C182" t="s">
        <v>16496</v>
      </c>
      <c r="D182" t="s">
        <v>7</v>
      </c>
      <c r="E182" t="s">
        <v>7</v>
      </c>
      <c r="F182" t="s">
        <v>7</v>
      </c>
    </row>
    <row r="183" spans="1:6" x14ac:dyDescent="0.25">
      <c r="A183" t="s">
        <v>16497</v>
      </c>
      <c r="B183" t="s">
        <v>16498</v>
      </c>
      <c r="C183" t="s">
        <v>16499</v>
      </c>
      <c r="D183" t="s">
        <v>16500</v>
      </c>
      <c r="E183" t="s">
        <v>7</v>
      </c>
      <c r="F183">
        <v>19960329</v>
      </c>
    </row>
    <row r="184" spans="1:6" x14ac:dyDescent="0.25">
      <c r="A184" t="s">
        <v>16501</v>
      </c>
      <c r="B184" t="s">
        <v>16502</v>
      </c>
      <c r="C184" t="s">
        <v>16503</v>
      </c>
      <c r="D184" t="s">
        <v>16504</v>
      </c>
      <c r="E184" t="s">
        <v>7</v>
      </c>
      <c r="F184" t="s">
        <v>7</v>
      </c>
    </row>
    <row r="185" spans="1:6" x14ac:dyDescent="0.25">
      <c r="A185" t="s">
        <v>16505</v>
      </c>
      <c r="B185" t="s">
        <v>16506</v>
      </c>
      <c r="C185" t="s">
        <v>7</v>
      </c>
      <c r="D185" t="s">
        <v>7</v>
      </c>
      <c r="E185" t="s">
        <v>7</v>
      </c>
      <c r="F185" t="s">
        <v>7</v>
      </c>
    </row>
    <row r="186" spans="1:6" x14ac:dyDescent="0.25">
      <c r="A186" t="s">
        <v>16507</v>
      </c>
      <c r="B186" t="s">
        <v>16508</v>
      </c>
      <c r="C186" t="s">
        <v>16509</v>
      </c>
      <c r="D186" t="s">
        <v>7</v>
      </c>
      <c r="E186" t="s">
        <v>7</v>
      </c>
      <c r="F186">
        <v>19990629</v>
      </c>
    </row>
    <row r="187" spans="1:6" x14ac:dyDescent="0.25">
      <c r="A187">
        <v>538493</v>
      </c>
      <c r="B187" t="s">
        <v>16510</v>
      </c>
      <c r="C187" t="s">
        <v>16511</v>
      </c>
      <c r="D187" t="s">
        <v>7</v>
      </c>
      <c r="E187" t="s">
        <v>7</v>
      </c>
      <c r="F187">
        <v>1987</v>
      </c>
    </row>
    <row r="188" spans="1:6" x14ac:dyDescent="0.25">
      <c r="A188" t="s">
        <v>16512</v>
      </c>
      <c r="B188" t="s">
        <v>16513</v>
      </c>
      <c r="C188" t="s">
        <v>16514</v>
      </c>
      <c r="D188" t="s">
        <v>16515</v>
      </c>
      <c r="E188" t="s">
        <v>7</v>
      </c>
      <c r="F188" t="s">
        <v>7</v>
      </c>
    </row>
    <row r="189" spans="1:6" x14ac:dyDescent="0.25">
      <c r="A189" t="s">
        <v>16516</v>
      </c>
      <c r="B189" t="s">
        <v>16517</v>
      </c>
      <c r="C189" t="s">
        <v>16518</v>
      </c>
      <c r="D189" t="s">
        <v>7</v>
      </c>
      <c r="E189" t="s">
        <v>7</v>
      </c>
      <c r="F189" t="s">
        <v>7</v>
      </c>
    </row>
    <row r="190" spans="1:6" x14ac:dyDescent="0.25">
      <c r="A190" t="s">
        <v>16519</v>
      </c>
      <c r="B190" t="s">
        <v>16520</v>
      </c>
      <c r="C190" t="s">
        <v>16521</v>
      </c>
      <c r="D190" t="s">
        <v>7</v>
      </c>
      <c r="E190" t="s">
        <v>7</v>
      </c>
      <c r="F190" t="s">
        <v>7</v>
      </c>
    </row>
    <row r="191" spans="1:6" x14ac:dyDescent="0.25">
      <c r="A191" t="s">
        <v>16522</v>
      </c>
      <c r="B191" t="s">
        <v>16523</v>
      </c>
      <c r="C191" t="s">
        <v>16524</v>
      </c>
      <c r="D191" t="s">
        <v>7</v>
      </c>
      <c r="E191" t="s">
        <v>7</v>
      </c>
      <c r="F191" t="s">
        <v>7</v>
      </c>
    </row>
    <row r="192" spans="1:6" x14ac:dyDescent="0.25">
      <c r="A192" t="s">
        <v>16525</v>
      </c>
      <c r="B192" t="s">
        <v>16526</v>
      </c>
      <c r="C192" t="s">
        <v>7</v>
      </c>
      <c r="D192" t="s">
        <v>7</v>
      </c>
      <c r="E192" t="s">
        <v>7</v>
      </c>
      <c r="F192">
        <v>20070913</v>
      </c>
    </row>
    <row r="193" spans="1:6" x14ac:dyDescent="0.25">
      <c r="A193" t="s">
        <v>16527</v>
      </c>
      <c r="B193" t="s">
        <v>16528</v>
      </c>
      <c r="C193" t="s">
        <v>16529</v>
      </c>
      <c r="D193" t="s">
        <v>16530</v>
      </c>
      <c r="E193" t="s">
        <v>7</v>
      </c>
      <c r="F193" t="s">
        <v>7</v>
      </c>
    </row>
    <row r="194" spans="1:6" x14ac:dyDescent="0.25">
      <c r="A194" t="s">
        <v>16531</v>
      </c>
      <c r="B194" t="s">
        <v>16532</v>
      </c>
      <c r="C194" t="s">
        <v>7</v>
      </c>
      <c r="D194">
        <v>169450103</v>
      </c>
      <c r="E194" t="s">
        <v>7</v>
      </c>
      <c r="F194">
        <v>19880114</v>
      </c>
    </row>
    <row r="195" spans="1:6" x14ac:dyDescent="0.25">
      <c r="A195" t="s">
        <v>16533</v>
      </c>
      <c r="B195" t="s">
        <v>16534</v>
      </c>
      <c r="C195" t="s">
        <v>16535</v>
      </c>
      <c r="D195" t="s">
        <v>16536</v>
      </c>
      <c r="E195" t="s">
        <v>7</v>
      </c>
      <c r="F195" t="s">
        <v>7</v>
      </c>
    </row>
    <row r="196" spans="1:6" x14ac:dyDescent="0.25">
      <c r="A196" t="s">
        <v>16537</v>
      </c>
      <c r="B196" t="s">
        <v>16538</v>
      </c>
      <c r="C196" t="s">
        <v>16539</v>
      </c>
      <c r="D196" t="s">
        <v>7</v>
      </c>
      <c r="E196" t="s">
        <v>7</v>
      </c>
      <c r="F196">
        <v>19980129</v>
      </c>
    </row>
    <row r="197" spans="1:6" x14ac:dyDescent="0.25">
      <c r="A197" t="s">
        <v>16540</v>
      </c>
      <c r="B197" t="s">
        <v>16541</v>
      </c>
      <c r="C197" t="s">
        <v>16542</v>
      </c>
      <c r="D197" t="s">
        <v>7</v>
      </c>
      <c r="E197" t="s">
        <v>7</v>
      </c>
      <c r="F197" t="s">
        <v>7</v>
      </c>
    </row>
    <row r="198" spans="1:6" x14ac:dyDescent="0.25">
      <c r="A198" t="s">
        <v>16543</v>
      </c>
      <c r="B198" t="s">
        <v>16544</v>
      </c>
      <c r="C198" t="s">
        <v>16545</v>
      </c>
      <c r="D198" t="s">
        <v>16546</v>
      </c>
      <c r="E198">
        <v>1993</v>
      </c>
      <c r="F198">
        <v>199907</v>
      </c>
    </row>
    <row r="199" spans="1:6" x14ac:dyDescent="0.25">
      <c r="A199" t="s">
        <v>16547</v>
      </c>
      <c r="B199" t="s">
        <v>16548</v>
      </c>
      <c r="C199" t="s">
        <v>7</v>
      </c>
      <c r="D199" t="s">
        <v>7</v>
      </c>
      <c r="E199" t="s">
        <v>7</v>
      </c>
      <c r="F199">
        <v>19480301</v>
      </c>
    </row>
    <row r="200" spans="1:6" x14ac:dyDescent="0.25">
      <c r="A200" t="s">
        <v>16549</v>
      </c>
      <c r="B200" t="s">
        <v>16550</v>
      </c>
      <c r="C200" t="s">
        <v>16551</v>
      </c>
      <c r="D200">
        <v>171278104</v>
      </c>
      <c r="E200" t="s">
        <v>7</v>
      </c>
      <c r="F200">
        <v>20101129</v>
      </c>
    </row>
    <row r="201" spans="1:6" x14ac:dyDescent="0.25">
      <c r="A201" t="s">
        <v>16552</v>
      </c>
      <c r="B201" t="s">
        <v>16553</v>
      </c>
      <c r="C201" t="s">
        <v>16554</v>
      </c>
      <c r="D201" t="s">
        <v>16555</v>
      </c>
      <c r="E201" t="s">
        <v>7</v>
      </c>
      <c r="F201" t="s">
        <v>7</v>
      </c>
    </row>
    <row r="202" spans="1:6" x14ac:dyDescent="0.25">
      <c r="A202" t="s">
        <v>16556</v>
      </c>
      <c r="B202" t="s">
        <v>16557</v>
      </c>
      <c r="C202" t="s">
        <v>16558</v>
      </c>
      <c r="D202" t="s">
        <v>7</v>
      </c>
      <c r="E202" t="s">
        <v>7</v>
      </c>
      <c r="F202" t="s">
        <v>7</v>
      </c>
    </row>
    <row r="203" spans="1:6" x14ac:dyDescent="0.25">
      <c r="A203" t="s">
        <v>16559</v>
      </c>
      <c r="B203" t="s">
        <v>16560</v>
      </c>
      <c r="C203" t="s">
        <v>7</v>
      </c>
      <c r="D203" t="s">
        <v>7</v>
      </c>
      <c r="E203" t="s">
        <v>7</v>
      </c>
      <c r="F203">
        <v>1949</v>
      </c>
    </row>
    <row r="204" spans="1:6" x14ac:dyDescent="0.25">
      <c r="A204" t="s">
        <v>16561</v>
      </c>
      <c r="B204" t="s">
        <v>16562</v>
      </c>
      <c r="C204" t="s">
        <v>7</v>
      </c>
      <c r="D204" t="s">
        <v>7</v>
      </c>
      <c r="E204" t="s">
        <v>7</v>
      </c>
      <c r="F204" t="s">
        <v>7</v>
      </c>
    </row>
    <row r="205" spans="1:6" x14ac:dyDescent="0.25">
      <c r="A205" t="s">
        <v>16563</v>
      </c>
      <c r="B205" t="s">
        <v>16564</v>
      </c>
      <c r="C205" t="s">
        <v>16565</v>
      </c>
      <c r="D205" t="s">
        <v>16566</v>
      </c>
      <c r="E205">
        <v>1983</v>
      </c>
      <c r="F205" t="s">
        <v>7</v>
      </c>
    </row>
    <row r="206" spans="1:6" x14ac:dyDescent="0.25">
      <c r="A206" t="s">
        <v>16567</v>
      </c>
      <c r="B206" t="s">
        <v>16568</v>
      </c>
      <c r="C206" t="s">
        <v>16569</v>
      </c>
      <c r="D206" t="s">
        <v>16570</v>
      </c>
      <c r="E206" t="s">
        <v>7</v>
      </c>
      <c r="F206" t="s">
        <v>7</v>
      </c>
    </row>
    <row r="207" spans="1:6" x14ac:dyDescent="0.25">
      <c r="A207" t="s">
        <v>16571</v>
      </c>
      <c r="B207" t="s">
        <v>16572</v>
      </c>
      <c r="C207" t="s">
        <v>16573</v>
      </c>
      <c r="D207">
        <v>180239204</v>
      </c>
      <c r="E207" t="s">
        <v>7</v>
      </c>
      <c r="F207" t="s">
        <v>7</v>
      </c>
    </row>
    <row r="208" spans="1:6" x14ac:dyDescent="0.25">
      <c r="A208" t="s">
        <v>16574</v>
      </c>
      <c r="B208" t="s">
        <v>16575</v>
      </c>
      <c r="C208" t="s">
        <v>7</v>
      </c>
      <c r="D208">
        <v>180476103</v>
      </c>
      <c r="E208">
        <v>19830826</v>
      </c>
      <c r="F208" t="s">
        <v>7</v>
      </c>
    </row>
    <row r="209" spans="1:6" x14ac:dyDescent="0.25">
      <c r="A209" t="s">
        <v>16576</v>
      </c>
      <c r="B209" t="s">
        <v>16577</v>
      </c>
      <c r="C209" t="s">
        <v>16578</v>
      </c>
      <c r="D209">
        <v>182690206</v>
      </c>
      <c r="E209" t="s">
        <v>7</v>
      </c>
      <c r="F209">
        <v>20050712</v>
      </c>
    </row>
    <row r="210" spans="1:6" x14ac:dyDescent="0.25">
      <c r="A210" t="s">
        <v>16579</v>
      </c>
      <c r="B210" t="s">
        <v>16580</v>
      </c>
      <c r="C210" t="s">
        <v>13754</v>
      </c>
      <c r="D210" t="s">
        <v>7</v>
      </c>
      <c r="E210" t="s">
        <v>7</v>
      </c>
      <c r="F210" t="s">
        <v>7</v>
      </c>
    </row>
    <row r="211" spans="1:6" x14ac:dyDescent="0.25">
      <c r="A211" t="s">
        <v>16581</v>
      </c>
      <c r="B211" t="s">
        <v>16582</v>
      </c>
      <c r="C211" t="s">
        <v>7</v>
      </c>
      <c r="D211" t="s">
        <v>16583</v>
      </c>
      <c r="E211" t="s">
        <v>7</v>
      </c>
      <c r="F211">
        <v>19980304</v>
      </c>
    </row>
    <row r="212" spans="1:6" x14ac:dyDescent="0.25">
      <c r="A212" t="s">
        <v>16584</v>
      </c>
      <c r="B212" t="s">
        <v>16585</v>
      </c>
      <c r="C212" t="s">
        <v>7</v>
      </c>
      <c r="D212" t="s">
        <v>7</v>
      </c>
      <c r="E212">
        <v>1957</v>
      </c>
      <c r="F212" t="s">
        <v>7</v>
      </c>
    </row>
    <row r="213" spans="1:6" x14ac:dyDescent="0.25">
      <c r="A213" t="s">
        <v>16586</v>
      </c>
      <c r="B213" t="s">
        <v>16587</v>
      </c>
      <c r="C213" t="s">
        <v>7</v>
      </c>
      <c r="D213" t="s">
        <v>7</v>
      </c>
      <c r="E213" t="s">
        <v>7</v>
      </c>
      <c r="F213" t="s">
        <v>7</v>
      </c>
    </row>
    <row r="214" spans="1:6" x14ac:dyDescent="0.25">
      <c r="A214" t="s">
        <v>16588</v>
      </c>
      <c r="B214" t="s">
        <v>16589</v>
      </c>
      <c r="C214" t="s">
        <v>16590</v>
      </c>
      <c r="D214" t="s">
        <v>16591</v>
      </c>
      <c r="E214">
        <v>19831014</v>
      </c>
      <c r="F214">
        <v>19831014</v>
      </c>
    </row>
    <row r="215" spans="1:6" x14ac:dyDescent="0.25">
      <c r="A215" t="s">
        <v>16592</v>
      </c>
      <c r="B215" t="s">
        <v>16593</v>
      </c>
      <c r="C215" t="s">
        <v>16594</v>
      </c>
      <c r="D215" t="s">
        <v>16595</v>
      </c>
      <c r="E215" t="s">
        <v>7</v>
      </c>
      <c r="F215">
        <v>1968</v>
      </c>
    </row>
    <row r="216" spans="1:6" x14ac:dyDescent="0.25">
      <c r="A216" t="s">
        <v>16596</v>
      </c>
      <c r="B216" t="s">
        <v>16597</v>
      </c>
      <c r="C216" t="s">
        <v>7</v>
      </c>
      <c r="D216" t="s">
        <v>7</v>
      </c>
      <c r="E216">
        <v>199509</v>
      </c>
      <c r="F216" t="s">
        <v>7</v>
      </c>
    </row>
    <row r="217" spans="1:6" x14ac:dyDescent="0.25">
      <c r="A217" t="s">
        <v>16598</v>
      </c>
      <c r="B217" t="s">
        <v>16599</v>
      </c>
      <c r="C217" t="s">
        <v>16600</v>
      </c>
      <c r="D217">
        <v>193274107</v>
      </c>
      <c r="E217">
        <v>19991103</v>
      </c>
      <c r="F217" t="s">
        <v>7</v>
      </c>
    </row>
    <row r="218" spans="1:6" x14ac:dyDescent="0.25">
      <c r="A218" t="s">
        <v>16601</v>
      </c>
      <c r="B218" t="s">
        <v>16602</v>
      </c>
      <c r="C218" t="s">
        <v>16603</v>
      </c>
      <c r="D218" t="s">
        <v>16604</v>
      </c>
      <c r="E218" t="s">
        <v>7</v>
      </c>
      <c r="F218">
        <v>199111</v>
      </c>
    </row>
    <row r="219" spans="1:6" x14ac:dyDescent="0.25">
      <c r="A219" t="s">
        <v>16605</v>
      </c>
      <c r="B219" t="s">
        <v>16606</v>
      </c>
      <c r="C219" t="s">
        <v>7</v>
      </c>
      <c r="D219" t="s">
        <v>7</v>
      </c>
      <c r="E219" t="s">
        <v>7</v>
      </c>
      <c r="F219">
        <v>199307</v>
      </c>
    </row>
    <row r="220" spans="1:6" x14ac:dyDescent="0.25">
      <c r="A220" t="s">
        <v>16607</v>
      </c>
      <c r="B220" t="s">
        <v>16608</v>
      </c>
      <c r="C220" t="s">
        <v>7</v>
      </c>
      <c r="D220" t="s">
        <v>7</v>
      </c>
      <c r="E220" t="s">
        <v>7</v>
      </c>
      <c r="F220" t="s">
        <v>7</v>
      </c>
    </row>
    <row r="221" spans="1:6" x14ac:dyDescent="0.25">
      <c r="A221" t="s">
        <v>16609</v>
      </c>
      <c r="B221" t="s">
        <v>16610</v>
      </c>
      <c r="C221" t="s">
        <v>7</v>
      </c>
      <c r="D221">
        <v>195910104</v>
      </c>
      <c r="E221" t="s">
        <v>7</v>
      </c>
      <c r="F221">
        <v>19950817</v>
      </c>
    </row>
    <row r="222" spans="1:6" x14ac:dyDescent="0.25">
      <c r="A222" t="s">
        <v>16611</v>
      </c>
      <c r="B222" t="s">
        <v>16612</v>
      </c>
      <c r="C222" t="s">
        <v>7</v>
      </c>
      <c r="D222" t="s">
        <v>7</v>
      </c>
      <c r="E222" t="s">
        <v>7</v>
      </c>
      <c r="F222">
        <v>19270608</v>
      </c>
    </row>
    <row r="223" spans="1:6" x14ac:dyDescent="0.25">
      <c r="A223" t="s">
        <v>16613</v>
      </c>
      <c r="B223" t="s">
        <v>16614</v>
      </c>
      <c r="C223" t="s">
        <v>7</v>
      </c>
      <c r="D223">
        <v>199575101</v>
      </c>
      <c r="E223" t="s">
        <v>7</v>
      </c>
      <c r="F223">
        <v>1906</v>
      </c>
    </row>
    <row r="224" spans="1:6" x14ac:dyDescent="0.25">
      <c r="A224" t="s">
        <v>16615</v>
      </c>
      <c r="B224" t="s">
        <v>16616</v>
      </c>
      <c r="C224" t="s">
        <v>16617</v>
      </c>
      <c r="D224">
        <v>200464204</v>
      </c>
      <c r="E224" t="s">
        <v>7</v>
      </c>
      <c r="F224">
        <v>20031112</v>
      </c>
    </row>
    <row r="225" spans="1:6" x14ac:dyDescent="0.25">
      <c r="A225" t="s">
        <v>16618</v>
      </c>
      <c r="B225" t="s">
        <v>16619</v>
      </c>
      <c r="C225" t="s">
        <v>7</v>
      </c>
      <c r="D225">
        <v>200505105</v>
      </c>
      <c r="E225" t="s">
        <v>7</v>
      </c>
      <c r="F225" t="s">
        <v>7</v>
      </c>
    </row>
    <row r="226" spans="1:6" x14ac:dyDescent="0.25">
      <c r="A226" t="s">
        <v>16620</v>
      </c>
      <c r="B226" t="s">
        <v>16621</v>
      </c>
      <c r="C226" t="s">
        <v>7</v>
      </c>
      <c r="D226" t="s">
        <v>7</v>
      </c>
      <c r="E226" t="s">
        <v>7</v>
      </c>
      <c r="F226" t="s">
        <v>7</v>
      </c>
    </row>
    <row r="227" spans="1:6" x14ac:dyDescent="0.25">
      <c r="A227" t="s">
        <v>16622</v>
      </c>
      <c r="B227" t="s">
        <v>16623</v>
      </c>
      <c r="C227" t="s">
        <v>16624</v>
      </c>
      <c r="D227">
        <v>201616109</v>
      </c>
      <c r="E227" t="s">
        <v>7</v>
      </c>
      <c r="F227">
        <v>20140801</v>
      </c>
    </row>
    <row r="228" spans="1:6" x14ac:dyDescent="0.25">
      <c r="A228" t="s">
        <v>16625</v>
      </c>
      <c r="B228" t="s">
        <v>16626</v>
      </c>
      <c r="C228" t="s">
        <v>7</v>
      </c>
      <c r="D228">
        <v>202604104</v>
      </c>
      <c r="E228" t="s">
        <v>7</v>
      </c>
      <c r="F228" t="s">
        <v>7</v>
      </c>
    </row>
    <row r="229" spans="1:6" x14ac:dyDescent="0.25">
      <c r="A229" t="s">
        <v>16627</v>
      </c>
      <c r="B229" t="s">
        <v>16628</v>
      </c>
      <c r="C229" t="s">
        <v>7</v>
      </c>
      <c r="D229" t="s">
        <v>7</v>
      </c>
      <c r="E229" t="s">
        <v>7</v>
      </c>
      <c r="F229" t="s">
        <v>7</v>
      </c>
    </row>
    <row r="230" spans="1:6" x14ac:dyDescent="0.25">
      <c r="A230" t="s">
        <v>16629</v>
      </c>
      <c r="B230" t="s">
        <v>16630</v>
      </c>
      <c r="C230" t="s">
        <v>7</v>
      </c>
      <c r="D230" t="s">
        <v>7</v>
      </c>
      <c r="E230" t="s">
        <v>7</v>
      </c>
      <c r="F230" t="s">
        <v>7</v>
      </c>
    </row>
    <row r="231" spans="1:6" x14ac:dyDescent="0.25">
      <c r="A231" t="s">
        <v>16631</v>
      </c>
      <c r="B231" t="s">
        <v>16632</v>
      </c>
      <c r="C231" t="s">
        <v>7</v>
      </c>
      <c r="D231" t="s">
        <v>7</v>
      </c>
      <c r="E231">
        <v>19950811</v>
      </c>
      <c r="F231" t="s">
        <v>7</v>
      </c>
    </row>
    <row r="232" spans="1:6" x14ac:dyDescent="0.25">
      <c r="A232" t="s">
        <v>16633</v>
      </c>
      <c r="B232" t="s">
        <v>16634</v>
      </c>
      <c r="C232" t="s">
        <v>7</v>
      </c>
      <c r="D232" t="s">
        <v>7</v>
      </c>
      <c r="E232" t="s">
        <v>7</v>
      </c>
      <c r="F232" t="s">
        <v>7</v>
      </c>
    </row>
    <row r="233" spans="1:6" x14ac:dyDescent="0.25">
      <c r="A233" t="s">
        <v>16635</v>
      </c>
      <c r="B233" t="s">
        <v>16636</v>
      </c>
      <c r="C233" t="s">
        <v>16637</v>
      </c>
      <c r="D233" t="s">
        <v>16638</v>
      </c>
      <c r="E233" t="s">
        <v>7</v>
      </c>
      <c r="F233">
        <v>1980</v>
      </c>
    </row>
    <row r="234" spans="1:6" x14ac:dyDescent="0.25">
      <c r="A234" t="s">
        <v>16639</v>
      </c>
      <c r="B234" t="s">
        <v>16640</v>
      </c>
      <c r="C234" t="s">
        <v>7</v>
      </c>
      <c r="D234" t="s">
        <v>16641</v>
      </c>
      <c r="E234">
        <v>1904</v>
      </c>
      <c r="F234" t="s">
        <v>7</v>
      </c>
    </row>
    <row r="235" spans="1:6" x14ac:dyDescent="0.25">
      <c r="A235" t="s">
        <v>16642</v>
      </c>
      <c r="B235" t="s">
        <v>16643</v>
      </c>
      <c r="C235" t="s">
        <v>7</v>
      </c>
      <c r="D235" t="s">
        <v>7</v>
      </c>
      <c r="E235">
        <v>19950313</v>
      </c>
      <c r="F235" t="s">
        <v>7</v>
      </c>
    </row>
    <row r="236" spans="1:6" x14ac:dyDescent="0.25">
      <c r="A236" t="s">
        <v>16644</v>
      </c>
      <c r="B236" t="s">
        <v>16645</v>
      </c>
      <c r="C236" t="s">
        <v>7</v>
      </c>
      <c r="D236" t="s">
        <v>16646</v>
      </c>
      <c r="E236" t="s">
        <v>7</v>
      </c>
      <c r="F236" t="s">
        <v>7</v>
      </c>
    </row>
    <row r="237" spans="1:6" x14ac:dyDescent="0.25">
      <c r="A237" t="s">
        <v>16647</v>
      </c>
      <c r="B237" t="s">
        <v>16648</v>
      </c>
      <c r="C237" t="s">
        <v>7</v>
      </c>
      <c r="D237">
        <v>204514103</v>
      </c>
      <c r="E237" t="s">
        <v>7</v>
      </c>
      <c r="F237" t="s">
        <v>7</v>
      </c>
    </row>
    <row r="238" spans="1:6" x14ac:dyDescent="0.25">
      <c r="A238" t="s">
        <v>16649</v>
      </c>
      <c r="B238" t="s">
        <v>16650</v>
      </c>
      <c r="C238" t="s">
        <v>16651</v>
      </c>
      <c r="D238" t="s">
        <v>16652</v>
      </c>
      <c r="E238" t="s">
        <v>7</v>
      </c>
      <c r="F238">
        <v>19950915</v>
      </c>
    </row>
    <row r="239" spans="1:6" x14ac:dyDescent="0.25">
      <c r="A239">
        <v>277724</v>
      </c>
      <c r="B239" t="s">
        <v>16653</v>
      </c>
      <c r="C239" t="s">
        <v>7</v>
      </c>
      <c r="D239">
        <v>205663107</v>
      </c>
      <c r="E239" t="s">
        <v>7</v>
      </c>
      <c r="F239" t="s">
        <v>7</v>
      </c>
    </row>
    <row r="240" spans="1:6" x14ac:dyDescent="0.25">
      <c r="A240" t="s">
        <v>16654</v>
      </c>
      <c r="B240" t="s">
        <v>16655</v>
      </c>
      <c r="C240" t="s">
        <v>7</v>
      </c>
      <c r="D240" t="s">
        <v>16656</v>
      </c>
      <c r="E240" t="s">
        <v>7</v>
      </c>
      <c r="F240" t="s">
        <v>7</v>
      </c>
    </row>
    <row r="241" spans="1:6" x14ac:dyDescent="0.25">
      <c r="A241" t="s">
        <v>16657</v>
      </c>
      <c r="B241" t="s">
        <v>16658</v>
      </c>
      <c r="C241" t="s">
        <v>16659</v>
      </c>
      <c r="D241">
        <v>210518304</v>
      </c>
      <c r="E241">
        <v>1968</v>
      </c>
      <c r="F241">
        <v>19680122</v>
      </c>
    </row>
    <row r="242" spans="1:6" x14ac:dyDescent="0.25">
      <c r="A242" t="s">
        <v>16660</v>
      </c>
      <c r="B242" t="s">
        <v>16661</v>
      </c>
      <c r="C242" t="s">
        <v>7</v>
      </c>
      <c r="D242" t="s">
        <v>7</v>
      </c>
      <c r="E242" t="s">
        <v>7</v>
      </c>
      <c r="F242" t="s">
        <v>7</v>
      </c>
    </row>
    <row r="243" spans="1:6" x14ac:dyDescent="0.25">
      <c r="A243" t="s">
        <v>16662</v>
      </c>
      <c r="B243" t="s">
        <v>16663</v>
      </c>
      <c r="C243" t="s">
        <v>7</v>
      </c>
      <c r="D243">
        <v>211496104</v>
      </c>
      <c r="E243" t="s">
        <v>7</v>
      </c>
      <c r="F243" t="s">
        <v>7</v>
      </c>
    </row>
    <row r="244" spans="1:6" x14ac:dyDescent="0.25">
      <c r="A244" t="s">
        <v>16664</v>
      </c>
      <c r="B244" t="s">
        <v>16665</v>
      </c>
      <c r="C244" t="s">
        <v>16666</v>
      </c>
      <c r="D244">
        <v>212472104</v>
      </c>
      <c r="E244" t="s">
        <v>7</v>
      </c>
      <c r="F244" t="s">
        <v>7</v>
      </c>
    </row>
    <row r="245" spans="1:6" x14ac:dyDescent="0.25">
      <c r="A245" t="s">
        <v>16667</v>
      </c>
      <c r="B245" t="s">
        <v>16668</v>
      </c>
      <c r="C245" t="s">
        <v>16669</v>
      </c>
      <c r="D245" t="s">
        <v>16670</v>
      </c>
      <c r="E245" t="s">
        <v>7</v>
      </c>
      <c r="F245">
        <v>199901</v>
      </c>
    </row>
    <row r="246" spans="1:6" x14ac:dyDescent="0.25">
      <c r="A246" t="s">
        <v>16671</v>
      </c>
      <c r="B246" t="s">
        <v>16672</v>
      </c>
      <c r="C246" t="s">
        <v>7</v>
      </c>
      <c r="D246" t="s">
        <v>7</v>
      </c>
      <c r="E246" t="s">
        <v>7</v>
      </c>
      <c r="F246" t="s">
        <v>7</v>
      </c>
    </row>
    <row r="247" spans="1:6" x14ac:dyDescent="0.25">
      <c r="A247" t="s">
        <v>16673</v>
      </c>
      <c r="B247" t="s">
        <v>16674</v>
      </c>
      <c r="C247" t="s">
        <v>16675</v>
      </c>
      <c r="D247" t="s">
        <v>16676</v>
      </c>
      <c r="E247" t="s">
        <v>7</v>
      </c>
      <c r="F247" t="s">
        <v>7</v>
      </c>
    </row>
    <row r="248" spans="1:6" x14ac:dyDescent="0.25">
      <c r="A248" t="s">
        <v>16677</v>
      </c>
      <c r="B248" t="s">
        <v>16678</v>
      </c>
      <c r="C248" t="s">
        <v>13789</v>
      </c>
      <c r="D248">
        <v>168910107</v>
      </c>
      <c r="E248" t="s">
        <v>7</v>
      </c>
      <c r="F248">
        <v>19990331</v>
      </c>
    </row>
    <row r="249" spans="1:6" x14ac:dyDescent="0.25">
      <c r="A249" t="s">
        <v>16679</v>
      </c>
      <c r="B249" t="s">
        <v>16680</v>
      </c>
      <c r="C249" t="s">
        <v>16681</v>
      </c>
      <c r="D249" t="s">
        <v>7</v>
      </c>
      <c r="E249" t="s">
        <v>7</v>
      </c>
      <c r="F249" t="s">
        <v>7</v>
      </c>
    </row>
    <row r="250" spans="1:6" x14ac:dyDescent="0.25">
      <c r="A250" t="s">
        <v>16682</v>
      </c>
      <c r="B250" t="s">
        <v>16683</v>
      </c>
      <c r="C250" t="s">
        <v>16684</v>
      </c>
      <c r="D250">
        <v>225026103</v>
      </c>
      <c r="E250" t="s">
        <v>7</v>
      </c>
      <c r="F250" t="s">
        <v>7</v>
      </c>
    </row>
    <row r="251" spans="1:6" x14ac:dyDescent="0.25">
      <c r="A251" t="s">
        <v>16685</v>
      </c>
      <c r="B251" t="s">
        <v>16686</v>
      </c>
      <c r="C251" t="s">
        <v>16687</v>
      </c>
      <c r="D251" t="s">
        <v>16688</v>
      </c>
      <c r="E251" t="s">
        <v>7</v>
      </c>
      <c r="F251">
        <v>19980908</v>
      </c>
    </row>
    <row r="252" spans="1:6" x14ac:dyDescent="0.25">
      <c r="A252" t="s">
        <v>16689</v>
      </c>
      <c r="B252" t="s">
        <v>16690</v>
      </c>
      <c r="C252" t="s">
        <v>16691</v>
      </c>
      <c r="D252" t="s">
        <v>7</v>
      </c>
      <c r="E252" t="s">
        <v>7</v>
      </c>
      <c r="F252">
        <v>20050907</v>
      </c>
    </row>
    <row r="253" spans="1:6" x14ac:dyDescent="0.25">
      <c r="A253" t="s">
        <v>16692</v>
      </c>
      <c r="B253" t="s">
        <v>16693</v>
      </c>
      <c r="C253" t="s">
        <v>16694</v>
      </c>
      <c r="D253" t="s">
        <v>7</v>
      </c>
      <c r="E253" t="s">
        <v>7</v>
      </c>
      <c r="F253">
        <v>1907</v>
      </c>
    </row>
    <row r="254" spans="1:6" x14ac:dyDescent="0.25">
      <c r="A254" t="s">
        <v>16695</v>
      </c>
      <c r="B254" t="s">
        <v>16696</v>
      </c>
      <c r="C254" t="s">
        <v>7</v>
      </c>
      <c r="D254">
        <v>227881109</v>
      </c>
      <c r="E254" t="s">
        <v>7</v>
      </c>
      <c r="F254" t="s">
        <v>7</v>
      </c>
    </row>
    <row r="255" spans="1:6" x14ac:dyDescent="0.25">
      <c r="A255" t="s">
        <v>16697</v>
      </c>
      <c r="B255" t="s">
        <v>16698</v>
      </c>
      <c r="C255" t="s">
        <v>16699</v>
      </c>
      <c r="D255">
        <v>228384103</v>
      </c>
      <c r="E255" t="s">
        <v>7</v>
      </c>
      <c r="F255">
        <v>19961206</v>
      </c>
    </row>
    <row r="256" spans="1:6" x14ac:dyDescent="0.25">
      <c r="A256" t="s">
        <v>16700</v>
      </c>
      <c r="B256" t="s">
        <v>16701</v>
      </c>
      <c r="C256" t="s">
        <v>7</v>
      </c>
      <c r="D256" t="s">
        <v>7</v>
      </c>
      <c r="E256">
        <v>1985</v>
      </c>
      <c r="F256" t="s">
        <v>7</v>
      </c>
    </row>
    <row r="257" spans="1:6" x14ac:dyDescent="0.25">
      <c r="A257" t="s">
        <v>16702</v>
      </c>
      <c r="B257" t="s">
        <v>16703</v>
      </c>
      <c r="C257" t="s">
        <v>16704</v>
      </c>
      <c r="D257">
        <v>126369206</v>
      </c>
      <c r="E257" t="s">
        <v>7</v>
      </c>
      <c r="F257" t="s">
        <v>7</v>
      </c>
    </row>
    <row r="258" spans="1:6" x14ac:dyDescent="0.25">
      <c r="A258" t="s">
        <v>16705</v>
      </c>
      <c r="B258" t="s">
        <v>16706</v>
      </c>
      <c r="C258" t="s">
        <v>7</v>
      </c>
      <c r="D258">
        <v>1.2637E+109</v>
      </c>
      <c r="E258" t="s">
        <v>7</v>
      </c>
      <c r="F258">
        <v>20000202</v>
      </c>
    </row>
    <row r="259" spans="1:6" x14ac:dyDescent="0.25">
      <c r="A259" t="s">
        <v>16707</v>
      </c>
      <c r="B259" t="s">
        <v>16708</v>
      </c>
      <c r="C259" t="s">
        <v>7</v>
      </c>
      <c r="D259" t="s">
        <v>7</v>
      </c>
      <c r="E259" t="s">
        <v>7</v>
      </c>
      <c r="F259" t="s">
        <v>7</v>
      </c>
    </row>
    <row r="260" spans="1:6" x14ac:dyDescent="0.25">
      <c r="A260" t="s">
        <v>16709</v>
      </c>
      <c r="B260" t="s">
        <v>16710</v>
      </c>
      <c r="C260" t="s">
        <v>16711</v>
      </c>
      <c r="D260" t="s">
        <v>16712</v>
      </c>
      <c r="E260" t="s">
        <v>7</v>
      </c>
      <c r="F260">
        <v>1992</v>
      </c>
    </row>
    <row r="261" spans="1:6" x14ac:dyDescent="0.25">
      <c r="A261" t="s">
        <v>16713</v>
      </c>
      <c r="B261" t="s">
        <v>16714</v>
      </c>
      <c r="C261" t="s">
        <v>7</v>
      </c>
      <c r="D261">
        <v>126414101</v>
      </c>
      <c r="E261" t="s">
        <v>7</v>
      </c>
      <c r="F261" t="s">
        <v>7</v>
      </c>
    </row>
    <row r="262" spans="1:6" x14ac:dyDescent="0.25">
      <c r="A262" t="s">
        <v>16715</v>
      </c>
      <c r="B262" t="s">
        <v>16716</v>
      </c>
      <c r="C262" t="s">
        <v>7</v>
      </c>
      <c r="D262" t="s">
        <v>7</v>
      </c>
      <c r="E262" t="s">
        <v>7</v>
      </c>
      <c r="F262" t="s">
        <v>7</v>
      </c>
    </row>
    <row r="263" spans="1:6" x14ac:dyDescent="0.25">
      <c r="A263" t="s">
        <v>16717</v>
      </c>
      <c r="B263" t="s">
        <v>16718</v>
      </c>
      <c r="C263" t="s">
        <v>16719</v>
      </c>
      <c r="D263">
        <v>150926103</v>
      </c>
      <c r="E263">
        <v>1984</v>
      </c>
      <c r="F263">
        <v>1984</v>
      </c>
    </row>
    <row r="264" spans="1:6" x14ac:dyDescent="0.25">
      <c r="A264" t="s">
        <v>16720</v>
      </c>
      <c r="B264" t="s">
        <v>16721</v>
      </c>
      <c r="C264" t="s">
        <v>16722</v>
      </c>
      <c r="D264">
        <v>229894100</v>
      </c>
      <c r="E264" t="s">
        <v>7</v>
      </c>
      <c r="F264">
        <v>20090827</v>
      </c>
    </row>
    <row r="265" spans="1:6" x14ac:dyDescent="0.25">
      <c r="A265" t="s">
        <v>16723</v>
      </c>
      <c r="B265" t="s">
        <v>16724</v>
      </c>
      <c r="C265" t="s">
        <v>7</v>
      </c>
      <c r="D265" t="s">
        <v>7</v>
      </c>
      <c r="E265" t="s">
        <v>7</v>
      </c>
      <c r="F265" t="s">
        <v>7</v>
      </c>
    </row>
    <row r="266" spans="1:6" x14ac:dyDescent="0.25">
      <c r="A266" t="s">
        <v>16725</v>
      </c>
      <c r="B266" t="s">
        <v>16726</v>
      </c>
      <c r="C266" t="s">
        <v>16727</v>
      </c>
      <c r="D266" t="s">
        <v>16728</v>
      </c>
      <c r="E266" t="s">
        <v>7</v>
      </c>
      <c r="F266">
        <v>20000321</v>
      </c>
    </row>
    <row r="267" spans="1:6" x14ac:dyDescent="0.25">
      <c r="A267" t="s">
        <v>16729</v>
      </c>
      <c r="B267" t="s">
        <v>16730</v>
      </c>
      <c r="C267" t="s">
        <v>16731</v>
      </c>
      <c r="D267" t="s">
        <v>16732</v>
      </c>
      <c r="E267">
        <v>199607</v>
      </c>
      <c r="F267" t="s">
        <v>7</v>
      </c>
    </row>
    <row r="268" spans="1:6" x14ac:dyDescent="0.25">
      <c r="A268" t="s">
        <v>16733</v>
      </c>
      <c r="B268" t="s">
        <v>16734</v>
      </c>
      <c r="C268" t="s">
        <v>7</v>
      </c>
      <c r="D268" t="s">
        <v>16735</v>
      </c>
      <c r="E268" t="s">
        <v>7</v>
      </c>
      <c r="F268" t="s">
        <v>7</v>
      </c>
    </row>
    <row r="269" spans="1:6" x14ac:dyDescent="0.25">
      <c r="A269" t="s">
        <v>16736</v>
      </c>
      <c r="B269" t="s">
        <v>16737</v>
      </c>
      <c r="C269" t="s">
        <v>7</v>
      </c>
      <c r="D269">
        <v>232751917</v>
      </c>
      <c r="E269" t="s">
        <v>7</v>
      </c>
      <c r="F269" t="s">
        <v>7</v>
      </c>
    </row>
    <row r="270" spans="1:6" x14ac:dyDescent="0.25">
      <c r="A270" t="s">
        <v>16738</v>
      </c>
      <c r="B270" t="s">
        <v>16739</v>
      </c>
      <c r="C270" t="s">
        <v>7</v>
      </c>
      <c r="D270">
        <v>233842103</v>
      </c>
      <c r="E270" t="s">
        <v>7</v>
      </c>
      <c r="F270">
        <v>19870924</v>
      </c>
    </row>
    <row r="271" spans="1:6" x14ac:dyDescent="0.25">
      <c r="A271" t="s">
        <v>16740</v>
      </c>
      <c r="B271" t="s">
        <v>16741</v>
      </c>
      <c r="C271" t="s">
        <v>16742</v>
      </c>
      <c r="D271">
        <v>237503107</v>
      </c>
      <c r="E271" t="s">
        <v>7</v>
      </c>
      <c r="F271" t="s">
        <v>7</v>
      </c>
    </row>
    <row r="272" spans="1:6" x14ac:dyDescent="0.25">
      <c r="A272" t="s">
        <v>16743</v>
      </c>
      <c r="B272" t="s">
        <v>16744</v>
      </c>
      <c r="C272" t="s">
        <v>7</v>
      </c>
      <c r="D272">
        <v>237606108</v>
      </c>
      <c r="E272" t="s">
        <v>7</v>
      </c>
      <c r="F272">
        <v>19690311</v>
      </c>
    </row>
    <row r="273" spans="1:6" x14ac:dyDescent="0.25">
      <c r="A273" t="s">
        <v>16745</v>
      </c>
      <c r="B273" t="s">
        <v>16746</v>
      </c>
      <c r="C273" t="s">
        <v>16747</v>
      </c>
      <c r="D273">
        <v>238084107</v>
      </c>
      <c r="E273">
        <v>19990113</v>
      </c>
      <c r="F273">
        <v>199901</v>
      </c>
    </row>
    <row r="274" spans="1:6" x14ac:dyDescent="0.25">
      <c r="A274" t="s">
        <v>16748</v>
      </c>
      <c r="B274" t="s">
        <v>16749</v>
      </c>
      <c r="C274" t="s">
        <v>16750</v>
      </c>
      <c r="D274" t="s">
        <v>16751</v>
      </c>
      <c r="E274" t="s">
        <v>7</v>
      </c>
      <c r="F274">
        <v>20000809</v>
      </c>
    </row>
    <row r="275" spans="1:6" x14ac:dyDescent="0.25">
      <c r="A275" t="s">
        <v>16752</v>
      </c>
      <c r="B275" t="s">
        <v>16753</v>
      </c>
      <c r="C275" t="s">
        <v>16754</v>
      </c>
      <c r="D275" t="s">
        <v>7</v>
      </c>
      <c r="E275" t="s">
        <v>7</v>
      </c>
      <c r="F275" t="s">
        <v>7</v>
      </c>
    </row>
    <row r="276" spans="1:6" x14ac:dyDescent="0.25">
      <c r="A276" t="s">
        <v>16755</v>
      </c>
      <c r="B276" t="s">
        <v>16756</v>
      </c>
      <c r="C276" t="s">
        <v>16757</v>
      </c>
      <c r="D276" t="s">
        <v>7</v>
      </c>
      <c r="E276" t="s">
        <v>7</v>
      </c>
      <c r="F276">
        <v>19110323</v>
      </c>
    </row>
    <row r="277" spans="1:6" x14ac:dyDescent="0.25">
      <c r="A277" t="s">
        <v>16758</v>
      </c>
      <c r="B277" t="s">
        <v>16759</v>
      </c>
      <c r="C277" t="s">
        <v>7</v>
      </c>
      <c r="D277" t="s">
        <v>7</v>
      </c>
      <c r="E277" t="s">
        <v>7</v>
      </c>
      <c r="F277" t="s">
        <v>7</v>
      </c>
    </row>
    <row r="278" spans="1:6" x14ac:dyDescent="0.25">
      <c r="A278" t="s">
        <v>16760</v>
      </c>
      <c r="B278" t="s">
        <v>16761</v>
      </c>
      <c r="C278" t="s">
        <v>7</v>
      </c>
      <c r="D278">
        <v>243100104</v>
      </c>
      <c r="E278" t="s">
        <v>7</v>
      </c>
      <c r="F278">
        <v>19960802</v>
      </c>
    </row>
    <row r="279" spans="1:6" x14ac:dyDescent="0.25">
      <c r="A279" t="s">
        <v>16762</v>
      </c>
      <c r="B279" t="s">
        <v>16763</v>
      </c>
      <c r="C279" t="s">
        <v>7</v>
      </c>
      <c r="D279">
        <v>249663105</v>
      </c>
      <c r="E279">
        <v>199807</v>
      </c>
      <c r="F279">
        <v>199807</v>
      </c>
    </row>
    <row r="280" spans="1:6" x14ac:dyDescent="0.25">
      <c r="A280" t="s">
        <v>16764</v>
      </c>
      <c r="B280" t="s">
        <v>16765</v>
      </c>
      <c r="C280" t="s">
        <v>7</v>
      </c>
      <c r="D280" t="s">
        <v>7</v>
      </c>
      <c r="E280" t="s">
        <v>7</v>
      </c>
      <c r="F280">
        <v>19970709</v>
      </c>
    </row>
    <row r="281" spans="1:6" x14ac:dyDescent="0.25">
      <c r="A281" t="s">
        <v>16766</v>
      </c>
      <c r="B281" t="s">
        <v>16767</v>
      </c>
      <c r="C281" t="s">
        <v>7</v>
      </c>
      <c r="D281">
        <v>244857108</v>
      </c>
      <c r="E281" t="s">
        <v>7</v>
      </c>
      <c r="F281" t="s">
        <v>7</v>
      </c>
    </row>
    <row r="282" spans="1:6" x14ac:dyDescent="0.25">
      <c r="A282" t="s">
        <v>16768</v>
      </c>
      <c r="B282" t="s">
        <v>16769</v>
      </c>
      <c r="C282" t="s">
        <v>7</v>
      </c>
      <c r="D282" t="s">
        <v>7</v>
      </c>
      <c r="E282" t="s">
        <v>7</v>
      </c>
      <c r="F282" t="s">
        <v>7</v>
      </c>
    </row>
    <row r="283" spans="1:6" x14ac:dyDescent="0.25">
      <c r="A283" t="s">
        <v>16770</v>
      </c>
      <c r="B283" t="s">
        <v>16771</v>
      </c>
      <c r="C283" t="s">
        <v>7</v>
      </c>
      <c r="D283">
        <v>252395108</v>
      </c>
      <c r="E283" t="s">
        <v>7</v>
      </c>
      <c r="F283" t="s">
        <v>7</v>
      </c>
    </row>
    <row r="284" spans="1:6" x14ac:dyDescent="0.25">
      <c r="A284" t="s">
        <v>16772</v>
      </c>
      <c r="B284" t="s">
        <v>16773</v>
      </c>
      <c r="C284" t="s">
        <v>7</v>
      </c>
      <c r="D284">
        <v>252417100</v>
      </c>
      <c r="E284" t="s">
        <v>7</v>
      </c>
      <c r="F284">
        <v>19580523</v>
      </c>
    </row>
    <row r="285" spans="1:6" x14ac:dyDescent="0.25">
      <c r="A285" t="s">
        <v>16774</v>
      </c>
      <c r="B285" t="s">
        <v>16775</v>
      </c>
      <c r="C285" t="s">
        <v>16776</v>
      </c>
      <c r="D285">
        <v>253134100</v>
      </c>
      <c r="E285">
        <v>200010</v>
      </c>
      <c r="F285">
        <v>20001010</v>
      </c>
    </row>
    <row r="286" spans="1:6" x14ac:dyDescent="0.25">
      <c r="A286" t="s">
        <v>16777</v>
      </c>
      <c r="B286" t="s">
        <v>16778</v>
      </c>
      <c r="C286" t="s">
        <v>16779</v>
      </c>
      <c r="D286" t="s">
        <v>7</v>
      </c>
      <c r="E286" t="s">
        <v>7</v>
      </c>
      <c r="F286">
        <v>19940531</v>
      </c>
    </row>
    <row r="287" spans="1:6" x14ac:dyDescent="0.25">
      <c r="A287" t="s">
        <v>16780</v>
      </c>
      <c r="B287" t="s">
        <v>16781</v>
      </c>
      <c r="C287" t="s">
        <v>16782</v>
      </c>
      <c r="D287" t="s">
        <v>16783</v>
      </c>
      <c r="E287" t="s">
        <v>7</v>
      </c>
      <c r="F287">
        <v>20020221</v>
      </c>
    </row>
    <row r="288" spans="1:6" x14ac:dyDescent="0.25">
      <c r="A288" t="s">
        <v>16784</v>
      </c>
      <c r="B288" t="s">
        <v>16785</v>
      </c>
      <c r="C288" t="s">
        <v>7</v>
      </c>
      <c r="D288" t="s">
        <v>16786</v>
      </c>
      <c r="E288" t="s">
        <v>7</v>
      </c>
      <c r="F288" t="s">
        <v>7</v>
      </c>
    </row>
    <row r="289" spans="1:6" x14ac:dyDescent="0.25">
      <c r="A289" t="s">
        <v>16787</v>
      </c>
      <c r="B289" t="s">
        <v>16788</v>
      </c>
      <c r="C289" t="s">
        <v>16789</v>
      </c>
      <c r="D289" t="s">
        <v>16790</v>
      </c>
      <c r="E289" t="s">
        <v>7</v>
      </c>
      <c r="F289">
        <v>19990218</v>
      </c>
    </row>
    <row r="290" spans="1:6" x14ac:dyDescent="0.25">
      <c r="A290" t="s">
        <v>16791</v>
      </c>
      <c r="B290" t="s">
        <v>16792</v>
      </c>
      <c r="C290" t="s">
        <v>16793</v>
      </c>
      <c r="D290" t="s">
        <v>16794</v>
      </c>
      <c r="E290" t="s">
        <v>7</v>
      </c>
      <c r="F290">
        <v>20050309</v>
      </c>
    </row>
    <row r="291" spans="1:6" x14ac:dyDescent="0.25">
      <c r="A291" t="s">
        <v>16795</v>
      </c>
      <c r="B291" t="s">
        <v>16796</v>
      </c>
      <c r="C291" t="s">
        <v>16797</v>
      </c>
      <c r="D291">
        <v>254675101</v>
      </c>
      <c r="E291">
        <v>1995</v>
      </c>
      <c r="F291">
        <v>19950322</v>
      </c>
    </row>
    <row r="292" spans="1:6" x14ac:dyDescent="0.25">
      <c r="A292" t="s">
        <v>16798</v>
      </c>
      <c r="B292" t="s">
        <v>16799</v>
      </c>
      <c r="C292" t="s">
        <v>16800</v>
      </c>
      <c r="D292" t="s">
        <v>16801</v>
      </c>
      <c r="E292" t="s">
        <v>7</v>
      </c>
      <c r="F292" t="s">
        <v>7</v>
      </c>
    </row>
    <row r="293" spans="1:6" x14ac:dyDescent="0.25">
      <c r="A293" t="s">
        <v>16802</v>
      </c>
      <c r="B293" t="s">
        <v>16803</v>
      </c>
      <c r="C293" t="s">
        <v>16804</v>
      </c>
      <c r="D293" t="s">
        <v>16805</v>
      </c>
      <c r="E293" t="s">
        <v>7</v>
      </c>
      <c r="F293">
        <v>19930106</v>
      </c>
    </row>
    <row r="294" spans="1:6" x14ac:dyDescent="0.25">
      <c r="A294" t="s">
        <v>16806</v>
      </c>
      <c r="B294" t="s">
        <v>16807</v>
      </c>
      <c r="C294" t="s">
        <v>16808</v>
      </c>
      <c r="D294" t="s">
        <v>16809</v>
      </c>
      <c r="E294" t="s">
        <v>7</v>
      </c>
      <c r="F294" t="s">
        <v>7</v>
      </c>
    </row>
    <row r="295" spans="1:6" x14ac:dyDescent="0.25">
      <c r="A295">
        <v>696510</v>
      </c>
      <c r="B295" t="s">
        <v>16810</v>
      </c>
      <c r="C295" t="s">
        <v>7</v>
      </c>
      <c r="D295" t="s">
        <v>7</v>
      </c>
      <c r="E295">
        <v>19951005</v>
      </c>
      <c r="F295" t="s">
        <v>7</v>
      </c>
    </row>
    <row r="296" spans="1:6" x14ac:dyDescent="0.25">
      <c r="A296" t="s">
        <v>16811</v>
      </c>
      <c r="B296" t="s">
        <v>16812</v>
      </c>
      <c r="C296" t="s">
        <v>7</v>
      </c>
      <c r="D296" t="s">
        <v>16813</v>
      </c>
      <c r="E296" t="s">
        <v>7</v>
      </c>
      <c r="F296" t="s">
        <v>7</v>
      </c>
    </row>
    <row r="297" spans="1:6" x14ac:dyDescent="0.25">
      <c r="A297" t="s">
        <v>16814</v>
      </c>
      <c r="B297" t="s">
        <v>16815</v>
      </c>
      <c r="C297" t="s">
        <v>7</v>
      </c>
      <c r="D297">
        <v>257782102</v>
      </c>
      <c r="E297" t="s">
        <v>7</v>
      </c>
      <c r="F297">
        <v>19811231</v>
      </c>
    </row>
    <row r="298" spans="1:6" x14ac:dyDescent="0.25">
      <c r="A298" t="s">
        <v>16816</v>
      </c>
      <c r="B298" t="s">
        <v>16817</v>
      </c>
      <c r="C298" t="s">
        <v>16818</v>
      </c>
      <c r="D298">
        <v>258026103</v>
      </c>
      <c r="E298">
        <v>1983</v>
      </c>
      <c r="F298" t="s">
        <v>7</v>
      </c>
    </row>
    <row r="299" spans="1:6" x14ac:dyDescent="0.25">
      <c r="A299" t="s">
        <v>16819</v>
      </c>
      <c r="B299" t="s">
        <v>16820</v>
      </c>
      <c r="C299" t="s">
        <v>16821</v>
      </c>
      <c r="D299">
        <v>258114404</v>
      </c>
      <c r="E299" t="s">
        <v>7</v>
      </c>
      <c r="F299">
        <v>20051025</v>
      </c>
    </row>
    <row r="300" spans="1:6" x14ac:dyDescent="0.25">
      <c r="A300" t="s">
        <v>16822</v>
      </c>
      <c r="B300" t="s">
        <v>16823</v>
      </c>
      <c r="C300" t="s">
        <v>16824</v>
      </c>
      <c r="D300">
        <v>233259100</v>
      </c>
      <c r="E300" t="s">
        <v>7</v>
      </c>
      <c r="F300">
        <v>20010301</v>
      </c>
    </row>
    <row r="301" spans="1:6" x14ac:dyDescent="0.25">
      <c r="A301" t="s">
        <v>16825</v>
      </c>
      <c r="B301" t="s">
        <v>16826</v>
      </c>
      <c r="C301" t="s">
        <v>7</v>
      </c>
      <c r="D301">
        <v>261878102</v>
      </c>
      <c r="E301" t="s">
        <v>7</v>
      </c>
      <c r="F301">
        <v>19851228</v>
      </c>
    </row>
    <row r="302" spans="1:6" x14ac:dyDescent="0.25">
      <c r="A302" t="s">
        <v>16827</v>
      </c>
      <c r="B302" t="s">
        <v>16828</v>
      </c>
      <c r="C302" t="s">
        <v>7</v>
      </c>
      <c r="D302" t="s">
        <v>7</v>
      </c>
      <c r="E302" t="s">
        <v>7</v>
      </c>
      <c r="F302" t="s">
        <v>7</v>
      </c>
    </row>
    <row r="303" spans="1:6" x14ac:dyDescent="0.25">
      <c r="A303" t="s">
        <v>16829</v>
      </c>
      <c r="B303" t="s">
        <v>16830</v>
      </c>
      <c r="C303" t="s">
        <v>7</v>
      </c>
      <c r="D303" t="s">
        <v>7</v>
      </c>
      <c r="E303">
        <v>1912</v>
      </c>
      <c r="F303" t="s">
        <v>7</v>
      </c>
    </row>
    <row r="304" spans="1:6" x14ac:dyDescent="0.25">
      <c r="A304" t="s">
        <v>16831</v>
      </c>
      <c r="B304" t="s">
        <v>16832</v>
      </c>
      <c r="C304" t="s">
        <v>16833</v>
      </c>
      <c r="D304" t="s">
        <v>16834</v>
      </c>
      <c r="E304">
        <v>19800303</v>
      </c>
      <c r="F304">
        <v>19800303</v>
      </c>
    </row>
    <row r="305" spans="1:6" x14ac:dyDescent="0.25">
      <c r="A305" t="s">
        <v>16835</v>
      </c>
      <c r="B305" t="s">
        <v>16836</v>
      </c>
      <c r="C305" t="s">
        <v>16837</v>
      </c>
      <c r="D305">
        <v>268128105</v>
      </c>
      <c r="E305" t="s">
        <v>7</v>
      </c>
      <c r="F305">
        <v>20071004</v>
      </c>
    </row>
    <row r="306" spans="1:6" x14ac:dyDescent="0.25">
      <c r="A306" t="s">
        <v>16838</v>
      </c>
      <c r="B306" t="s">
        <v>16839</v>
      </c>
      <c r="C306" t="s">
        <v>7</v>
      </c>
      <c r="D306">
        <v>268162203</v>
      </c>
      <c r="E306" t="s">
        <v>7</v>
      </c>
      <c r="F306">
        <v>1946</v>
      </c>
    </row>
    <row r="307" spans="1:6" x14ac:dyDescent="0.25">
      <c r="A307" t="s">
        <v>16840</v>
      </c>
      <c r="B307" t="s">
        <v>16841</v>
      </c>
      <c r="C307" t="s">
        <v>7</v>
      </c>
      <c r="D307" t="s">
        <v>7</v>
      </c>
      <c r="E307" t="s">
        <v>7</v>
      </c>
      <c r="F307" t="s">
        <v>7</v>
      </c>
    </row>
    <row r="308" spans="1:6" x14ac:dyDescent="0.25">
      <c r="A308" t="s">
        <v>16842</v>
      </c>
      <c r="B308" t="s">
        <v>16843</v>
      </c>
      <c r="C308" t="s">
        <v>16844</v>
      </c>
      <c r="D308" t="s">
        <v>16845</v>
      </c>
      <c r="E308" t="s">
        <v>7</v>
      </c>
      <c r="F308" t="s">
        <v>7</v>
      </c>
    </row>
    <row r="309" spans="1:6" x14ac:dyDescent="0.25">
      <c r="A309" t="s">
        <v>16846</v>
      </c>
      <c r="B309" t="s">
        <v>16847</v>
      </c>
      <c r="C309" t="s">
        <v>7</v>
      </c>
      <c r="D309" t="s">
        <v>7</v>
      </c>
      <c r="E309" t="s">
        <v>7</v>
      </c>
      <c r="F309" t="s">
        <v>7</v>
      </c>
    </row>
    <row r="310" spans="1:6" x14ac:dyDescent="0.25">
      <c r="A310" t="s">
        <v>16848</v>
      </c>
      <c r="B310" t="s">
        <v>16849</v>
      </c>
      <c r="C310" t="s">
        <v>16850</v>
      </c>
      <c r="D310" t="s">
        <v>7</v>
      </c>
      <c r="E310" t="s">
        <v>7</v>
      </c>
      <c r="F310" t="s">
        <v>7</v>
      </c>
    </row>
    <row r="311" spans="1:6" x14ac:dyDescent="0.25">
      <c r="A311" t="s">
        <v>16851</v>
      </c>
      <c r="B311" t="s">
        <v>16852</v>
      </c>
      <c r="C311" t="s">
        <v>16853</v>
      </c>
      <c r="D311" t="s">
        <v>16854</v>
      </c>
      <c r="E311" t="s">
        <v>7</v>
      </c>
      <c r="F311">
        <v>20010302</v>
      </c>
    </row>
    <row r="312" spans="1:6" x14ac:dyDescent="0.25">
      <c r="A312" t="s">
        <v>16855</v>
      </c>
      <c r="B312" t="s">
        <v>16856</v>
      </c>
      <c r="C312" t="s">
        <v>16857</v>
      </c>
      <c r="D312" t="s">
        <v>16858</v>
      </c>
      <c r="E312" t="s">
        <v>7</v>
      </c>
      <c r="F312" t="s">
        <v>7</v>
      </c>
    </row>
    <row r="313" spans="1:6" x14ac:dyDescent="0.25">
      <c r="A313" t="s">
        <v>16859</v>
      </c>
      <c r="B313" t="s">
        <v>16860</v>
      </c>
      <c r="C313" t="s">
        <v>16861</v>
      </c>
      <c r="D313" t="s">
        <v>16862</v>
      </c>
      <c r="E313">
        <v>20000512</v>
      </c>
      <c r="F313" t="s">
        <v>7</v>
      </c>
    </row>
    <row r="314" spans="1:6" x14ac:dyDescent="0.25">
      <c r="A314" t="s">
        <v>16863</v>
      </c>
      <c r="B314" t="s">
        <v>16864</v>
      </c>
      <c r="C314" t="s">
        <v>7</v>
      </c>
      <c r="D314" t="s">
        <v>16865</v>
      </c>
      <c r="E314" t="s">
        <v>7</v>
      </c>
      <c r="F314" t="s">
        <v>7</v>
      </c>
    </row>
    <row r="315" spans="1:6" x14ac:dyDescent="0.25">
      <c r="A315" t="s">
        <v>16866</v>
      </c>
      <c r="B315" t="s">
        <v>16867</v>
      </c>
      <c r="C315" t="s">
        <v>9353</v>
      </c>
      <c r="D315" t="s">
        <v>16868</v>
      </c>
      <c r="E315" t="s">
        <v>7</v>
      </c>
      <c r="F315">
        <v>1999</v>
      </c>
    </row>
    <row r="316" spans="1:6" x14ac:dyDescent="0.25">
      <c r="A316" t="s">
        <v>16869</v>
      </c>
      <c r="B316" t="s">
        <v>16870</v>
      </c>
      <c r="C316" t="s">
        <v>7</v>
      </c>
      <c r="D316" t="s">
        <v>7</v>
      </c>
      <c r="E316" t="s">
        <v>7</v>
      </c>
      <c r="F316" t="s">
        <v>7</v>
      </c>
    </row>
    <row r="317" spans="1:6" x14ac:dyDescent="0.25">
      <c r="A317" t="s">
        <v>16871</v>
      </c>
      <c r="B317" t="s">
        <v>16872</v>
      </c>
      <c r="C317" t="s">
        <v>7</v>
      </c>
      <c r="D317" t="s">
        <v>7</v>
      </c>
      <c r="E317" t="s">
        <v>7</v>
      </c>
      <c r="F317" t="s">
        <v>7</v>
      </c>
    </row>
    <row r="318" spans="1:6" x14ac:dyDescent="0.25">
      <c r="A318" t="s">
        <v>16873</v>
      </c>
      <c r="B318" t="s">
        <v>16874</v>
      </c>
      <c r="C318" t="s">
        <v>16875</v>
      </c>
      <c r="D318">
        <v>268273109</v>
      </c>
      <c r="E318" t="s">
        <v>7</v>
      </c>
      <c r="F318" t="s">
        <v>7</v>
      </c>
    </row>
    <row r="319" spans="1:6" x14ac:dyDescent="0.25">
      <c r="A319" t="s">
        <v>16876</v>
      </c>
      <c r="B319" t="s">
        <v>16877</v>
      </c>
      <c r="C319" t="s">
        <v>16878</v>
      </c>
      <c r="D319" t="s">
        <v>7</v>
      </c>
      <c r="E319" t="s">
        <v>7</v>
      </c>
      <c r="F319" t="s">
        <v>7</v>
      </c>
    </row>
    <row r="320" spans="1:6" x14ac:dyDescent="0.25">
      <c r="A320" t="s">
        <v>16879</v>
      </c>
      <c r="B320" t="s">
        <v>16880</v>
      </c>
      <c r="C320" t="s">
        <v>16881</v>
      </c>
      <c r="D320">
        <v>282026202</v>
      </c>
      <c r="E320" t="s">
        <v>7</v>
      </c>
      <c r="F320">
        <v>1962</v>
      </c>
    </row>
    <row r="321" spans="1:6" x14ac:dyDescent="0.25">
      <c r="A321" t="s">
        <v>16882</v>
      </c>
      <c r="B321" t="s">
        <v>16883</v>
      </c>
      <c r="C321" t="s">
        <v>7</v>
      </c>
      <c r="D321" t="s">
        <v>7</v>
      </c>
      <c r="E321" t="s">
        <v>7</v>
      </c>
      <c r="F321" t="s">
        <v>7</v>
      </c>
    </row>
    <row r="322" spans="1:6" x14ac:dyDescent="0.25">
      <c r="A322" t="s">
        <v>16884</v>
      </c>
      <c r="B322" t="s">
        <v>16885</v>
      </c>
      <c r="C322" t="s">
        <v>16886</v>
      </c>
      <c r="D322">
        <v>2.8616000000000001E+110</v>
      </c>
      <c r="E322" t="s">
        <v>7</v>
      </c>
      <c r="F322">
        <v>20040804</v>
      </c>
    </row>
    <row r="323" spans="1:6" x14ac:dyDescent="0.25">
      <c r="A323" t="s">
        <v>16887</v>
      </c>
      <c r="B323" t="s">
        <v>16888</v>
      </c>
      <c r="C323" t="s">
        <v>16889</v>
      </c>
      <c r="D323">
        <v>286218102</v>
      </c>
      <c r="E323" t="s">
        <v>7</v>
      </c>
      <c r="F323" t="s">
        <v>7</v>
      </c>
    </row>
    <row r="324" spans="1:6" x14ac:dyDescent="0.25">
      <c r="A324" t="s">
        <v>16890</v>
      </c>
      <c r="B324" t="s">
        <v>16891</v>
      </c>
      <c r="C324" t="s">
        <v>7</v>
      </c>
      <c r="D324" t="s">
        <v>7</v>
      </c>
      <c r="E324" t="s">
        <v>7</v>
      </c>
      <c r="F324" t="s">
        <v>7</v>
      </c>
    </row>
    <row r="325" spans="1:6" x14ac:dyDescent="0.25">
      <c r="A325" t="s">
        <v>16892</v>
      </c>
      <c r="B325" t="s">
        <v>16893</v>
      </c>
      <c r="C325" t="s">
        <v>16894</v>
      </c>
      <c r="D325" t="s">
        <v>16895</v>
      </c>
      <c r="E325" t="s">
        <v>7</v>
      </c>
      <c r="F325" t="s">
        <v>7</v>
      </c>
    </row>
    <row r="326" spans="1:6" x14ac:dyDescent="0.25">
      <c r="A326" t="s">
        <v>16896</v>
      </c>
      <c r="B326" t="s">
        <v>16897</v>
      </c>
      <c r="C326" t="s">
        <v>16898</v>
      </c>
      <c r="D326" t="s">
        <v>16899</v>
      </c>
      <c r="E326">
        <v>20120731</v>
      </c>
      <c r="F326">
        <v>20121031</v>
      </c>
    </row>
    <row r="327" spans="1:6" x14ac:dyDescent="0.25">
      <c r="A327" t="s">
        <v>16900</v>
      </c>
      <c r="B327" t="s">
        <v>16901</v>
      </c>
      <c r="C327" t="s">
        <v>7</v>
      </c>
      <c r="D327" t="s">
        <v>7</v>
      </c>
      <c r="E327" t="s">
        <v>7</v>
      </c>
      <c r="F327" t="s">
        <v>7</v>
      </c>
    </row>
    <row r="328" spans="1:6" x14ac:dyDescent="0.25">
      <c r="A328" t="s">
        <v>16902</v>
      </c>
      <c r="B328" t="s">
        <v>16903</v>
      </c>
      <c r="C328" t="s">
        <v>7</v>
      </c>
      <c r="D328" t="s">
        <v>7</v>
      </c>
      <c r="E328" t="s">
        <v>7</v>
      </c>
      <c r="F328">
        <v>1945</v>
      </c>
    </row>
    <row r="329" spans="1:6" x14ac:dyDescent="0.25">
      <c r="A329" t="s">
        <v>16904</v>
      </c>
      <c r="B329" t="s">
        <v>16905</v>
      </c>
      <c r="C329" t="s">
        <v>7</v>
      </c>
      <c r="D329" t="s">
        <v>16906</v>
      </c>
      <c r="E329" t="s">
        <v>7</v>
      </c>
      <c r="F329">
        <v>1986</v>
      </c>
    </row>
    <row r="330" spans="1:6" x14ac:dyDescent="0.25">
      <c r="A330" t="s">
        <v>16907</v>
      </c>
      <c r="B330" t="s">
        <v>16908</v>
      </c>
      <c r="C330" t="s">
        <v>16909</v>
      </c>
      <c r="D330" t="s">
        <v>16910</v>
      </c>
      <c r="E330" t="s">
        <v>7</v>
      </c>
      <c r="F330">
        <v>20140602</v>
      </c>
    </row>
    <row r="331" spans="1:6" x14ac:dyDescent="0.25">
      <c r="A331" t="s">
        <v>16911</v>
      </c>
      <c r="B331" t="s">
        <v>16912</v>
      </c>
      <c r="C331" t="s">
        <v>16913</v>
      </c>
      <c r="D331" t="s">
        <v>7</v>
      </c>
      <c r="E331" t="s">
        <v>7</v>
      </c>
      <c r="F331">
        <v>19261002</v>
      </c>
    </row>
    <row r="332" spans="1:6" x14ac:dyDescent="0.25">
      <c r="A332" t="s">
        <v>16914</v>
      </c>
      <c r="B332" t="s">
        <v>16915</v>
      </c>
      <c r="C332" t="s">
        <v>16916</v>
      </c>
      <c r="D332" t="s">
        <v>7</v>
      </c>
      <c r="E332" t="s">
        <v>7</v>
      </c>
      <c r="F332">
        <v>19630102</v>
      </c>
    </row>
    <row r="333" spans="1:6" x14ac:dyDescent="0.25">
      <c r="A333" t="s">
        <v>16917</v>
      </c>
      <c r="B333" t="s">
        <v>16918</v>
      </c>
      <c r="C333" t="s">
        <v>16919</v>
      </c>
      <c r="D333" t="s">
        <v>16920</v>
      </c>
      <c r="E333" t="s">
        <v>7</v>
      </c>
      <c r="F333" t="s">
        <v>7</v>
      </c>
    </row>
    <row r="334" spans="1:6" x14ac:dyDescent="0.25">
      <c r="A334" t="s">
        <v>16921</v>
      </c>
      <c r="B334" t="s">
        <v>16922</v>
      </c>
      <c r="C334" t="s">
        <v>7</v>
      </c>
      <c r="D334">
        <v>293818100</v>
      </c>
      <c r="E334" t="s">
        <v>7</v>
      </c>
      <c r="F334" t="s">
        <v>7</v>
      </c>
    </row>
    <row r="335" spans="1:6" x14ac:dyDescent="0.25">
      <c r="A335" t="s">
        <v>16923</v>
      </c>
      <c r="B335" t="s">
        <v>16924</v>
      </c>
      <c r="C335" t="s">
        <v>16925</v>
      </c>
      <c r="D335" t="s">
        <v>16926</v>
      </c>
      <c r="E335" t="s">
        <v>7</v>
      </c>
      <c r="F335">
        <v>19961108</v>
      </c>
    </row>
    <row r="336" spans="1:6" x14ac:dyDescent="0.25">
      <c r="A336" t="s">
        <v>16927</v>
      </c>
      <c r="B336" t="s">
        <v>16928</v>
      </c>
      <c r="C336" t="s">
        <v>7</v>
      </c>
      <c r="D336" t="s">
        <v>7</v>
      </c>
      <c r="E336">
        <v>1859</v>
      </c>
      <c r="F336" t="s">
        <v>7</v>
      </c>
    </row>
    <row r="337" spans="1:6" x14ac:dyDescent="0.25">
      <c r="A337" t="s">
        <v>16929</v>
      </c>
      <c r="B337" t="s">
        <v>16930</v>
      </c>
      <c r="C337" t="s">
        <v>16931</v>
      </c>
      <c r="D337">
        <v>294592407</v>
      </c>
      <c r="E337" t="s">
        <v>7</v>
      </c>
      <c r="F337">
        <v>198301</v>
      </c>
    </row>
    <row r="338" spans="1:6" x14ac:dyDescent="0.25">
      <c r="A338" t="s">
        <v>16932</v>
      </c>
      <c r="B338" t="s">
        <v>16933</v>
      </c>
      <c r="C338" t="s">
        <v>7</v>
      </c>
      <c r="D338" t="s">
        <v>16934</v>
      </c>
      <c r="E338" t="s">
        <v>7</v>
      </c>
      <c r="F338" t="s">
        <v>7</v>
      </c>
    </row>
    <row r="339" spans="1:6" x14ac:dyDescent="0.25">
      <c r="A339" t="s">
        <v>16935</v>
      </c>
      <c r="B339" t="s">
        <v>16936</v>
      </c>
      <c r="C339" t="s">
        <v>7</v>
      </c>
      <c r="D339" t="s">
        <v>7</v>
      </c>
      <c r="E339" t="s">
        <v>7</v>
      </c>
      <c r="F339" t="s">
        <v>7</v>
      </c>
    </row>
    <row r="340" spans="1:6" x14ac:dyDescent="0.25">
      <c r="A340" t="s">
        <v>16937</v>
      </c>
      <c r="B340" t="s">
        <v>16938</v>
      </c>
      <c r="C340" t="s">
        <v>7</v>
      </c>
      <c r="D340">
        <v>296643109</v>
      </c>
      <c r="E340" t="s">
        <v>7</v>
      </c>
      <c r="F340">
        <v>19990603</v>
      </c>
    </row>
    <row r="341" spans="1:6" x14ac:dyDescent="0.25">
      <c r="A341" t="s">
        <v>16939</v>
      </c>
      <c r="B341" t="s">
        <v>16940</v>
      </c>
      <c r="C341" t="s">
        <v>7</v>
      </c>
      <c r="D341">
        <v>297320103</v>
      </c>
      <c r="E341" t="s">
        <v>7</v>
      </c>
      <c r="F341">
        <v>19990421</v>
      </c>
    </row>
    <row r="342" spans="1:6" x14ac:dyDescent="0.25">
      <c r="A342" t="s">
        <v>16941</v>
      </c>
      <c r="B342" t="s">
        <v>16942</v>
      </c>
      <c r="C342" t="s">
        <v>16943</v>
      </c>
      <c r="D342" t="s">
        <v>16944</v>
      </c>
      <c r="E342" t="s">
        <v>7</v>
      </c>
      <c r="F342">
        <v>20060425</v>
      </c>
    </row>
    <row r="343" spans="1:6" x14ac:dyDescent="0.25">
      <c r="A343" t="s">
        <v>16945</v>
      </c>
      <c r="B343" t="s">
        <v>16946</v>
      </c>
      <c r="C343" t="s">
        <v>16947</v>
      </c>
      <c r="D343" t="s">
        <v>16948</v>
      </c>
      <c r="E343" t="s">
        <v>7</v>
      </c>
      <c r="F343" t="s">
        <v>7</v>
      </c>
    </row>
    <row r="344" spans="1:6" x14ac:dyDescent="0.25">
      <c r="A344" t="s">
        <v>16949</v>
      </c>
      <c r="B344" t="s">
        <v>16950</v>
      </c>
      <c r="C344" t="s">
        <v>16951</v>
      </c>
      <c r="D344" t="s">
        <v>7</v>
      </c>
      <c r="E344" t="s">
        <v>7</v>
      </c>
      <c r="F344">
        <v>20000725</v>
      </c>
    </row>
    <row r="345" spans="1:6" x14ac:dyDescent="0.25">
      <c r="A345" t="s">
        <v>16952</v>
      </c>
      <c r="B345" t="s">
        <v>16953</v>
      </c>
      <c r="C345" t="s">
        <v>16954</v>
      </c>
      <c r="D345" t="s">
        <v>16955</v>
      </c>
      <c r="E345" t="s">
        <v>7</v>
      </c>
      <c r="F345">
        <v>20030606</v>
      </c>
    </row>
    <row r="346" spans="1:6" x14ac:dyDescent="0.25">
      <c r="A346" t="s">
        <v>16956</v>
      </c>
      <c r="B346" t="s">
        <v>16957</v>
      </c>
      <c r="C346" t="s">
        <v>16958</v>
      </c>
      <c r="D346" t="s">
        <v>16959</v>
      </c>
      <c r="E346" t="s">
        <v>7</v>
      </c>
      <c r="F346" t="s">
        <v>7</v>
      </c>
    </row>
    <row r="347" spans="1:6" x14ac:dyDescent="0.25">
      <c r="A347" t="s">
        <v>16960</v>
      </c>
      <c r="B347" t="s">
        <v>16961</v>
      </c>
      <c r="C347" t="s">
        <v>7</v>
      </c>
      <c r="D347" t="s">
        <v>7</v>
      </c>
      <c r="E347" t="s">
        <v>7</v>
      </c>
      <c r="F347" t="s">
        <v>7</v>
      </c>
    </row>
    <row r="348" spans="1:6" x14ac:dyDescent="0.25">
      <c r="A348" t="s">
        <v>16962</v>
      </c>
      <c r="B348" t="s">
        <v>16963</v>
      </c>
      <c r="C348" t="s">
        <v>16964</v>
      </c>
      <c r="D348" t="s">
        <v>16965</v>
      </c>
      <c r="E348" t="s">
        <v>7</v>
      </c>
      <c r="F348" t="s">
        <v>7</v>
      </c>
    </row>
    <row r="349" spans="1:6" x14ac:dyDescent="0.25">
      <c r="A349" t="s">
        <v>16966</v>
      </c>
      <c r="B349" t="s">
        <v>14072</v>
      </c>
      <c r="C349" t="s">
        <v>16967</v>
      </c>
      <c r="D349">
        <v>302184106</v>
      </c>
      <c r="E349" t="s">
        <v>7</v>
      </c>
      <c r="F349">
        <v>19980907</v>
      </c>
    </row>
    <row r="350" spans="1:6" x14ac:dyDescent="0.25">
      <c r="A350" t="s">
        <v>16968</v>
      </c>
      <c r="B350" t="s">
        <v>16969</v>
      </c>
      <c r="C350" t="s">
        <v>16970</v>
      </c>
      <c r="D350" t="s">
        <v>16971</v>
      </c>
      <c r="E350" t="s">
        <v>7</v>
      </c>
      <c r="F350">
        <v>20010212</v>
      </c>
    </row>
    <row r="351" spans="1:6" x14ac:dyDescent="0.25">
      <c r="A351" t="s">
        <v>16972</v>
      </c>
      <c r="B351" t="s">
        <v>16973</v>
      </c>
      <c r="C351" t="s">
        <v>16974</v>
      </c>
      <c r="D351">
        <v>302390208</v>
      </c>
      <c r="E351">
        <v>1969</v>
      </c>
      <c r="F351">
        <v>1972</v>
      </c>
    </row>
    <row r="352" spans="1:6" x14ac:dyDescent="0.25">
      <c r="A352" t="s">
        <v>16975</v>
      </c>
      <c r="B352" t="s">
        <v>16976</v>
      </c>
      <c r="C352" t="s">
        <v>16977</v>
      </c>
      <c r="D352">
        <v>307013102</v>
      </c>
      <c r="E352">
        <v>19980409</v>
      </c>
      <c r="F352">
        <v>19980409</v>
      </c>
    </row>
    <row r="353" spans="1:6" x14ac:dyDescent="0.25">
      <c r="A353" t="s">
        <v>16978</v>
      </c>
      <c r="B353" t="s">
        <v>16979</v>
      </c>
      <c r="C353" t="s">
        <v>16980</v>
      </c>
      <c r="D353" t="s">
        <v>16981</v>
      </c>
      <c r="E353" t="s">
        <v>7</v>
      </c>
      <c r="F353" t="s">
        <v>7</v>
      </c>
    </row>
    <row r="354" spans="1:6" x14ac:dyDescent="0.25">
      <c r="A354" t="s">
        <v>16982</v>
      </c>
      <c r="B354" t="s">
        <v>16983</v>
      </c>
      <c r="C354" t="s">
        <v>7</v>
      </c>
      <c r="D354" t="s">
        <v>7</v>
      </c>
      <c r="E354" t="s">
        <v>7</v>
      </c>
      <c r="F354" t="s">
        <v>7</v>
      </c>
    </row>
    <row r="355" spans="1:6" x14ac:dyDescent="0.25">
      <c r="A355" t="s">
        <v>16984</v>
      </c>
      <c r="B355" t="s">
        <v>16985</v>
      </c>
      <c r="C355" t="s">
        <v>16986</v>
      </c>
      <c r="D355" t="s">
        <v>16987</v>
      </c>
      <c r="E355" t="s">
        <v>7</v>
      </c>
      <c r="F355" t="s">
        <v>7</v>
      </c>
    </row>
    <row r="356" spans="1:6" x14ac:dyDescent="0.25">
      <c r="A356" t="s">
        <v>16988</v>
      </c>
      <c r="B356" t="s">
        <v>16989</v>
      </c>
      <c r="C356" t="s">
        <v>16990</v>
      </c>
      <c r="D356" t="s">
        <v>7</v>
      </c>
      <c r="E356" t="s">
        <v>7</v>
      </c>
      <c r="F356" t="s">
        <v>7</v>
      </c>
    </row>
    <row r="357" spans="1:6" x14ac:dyDescent="0.25">
      <c r="A357" t="s">
        <v>16991</v>
      </c>
      <c r="B357" t="s">
        <v>16992</v>
      </c>
      <c r="C357" t="s">
        <v>16993</v>
      </c>
      <c r="D357" t="s">
        <v>16994</v>
      </c>
      <c r="E357" t="s">
        <v>7</v>
      </c>
      <c r="F357" t="s">
        <v>7</v>
      </c>
    </row>
    <row r="358" spans="1:6" x14ac:dyDescent="0.25">
      <c r="A358" t="s">
        <v>16995</v>
      </c>
      <c r="B358" t="s">
        <v>16996</v>
      </c>
      <c r="C358" t="s">
        <v>7</v>
      </c>
      <c r="D358" t="s">
        <v>7</v>
      </c>
      <c r="E358" t="s">
        <v>7</v>
      </c>
      <c r="F358" t="s">
        <v>7</v>
      </c>
    </row>
    <row r="359" spans="1:6" x14ac:dyDescent="0.25">
      <c r="A359" t="s">
        <v>16997</v>
      </c>
      <c r="B359" t="s">
        <v>16998</v>
      </c>
      <c r="C359" t="s">
        <v>7</v>
      </c>
      <c r="D359" t="s">
        <v>7</v>
      </c>
      <c r="E359" t="s">
        <v>7</v>
      </c>
      <c r="F359">
        <v>19900612</v>
      </c>
    </row>
    <row r="360" spans="1:6" x14ac:dyDescent="0.25">
      <c r="A360" t="s">
        <v>16999</v>
      </c>
      <c r="B360" t="s">
        <v>17000</v>
      </c>
      <c r="C360" t="s">
        <v>17001</v>
      </c>
      <c r="D360" t="s">
        <v>17002</v>
      </c>
      <c r="E360" t="s">
        <v>7</v>
      </c>
      <c r="F360">
        <v>19900712</v>
      </c>
    </row>
    <row r="361" spans="1:6" x14ac:dyDescent="0.25">
      <c r="A361" t="s">
        <v>17003</v>
      </c>
      <c r="B361" t="s">
        <v>17004</v>
      </c>
      <c r="C361" t="s">
        <v>17005</v>
      </c>
      <c r="D361" t="s">
        <v>17006</v>
      </c>
      <c r="E361" t="s">
        <v>7</v>
      </c>
      <c r="F361" t="s">
        <v>7</v>
      </c>
    </row>
    <row r="362" spans="1:6" x14ac:dyDescent="0.25">
      <c r="A362" t="s">
        <v>17007</v>
      </c>
      <c r="B362" t="s">
        <v>17008</v>
      </c>
      <c r="C362" t="s">
        <v>7</v>
      </c>
      <c r="D362" t="s">
        <v>7</v>
      </c>
      <c r="E362" t="s">
        <v>7</v>
      </c>
      <c r="F362">
        <v>20180316</v>
      </c>
    </row>
    <row r="363" spans="1:6" x14ac:dyDescent="0.25">
      <c r="A363" t="s">
        <v>17009</v>
      </c>
      <c r="B363" t="s">
        <v>17010</v>
      </c>
      <c r="C363" t="s">
        <v>17011</v>
      </c>
      <c r="D363">
        <v>317701100</v>
      </c>
      <c r="E363" t="s">
        <v>7</v>
      </c>
      <c r="F363">
        <v>20030428</v>
      </c>
    </row>
    <row r="364" spans="1:6" x14ac:dyDescent="0.25">
      <c r="A364" t="s">
        <v>17012</v>
      </c>
      <c r="B364" t="s">
        <v>17013</v>
      </c>
      <c r="C364" t="s">
        <v>17014</v>
      </c>
      <c r="D364" t="s">
        <v>17015</v>
      </c>
      <c r="E364" t="s">
        <v>7</v>
      </c>
      <c r="F364">
        <v>19930205</v>
      </c>
    </row>
    <row r="365" spans="1:6" x14ac:dyDescent="0.25">
      <c r="A365" t="s">
        <v>17016</v>
      </c>
      <c r="B365" t="s">
        <v>17017</v>
      </c>
      <c r="C365" t="s">
        <v>7</v>
      </c>
      <c r="D365" t="s">
        <v>7</v>
      </c>
      <c r="E365" t="s">
        <v>7</v>
      </c>
      <c r="F365">
        <v>19850802</v>
      </c>
    </row>
    <row r="366" spans="1:6" x14ac:dyDescent="0.25">
      <c r="A366" t="s">
        <v>17018</v>
      </c>
      <c r="B366" t="s">
        <v>17019</v>
      </c>
      <c r="C366" t="s">
        <v>17020</v>
      </c>
      <c r="D366" t="s">
        <v>17021</v>
      </c>
      <c r="E366" t="s">
        <v>7</v>
      </c>
      <c r="F366">
        <v>199308</v>
      </c>
    </row>
    <row r="367" spans="1:6" x14ac:dyDescent="0.25">
      <c r="A367" t="s">
        <v>17022</v>
      </c>
      <c r="B367" t="s">
        <v>17023</v>
      </c>
      <c r="C367" t="s">
        <v>7</v>
      </c>
      <c r="D367">
        <v>319287108</v>
      </c>
      <c r="E367">
        <v>1994</v>
      </c>
      <c r="F367" t="s">
        <v>7</v>
      </c>
    </row>
    <row r="368" spans="1:6" x14ac:dyDescent="0.25">
      <c r="A368">
        <v>411360</v>
      </c>
      <c r="B368" t="s">
        <v>17024</v>
      </c>
      <c r="C368" t="s">
        <v>17025</v>
      </c>
      <c r="D368" t="s">
        <v>7</v>
      </c>
      <c r="E368" t="s">
        <v>7</v>
      </c>
      <c r="F368" t="s">
        <v>7</v>
      </c>
    </row>
    <row r="369" spans="1:6" x14ac:dyDescent="0.25">
      <c r="A369" t="s">
        <v>17026</v>
      </c>
      <c r="B369" t="s">
        <v>17027</v>
      </c>
      <c r="C369" t="s">
        <v>7</v>
      </c>
      <c r="D369" t="s">
        <v>7</v>
      </c>
      <c r="E369" t="s">
        <v>7</v>
      </c>
      <c r="F369" t="s">
        <v>7</v>
      </c>
    </row>
    <row r="370" spans="1:6" x14ac:dyDescent="0.25">
      <c r="A370" t="s">
        <v>17028</v>
      </c>
      <c r="B370" t="s">
        <v>17029</v>
      </c>
      <c r="C370" t="s">
        <v>7</v>
      </c>
      <c r="D370" t="s">
        <v>7</v>
      </c>
      <c r="E370" t="s">
        <v>7</v>
      </c>
      <c r="F370" t="s">
        <v>7</v>
      </c>
    </row>
    <row r="371" spans="1:6" x14ac:dyDescent="0.25">
      <c r="A371" t="s">
        <v>17030</v>
      </c>
      <c r="B371" t="s">
        <v>17031</v>
      </c>
      <c r="C371" t="s">
        <v>7</v>
      </c>
      <c r="D371">
        <v>337561104</v>
      </c>
      <c r="E371" t="s">
        <v>7</v>
      </c>
      <c r="F371" t="s">
        <v>7</v>
      </c>
    </row>
    <row r="372" spans="1:6" x14ac:dyDescent="0.25">
      <c r="A372" t="s">
        <v>17032</v>
      </c>
      <c r="B372" t="s">
        <v>17033</v>
      </c>
      <c r="C372" t="s">
        <v>17034</v>
      </c>
      <c r="D372">
        <v>339360109</v>
      </c>
      <c r="E372" t="s">
        <v>7</v>
      </c>
      <c r="F372">
        <v>20050415</v>
      </c>
    </row>
    <row r="373" spans="1:6" x14ac:dyDescent="0.25">
      <c r="A373" t="s">
        <v>17035</v>
      </c>
      <c r="B373" t="s">
        <v>17036</v>
      </c>
      <c r="C373" t="s">
        <v>17037</v>
      </c>
      <c r="D373">
        <v>339396103</v>
      </c>
      <c r="E373" t="s">
        <v>7</v>
      </c>
      <c r="F373">
        <v>19961125</v>
      </c>
    </row>
    <row r="374" spans="1:6" x14ac:dyDescent="0.25">
      <c r="A374" t="s">
        <v>17038</v>
      </c>
      <c r="B374" t="s">
        <v>17039</v>
      </c>
      <c r="C374" t="s">
        <v>7</v>
      </c>
      <c r="D374" t="s">
        <v>17040</v>
      </c>
      <c r="E374" t="s">
        <v>7</v>
      </c>
      <c r="F374" t="s">
        <v>7</v>
      </c>
    </row>
    <row r="375" spans="1:6" x14ac:dyDescent="0.25">
      <c r="A375" t="s">
        <v>17041</v>
      </c>
      <c r="B375" t="s">
        <v>17042</v>
      </c>
      <c r="C375" t="s">
        <v>17043</v>
      </c>
      <c r="D375" t="s">
        <v>17044</v>
      </c>
      <c r="E375" t="s">
        <v>7</v>
      </c>
      <c r="F375">
        <v>19970807</v>
      </c>
    </row>
    <row r="376" spans="1:6" x14ac:dyDescent="0.25">
      <c r="A376" t="s">
        <v>17045</v>
      </c>
      <c r="B376" t="s">
        <v>17046</v>
      </c>
      <c r="C376" t="s">
        <v>17047</v>
      </c>
      <c r="D376">
        <v>3.4459999999999999E+105</v>
      </c>
      <c r="E376" t="s">
        <v>7</v>
      </c>
      <c r="F376">
        <v>20010424</v>
      </c>
    </row>
    <row r="377" spans="1:6" x14ac:dyDescent="0.25">
      <c r="A377" t="s">
        <v>17048</v>
      </c>
      <c r="B377" t="s">
        <v>17049</v>
      </c>
      <c r="C377" t="s">
        <v>17050</v>
      </c>
      <c r="D377" t="s">
        <v>7</v>
      </c>
      <c r="E377" t="s">
        <v>7</v>
      </c>
      <c r="F377" t="s">
        <v>7</v>
      </c>
    </row>
    <row r="378" spans="1:6" x14ac:dyDescent="0.25">
      <c r="A378" t="s">
        <v>17051</v>
      </c>
      <c r="B378" t="s">
        <v>17052</v>
      </c>
      <c r="C378" t="s">
        <v>17053</v>
      </c>
      <c r="D378">
        <v>345550107</v>
      </c>
      <c r="E378">
        <v>1920</v>
      </c>
      <c r="F378">
        <v>19600326</v>
      </c>
    </row>
    <row r="379" spans="1:6" x14ac:dyDescent="0.25">
      <c r="A379" t="s">
        <v>17054</v>
      </c>
      <c r="B379" t="s">
        <v>17055</v>
      </c>
      <c r="C379" t="s">
        <v>7</v>
      </c>
      <c r="D379" t="s">
        <v>17056</v>
      </c>
      <c r="E379" t="s">
        <v>7</v>
      </c>
      <c r="F379">
        <v>19840208</v>
      </c>
    </row>
    <row r="380" spans="1:6" x14ac:dyDescent="0.25">
      <c r="A380" t="s">
        <v>17057</v>
      </c>
      <c r="B380" t="s">
        <v>17058</v>
      </c>
      <c r="C380" t="s">
        <v>17059</v>
      </c>
      <c r="D380">
        <v>346373400</v>
      </c>
      <c r="E380" t="s">
        <v>7</v>
      </c>
      <c r="F380">
        <v>19861202</v>
      </c>
    </row>
    <row r="381" spans="1:6" x14ac:dyDescent="0.25">
      <c r="A381" t="s">
        <v>17060</v>
      </c>
      <c r="B381" t="s">
        <v>17061</v>
      </c>
      <c r="C381" t="s">
        <v>7</v>
      </c>
      <c r="D381" t="s">
        <v>17062</v>
      </c>
      <c r="E381" t="s">
        <v>7</v>
      </c>
      <c r="F381">
        <v>19960214</v>
      </c>
    </row>
    <row r="382" spans="1:6" x14ac:dyDescent="0.25">
      <c r="A382" t="s">
        <v>17063</v>
      </c>
      <c r="B382" t="s">
        <v>17064</v>
      </c>
      <c r="C382" t="s">
        <v>7</v>
      </c>
      <c r="D382" t="s">
        <v>7</v>
      </c>
      <c r="E382" t="s">
        <v>7</v>
      </c>
      <c r="F382" t="s">
        <v>7</v>
      </c>
    </row>
    <row r="383" spans="1:6" x14ac:dyDescent="0.25">
      <c r="A383">
        <v>325995</v>
      </c>
      <c r="B383" t="s">
        <v>7</v>
      </c>
      <c r="C383" t="s">
        <v>7</v>
      </c>
      <c r="D383" t="s">
        <v>7</v>
      </c>
      <c r="E383" t="s">
        <v>7</v>
      </c>
      <c r="F383" t="s">
        <v>7</v>
      </c>
    </row>
    <row r="384" spans="1:6" x14ac:dyDescent="0.25">
      <c r="A384" t="s">
        <v>17065</v>
      </c>
      <c r="B384" t="s">
        <v>17066</v>
      </c>
      <c r="C384" t="s">
        <v>17067</v>
      </c>
      <c r="D384" t="s">
        <v>7</v>
      </c>
      <c r="E384">
        <v>20010706</v>
      </c>
      <c r="F384" t="s">
        <v>7</v>
      </c>
    </row>
    <row r="385" spans="1:6" x14ac:dyDescent="0.25">
      <c r="A385" t="s">
        <v>17068</v>
      </c>
      <c r="B385" t="s">
        <v>17069</v>
      </c>
      <c r="C385" t="s">
        <v>17070</v>
      </c>
      <c r="D385" t="s">
        <v>7</v>
      </c>
      <c r="E385" t="s">
        <v>7</v>
      </c>
      <c r="F385" t="s">
        <v>7</v>
      </c>
    </row>
    <row r="386" spans="1:6" x14ac:dyDescent="0.25">
      <c r="A386" t="s">
        <v>17071</v>
      </c>
      <c r="B386" t="s">
        <v>17072</v>
      </c>
      <c r="C386" t="s">
        <v>17073</v>
      </c>
      <c r="D386">
        <v>353685100</v>
      </c>
      <c r="E386" t="s">
        <v>7</v>
      </c>
      <c r="F386">
        <v>19860523</v>
      </c>
    </row>
    <row r="387" spans="1:6" x14ac:dyDescent="0.25">
      <c r="A387" t="s">
        <v>17074</v>
      </c>
      <c r="B387" t="s">
        <v>17075</v>
      </c>
      <c r="C387" t="s">
        <v>17076</v>
      </c>
      <c r="D387" t="s">
        <v>7</v>
      </c>
      <c r="E387" t="s">
        <v>7</v>
      </c>
      <c r="F387" t="s">
        <v>7</v>
      </c>
    </row>
    <row r="388" spans="1:6" x14ac:dyDescent="0.25">
      <c r="A388" t="s">
        <v>17077</v>
      </c>
      <c r="B388" t="s">
        <v>17078</v>
      </c>
      <c r="C388" t="s">
        <v>17079</v>
      </c>
      <c r="D388" t="s">
        <v>17080</v>
      </c>
      <c r="E388">
        <v>20060608</v>
      </c>
      <c r="F388" t="s">
        <v>7</v>
      </c>
    </row>
    <row r="389" spans="1:6" x14ac:dyDescent="0.25">
      <c r="A389" t="s">
        <v>17081</v>
      </c>
      <c r="B389" t="s">
        <v>17082</v>
      </c>
      <c r="C389" t="s">
        <v>17083</v>
      </c>
      <c r="D389">
        <v>356560102</v>
      </c>
      <c r="E389" t="s">
        <v>7</v>
      </c>
      <c r="F389" t="s">
        <v>7</v>
      </c>
    </row>
    <row r="390" spans="1:6" x14ac:dyDescent="0.25">
      <c r="A390" t="s">
        <v>17084</v>
      </c>
      <c r="B390" t="s">
        <v>17085</v>
      </c>
      <c r="C390" t="s">
        <v>17086</v>
      </c>
      <c r="D390">
        <v>357288109</v>
      </c>
      <c r="E390" t="s">
        <v>7</v>
      </c>
      <c r="F390">
        <v>1972</v>
      </c>
    </row>
    <row r="391" spans="1:6" x14ac:dyDescent="0.25">
      <c r="A391" t="s">
        <v>17087</v>
      </c>
      <c r="B391" t="s">
        <v>17088</v>
      </c>
      <c r="C391" t="s">
        <v>7</v>
      </c>
      <c r="D391">
        <v>358030104</v>
      </c>
      <c r="E391" t="s">
        <v>7</v>
      </c>
      <c r="F391" t="s">
        <v>7</v>
      </c>
    </row>
    <row r="392" spans="1:6" x14ac:dyDescent="0.25">
      <c r="A392" t="s">
        <v>17089</v>
      </c>
      <c r="B392" t="s">
        <v>17090</v>
      </c>
      <c r="C392" t="s">
        <v>17091</v>
      </c>
      <c r="D392">
        <v>358341204</v>
      </c>
      <c r="E392" t="s">
        <v>7</v>
      </c>
      <c r="F392">
        <v>20050501</v>
      </c>
    </row>
    <row r="393" spans="1:6" x14ac:dyDescent="0.25">
      <c r="A393" t="s">
        <v>17092</v>
      </c>
      <c r="B393" t="s">
        <v>17093</v>
      </c>
      <c r="C393" t="s">
        <v>7</v>
      </c>
      <c r="D393" t="s">
        <v>7</v>
      </c>
      <c r="E393">
        <v>19960726</v>
      </c>
      <c r="F393" t="s">
        <v>7</v>
      </c>
    </row>
    <row r="394" spans="1:6" x14ac:dyDescent="0.25">
      <c r="A394" t="s">
        <v>17094</v>
      </c>
      <c r="B394" t="s">
        <v>17095</v>
      </c>
      <c r="C394" t="s">
        <v>7</v>
      </c>
      <c r="D394" t="s">
        <v>7</v>
      </c>
      <c r="E394" t="s">
        <v>7</v>
      </c>
      <c r="F394" t="s">
        <v>7</v>
      </c>
    </row>
    <row r="395" spans="1:6" x14ac:dyDescent="0.25">
      <c r="A395" t="s">
        <v>17096</v>
      </c>
      <c r="B395" t="s">
        <v>17097</v>
      </c>
      <c r="C395" t="s">
        <v>17098</v>
      </c>
      <c r="D395">
        <v>361402209</v>
      </c>
      <c r="E395" t="s">
        <v>7</v>
      </c>
      <c r="F395" t="s">
        <v>7</v>
      </c>
    </row>
    <row r="396" spans="1:6" x14ac:dyDescent="0.25">
      <c r="A396" t="s">
        <v>17099</v>
      </c>
      <c r="B396" t="s">
        <v>17100</v>
      </c>
      <c r="C396" t="s">
        <v>7</v>
      </c>
      <c r="D396" t="s">
        <v>7</v>
      </c>
      <c r="E396" t="s">
        <v>7</v>
      </c>
      <c r="F396" t="s">
        <v>7</v>
      </c>
    </row>
    <row r="397" spans="1:6" x14ac:dyDescent="0.25">
      <c r="A397" t="s">
        <v>17101</v>
      </c>
      <c r="B397" t="s">
        <v>17102</v>
      </c>
      <c r="C397" t="s">
        <v>17103</v>
      </c>
      <c r="D397">
        <v>364668103</v>
      </c>
      <c r="E397" t="s">
        <v>7</v>
      </c>
      <c r="F397" t="s">
        <v>7</v>
      </c>
    </row>
    <row r="398" spans="1:6" x14ac:dyDescent="0.25">
      <c r="A398" t="s">
        <v>17104</v>
      </c>
      <c r="B398" t="s">
        <v>17105</v>
      </c>
      <c r="C398" t="s">
        <v>17106</v>
      </c>
      <c r="D398" t="s">
        <v>17107</v>
      </c>
      <c r="E398" t="s">
        <v>7</v>
      </c>
      <c r="F398">
        <v>20060830</v>
      </c>
    </row>
    <row r="399" spans="1:6" x14ac:dyDescent="0.25">
      <c r="A399" t="s">
        <v>17108</v>
      </c>
      <c r="B399" t="s">
        <v>17109</v>
      </c>
      <c r="C399" t="s">
        <v>7</v>
      </c>
      <c r="D399">
        <v>361449002</v>
      </c>
      <c r="E399" t="s">
        <v>7</v>
      </c>
      <c r="F399" t="s">
        <v>7</v>
      </c>
    </row>
    <row r="400" spans="1:6" x14ac:dyDescent="0.25">
      <c r="A400" t="s">
        <v>17110</v>
      </c>
      <c r="B400" t="s">
        <v>17111</v>
      </c>
      <c r="C400" t="s">
        <v>7</v>
      </c>
      <c r="D400" t="s">
        <v>7</v>
      </c>
      <c r="E400" t="s">
        <v>7</v>
      </c>
      <c r="F400" t="s">
        <v>7</v>
      </c>
    </row>
    <row r="401" spans="1:6" x14ac:dyDescent="0.25">
      <c r="A401" t="s">
        <v>17112</v>
      </c>
      <c r="B401" t="s">
        <v>17113</v>
      </c>
      <c r="C401" t="s">
        <v>7</v>
      </c>
      <c r="D401" t="s">
        <v>7</v>
      </c>
      <c r="E401" t="s">
        <v>7</v>
      </c>
      <c r="F401" t="s">
        <v>7</v>
      </c>
    </row>
    <row r="402" spans="1:6" x14ac:dyDescent="0.25">
      <c r="A402" t="s">
        <v>17114</v>
      </c>
      <c r="B402" t="s">
        <v>17115</v>
      </c>
      <c r="C402" t="s">
        <v>17116</v>
      </c>
      <c r="D402" t="s">
        <v>17117</v>
      </c>
      <c r="E402" t="s">
        <v>7</v>
      </c>
      <c r="F402">
        <v>200602</v>
      </c>
    </row>
    <row r="403" spans="1:6" x14ac:dyDescent="0.25">
      <c r="A403" t="s">
        <v>17118</v>
      </c>
      <c r="B403" t="s">
        <v>17119</v>
      </c>
      <c r="C403" t="s">
        <v>17120</v>
      </c>
      <c r="D403" t="s">
        <v>17121</v>
      </c>
      <c r="E403" t="s">
        <v>7</v>
      </c>
      <c r="F403">
        <v>20050117</v>
      </c>
    </row>
    <row r="404" spans="1:6" x14ac:dyDescent="0.25">
      <c r="A404">
        <v>877575</v>
      </c>
      <c r="B404" t="s">
        <v>17122</v>
      </c>
      <c r="C404" t="s">
        <v>17123</v>
      </c>
      <c r="D404" t="s">
        <v>7</v>
      </c>
      <c r="E404">
        <v>1932</v>
      </c>
      <c r="F404">
        <v>1943</v>
      </c>
    </row>
    <row r="405" spans="1:6" x14ac:dyDescent="0.25">
      <c r="A405" t="s">
        <v>17124</v>
      </c>
      <c r="B405" t="s">
        <v>17125</v>
      </c>
      <c r="C405" t="s">
        <v>7</v>
      </c>
      <c r="D405" t="s">
        <v>7</v>
      </c>
      <c r="E405" t="s">
        <v>7</v>
      </c>
      <c r="F405">
        <v>19840515</v>
      </c>
    </row>
    <row r="406" spans="1:6" x14ac:dyDescent="0.25">
      <c r="A406" t="s">
        <v>17126</v>
      </c>
      <c r="B406" t="s">
        <v>17127</v>
      </c>
      <c r="C406" t="s">
        <v>7</v>
      </c>
      <c r="D406" t="s">
        <v>7</v>
      </c>
      <c r="E406" t="s">
        <v>7</v>
      </c>
      <c r="F406" t="s">
        <v>7</v>
      </c>
    </row>
    <row r="407" spans="1:6" x14ac:dyDescent="0.25">
      <c r="A407" t="s">
        <v>17128</v>
      </c>
      <c r="B407" t="s">
        <v>17129</v>
      </c>
      <c r="C407" t="s">
        <v>7</v>
      </c>
      <c r="D407" t="s">
        <v>7</v>
      </c>
      <c r="E407" t="s">
        <v>7</v>
      </c>
      <c r="F407" t="s">
        <v>7</v>
      </c>
    </row>
    <row r="408" spans="1:6" x14ac:dyDescent="0.25">
      <c r="A408" t="s">
        <v>17130</v>
      </c>
      <c r="B408" t="s">
        <v>17131</v>
      </c>
      <c r="C408" t="s">
        <v>7</v>
      </c>
      <c r="D408" t="s">
        <v>7</v>
      </c>
      <c r="E408" t="s">
        <v>7</v>
      </c>
      <c r="F408" t="s">
        <v>7</v>
      </c>
    </row>
    <row r="409" spans="1:6" x14ac:dyDescent="0.25">
      <c r="A409" t="s">
        <v>17132</v>
      </c>
      <c r="B409" t="s">
        <v>17133</v>
      </c>
      <c r="C409" t="s">
        <v>7</v>
      </c>
      <c r="D409" t="s">
        <v>17134</v>
      </c>
      <c r="E409" t="s">
        <v>7</v>
      </c>
      <c r="F409">
        <v>20021126</v>
      </c>
    </row>
    <row r="410" spans="1:6" x14ac:dyDescent="0.25">
      <c r="A410" t="s">
        <v>17135</v>
      </c>
      <c r="B410" t="s">
        <v>17136</v>
      </c>
      <c r="C410" t="s">
        <v>7</v>
      </c>
      <c r="D410" t="s">
        <v>7</v>
      </c>
      <c r="E410">
        <v>1974</v>
      </c>
      <c r="F410">
        <v>19970224</v>
      </c>
    </row>
    <row r="411" spans="1:6" x14ac:dyDescent="0.25">
      <c r="A411" t="s">
        <v>17137</v>
      </c>
      <c r="B411" t="s">
        <v>17138</v>
      </c>
      <c r="C411" t="s">
        <v>17139</v>
      </c>
      <c r="D411" t="s">
        <v>17140</v>
      </c>
      <c r="E411" t="s">
        <v>7</v>
      </c>
      <c r="F411">
        <v>1963</v>
      </c>
    </row>
    <row r="412" spans="1:6" x14ac:dyDescent="0.25">
      <c r="A412" t="s">
        <v>17141</v>
      </c>
      <c r="B412" t="s">
        <v>17142</v>
      </c>
      <c r="C412" t="s">
        <v>17143</v>
      </c>
      <c r="D412">
        <v>375553104</v>
      </c>
      <c r="E412" t="s">
        <v>7</v>
      </c>
      <c r="F412" t="s">
        <v>7</v>
      </c>
    </row>
    <row r="413" spans="1:6" x14ac:dyDescent="0.25">
      <c r="A413" t="s">
        <v>17144</v>
      </c>
      <c r="B413" t="s">
        <v>17145</v>
      </c>
      <c r="C413" t="s">
        <v>17146</v>
      </c>
      <c r="D413">
        <v>361783202</v>
      </c>
      <c r="E413">
        <v>19981007</v>
      </c>
      <c r="F413">
        <v>19981007</v>
      </c>
    </row>
    <row r="414" spans="1:6" x14ac:dyDescent="0.25">
      <c r="A414" t="s">
        <v>17147</v>
      </c>
      <c r="B414" t="s">
        <v>17148</v>
      </c>
      <c r="C414" t="s">
        <v>7</v>
      </c>
      <c r="D414" t="s">
        <v>7</v>
      </c>
      <c r="E414" t="s">
        <v>7</v>
      </c>
      <c r="F414" t="s">
        <v>7</v>
      </c>
    </row>
    <row r="415" spans="1:6" x14ac:dyDescent="0.25">
      <c r="A415" t="s">
        <v>17149</v>
      </c>
      <c r="B415" t="s">
        <v>17150</v>
      </c>
      <c r="C415" t="s">
        <v>17151</v>
      </c>
      <c r="D415" t="s">
        <v>17152</v>
      </c>
      <c r="E415" t="s">
        <v>7</v>
      </c>
      <c r="F415" t="s">
        <v>7</v>
      </c>
    </row>
    <row r="416" spans="1:6" x14ac:dyDescent="0.25">
      <c r="A416" t="s">
        <v>17153</v>
      </c>
      <c r="B416" t="s">
        <v>17154</v>
      </c>
      <c r="C416" t="s">
        <v>7</v>
      </c>
      <c r="D416" t="s">
        <v>17155</v>
      </c>
      <c r="E416">
        <v>19960719</v>
      </c>
      <c r="F416" t="s">
        <v>7</v>
      </c>
    </row>
    <row r="417" spans="1:6" x14ac:dyDescent="0.25">
      <c r="A417" t="s">
        <v>17156</v>
      </c>
      <c r="B417" t="s">
        <v>17157</v>
      </c>
      <c r="C417" t="s">
        <v>7</v>
      </c>
      <c r="D417" t="s">
        <v>17158</v>
      </c>
      <c r="E417">
        <v>19990728</v>
      </c>
      <c r="F417" t="s">
        <v>7</v>
      </c>
    </row>
    <row r="418" spans="1:6" x14ac:dyDescent="0.25">
      <c r="A418" t="s">
        <v>17159</v>
      </c>
      <c r="B418" t="s">
        <v>17160</v>
      </c>
      <c r="C418" t="s">
        <v>7</v>
      </c>
      <c r="D418" t="s">
        <v>7</v>
      </c>
      <c r="E418" t="s">
        <v>7</v>
      </c>
      <c r="F418" t="s">
        <v>7</v>
      </c>
    </row>
    <row r="419" spans="1:6" x14ac:dyDescent="0.25">
      <c r="A419" t="s">
        <v>17161</v>
      </c>
      <c r="B419" t="s">
        <v>17162</v>
      </c>
      <c r="C419" t="s">
        <v>17163</v>
      </c>
      <c r="D419" t="s">
        <v>17164</v>
      </c>
      <c r="E419" t="s">
        <v>7</v>
      </c>
      <c r="F419">
        <v>20070522</v>
      </c>
    </row>
    <row r="420" spans="1:6" x14ac:dyDescent="0.25">
      <c r="A420" t="s">
        <v>17165</v>
      </c>
      <c r="B420" t="s">
        <v>17166</v>
      </c>
      <c r="C420" t="s">
        <v>17167</v>
      </c>
      <c r="D420" t="s">
        <v>17168</v>
      </c>
      <c r="E420" t="s">
        <v>7</v>
      </c>
      <c r="F420">
        <v>20000308</v>
      </c>
    </row>
    <row r="421" spans="1:6" x14ac:dyDescent="0.25">
      <c r="A421" t="s">
        <v>17169</v>
      </c>
      <c r="B421" t="s">
        <v>17170</v>
      </c>
      <c r="C421" t="s">
        <v>17171</v>
      </c>
      <c r="D421" t="s">
        <v>17172</v>
      </c>
      <c r="E421" t="s">
        <v>7</v>
      </c>
      <c r="F421">
        <v>20010221</v>
      </c>
    </row>
    <row r="422" spans="1:6" x14ac:dyDescent="0.25">
      <c r="A422" t="s">
        <v>17173</v>
      </c>
      <c r="B422" t="s">
        <v>17174</v>
      </c>
      <c r="C422" t="s">
        <v>17175</v>
      </c>
      <c r="D422">
        <v>3.7944E+104</v>
      </c>
      <c r="E422" t="s">
        <v>7</v>
      </c>
      <c r="F422">
        <v>20010131</v>
      </c>
    </row>
    <row r="423" spans="1:6" x14ac:dyDescent="0.25">
      <c r="A423" t="s">
        <v>17176</v>
      </c>
      <c r="B423" t="s">
        <v>17177</v>
      </c>
      <c r="C423" t="s">
        <v>7</v>
      </c>
      <c r="D423" t="s">
        <v>17178</v>
      </c>
      <c r="E423">
        <v>19980803</v>
      </c>
      <c r="F423" t="s">
        <v>7</v>
      </c>
    </row>
    <row r="424" spans="1:6" x14ac:dyDescent="0.25">
      <c r="A424" t="s">
        <v>17179</v>
      </c>
      <c r="B424" t="s">
        <v>17180</v>
      </c>
      <c r="C424" t="s">
        <v>17181</v>
      </c>
      <c r="D424">
        <v>380187104</v>
      </c>
      <c r="E424" t="s">
        <v>7</v>
      </c>
      <c r="F424">
        <v>20040414</v>
      </c>
    </row>
    <row r="425" spans="1:6" x14ac:dyDescent="0.25">
      <c r="A425" t="s">
        <v>17182</v>
      </c>
      <c r="B425" t="s">
        <v>17183</v>
      </c>
      <c r="C425" t="s">
        <v>17184</v>
      </c>
      <c r="D425" t="s">
        <v>17185</v>
      </c>
      <c r="E425" t="s">
        <v>7</v>
      </c>
      <c r="F425" t="s">
        <v>7</v>
      </c>
    </row>
    <row r="426" spans="1:6" x14ac:dyDescent="0.25">
      <c r="A426" t="s">
        <v>17186</v>
      </c>
      <c r="B426" t="s">
        <v>17187</v>
      </c>
      <c r="C426" t="s">
        <v>7</v>
      </c>
      <c r="D426">
        <v>380789909</v>
      </c>
      <c r="E426" t="s">
        <v>7</v>
      </c>
      <c r="F426">
        <v>19730102</v>
      </c>
    </row>
    <row r="427" spans="1:6" x14ac:dyDescent="0.25">
      <c r="A427" t="s">
        <v>17188</v>
      </c>
      <c r="B427" t="s">
        <v>17189</v>
      </c>
      <c r="C427" t="s">
        <v>7</v>
      </c>
      <c r="D427" t="s">
        <v>7</v>
      </c>
      <c r="E427">
        <v>19851121</v>
      </c>
      <c r="F427">
        <v>198511</v>
      </c>
    </row>
    <row r="428" spans="1:6" x14ac:dyDescent="0.25">
      <c r="A428" t="s">
        <v>17190</v>
      </c>
      <c r="B428" t="s">
        <v>17191</v>
      </c>
      <c r="C428" t="s">
        <v>17192</v>
      </c>
      <c r="D428" t="s">
        <v>17193</v>
      </c>
      <c r="E428">
        <v>20030609</v>
      </c>
      <c r="F428">
        <v>20030609</v>
      </c>
    </row>
    <row r="429" spans="1:6" x14ac:dyDescent="0.25">
      <c r="A429" t="s">
        <v>17194</v>
      </c>
      <c r="B429" t="s">
        <v>17195</v>
      </c>
      <c r="C429" t="s">
        <v>7</v>
      </c>
      <c r="D429" t="s">
        <v>7</v>
      </c>
      <c r="E429" t="s">
        <v>7</v>
      </c>
      <c r="F429" t="s">
        <v>7</v>
      </c>
    </row>
    <row r="430" spans="1:6" x14ac:dyDescent="0.25">
      <c r="A430" t="s">
        <v>17196</v>
      </c>
      <c r="B430" t="s">
        <v>17197</v>
      </c>
      <c r="C430" t="s">
        <v>7</v>
      </c>
      <c r="D430">
        <v>389275108</v>
      </c>
      <c r="E430" t="s">
        <v>7</v>
      </c>
      <c r="F430" t="s">
        <v>7</v>
      </c>
    </row>
    <row r="431" spans="1:6" x14ac:dyDescent="0.25">
      <c r="A431" t="s">
        <v>17198</v>
      </c>
      <c r="B431" t="s">
        <v>17199</v>
      </c>
      <c r="C431" t="s">
        <v>17200</v>
      </c>
      <c r="D431">
        <v>389465105</v>
      </c>
      <c r="E431">
        <v>200108</v>
      </c>
      <c r="F431" t="s">
        <v>7</v>
      </c>
    </row>
    <row r="432" spans="1:6" x14ac:dyDescent="0.25">
      <c r="A432" t="s">
        <v>17201</v>
      </c>
      <c r="B432" t="s">
        <v>17202</v>
      </c>
      <c r="C432" t="s">
        <v>7</v>
      </c>
      <c r="D432" t="s">
        <v>7</v>
      </c>
      <c r="E432" t="s">
        <v>7</v>
      </c>
      <c r="F432" t="s">
        <v>7</v>
      </c>
    </row>
    <row r="433" spans="1:6" x14ac:dyDescent="0.25">
      <c r="A433" t="s">
        <v>17203</v>
      </c>
      <c r="B433" t="s">
        <v>17204</v>
      </c>
      <c r="C433" t="s">
        <v>17205</v>
      </c>
      <c r="D433" t="s">
        <v>17206</v>
      </c>
      <c r="E433" t="s">
        <v>7</v>
      </c>
      <c r="F433" t="s">
        <v>7</v>
      </c>
    </row>
    <row r="434" spans="1:6" x14ac:dyDescent="0.25">
      <c r="A434" t="s">
        <v>17207</v>
      </c>
      <c r="B434" t="s">
        <v>17208</v>
      </c>
      <c r="C434" t="s">
        <v>17209</v>
      </c>
      <c r="D434">
        <v>393120209</v>
      </c>
      <c r="E434">
        <v>1998</v>
      </c>
      <c r="F434">
        <v>19980504</v>
      </c>
    </row>
    <row r="435" spans="1:6" x14ac:dyDescent="0.25">
      <c r="A435" t="s">
        <v>17210</v>
      </c>
      <c r="B435" t="s">
        <v>17211</v>
      </c>
      <c r="C435" t="s">
        <v>17212</v>
      </c>
      <c r="D435">
        <v>393648407</v>
      </c>
      <c r="E435" t="s">
        <v>7</v>
      </c>
      <c r="F435" t="s">
        <v>7</v>
      </c>
    </row>
    <row r="436" spans="1:6" x14ac:dyDescent="0.25">
      <c r="A436" t="s">
        <v>17213</v>
      </c>
      <c r="B436" t="s">
        <v>17214</v>
      </c>
      <c r="C436" t="s">
        <v>17215</v>
      </c>
      <c r="D436" t="s">
        <v>17216</v>
      </c>
      <c r="E436" t="s">
        <v>7</v>
      </c>
      <c r="F436" t="s">
        <v>7</v>
      </c>
    </row>
    <row r="437" spans="1:6" x14ac:dyDescent="0.25">
      <c r="A437" t="s">
        <v>17217</v>
      </c>
      <c r="B437" t="s">
        <v>17218</v>
      </c>
      <c r="C437" t="s">
        <v>17219</v>
      </c>
      <c r="D437" t="s">
        <v>17220</v>
      </c>
      <c r="E437" t="s">
        <v>7</v>
      </c>
      <c r="F437">
        <v>20131105</v>
      </c>
    </row>
    <row r="438" spans="1:6" x14ac:dyDescent="0.25">
      <c r="A438" t="s">
        <v>17221</v>
      </c>
      <c r="B438" t="s">
        <v>17222</v>
      </c>
      <c r="C438" t="s">
        <v>17223</v>
      </c>
      <c r="D438" t="s">
        <v>17224</v>
      </c>
      <c r="E438" t="s">
        <v>7</v>
      </c>
      <c r="F438" t="s">
        <v>7</v>
      </c>
    </row>
    <row r="439" spans="1:6" x14ac:dyDescent="0.25">
      <c r="A439">
        <v>872400</v>
      </c>
      <c r="B439" t="s">
        <v>17225</v>
      </c>
      <c r="C439" t="s">
        <v>17226</v>
      </c>
      <c r="D439">
        <v>400656104</v>
      </c>
      <c r="E439" t="s">
        <v>7</v>
      </c>
      <c r="F439" t="s">
        <v>7</v>
      </c>
    </row>
    <row r="440" spans="1:6" x14ac:dyDescent="0.25">
      <c r="A440" t="s">
        <v>17227</v>
      </c>
      <c r="B440" t="s">
        <v>17228</v>
      </c>
      <c r="C440" t="s">
        <v>7</v>
      </c>
      <c r="D440">
        <v>401457106</v>
      </c>
      <c r="E440" t="s">
        <v>7</v>
      </c>
      <c r="F440" t="s">
        <v>7</v>
      </c>
    </row>
    <row r="441" spans="1:6" x14ac:dyDescent="0.25">
      <c r="A441" t="s">
        <v>17229</v>
      </c>
      <c r="B441" t="s">
        <v>17230</v>
      </c>
      <c r="C441" t="s">
        <v>17231</v>
      </c>
      <c r="D441">
        <v>405302100</v>
      </c>
      <c r="E441" t="s">
        <v>7</v>
      </c>
      <c r="F441">
        <v>1987</v>
      </c>
    </row>
    <row r="442" spans="1:6" x14ac:dyDescent="0.25">
      <c r="A442" t="s">
        <v>17232</v>
      </c>
      <c r="B442" t="s">
        <v>17233</v>
      </c>
      <c r="C442" t="s">
        <v>17234</v>
      </c>
      <c r="D442" t="s">
        <v>17235</v>
      </c>
      <c r="E442" t="s">
        <v>7</v>
      </c>
      <c r="F442" t="s">
        <v>7</v>
      </c>
    </row>
    <row r="443" spans="1:6" x14ac:dyDescent="0.25">
      <c r="A443" t="s">
        <v>17236</v>
      </c>
      <c r="B443" t="s">
        <v>17237</v>
      </c>
      <c r="C443" t="s">
        <v>7</v>
      </c>
      <c r="D443" t="s">
        <v>7</v>
      </c>
      <c r="E443" t="s">
        <v>7</v>
      </c>
      <c r="F443" t="s">
        <v>7</v>
      </c>
    </row>
    <row r="444" spans="1:6" x14ac:dyDescent="0.25">
      <c r="A444" t="s">
        <v>17238</v>
      </c>
      <c r="B444" t="s">
        <v>17239</v>
      </c>
      <c r="C444" t="s">
        <v>7</v>
      </c>
      <c r="D444">
        <v>407497916</v>
      </c>
      <c r="E444" t="s">
        <v>7</v>
      </c>
      <c r="F444" t="s">
        <v>7</v>
      </c>
    </row>
    <row r="445" spans="1:6" x14ac:dyDescent="0.25">
      <c r="A445" t="s">
        <v>17240</v>
      </c>
      <c r="B445" t="s">
        <v>17241</v>
      </c>
      <c r="C445" t="s">
        <v>17242</v>
      </c>
      <c r="D445" t="s">
        <v>17243</v>
      </c>
      <c r="E445" t="s">
        <v>7</v>
      </c>
      <c r="F445">
        <v>19860818</v>
      </c>
    </row>
    <row r="446" spans="1:6" x14ac:dyDescent="0.25">
      <c r="A446" t="s">
        <v>17244</v>
      </c>
      <c r="B446" t="s">
        <v>17245</v>
      </c>
      <c r="C446" t="s">
        <v>17246</v>
      </c>
      <c r="D446" t="s">
        <v>17247</v>
      </c>
      <c r="E446" t="s">
        <v>7</v>
      </c>
      <c r="F446">
        <v>20070319</v>
      </c>
    </row>
    <row r="447" spans="1:6" x14ac:dyDescent="0.25">
      <c r="A447" t="s">
        <v>17248</v>
      </c>
      <c r="B447" t="s">
        <v>17249</v>
      </c>
      <c r="C447" t="s">
        <v>17250</v>
      </c>
      <c r="D447" t="s">
        <v>17251</v>
      </c>
      <c r="E447" t="s">
        <v>7</v>
      </c>
      <c r="F447">
        <v>199908</v>
      </c>
    </row>
    <row r="448" spans="1:6" x14ac:dyDescent="0.25">
      <c r="A448" t="s">
        <v>17252</v>
      </c>
      <c r="B448" t="s">
        <v>17253</v>
      </c>
      <c r="C448" t="s">
        <v>17254</v>
      </c>
      <c r="D448">
        <v>410761100</v>
      </c>
      <c r="E448" t="s">
        <v>7</v>
      </c>
      <c r="F448">
        <v>19970610</v>
      </c>
    </row>
    <row r="449" spans="1:6" x14ac:dyDescent="0.25">
      <c r="A449" t="s">
        <v>17255</v>
      </c>
      <c r="B449" t="s">
        <v>17256</v>
      </c>
      <c r="C449" t="s">
        <v>17257</v>
      </c>
      <c r="D449" t="s">
        <v>17258</v>
      </c>
      <c r="E449" t="s">
        <v>7</v>
      </c>
      <c r="F449">
        <v>200610</v>
      </c>
    </row>
    <row r="450" spans="1:6" x14ac:dyDescent="0.25">
      <c r="A450" t="s">
        <v>17259</v>
      </c>
      <c r="B450" t="s">
        <v>17260</v>
      </c>
      <c r="C450" t="s">
        <v>7</v>
      </c>
      <c r="D450" t="s">
        <v>7</v>
      </c>
      <c r="E450" t="s">
        <v>7</v>
      </c>
      <c r="F450" t="s">
        <v>7</v>
      </c>
    </row>
    <row r="451" spans="1:6" x14ac:dyDescent="0.25">
      <c r="A451" t="s">
        <v>17261</v>
      </c>
      <c r="B451" t="s">
        <v>17262</v>
      </c>
      <c r="C451" t="s">
        <v>17263</v>
      </c>
      <c r="D451" t="s">
        <v>17264</v>
      </c>
      <c r="E451" t="s">
        <v>7</v>
      </c>
      <c r="F451" t="s">
        <v>7</v>
      </c>
    </row>
    <row r="452" spans="1:6" x14ac:dyDescent="0.25">
      <c r="A452" t="s">
        <v>17265</v>
      </c>
      <c r="B452" t="s">
        <v>17266</v>
      </c>
      <c r="C452" t="s">
        <v>17267</v>
      </c>
      <c r="D452" t="s">
        <v>7</v>
      </c>
      <c r="E452" t="s">
        <v>7</v>
      </c>
      <c r="F452">
        <v>198309</v>
      </c>
    </row>
    <row r="453" spans="1:6" x14ac:dyDescent="0.25">
      <c r="A453" t="s">
        <v>17268</v>
      </c>
      <c r="B453" t="s">
        <v>17269</v>
      </c>
      <c r="C453" t="s">
        <v>7</v>
      </c>
      <c r="D453" t="s">
        <v>7</v>
      </c>
      <c r="E453" t="s">
        <v>7</v>
      </c>
      <c r="F453">
        <v>1902</v>
      </c>
    </row>
    <row r="454" spans="1:6" x14ac:dyDescent="0.25">
      <c r="A454" t="s">
        <v>17270</v>
      </c>
      <c r="B454" t="s">
        <v>17271</v>
      </c>
      <c r="C454" t="s">
        <v>7</v>
      </c>
      <c r="D454">
        <v>418762100</v>
      </c>
      <c r="E454" t="s">
        <v>7</v>
      </c>
      <c r="F454" t="s">
        <v>7</v>
      </c>
    </row>
    <row r="455" spans="1:6" x14ac:dyDescent="0.25">
      <c r="A455" t="s">
        <v>17272</v>
      </c>
      <c r="B455" t="s">
        <v>17273</v>
      </c>
      <c r="C455" t="s">
        <v>17274</v>
      </c>
      <c r="D455">
        <v>419304209</v>
      </c>
      <c r="E455" t="s">
        <v>7</v>
      </c>
      <c r="F455">
        <v>19960310</v>
      </c>
    </row>
    <row r="456" spans="1:6" x14ac:dyDescent="0.25">
      <c r="A456" t="s">
        <v>17275</v>
      </c>
      <c r="B456" t="s">
        <v>17276</v>
      </c>
      <c r="C456" t="s">
        <v>17277</v>
      </c>
      <c r="D456">
        <v>4.2218000000000001E+113</v>
      </c>
      <c r="E456" t="s">
        <v>7</v>
      </c>
      <c r="F456">
        <v>19980702</v>
      </c>
    </row>
    <row r="457" spans="1:6" x14ac:dyDescent="0.25">
      <c r="A457" t="s">
        <v>17278</v>
      </c>
      <c r="B457" t="s">
        <v>17279</v>
      </c>
      <c r="C457" t="s">
        <v>7</v>
      </c>
      <c r="D457" t="s">
        <v>17280</v>
      </c>
      <c r="E457" t="s">
        <v>7</v>
      </c>
      <c r="F457">
        <v>19820622</v>
      </c>
    </row>
    <row r="458" spans="1:6" x14ac:dyDescent="0.25">
      <c r="A458" t="s">
        <v>17281</v>
      </c>
      <c r="B458" t="s">
        <v>17282</v>
      </c>
      <c r="C458" t="s">
        <v>17283</v>
      </c>
      <c r="D458" t="s">
        <v>17284</v>
      </c>
      <c r="E458" t="s">
        <v>7</v>
      </c>
      <c r="F458">
        <v>20040612</v>
      </c>
    </row>
    <row r="459" spans="1:6" x14ac:dyDescent="0.25">
      <c r="A459" t="s">
        <v>17285</v>
      </c>
      <c r="B459" t="s">
        <v>17286</v>
      </c>
      <c r="C459" t="s">
        <v>17287</v>
      </c>
      <c r="D459" t="s">
        <v>17288</v>
      </c>
      <c r="E459" t="s">
        <v>7</v>
      </c>
      <c r="F459">
        <v>20020401</v>
      </c>
    </row>
    <row r="460" spans="1:6" x14ac:dyDescent="0.25">
      <c r="A460" t="s">
        <v>17289</v>
      </c>
      <c r="B460" t="s">
        <v>17290</v>
      </c>
      <c r="C460" t="s">
        <v>17291</v>
      </c>
      <c r="D460">
        <v>430744102</v>
      </c>
      <c r="E460" t="s">
        <v>7</v>
      </c>
      <c r="F460">
        <v>20080131</v>
      </c>
    </row>
    <row r="461" spans="1:6" x14ac:dyDescent="0.25">
      <c r="A461" t="s">
        <v>17292</v>
      </c>
      <c r="B461" t="s">
        <v>17293</v>
      </c>
      <c r="C461" t="s">
        <v>17294</v>
      </c>
      <c r="D461">
        <v>436869101</v>
      </c>
      <c r="E461" t="s">
        <v>7</v>
      </c>
      <c r="F461" t="s">
        <v>7</v>
      </c>
    </row>
    <row r="462" spans="1:6" x14ac:dyDescent="0.25">
      <c r="A462" t="s">
        <v>17295</v>
      </c>
      <c r="B462" t="s">
        <v>17296</v>
      </c>
      <c r="C462" t="s">
        <v>7</v>
      </c>
      <c r="D462">
        <v>458854106</v>
      </c>
      <c r="E462" t="s">
        <v>7</v>
      </c>
      <c r="F462">
        <v>19961231</v>
      </c>
    </row>
    <row r="463" spans="1:6" x14ac:dyDescent="0.25">
      <c r="A463" t="s">
        <v>17297</v>
      </c>
      <c r="B463" t="s">
        <v>17298</v>
      </c>
      <c r="C463" t="s">
        <v>7</v>
      </c>
      <c r="D463">
        <v>436938203</v>
      </c>
      <c r="E463">
        <v>1985</v>
      </c>
      <c r="F463">
        <v>1995</v>
      </c>
    </row>
    <row r="464" spans="1:6" x14ac:dyDescent="0.25">
      <c r="A464" t="s">
        <v>17299</v>
      </c>
      <c r="B464" t="s">
        <v>17300</v>
      </c>
      <c r="C464" t="s">
        <v>7</v>
      </c>
      <c r="D464" t="s">
        <v>17301</v>
      </c>
      <c r="E464" t="s">
        <v>7</v>
      </c>
      <c r="F464" t="s">
        <v>7</v>
      </c>
    </row>
    <row r="465" spans="1:6" x14ac:dyDescent="0.25">
      <c r="A465" t="s">
        <v>17302</v>
      </c>
      <c r="B465" t="s">
        <v>17303</v>
      </c>
      <c r="C465" t="s">
        <v>17304</v>
      </c>
      <c r="D465" t="s">
        <v>17305</v>
      </c>
      <c r="E465" t="s">
        <v>7</v>
      </c>
      <c r="F465" t="s">
        <v>7</v>
      </c>
    </row>
    <row r="466" spans="1:6" x14ac:dyDescent="0.25">
      <c r="A466" t="s">
        <v>17306</v>
      </c>
      <c r="B466" t="s">
        <v>17307</v>
      </c>
      <c r="C466" t="s">
        <v>17308</v>
      </c>
      <c r="D466" t="s">
        <v>17309</v>
      </c>
      <c r="E466" t="s">
        <v>7</v>
      </c>
      <c r="F466">
        <v>19980226</v>
      </c>
    </row>
    <row r="467" spans="1:6" x14ac:dyDescent="0.25">
      <c r="A467" t="s">
        <v>17310</v>
      </c>
      <c r="B467" t="s">
        <v>17311</v>
      </c>
      <c r="C467" t="s">
        <v>7</v>
      </c>
      <c r="D467" t="s">
        <v>7</v>
      </c>
      <c r="E467" t="s">
        <v>7</v>
      </c>
      <c r="F467">
        <v>199411</v>
      </c>
    </row>
    <row r="468" spans="1:6" x14ac:dyDescent="0.25">
      <c r="A468" t="s">
        <v>17312</v>
      </c>
      <c r="B468" t="s">
        <v>17313</v>
      </c>
      <c r="C468" t="s">
        <v>17314</v>
      </c>
      <c r="D468">
        <v>445542103</v>
      </c>
      <c r="E468" t="s">
        <v>7</v>
      </c>
      <c r="F468">
        <v>19920323</v>
      </c>
    </row>
    <row r="469" spans="1:6" x14ac:dyDescent="0.25">
      <c r="A469" t="s">
        <v>17315</v>
      </c>
      <c r="B469" t="s">
        <v>17316</v>
      </c>
      <c r="C469" t="s">
        <v>17317</v>
      </c>
      <c r="D469" t="s">
        <v>17318</v>
      </c>
      <c r="E469" t="s">
        <v>7</v>
      </c>
      <c r="F469" t="s">
        <v>7</v>
      </c>
    </row>
    <row r="470" spans="1:6" x14ac:dyDescent="0.25">
      <c r="A470" t="s">
        <v>17319</v>
      </c>
      <c r="B470" t="s">
        <v>17320</v>
      </c>
      <c r="C470" t="s">
        <v>7</v>
      </c>
      <c r="D470" t="s">
        <v>7</v>
      </c>
      <c r="E470" t="s">
        <v>7</v>
      </c>
      <c r="F470" t="s">
        <v>7</v>
      </c>
    </row>
    <row r="471" spans="1:6" x14ac:dyDescent="0.25">
      <c r="A471" t="s">
        <v>17321</v>
      </c>
      <c r="B471" t="s">
        <v>17322</v>
      </c>
      <c r="C471" t="s">
        <v>17323</v>
      </c>
      <c r="D471">
        <v>447333105</v>
      </c>
      <c r="E471" t="s">
        <v>7</v>
      </c>
      <c r="F471">
        <v>20041112</v>
      </c>
    </row>
    <row r="472" spans="1:6" x14ac:dyDescent="0.25">
      <c r="A472" t="s">
        <v>17324</v>
      </c>
      <c r="B472" t="s">
        <v>17325</v>
      </c>
      <c r="C472" t="s">
        <v>17326</v>
      </c>
      <c r="D472" t="s">
        <v>17327</v>
      </c>
      <c r="E472" t="s">
        <v>7</v>
      </c>
      <c r="F472" t="s">
        <v>7</v>
      </c>
    </row>
    <row r="473" spans="1:6" x14ac:dyDescent="0.25">
      <c r="A473" t="s">
        <v>17328</v>
      </c>
      <c r="B473" t="s">
        <v>17329</v>
      </c>
      <c r="C473" t="s">
        <v>7</v>
      </c>
      <c r="D473" t="s">
        <v>7</v>
      </c>
      <c r="E473" t="s">
        <v>7</v>
      </c>
      <c r="F473">
        <v>199312</v>
      </c>
    </row>
    <row r="474" spans="1:6" x14ac:dyDescent="0.25">
      <c r="A474" t="s">
        <v>17330</v>
      </c>
      <c r="B474" t="s">
        <v>17331</v>
      </c>
      <c r="C474" t="s">
        <v>17332</v>
      </c>
      <c r="D474" t="s">
        <v>17333</v>
      </c>
      <c r="E474" t="s">
        <v>7</v>
      </c>
      <c r="F474" t="s">
        <v>7</v>
      </c>
    </row>
    <row r="475" spans="1:6" x14ac:dyDescent="0.25">
      <c r="A475" t="s">
        <v>17334</v>
      </c>
      <c r="B475" t="s">
        <v>17335</v>
      </c>
      <c r="C475" t="s">
        <v>7</v>
      </c>
      <c r="D475">
        <v>983844101</v>
      </c>
      <c r="E475" t="s">
        <v>7</v>
      </c>
      <c r="F475" t="s">
        <v>7</v>
      </c>
    </row>
    <row r="476" spans="1:6" x14ac:dyDescent="0.25">
      <c r="A476" t="s">
        <v>17336</v>
      </c>
      <c r="B476" t="s">
        <v>17337</v>
      </c>
      <c r="C476" t="s">
        <v>17338</v>
      </c>
      <c r="D476">
        <v>449231109</v>
      </c>
      <c r="E476">
        <v>19801030</v>
      </c>
      <c r="F476" t="s">
        <v>7</v>
      </c>
    </row>
    <row r="477" spans="1:6" x14ac:dyDescent="0.25">
      <c r="A477" t="s">
        <v>17339</v>
      </c>
      <c r="B477" t="s">
        <v>17340</v>
      </c>
      <c r="C477" t="s">
        <v>17341</v>
      </c>
      <c r="D477" t="s">
        <v>7</v>
      </c>
      <c r="E477" t="s">
        <v>7</v>
      </c>
      <c r="F477" t="s">
        <v>7</v>
      </c>
    </row>
    <row r="478" spans="1:6" x14ac:dyDescent="0.25">
      <c r="A478" t="s">
        <v>17342</v>
      </c>
      <c r="B478" t="s">
        <v>17343</v>
      </c>
      <c r="C478" t="s">
        <v>7</v>
      </c>
      <c r="D478" t="s">
        <v>7</v>
      </c>
      <c r="E478" t="s">
        <v>7</v>
      </c>
      <c r="F478" t="s">
        <v>7</v>
      </c>
    </row>
    <row r="479" spans="1:6" x14ac:dyDescent="0.25">
      <c r="A479" t="s">
        <v>17344</v>
      </c>
      <c r="B479" t="s">
        <v>17345</v>
      </c>
      <c r="C479" t="s">
        <v>7</v>
      </c>
      <c r="D479" t="s">
        <v>7</v>
      </c>
      <c r="E479" t="s">
        <v>7</v>
      </c>
      <c r="F479" t="s">
        <v>7</v>
      </c>
    </row>
    <row r="480" spans="1:6" x14ac:dyDescent="0.25">
      <c r="A480" t="s">
        <v>17346</v>
      </c>
      <c r="B480" t="s">
        <v>17347</v>
      </c>
      <c r="C480" t="s">
        <v>17348</v>
      </c>
      <c r="D480">
        <v>451532204</v>
      </c>
      <c r="E480" t="s">
        <v>7</v>
      </c>
      <c r="F480" t="s">
        <v>7</v>
      </c>
    </row>
    <row r="481" spans="1:6" x14ac:dyDescent="0.25">
      <c r="A481" t="s">
        <v>17349</v>
      </c>
      <c r="B481" t="s">
        <v>17350</v>
      </c>
      <c r="C481" t="s">
        <v>17351</v>
      </c>
      <c r="D481" t="s">
        <v>17352</v>
      </c>
      <c r="E481" t="s">
        <v>7</v>
      </c>
      <c r="F481" t="s">
        <v>7</v>
      </c>
    </row>
    <row r="482" spans="1:6" x14ac:dyDescent="0.25">
      <c r="A482" t="s">
        <v>17353</v>
      </c>
      <c r="B482" t="s">
        <v>17354</v>
      </c>
      <c r="C482" t="s">
        <v>17355</v>
      </c>
      <c r="D482" t="s">
        <v>17356</v>
      </c>
      <c r="E482" t="s">
        <v>7</v>
      </c>
      <c r="F482" t="s">
        <v>7</v>
      </c>
    </row>
    <row r="483" spans="1:6" x14ac:dyDescent="0.25">
      <c r="A483" t="s">
        <v>17357</v>
      </c>
      <c r="B483" t="s">
        <v>17358</v>
      </c>
      <c r="C483" t="s">
        <v>7</v>
      </c>
      <c r="D483" t="s">
        <v>7</v>
      </c>
      <c r="E483" t="s">
        <v>7</v>
      </c>
      <c r="F483">
        <v>19450716</v>
      </c>
    </row>
    <row r="484" spans="1:6" x14ac:dyDescent="0.25">
      <c r="A484" t="s">
        <v>17359</v>
      </c>
      <c r="B484" t="s">
        <v>17360</v>
      </c>
      <c r="C484" t="s">
        <v>17361</v>
      </c>
      <c r="D484">
        <v>456101104</v>
      </c>
      <c r="E484" t="s">
        <v>7</v>
      </c>
      <c r="F484">
        <v>20050805</v>
      </c>
    </row>
    <row r="485" spans="1:6" x14ac:dyDescent="0.25">
      <c r="A485" t="s">
        <v>17362</v>
      </c>
      <c r="B485" t="s">
        <v>17363</v>
      </c>
      <c r="C485" t="s">
        <v>7</v>
      </c>
      <c r="D485" t="s">
        <v>7</v>
      </c>
      <c r="E485" t="s">
        <v>7</v>
      </c>
      <c r="F485" t="s">
        <v>7</v>
      </c>
    </row>
    <row r="486" spans="1:6" x14ac:dyDescent="0.25">
      <c r="A486" t="s">
        <v>17364</v>
      </c>
      <c r="B486" t="s">
        <v>17365</v>
      </c>
      <c r="C486" t="s">
        <v>17366</v>
      </c>
      <c r="D486" t="s">
        <v>17367</v>
      </c>
      <c r="E486" t="s">
        <v>7</v>
      </c>
      <c r="F486">
        <v>19050601</v>
      </c>
    </row>
    <row r="487" spans="1:6" x14ac:dyDescent="0.25">
      <c r="A487" t="s">
        <v>17368</v>
      </c>
      <c r="B487" t="s">
        <v>17369</v>
      </c>
      <c r="C487" t="s">
        <v>17370</v>
      </c>
      <c r="D487" t="s">
        <v>7</v>
      </c>
      <c r="E487" t="s">
        <v>7</v>
      </c>
      <c r="F487" t="s">
        <v>7</v>
      </c>
    </row>
    <row r="488" spans="1:6" x14ac:dyDescent="0.25">
      <c r="A488" t="s">
        <v>17371</v>
      </c>
      <c r="B488" t="s">
        <v>17372</v>
      </c>
      <c r="C488" t="s">
        <v>7</v>
      </c>
      <c r="D488" t="s">
        <v>17373</v>
      </c>
      <c r="E488" t="s">
        <v>7</v>
      </c>
      <c r="F488" t="s">
        <v>7</v>
      </c>
    </row>
    <row r="489" spans="1:6" x14ac:dyDescent="0.25">
      <c r="A489" t="s">
        <v>17374</v>
      </c>
      <c r="B489" t="s">
        <v>17375</v>
      </c>
      <c r="C489" t="s">
        <v>17376</v>
      </c>
      <c r="D489">
        <v>457696102</v>
      </c>
      <c r="E489" t="s">
        <v>7</v>
      </c>
      <c r="F489">
        <v>20101028</v>
      </c>
    </row>
    <row r="490" spans="1:6" x14ac:dyDescent="0.25">
      <c r="A490" t="s">
        <v>17377</v>
      </c>
      <c r="B490" t="s">
        <v>17378</v>
      </c>
      <c r="C490" t="s">
        <v>17379</v>
      </c>
      <c r="D490" t="s">
        <v>17380</v>
      </c>
      <c r="E490" t="s">
        <v>7</v>
      </c>
      <c r="F490">
        <v>20020320</v>
      </c>
    </row>
    <row r="491" spans="1:6" x14ac:dyDescent="0.25">
      <c r="A491" t="s">
        <v>17381</v>
      </c>
      <c r="B491" t="s">
        <v>17382</v>
      </c>
      <c r="C491" t="s">
        <v>17383</v>
      </c>
      <c r="D491" t="s">
        <v>17384</v>
      </c>
      <c r="E491">
        <v>19980508</v>
      </c>
      <c r="F491" t="s">
        <v>7</v>
      </c>
    </row>
    <row r="492" spans="1:6" x14ac:dyDescent="0.25">
      <c r="A492" t="s">
        <v>17385</v>
      </c>
      <c r="B492" t="s">
        <v>17386</v>
      </c>
      <c r="C492" t="s">
        <v>17387</v>
      </c>
      <c r="D492" t="s">
        <v>17388</v>
      </c>
      <c r="E492" t="s">
        <v>7</v>
      </c>
      <c r="F492" t="s">
        <v>7</v>
      </c>
    </row>
    <row r="493" spans="1:6" x14ac:dyDescent="0.25">
      <c r="A493" t="s">
        <v>17389</v>
      </c>
      <c r="B493" t="s">
        <v>17390</v>
      </c>
      <c r="C493" t="s">
        <v>17391</v>
      </c>
      <c r="D493" t="s">
        <v>17392</v>
      </c>
      <c r="E493" t="s">
        <v>7</v>
      </c>
      <c r="F493" t="s">
        <v>7</v>
      </c>
    </row>
    <row r="494" spans="1:6" x14ac:dyDescent="0.25">
      <c r="A494" t="s">
        <v>17393</v>
      </c>
      <c r="B494" t="s">
        <v>17394</v>
      </c>
      <c r="C494" t="s">
        <v>7</v>
      </c>
      <c r="D494" t="s">
        <v>17395</v>
      </c>
      <c r="E494" t="s">
        <v>7</v>
      </c>
      <c r="F494" t="s">
        <v>7</v>
      </c>
    </row>
    <row r="495" spans="1:6" x14ac:dyDescent="0.25">
      <c r="A495" t="s">
        <v>17396</v>
      </c>
      <c r="B495" t="s">
        <v>17397</v>
      </c>
      <c r="C495" t="s">
        <v>17398</v>
      </c>
      <c r="D495" t="s">
        <v>17399</v>
      </c>
      <c r="E495" t="s">
        <v>7</v>
      </c>
      <c r="F495">
        <v>19870814</v>
      </c>
    </row>
    <row r="496" spans="1:6" x14ac:dyDescent="0.25">
      <c r="A496" t="s">
        <v>17400</v>
      </c>
      <c r="B496" t="s">
        <v>17401</v>
      </c>
      <c r="C496" t="s">
        <v>17402</v>
      </c>
      <c r="D496">
        <v>458396108</v>
      </c>
      <c r="E496" t="s">
        <v>7</v>
      </c>
      <c r="F496" t="s">
        <v>7</v>
      </c>
    </row>
    <row r="497" spans="1:6" x14ac:dyDescent="0.25">
      <c r="A497" t="s">
        <v>17403</v>
      </c>
      <c r="B497" t="s">
        <v>17404</v>
      </c>
      <c r="C497" t="s">
        <v>17405</v>
      </c>
      <c r="D497" t="s">
        <v>7</v>
      </c>
      <c r="E497" t="s">
        <v>7</v>
      </c>
      <c r="F497">
        <v>19850306</v>
      </c>
    </row>
    <row r="498" spans="1:6" x14ac:dyDescent="0.25">
      <c r="A498" t="s">
        <v>17406</v>
      </c>
      <c r="B498" t="s">
        <v>17407</v>
      </c>
      <c r="C498" t="s">
        <v>7</v>
      </c>
      <c r="D498">
        <v>459745402</v>
      </c>
      <c r="E498" t="s">
        <v>7</v>
      </c>
      <c r="F498" t="s">
        <v>7</v>
      </c>
    </row>
    <row r="499" spans="1:6" x14ac:dyDescent="0.25">
      <c r="A499" t="s">
        <v>17408</v>
      </c>
      <c r="B499" t="s">
        <v>17409</v>
      </c>
      <c r="C499" t="s">
        <v>9776</v>
      </c>
      <c r="D499" t="s">
        <v>17410</v>
      </c>
      <c r="E499" t="s">
        <v>7</v>
      </c>
      <c r="F499">
        <v>2011</v>
      </c>
    </row>
    <row r="500" spans="1:6" x14ac:dyDescent="0.25">
      <c r="A500" t="s">
        <v>17411</v>
      </c>
      <c r="B500" t="s">
        <v>17412</v>
      </c>
      <c r="C500" t="s">
        <v>17413</v>
      </c>
      <c r="D500">
        <v>459862306</v>
      </c>
      <c r="E500" t="s">
        <v>7</v>
      </c>
      <c r="F500">
        <v>198211</v>
      </c>
    </row>
    <row r="501" spans="1:6" x14ac:dyDescent="0.25">
      <c r="A501" t="s">
        <v>17414</v>
      </c>
      <c r="B501" t="s">
        <v>17415</v>
      </c>
      <c r="C501" t="s">
        <v>17416</v>
      </c>
      <c r="D501" t="s">
        <v>17417</v>
      </c>
      <c r="E501" t="s">
        <v>7</v>
      </c>
      <c r="F501">
        <v>1983</v>
      </c>
    </row>
    <row r="502" spans="1:6" x14ac:dyDescent="0.25">
      <c r="A502" t="s">
        <v>17418</v>
      </c>
      <c r="B502" t="s">
        <v>17419</v>
      </c>
      <c r="C502" t="s">
        <v>7</v>
      </c>
      <c r="D502" t="s">
        <v>7</v>
      </c>
      <c r="E502" t="s">
        <v>7</v>
      </c>
      <c r="F502" t="s">
        <v>7</v>
      </c>
    </row>
    <row r="503" spans="1:6" x14ac:dyDescent="0.25">
      <c r="A503" t="s">
        <v>17420</v>
      </c>
      <c r="B503" t="s">
        <v>17421</v>
      </c>
      <c r="C503" t="s">
        <v>7</v>
      </c>
      <c r="D503" t="s">
        <v>7</v>
      </c>
      <c r="E503" t="s">
        <v>7</v>
      </c>
      <c r="F503">
        <v>19870415</v>
      </c>
    </row>
    <row r="504" spans="1:6" x14ac:dyDescent="0.25">
      <c r="A504" t="s">
        <v>17422</v>
      </c>
      <c r="B504" t="s">
        <v>17423</v>
      </c>
      <c r="C504" t="s">
        <v>17424</v>
      </c>
      <c r="D504" t="s">
        <v>17425</v>
      </c>
      <c r="E504" t="s">
        <v>7</v>
      </c>
      <c r="F504">
        <v>20030124</v>
      </c>
    </row>
    <row r="505" spans="1:6" x14ac:dyDescent="0.25">
      <c r="A505" t="s">
        <v>17426</v>
      </c>
      <c r="B505" t="s">
        <v>17427</v>
      </c>
      <c r="C505" t="s">
        <v>7</v>
      </c>
      <c r="D505" t="s">
        <v>7</v>
      </c>
      <c r="E505" t="s">
        <v>7</v>
      </c>
      <c r="F505" t="s">
        <v>7</v>
      </c>
    </row>
    <row r="506" spans="1:6" x14ac:dyDescent="0.25">
      <c r="A506" t="s">
        <v>17428</v>
      </c>
      <c r="B506" t="s">
        <v>17429</v>
      </c>
      <c r="C506" t="s">
        <v>17430</v>
      </c>
      <c r="D506" t="s">
        <v>17431</v>
      </c>
      <c r="E506" t="s">
        <v>7</v>
      </c>
      <c r="F506" t="s">
        <v>7</v>
      </c>
    </row>
    <row r="507" spans="1:6" x14ac:dyDescent="0.25">
      <c r="A507" t="s">
        <v>17432</v>
      </c>
      <c r="B507" t="s">
        <v>17433</v>
      </c>
      <c r="C507" t="s">
        <v>17434</v>
      </c>
      <c r="D507" t="s">
        <v>17435</v>
      </c>
      <c r="E507" t="s">
        <v>7</v>
      </c>
      <c r="F507" t="s">
        <v>7</v>
      </c>
    </row>
    <row r="508" spans="1:6" x14ac:dyDescent="0.25">
      <c r="A508" t="s">
        <v>17436</v>
      </c>
      <c r="B508" t="s">
        <v>17437</v>
      </c>
      <c r="C508" t="s">
        <v>17438</v>
      </c>
      <c r="D508" t="s">
        <v>17439</v>
      </c>
      <c r="E508" t="s">
        <v>7</v>
      </c>
      <c r="F508" t="s">
        <v>7</v>
      </c>
    </row>
    <row r="509" spans="1:6" x14ac:dyDescent="0.25">
      <c r="A509" t="s">
        <v>17440</v>
      </c>
      <c r="B509" t="s">
        <v>17441</v>
      </c>
      <c r="C509" t="s">
        <v>17442</v>
      </c>
      <c r="D509">
        <v>463007104</v>
      </c>
      <c r="E509" t="s">
        <v>7</v>
      </c>
      <c r="F509" t="s">
        <v>7</v>
      </c>
    </row>
    <row r="510" spans="1:6" x14ac:dyDescent="0.25">
      <c r="A510" t="s">
        <v>17443</v>
      </c>
      <c r="B510" t="s">
        <v>17444</v>
      </c>
      <c r="C510" t="s">
        <v>17445</v>
      </c>
      <c r="D510">
        <v>463225102</v>
      </c>
      <c r="E510" t="s">
        <v>7</v>
      </c>
      <c r="F510" t="s">
        <v>7</v>
      </c>
    </row>
    <row r="511" spans="1:6" x14ac:dyDescent="0.25">
      <c r="A511" t="s">
        <v>17446</v>
      </c>
      <c r="B511" t="s">
        <v>17447</v>
      </c>
      <c r="C511" t="s">
        <v>17448</v>
      </c>
      <c r="D511" t="s">
        <v>17449</v>
      </c>
      <c r="E511" t="s">
        <v>7</v>
      </c>
      <c r="F511">
        <v>20020422</v>
      </c>
    </row>
    <row r="512" spans="1:6" x14ac:dyDescent="0.25">
      <c r="A512" t="s">
        <v>17450</v>
      </c>
      <c r="B512" t="s">
        <v>17451</v>
      </c>
      <c r="C512" t="s">
        <v>17452</v>
      </c>
      <c r="D512">
        <v>465707107</v>
      </c>
      <c r="E512" t="s">
        <v>7</v>
      </c>
      <c r="F512" t="s">
        <v>7</v>
      </c>
    </row>
    <row r="513" spans="1:6" x14ac:dyDescent="0.25">
      <c r="A513" t="s">
        <v>17453</v>
      </c>
      <c r="B513" t="s">
        <v>17454</v>
      </c>
      <c r="C513" t="s">
        <v>17455</v>
      </c>
      <c r="D513" t="s">
        <v>17456</v>
      </c>
      <c r="E513" t="s">
        <v>7</v>
      </c>
      <c r="F513">
        <v>198901</v>
      </c>
    </row>
    <row r="514" spans="1:6" x14ac:dyDescent="0.25">
      <c r="A514" t="s">
        <v>17457</v>
      </c>
      <c r="B514" t="s">
        <v>17458</v>
      </c>
      <c r="C514" t="s">
        <v>7</v>
      </c>
      <c r="D514" t="s">
        <v>7</v>
      </c>
      <c r="E514" t="s">
        <v>7</v>
      </c>
      <c r="F514" t="s">
        <v>7</v>
      </c>
    </row>
    <row r="515" spans="1:6" x14ac:dyDescent="0.25">
      <c r="A515" t="s">
        <v>17459</v>
      </c>
      <c r="B515" t="s">
        <v>17460</v>
      </c>
      <c r="C515" t="s">
        <v>7</v>
      </c>
      <c r="D515">
        <v>466324100</v>
      </c>
      <c r="E515" t="s">
        <v>7</v>
      </c>
      <c r="F515" t="s">
        <v>7</v>
      </c>
    </row>
    <row r="516" spans="1:6" x14ac:dyDescent="0.25">
      <c r="A516" t="s">
        <v>17461</v>
      </c>
      <c r="B516" t="s">
        <v>17462</v>
      </c>
      <c r="C516" t="s">
        <v>17463</v>
      </c>
      <c r="D516">
        <v>470766106</v>
      </c>
      <c r="E516" t="s">
        <v>7</v>
      </c>
      <c r="F516" t="s">
        <v>7</v>
      </c>
    </row>
    <row r="517" spans="1:6" x14ac:dyDescent="0.25">
      <c r="A517" t="s">
        <v>17464</v>
      </c>
      <c r="B517" t="s">
        <v>17465</v>
      </c>
      <c r="C517" t="s">
        <v>17466</v>
      </c>
      <c r="D517">
        <v>472147107</v>
      </c>
      <c r="E517" t="s">
        <v>7</v>
      </c>
      <c r="F517">
        <v>20040120</v>
      </c>
    </row>
    <row r="518" spans="1:6" x14ac:dyDescent="0.25">
      <c r="A518" t="s">
        <v>17467</v>
      </c>
      <c r="B518" t="s">
        <v>17468</v>
      </c>
      <c r="C518" t="s">
        <v>17469</v>
      </c>
      <c r="D518">
        <v>479863102</v>
      </c>
      <c r="E518" t="s">
        <v>7</v>
      </c>
      <c r="F518">
        <v>19830708</v>
      </c>
    </row>
    <row r="519" spans="1:6" x14ac:dyDescent="0.25">
      <c r="A519" t="s">
        <v>17470</v>
      </c>
      <c r="B519" t="s">
        <v>17471</v>
      </c>
      <c r="C519" t="s">
        <v>7</v>
      </c>
      <c r="D519" t="s">
        <v>17472</v>
      </c>
      <c r="E519">
        <v>19990426</v>
      </c>
      <c r="F519" t="s">
        <v>7</v>
      </c>
    </row>
    <row r="520" spans="1:6" x14ac:dyDescent="0.25">
      <c r="A520" t="s">
        <v>17473</v>
      </c>
      <c r="B520" t="s">
        <v>17474</v>
      </c>
      <c r="C520" t="s">
        <v>17475</v>
      </c>
      <c r="D520" t="s">
        <v>17476</v>
      </c>
      <c r="E520">
        <v>20051116</v>
      </c>
      <c r="F520">
        <v>20051116</v>
      </c>
    </row>
    <row r="521" spans="1:6" x14ac:dyDescent="0.25">
      <c r="A521" t="s">
        <v>17477</v>
      </c>
      <c r="B521" t="s">
        <v>17478</v>
      </c>
      <c r="C521" t="s">
        <v>17479</v>
      </c>
      <c r="D521">
        <v>481391100</v>
      </c>
      <c r="E521" t="s">
        <v>7</v>
      </c>
      <c r="F521">
        <v>20070803</v>
      </c>
    </row>
    <row r="522" spans="1:6" x14ac:dyDescent="0.25">
      <c r="A522" t="s">
        <v>17480</v>
      </c>
      <c r="B522" t="s">
        <v>17481</v>
      </c>
      <c r="C522" t="s">
        <v>7</v>
      </c>
      <c r="D522" t="s">
        <v>7</v>
      </c>
      <c r="E522" t="s">
        <v>7</v>
      </c>
      <c r="F522">
        <v>19990312</v>
      </c>
    </row>
    <row r="523" spans="1:6" x14ac:dyDescent="0.25">
      <c r="A523" t="s">
        <v>17482</v>
      </c>
      <c r="B523" t="s">
        <v>17483</v>
      </c>
      <c r="C523" t="s">
        <v>7</v>
      </c>
      <c r="D523" t="s">
        <v>7</v>
      </c>
      <c r="E523" t="s">
        <v>7</v>
      </c>
      <c r="F523" t="s">
        <v>7</v>
      </c>
    </row>
    <row r="524" spans="1:6" x14ac:dyDescent="0.25">
      <c r="A524" t="s">
        <v>17484</v>
      </c>
      <c r="B524" t="s">
        <v>17485</v>
      </c>
      <c r="C524" t="s">
        <v>17486</v>
      </c>
      <c r="D524" t="s">
        <v>7</v>
      </c>
      <c r="E524" t="s">
        <v>7</v>
      </c>
      <c r="F524" t="s">
        <v>7</v>
      </c>
    </row>
    <row r="525" spans="1:6" x14ac:dyDescent="0.25">
      <c r="A525" t="s">
        <v>17487</v>
      </c>
      <c r="B525" t="s">
        <v>17488</v>
      </c>
      <c r="C525" t="s">
        <v>17489</v>
      </c>
      <c r="D525">
        <v>490809209</v>
      </c>
      <c r="E525" t="s">
        <v>7</v>
      </c>
      <c r="F525">
        <v>198302</v>
      </c>
    </row>
    <row r="526" spans="1:6" x14ac:dyDescent="0.25">
      <c r="A526" t="s">
        <v>17490</v>
      </c>
      <c r="B526" t="s">
        <v>17491</v>
      </c>
      <c r="C526" t="s">
        <v>17492</v>
      </c>
      <c r="D526">
        <v>492413109</v>
      </c>
      <c r="E526">
        <v>20061219</v>
      </c>
      <c r="F526">
        <v>20061219</v>
      </c>
    </row>
    <row r="527" spans="1:6" x14ac:dyDescent="0.25">
      <c r="A527" t="s">
        <v>17493</v>
      </c>
      <c r="B527" t="s">
        <v>17494</v>
      </c>
      <c r="C527" t="s">
        <v>17495</v>
      </c>
      <c r="D527" t="s">
        <v>17496</v>
      </c>
      <c r="E527" t="s">
        <v>7</v>
      </c>
      <c r="F527" t="s">
        <v>7</v>
      </c>
    </row>
    <row r="528" spans="1:6" x14ac:dyDescent="0.25">
      <c r="A528" t="s">
        <v>17497</v>
      </c>
      <c r="B528" t="s">
        <v>17498</v>
      </c>
      <c r="C528" t="s">
        <v>17499</v>
      </c>
      <c r="D528">
        <v>497662205</v>
      </c>
      <c r="E528" t="s">
        <v>7</v>
      </c>
      <c r="F528">
        <v>19961211</v>
      </c>
    </row>
    <row r="529" spans="1:6" x14ac:dyDescent="0.25">
      <c r="A529" t="s">
        <v>17500</v>
      </c>
      <c r="B529" t="s">
        <v>17501</v>
      </c>
      <c r="C529" t="s">
        <v>7</v>
      </c>
      <c r="D529" t="s">
        <v>7</v>
      </c>
      <c r="E529">
        <v>20040707</v>
      </c>
      <c r="F529">
        <v>20040812</v>
      </c>
    </row>
    <row r="530" spans="1:6" x14ac:dyDescent="0.25">
      <c r="A530" t="s">
        <v>17502</v>
      </c>
      <c r="B530" t="s">
        <v>17503</v>
      </c>
      <c r="C530" t="s">
        <v>7</v>
      </c>
      <c r="D530" t="s">
        <v>7</v>
      </c>
      <c r="E530" t="s">
        <v>7</v>
      </c>
      <c r="F530" t="s">
        <v>7</v>
      </c>
    </row>
    <row r="531" spans="1:6" x14ac:dyDescent="0.25">
      <c r="A531" t="s">
        <v>17504</v>
      </c>
      <c r="B531" t="s">
        <v>17505</v>
      </c>
      <c r="C531" t="s">
        <v>17506</v>
      </c>
      <c r="D531" t="s">
        <v>17507</v>
      </c>
      <c r="E531" t="s">
        <v>7</v>
      </c>
      <c r="F531" t="s">
        <v>7</v>
      </c>
    </row>
    <row r="532" spans="1:6" x14ac:dyDescent="0.25">
      <c r="A532" t="s">
        <v>17508</v>
      </c>
      <c r="B532" t="s">
        <v>17509</v>
      </c>
      <c r="C532" t="s">
        <v>17510</v>
      </c>
      <c r="D532">
        <v>500477104</v>
      </c>
      <c r="E532" t="s">
        <v>7</v>
      </c>
      <c r="F532" t="s">
        <v>7</v>
      </c>
    </row>
    <row r="533" spans="1:6" x14ac:dyDescent="0.25">
      <c r="A533" t="s">
        <v>17511</v>
      </c>
      <c r="B533" t="s">
        <v>17512</v>
      </c>
      <c r="C533" t="s">
        <v>17513</v>
      </c>
      <c r="D533">
        <v>501154207</v>
      </c>
      <c r="E533" t="s">
        <v>7</v>
      </c>
      <c r="F533">
        <v>19991112</v>
      </c>
    </row>
    <row r="534" spans="1:6" x14ac:dyDescent="0.25">
      <c r="A534" t="s">
        <v>17514</v>
      </c>
      <c r="B534" t="s">
        <v>17515</v>
      </c>
      <c r="C534" t="s">
        <v>7</v>
      </c>
      <c r="D534">
        <v>503840100</v>
      </c>
      <c r="E534" t="s">
        <v>7</v>
      </c>
      <c r="F534">
        <v>1983</v>
      </c>
    </row>
    <row r="535" spans="1:6" x14ac:dyDescent="0.25">
      <c r="A535" t="s">
        <v>17516</v>
      </c>
      <c r="B535" t="s">
        <v>17517</v>
      </c>
      <c r="C535" t="s">
        <v>17518</v>
      </c>
      <c r="D535">
        <v>517655106</v>
      </c>
      <c r="E535" t="s">
        <v>7</v>
      </c>
      <c r="F535">
        <v>19921029</v>
      </c>
    </row>
    <row r="536" spans="1:6" x14ac:dyDescent="0.25">
      <c r="A536" t="s">
        <v>17519</v>
      </c>
      <c r="B536" t="s">
        <v>17520</v>
      </c>
      <c r="C536" t="s">
        <v>17521</v>
      </c>
      <c r="D536" t="s">
        <v>17522</v>
      </c>
      <c r="E536" t="s">
        <v>7</v>
      </c>
      <c r="F536">
        <v>20080915</v>
      </c>
    </row>
    <row r="537" spans="1:6" x14ac:dyDescent="0.25">
      <c r="A537" t="s">
        <v>17523</v>
      </c>
      <c r="B537" t="s">
        <v>17524</v>
      </c>
      <c r="C537" t="s">
        <v>7</v>
      </c>
      <c r="D537" t="s">
        <v>7</v>
      </c>
      <c r="E537" t="s">
        <v>7</v>
      </c>
      <c r="F537" t="s">
        <v>7</v>
      </c>
    </row>
    <row r="538" spans="1:6" x14ac:dyDescent="0.25">
      <c r="A538" t="s">
        <v>17525</v>
      </c>
      <c r="B538" t="s">
        <v>17526</v>
      </c>
      <c r="C538" t="s">
        <v>7</v>
      </c>
      <c r="D538" t="s">
        <v>7</v>
      </c>
      <c r="E538" t="s">
        <v>7</v>
      </c>
      <c r="F538" t="s">
        <v>7</v>
      </c>
    </row>
    <row r="539" spans="1:6" x14ac:dyDescent="0.25">
      <c r="A539" t="s">
        <v>17527</v>
      </c>
      <c r="B539" t="s">
        <v>17528</v>
      </c>
      <c r="C539" t="s">
        <v>17529</v>
      </c>
      <c r="D539" t="s">
        <v>17530</v>
      </c>
      <c r="E539" t="s">
        <v>7</v>
      </c>
      <c r="F539" t="s">
        <v>7</v>
      </c>
    </row>
    <row r="540" spans="1:6" x14ac:dyDescent="0.25">
      <c r="A540" t="s">
        <v>17531</v>
      </c>
      <c r="B540" t="s">
        <v>17532</v>
      </c>
      <c r="C540" t="s">
        <v>17533</v>
      </c>
      <c r="D540">
        <v>524646205</v>
      </c>
      <c r="E540" t="s">
        <v>7</v>
      </c>
      <c r="F540">
        <v>1973</v>
      </c>
    </row>
    <row r="541" spans="1:6" x14ac:dyDescent="0.25">
      <c r="A541" t="s">
        <v>17534</v>
      </c>
      <c r="B541" t="s">
        <v>17535</v>
      </c>
      <c r="C541" t="s">
        <v>7</v>
      </c>
      <c r="D541" t="s">
        <v>17536</v>
      </c>
      <c r="E541" t="s">
        <v>7</v>
      </c>
      <c r="F541">
        <v>19970923</v>
      </c>
    </row>
    <row r="542" spans="1:6" x14ac:dyDescent="0.25">
      <c r="A542" t="s">
        <v>17537</v>
      </c>
      <c r="B542" t="s">
        <v>17538</v>
      </c>
      <c r="C542" t="s">
        <v>7</v>
      </c>
      <c r="D542" t="s">
        <v>7</v>
      </c>
      <c r="E542" t="s">
        <v>7</v>
      </c>
      <c r="F542" t="s">
        <v>7</v>
      </c>
    </row>
    <row r="543" spans="1:6" x14ac:dyDescent="0.25">
      <c r="A543" t="s">
        <v>17539</v>
      </c>
      <c r="B543" t="s">
        <v>17540</v>
      </c>
      <c r="C543" t="s">
        <v>17541</v>
      </c>
      <c r="D543" t="s">
        <v>17542</v>
      </c>
      <c r="E543" t="s">
        <v>7</v>
      </c>
      <c r="F543">
        <v>19900618</v>
      </c>
    </row>
    <row r="544" spans="1:6" x14ac:dyDescent="0.25">
      <c r="A544" t="s">
        <v>17543</v>
      </c>
      <c r="B544" t="s">
        <v>17544</v>
      </c>
      <c r="C544" t="s">
        <v>17545</v>
      </c>
      <c r="D544" t="s">
        <v>17546</v>
      </c>
      <c r="E544" t="s">
        <v>7</v>
      </c>
      <c r="F544" t="s">
        <v>7</v>
      </c>
    </row>
    <row r="545" spans="1:6" x14ac:dyDescent="0.25">
      <c r="A545" t="s">
        <v>17547</v>
      </c>
      <c r="B545" t="s">
        <v>17548</v>
      </c>
      <c r="C545" t="s">
        <v>7</v>
      </c>
      <c r="D545" t="s">
        <v>17549</v>
      </c>
      <c r="E545" t="s">
        <v>7</v>
      </c>
      <c r="F545" t="s">
        <v>7</v>
      </c>
    </row>
    <row r="546" spans="1:6" x14ac:dyDescent="0.25">
      <c r="A546" t="s">
        <v>17550</v>
      </c>
      <c r="B546" t="s">
        <v>17551</v>
      </c>
      <c r="C546" t="s">
        <v>17552</v>
      </c>
      <c r="D546" t="s">
        <v>17553</v>
      </c>
      <c r="E546" t="s">
        <v>7</v>
      </c>
      <c r="F546" t="s">
        <v>7</v>
      </c>
    </row>
    <row r="547" spans="1:6" x14ac:dyDescent="0.25">
      <c r="A547" t="s">
        <v>17554</v>
      </c>
      <c r="B547" t="s">
        <v>17555</v>
      </c>
      <c r="C547" t="s">
        <v>7</v>
      </c>
      <c r="D547" t="s">
        <v>7</v>
      </c>
      <c r="E547" t="s">
        <v>7</v>
      </c>
      <c r="F547" t="s">
        <v>7</v>
      </c>
    </row>
    <row r="548" spans="1:6" x14ac:dyDescent="0.25">
      <c r="A548" t="s">
        <v>17556</v>
      </c>
      <c r="B548" t="s">
        <v>17557</v>
      </c>
      <c r="C548" t="s">
        <v>17558</v>
      </c>
      <c r="D548" t="s">
        <v>17559</v>
      </c>
      <c r="E548" t="s">
        <v>7</v>
      </c>
      <c r="F548">
        <v>19980129</v>
      </c>
    </row>
    <row r="549" spans="1:6" x14ac:dyDescent="0.25">
      <c r="A549" t="s">
        <v>17560</v>
      </c>
      <c r="B549" t="s">
        <v>17561</v>
      </c>
      <c r="C549" t="s">
        <v>17562</v>
      </c>
      <c r="D549" t="s">
        <v>7</v>
      </c>
      <c r="E549" t="s">
        <v>7</v>
      </c>
      <c r="F549" t="s">
        <v>7</v>
      </c>
    </row>
    <row r="550" spans="1:6" x14ac:dyDescent="0.25">
      <c r="A550" t="s">
        <v>17563</v>
      </c>
      <c r="B550" t="s">
        <v>17564</v>
      </c>
      <c r="C550" t="s">
        <v>7</v>
      </c>
      <c r="D550" t="s">
        <v>17565</v>
      </c>
      <c r="E550" t="s">
        <v>7</v>
      </c>
      <c r="F550" t="s">
        <v>7</v>
      </c>
    </row>
    <row r="551" spans="1:6" x14ac:dyDescent="0.25">
      <c r="A551" t="s">
        <v>17566</v>
      </c>
      <c r="B551" t="s">
        <v>17567</v>
      </c>
      <c r="C551" t="s">
        <v>17568</v>
      </c>
      <c r="D551">
        <v>533717104</v>
      </c>
      <c r="E551" t="s">
        <v>7</v>
      </c>
      <c r="F551">
        <v>1960</v>
      </c>
    </row>
    <row r="552" spans="1:6" x14ac:dyDescent="0.25">
      <c r="A552" t="s">
        <v>17569</v>
      </c>
      <c r="B552" t="s">
        <v>17570</v>
      </c>
      <c r="C552" t="s">
        <v>2724</v>
      </c>
      <c r="D552" t="s">
        <v>7</v>
      </c>
      <c r="E552" t="s">
        <v>7</v>
      </c>
      <c r="F552">
        <v>199907</v>
      </c>
    </row>
    <row r="553" spans="1:6" x14ac:dyDescent="0.25">
      <c r="A553" t="s">
        <v>17571</v>
      </c>
      <c r="B553" t="s">
        <v>17572</v>
      </c>
      <c r="C553" t="s">
        <v>17573</v>
      </c>
      <c r="D553">
        <v>536208101</v>
      </c>
      <c r="E553" t="s">
        <v>7</v>
      </c>
      <c r="F553">
        <v>19990106</v>
      </c>
    </row>
    <row r="554" spans="1:6" x14ac:dyDescent="0.25">
      <c r="A554" t="s">
        <v>17574</v>
      </c>
      <c r="B554" t="s">
        <v>17575</v>
      </c>
      <c r="C554" t="s">
        <v>17576</v>
      </c>
      <c r="D554" t="s">
        <v>17577</v>
      </c>
      <c r="E554" t="s">
        <v>7</v>
      </c>
      <c r="F554">
        <v>19690219</v>
      </c>
    </row>
    <row r="555" spans="1:6" x14ac:dyDescent="0.25">
      <c r="A555" t="s">
        <v>17578</v>
      </c>
      <c r="B555" t="s">
        <v>17579</v>
      </c>
      <c r="C555" t="s">
        <v>7</v>
      </c>
      <c r="D555" t="s">
        <v>17580</v>
      </c>
      <c r="E555">
        <v>1985</v>
      </c>
      <c r="F555" t="s">
        <v>7</v>
      </c>
    </row>
    <row r="556" spans="1:6" x14ac:dyDescent="0.25">
      <c r="A556" t="s">
        <v>17581</v>
      </c>
      <c r="B556" t="s">
        <v>17582</v>
      </c>
      <c r="C556" t="s">
        <v>17583</v>
      </c>
      <c r="D556" t="s">
        <v>17584</v>
      </c>
      <c r="E556" t="s">
        <v>7</v>
      </c>
      <c r="F556">
        <v>20040302</v>
      </c>
    </row>
    <row r="557" spans="1:6" x14ac:dyDescent="0.25">
      <c r="A557" t="s">
        <v>17585</v>
      </c>
      <c r="B557" t="s">
        <v>17586</v>
      </c>
      <c r="C557" t="s">
        <v>17587</v>
      </c>
      <c r="D557" t="s">
        <v>17588</v>
      </c>
      <c r="E557" t="s">
        <v>7</v>
      </c>
      <c r="F557" t="s">
        <v>7</v>
      </c>
    </row>
    <row r="558" spans="1:6" x14ac:dyDescent="0.25">
      <c r="A558" t="s">
        <v>17589</v>
      </c>
      <c r="B558" t="s">
        <v>17590</v>
      </c>
      <c r="C558" t="s">
        <v>17591</v>
      </c>
      <c r="D558" t="s">
        <v>7</v>
      </c>
      <c r="E558" t="s">
        <v>7</v>
      </c>
      <c r="F558" t="s">
        <v>7</v>
      </c>
    </row>
    <row r="559" spans="1:6" x14ac:dyDescent="0.25">
      <c r="A559" t="s">
        <v>17592</v>
      </c>
      <c r="B559" t="s">
        <v>17593</v>
      </c>
      <c r="C559" t="s">
        <v>7</v>
      </c>
      <c r="D559">
        <v>502441207</v>
      </c>
      <c r="E559" t="s">
        <v>7</v>
      </c>
      <c r="F559" t="s">
        <v>7</v>
      </c>
    </row>
    <row r="560" spans="1:6" x14ac:dyDescent="0.25">
      <c r="A560" t="s">
        <v>17594</v>
      </c>
      <c r="B560" t="s">
        <v>17595</v>
      </c>
      <c r="C560" t="s">
        <v>17596</v>
      </c>
      <c r="D560" t="s">
        <v>17597</v>
      </c>
      <c r="E560" t="s">
        <v>7</v>
      </c>
      <c r="F560" t="s">
        <v>7</v>
      </c>
    </row>
    <row r="561" spans="1:6" x14ac:dyDescent="0.25">
      <c r="A561" t="s">
        <v>17598</v>
      </c>
      <c r="B561" t="s">
        <v>17599</v>
      </c>
      <c r="C561" t="s">
        <v>17600</v>
      </c>
      <c r="D561" t="s">
        <v>7</v>
      </c>
      <c r="E561">
        <v>1981</v>
      </c>
      <c r="F561" t="s">
        <v>7</v>
      </c>
    </row>
    <row r="562" spans="1:6" x14ac:dyDescent="0.25">
      <c r="A562" t="s">
        <v>17601</v>
      </c>
      <c r="B562" t="s">
        <v>17602</v>
      </c>
      <c r="C562" t="s">
        <v>7</v>
      </c>
      <c r="D562" t="s">
        <v>7</v>
      </c>
      <c r="E562" t="s">
        <v>7</v>
      </c>
      <c r="F562" t="s">
        <v>7</v>
      </c>
    </row>
    <row r="563" spans="1:6" x14ac:dyDescent="0.25">
      <c r="A563" t="s">
        <v>17603</v>
      </c>
      <c r="B563" t="s">
        <v>17604</v>
      </c>
      <c r="C563" t="s">
        <v>17605</v>
      </c>
      <c r="D563">
        <v>559399100</v>
      </c>
      <c r="E563" t="s">
        <v>7</v>
      </c>
      <c r="F563">
        <v>20061211</v>
      </c>
    </row>
    <row r="564" spans="1:6" x14ac:dyDescent="0.25">
      <c r="A564" t="s">
        <v>17606</v>
      </c>
      <c r="B564" t="s">
        <v>17607</v>
      </c>
      <c r="C564" t="s">
        <v>7</v>
      </c>
      <c r="D564" t="s">
        <v>17608</v>
      </c>
      <c r="E564" t="s">
        <v>7</v>
      </c>
      <c r="F564" t="s">
        <v>7</v>
      </c>
    </row>
    <row r="565" spans="1:6" x14ac:dyDescent="0.25">
      <c r="A565" t="s">
        <v>17609</v>
      </c>
      <c r="B565" t="s">
        <v>17610</v>
      </c>
      <c r="C565" t="s">
        <v>17611</v>
      </c>
      <c r="D565">
        <v>560869208</v>
      </c>
      <c r="E565" t="s">
        <v>7</v>
      </c>
      <c r="F565">
        <v>19980928</v>
      </c>
    </row>
    <row r="566" spans="1:6" x14ac:dyDescent="0.25">
      <c r="A566" t="s">
        <v>17612</v>
      </c>
      <c r="B566" t="s">
        <v>17613</v>
      </c>
      <c r="C566" t="s">
        <v>17614</v>
      </c>
      <c r="D566">
        <v>561135104</v>
      </c>
      <c r="E566" t="s">
        <v>7</v>
      </c>
      <c r="F566">
        <v>19870624</v>
      </c>
    </row>
    <row r="567" spans="1:6" x14ac:dyDescent="0.25">
      <c r="A567" t="s">
        <v>17615</v>
      </c>
      <c r="B567" t="s">
        <v>17616</v>
      </c>
      <c r="C567" t="s">
        <v>17617</v>
      </c>
      <c r="D567" t="s">
        <v>7</v>
      </c>
      <c r="E567" t="s">
        <v>7</v>
      </c>
      <c r="F567" t="s">
        <v>7</v>
      </c>
    </row>
    <row r="568" spans="1:6" x14ac:dyDescent="0.25">
      <c r="A568" t="s">
        <v>17618</v>
      </c>
      <c r="B568" t="s">
        <v>17619</v>
      </c>
      <c r="C568" t="s">
        <v>17620</v>
      </c>
      <c r="D568">
        <v>562565101</v>
      </c>
      <c r="E568" t="s">
        <v>7</v>
      </c>
      <c r="F568">
        <v>19981106</v>
      </c>
    </row>
    <row r="569" spans="1:6" x14ac:dyDescent="0.25">
      <c r="A569" t="s">
        <v>17621</v>
      </c>
      <c r="B569" t="s">
        <v>17622</v>
      </c>
      <c r="C569" t="s">
        <v>17623</v>
      </c>
      <c r="D569" t="s">
        <v>17624</v>
      </c>
      <c r="E569" t="s">
        <v>7</v>
      </c>
      <c r="F569">
        <v>19970815</v>
      </c>
    </row>
    <row r="570" spans="1:6" x14ac:dyDescent="0.25">
      <c r="A570" t="s">
        <v>17625</v>
      </c>
      <c r="B570" t="s">
        <v>17626</v>
      </c>
      <c r="C570" t="s">
        <v>17627</v>
      </c>
      <c r="D570" t="s">
        <v>7</v>
      </c>
      <c r="E570" t="s">
        <v>7</v>
      </c>
      <c r="F570" t="s">
        <v>7</v>
      </c>
    </row>
    <row r="571" spans="1:6" x14ac:dyDescent="0.25">
      <c r="A571" t="s">
        <v>17628</v>
      </c>
      <c r="B571" t="s">
        <v>17629</v>
      </c>
      <c r="C571" t="s">
        <v>17630</v>
      </c>
      <c r="D571">
        <v>576801302</v>
      </c>
      <c r="E571" t="s">
        <v>7</v>
      </c>
      <c r="F571">
        <v>20050607</v>
      </c>
    </row>
    <row r="572" spans="1:6" x14ac:dyDescent="0.25">
      <c r="A572" t="s">
        <v>17631</v>
      </c>
      <c r="B572" t="s">
        <v>17632</v>
      </c>
      <c r="C572" t="s">
        <v>17633</v>
      </c>
      <c r="D572" t="s">
        <v>17634</v>
      </c>
      <c r="E572" t="s">
        <v>7</v>
      </c>
      <c r="F572" t="s">
        <v>7</v>
      </c>
    </row>
    <row r="573" spans="1:6" x14ac:dyDescent="0.25">
      <c r="A573" t="s">
        <v>17635</v>
      </c>
      <c r="B573" t="s">
        <v>17636</v>
      </c>
      <c r="C573" t="s">
        <v>17637</v>
      </c>
      <c r="D573">
        <v>577164205</v>
      </c>
      <c r="E573" t="s">
        <v>7</v>
      </c>
      <c r="F573" t="s">
        <v>7</v>
      </c>
    </row>
    <row r="574" spans="1:6" x14ac:dyDescent="0.25">
      <c r="A574" t="s">
        <v>17638</v>
      </c>
      <c r="B574" t="s">
        <v>17639</v>
      </c>
      <c r="C574" t="s">
        <v>17640</v>
      </c>
      <c r="D574">
        <v>577344104</v>
      </c>
      <c r="E574" t="s">
        <v>7</v>
      </c>
      <c r="F574" t="s">
        <v>7</v>
      </c>
    </row>
    <row r="575" spans="1:6" x14ac:dyDescent="0.25">
      <c r="A575" t="s">
        <v>17641</v>
      </c>
      <c r="B575" t="s">
        <v>17642</v>
      </c>
      <c r="C575" t="s">
        <v>17643</v>
      </c>
      <c r="D575" t="s">
        <v>17644</v>
      </c>
      <c r="E575" t="s">
        <v>7</v>
      </c>
      <c r="F575">
        <v>19990105</v>
      </c>
    </row>
    <row r="576" spans="1:6" x14ac:dyDescent="0.25">
      <c r="A576" t="s">
        <v>17645</v>
      </c>
      <c r="B576" t="s">
        <v>17646</v>
      </c>
      <c r="C576" t="s">
        <v>7</v>
      </c>
      <c r="D576" t="s">
        <v>7</v>
      </c>
      <c r="E576" t="s">
        <v>7</v>
      </c>
      <c r="F576" t="s">
        <v>7</v>
      </c>
    </row>
    <row r="577" spans="1:6" x14ac:dyDescent="0.25">
      <c r="A577" t="s">
        <v>17647</v>
      </c>
      <c r="B577" t="s">
        <v>17648</v>
      </c>
      <c r="C577" t="s">
        <v>17649</v>
      </c>
      <c r="D577">
        <v>552698201</v>
      </c>
      <c r="E577" t="s">
        <v>7</v>
      </c>
      <c r="F577">
        <v>20061213</v>
      </c>
    </row>
    <row r="578" spans="1:6" x14ac:dyDescent="0.25">
      <c r="A578" t="s">
        <v>17650</v>
      </c>
      <c r="B578" t="s">
        <v>17651</v>
      </c>
      <c r="C578" t="s">
        <v>7</v>
      </c>
      <c r="D578" t="s">
        <v>7</v>
      </c>
      <c r="E578" t="s">
        <v>7</v>
      </c>
      <c r="F578" t="s">
        <v>7</v>
      </c>
    </row>
    <row r="579" spans="1:6" x14ac:dyDescent="0.25">
      <c r="A579" t="s">
        <v>17652</v>
      </c>
      <c r="B579" t="s">
        <v>17653</v>
      </c>
      <c r="C579" t="s">
        <v>7</v>
      </c>
      <c r="D579" t="s">
        <v>7</v>
      </c>
      <c r="E579" t="s">
        <v>7</v>
      </c>
      <c r="F579" t="s">
        <v>7</v>
      </c>
    </row>
    <row r="580" spans="1:6" x14ac:dyDescent="0.25">
      <c r="A580" t="s">
        <v>17654</v>
      </c>
      <c r="B580" t="s">
        <v>17655</v>
      </c>
      <c r="C580" t="s">
        <v>17656</v>
      </c>
      <c r="D580" t="s">
        <v>17657</v>
      </c>
      <c r="E580">
        <v>19750827</v>
      </c>
      <c r="F580">
        <v>19860217</v>
      </c>
    </row>
    <row r="581" spans="1:6" x14ac:dyDescent="0.25">
      <c r="A581" t="s">
        <v>17658</v>
      </c>
      <c r="B581" t="s">
        <v>17659</v>
      </c>
      <c r="C581" t="s">
        <v>17660</v>
      </c>
      <c r="D581">
        <v>584913305</v>
      </c>
      <c r="E581">
        <v>198205</v>
      </c>
      <c r="F581">
        <v>19830321</v>
      </c>
    </row>
    <row r="582" spans="1:6" x14ac:dyDescent="0.25">
      <c r="A582" t="s">
        <v>17661</v>
      </c>
      <c r="B582" t="s">
        <v>17662</v>
      </c>
      <c r="C582" t="s">
        <v>17663</v>
      </c>
      <c r="D582">
        <v>587118100</v>
      </c>
      <c r="E582">
        <v>197308</v>
      </c>
      <c r="F582">
        <v>19740503</v>
      </c>
    </row>
    <row r="583" spans="1:6" x14ac:dyDescent="0.25">
      <c r="A583" t="s">
        <v>17664</v>
      </c>
      <c r="B583" t="s">
        <v>17665</v>
      </c>
      <c r="C583" t="s">
        <v>17666</v>
      </c>
      <c r="D583">
        <v>590049102</v>
      </c>
      <c r="E583">
        <v>199403</v>
      </c>
      <c r="F583" t="s">
        <v>7</v>
      </c>
    </row>
    <row r="584" spans="1:6" x14ac:dyDescent="0.25">
      <c r="A584" t="s">
        <v>17667</v>
      </c>
      <c r="B584" t="s">
        <v>17668</v>
      </c>
      <c r="C584" t="s">
        <v>7</v>
      </c>
      <c r="D584">
        <v>590175105</v>
      </c>
      <c r="E584">
        <v>1968</v>
      </c>
      <c r="F584" t="s">
        <v>7</v>
      </c>
    </row>
    <row r="585" spans="1:6" x14ac:dyDescent="0.25">
      <c r="A585" t="s">
        <v>17669</v>
      </c>
      <c r="B585" t="s">
        <v>17670</v>
      </c>
      <c r="C585" t="s">
        <v>17671</v>
      </c>
      <c r="D585" t="s">
        <v>17672</v>
      </c>
      <c r="E585" t="s">
        <v>7</v>
      </c>
      <c r="F585" t="s">
        <v>7</v>
      </c>
    </row>
    <row r="586" spans="1:6" x14ac:dyDescent="0.25">
      <c r="A586" t="s">
        <v>17673</v>
      </c>
      <c r="B586" t="s">
        <v>17674</v>
      </c>
      <c r="C586" t="s">
        <v>17675</v>
      </c>
      <c r="D586" t="s">
        <v>17676</v>
      </c>
      <c r="E586" t="s">
        <v>7</v>
      </c>
      <c r="F586">
        <v>1967</v>
      </c>
    </row>
    <row r="587" spans="1:6" x14ac:dyDescent="0.25">
      <c r="A587" t="s">
        <v>17677</v>
      </c>
      <c r="B587" t="s">
        <v>17678</v>
      </c>
      <c r="C587" t="s">
        <v>7</v>
      </c>
      <c r="D587" t="s">
        <v>7</v>
      </c>
      <c r="E587" t="s">
        <v>7</v>
      </c>
      <c r="F587" t="s">
        <v>7</v>
      </c>
    </row>
    <row r="588" spans="1:6" x14ac:dyDescent="0.25">
      <c r="A588" t="s">
        <v>17679</v>
      </c>
      <c r="B588" t="s">
        <v>17680</v>
      </c>
      <c r="C588" t="s">
        <v>7</v>
      </c>
      <c r="D588" t="s">
        <v>7</v>
      </c>
      <c r="E588" t="s">
        <v>7</v>
      </c>
      <c r="F588" t="s">
        <v>7</v>
      </c>
    </row>
    <row r="589" spans="1:6" x14ac:dyDescent="0.25">
      <c r="A589" t="s">
        <v>17681</v>
      </c>
      <c r="B589" t="s">
        <v>17682</v>
      </c>
      <c r="C589" t="s">
        <v>7</v>
      </c>
      <c r="D589" t="s">
        <v>7</v>
      </c>
      <c r="E589" t="s">
        <v>7</v>
      </c>
      <c r="F589" t="s">
        <v>7</v>
      </c>
    </row>
    <row r="590" spans="1:6" x14ac:dyDescent="0.25">
      <c r="A590" t="s">
        <v>17683</v>
      </c>
      <c r="B590" t="s">
        <v>17684</v>
      </c>
      <c r="C590" t="s">
        <v>17685</v>
      </c>
      <c r="D590">
        <v>552760209</v>
      </c>
      <c r="E590" t="s">
        <v>7</v>
      </c>
      <c r="F590" t="s">
        <v>7</v>
      </c>
    </row>
    <row r="591" spans="1:6" x14ac:dyDescent="0.25">
      <c r="A591" t="s">
        <v>17686</v>
      </c>
      <c r="B591" t="s">
        <v>17687</v>
      </c>
      <c r="C591" t="s">
        <v>7</v>
      </c>
      <c r="D591" t="s">
        <v>7</v>
      </c>
      <c r="E591" t="s">
        <v>7</v>
      </c>
      <c r="F591" t="s">
        <v>7</v>
      </c>
    </row>
    <row r="592" spans="1:6" x14ac:dyDescent="0.25">
      <c r="A592" t="s">
        <v>17688</v>
      </c>
      <c r="B592" t="s">
        <v>17689</v>
      </c>
      <c r="C592" t="s">
        <v>7</v>
      </c>
      <c r="D592" t="s">
        <v>7</v>
      </c>
      <c r="E592">
        <v>1898</v>
      </c>
      <c r="F592" t="s">
        <v>7</v>
      </c>
    </row>
    <row r="593" spans="1:6" x14ac:dyDescent="0.25">
      <c r="A593" t="s">
        <v>17690</v>
      </c>
      <c r="B593" t="s">
        <v>17691</v>
      </c>
      <c r="C593" t="s">
        <v>17692</v>
      </c>
      <c r="D593" t="s">
        <v>17693</v>
      </c>
      <c r="E593" t="s">
        <v>7</v>
      </c>
      <c r="F593">
        <v>19980211</v>
      </c>
    </row>
    <row r="594" spans="1:6" x14ac:dyDescent="0.25">
      <c r="A594" t="s">
        <v>17694</v>
      </c>
      <c r="B594" t="s">
        <v>17695</v>
      </c>
      <c r="C594" t="s">
        <v>7</v>
      </c>
      <c r="D594" t="s">
        <v>17696</v>
      </c>
      <c r="E594" t="s">
        <v>7</v>
      </c>
      <c r="F594" t="s">
        <v>7</v>
      </c>
    </row>
    <row r="595" spans="1:6" x14ac:dyDescent="0.25">
      <c r="A595" t="s">
        <v>17697</v>
      </c>
      <c r="B595" t="s">
        <v>17698</v>
      </c>
      <c r="C595" t="s">
        <v>7</v>
      </c>
      <c r="D595" t="s">
        <v>7</v>
      </c>
      <c r="E595" t="s">
        <v>7</v>
      </c>
      <c r="F595">
        <v>19610706</v>
      </c>
    </row>
    <row r="596" spans="1:6" x14ac:dyDescent="0.25">
      <c r="A596">
        <v>412650</v>
      </c>
      <c r="B596" t="s">
        <v>17699</v>
      </c>
      <c r="C596" t="s">
        <v>17700</v>
      </c>
      <c r="D596">
        <v>600179105</v>
      </c>
      <c r="E596">
        <v>1979</v>
      </c>
      <c r="F596">
        <v>19940223</v>
      </c>
    </row>
    <row r="597" spans="1:6" x14ac:dyDescent="0.25">
      <c r="A597" t="s">
        <v>17701</v>
      </c>
      <c r="B597" t="s">
        <v>17702</v>
      </c>
      <c r="C597" t="s">
        <v>17703</v>
      </c>
      <c r="D597">
        <v>600375109</v>
      </c>
      <c r="E597" t="s">
        <v>7</v>
      </c>
      <c r="F597">
        <v>19860204</v>
      </c>
    </row>
    <row r="598" spans="1:6" x14ac:dyDescent="0.25">
      <c r="A598" t="s">
        <v>17704</v>
      </c>
      <c r="B598" t="s">
        <v>17705</v>
      </c>
      <c r="C598" t="s">
        <v>17706</v>
      </c>
      <c r="D598" t="s">
        <v>17707</v>
      </c>
      <c r="E598">
        <v>1996</v>
      </c>
      <c r="F598">
        <v>19960215</v>
      </c>
    </row>
    <row r="599" spans="1:6" x14ac:dyDescent="0.25">
      <c r="A599" t="s">
        <v>17708</v>
      </c>
      <c r="B599" t="s">
        <v>17709</v>
      </c>
      <c r="C599" t="s">
        <v>7</v>
      </c>
      <c r="D599" t="s">
        <v>7</v>
      </c>
      <c r="E599">
        <v>199110</v>
      </c>
      <c r="F599">
        <v>1991</v>
      </c>
    </row>
    <row r="600" spans="1:6" x14ac:dyDescent="0.25">
      <c r="A600" t="s">
        <v>17710</v>
      </c>
      <c r="B600" t="s">
        <v>17711</v>
      </c>
      <c r="C600" t="s">
        <v>17712</v>
      </c>
      <c r="D600">
        <v>606933109</v>
      </c>
      <c r="E600" t="s">
        <v>7</v>
      </c>
      <c r="F600" t="s">
        <v>7</v>
      </c>
    </row>
    <row r="601" spans="1:6" x14ac:dyDescent="0.25">
      <c r="A601" t="s">
        <v>17713</v>
      </c>
      <c r="B601" t="s">
        <v>17714</v>
      </c>
      <c r="C601" t="s">
        <v>7</v>
      </c>
      <c r="D601" t="s">
        <v>7</v>
      </c>
      <c r="E601" t="s">
        <v>7</v>
      </c>
      <c r="F601" t="s">
        <v>7</v>
      </c>
    </row>
    <row r="602" spans="1:6" x14ac:dyDescent="0.25">
      <c r="A602" t="s">
        <v>17715</v>
      </c>
      <c r="B602" t="s">
        <v>17716</v>
      </c>
      <c r="C602" t="s">
        <v>7</v>
      </c>
      <c r="D602" t="s">
        <v>7</v>
      </c>
      <c r="E602" t="s">
        <v>7</v>
      </c>
      <c r="F602">
        <v>19731128</v>
      </c>
    </row>
    <row r="603" spans="1:6" x14ac:dyDescent="0.25">
      <c r="A603" t="s">
        <v>17717</v>
      </c>
      <c r="B603" t="s">
        <v>17718</v>
      </c>
      <c r="C603" t="s">
        <v>7</v>
      </c>
      <c r="D603">
        <v>607411105</v>
      </c>
      <c r="E603" t="s">
        <v>7</v>
      </c>
      <c r="F603" t="s">
        <v>7</v>
      </c>
    </row>
    <row r="604" spans="1:6" x14ac:dyDescent="0.25">
      <c r="A604" t="s">
        <v>17719</v>
      </c>
      <c r="B604" t="s">
        <v>17720</v>
      </c>
      <c r="C604" t="s">
        <v>17721</v>
      </c>
      <c r="D604">
        <v>6.0740999999999995E+210</v>
      </c>
      <c r="E604" t="s">
        <v>7</v>
      </c>
      <c r="F604">
        <v>200307</v>
      </c>
    </row>
    <row r="605" spans="1:6" x14ac:dyDescent="0.25">
      <c r="A605" t="s">
        <v>17722</v>
      </c>
      <c r="B605" t="s">
        <v>17723</v>
      </c>
      <c r="C605" t="s">
        <v>7</v>
      </c>
      <c r="D605" t="s">
        <v>17724</v>
      </c>
      <c r="E605" t="s">
        <v>7</v>
      </c>
      <c r="F605" t="s">
        <v>7</v>
      </c>
    </row>
    <row r="606" spans="1:6" x14ac:dyDescent="0.25">
      <c r="A606" t="s">
        <v>17725</v>
      </c>
      <c r="B606" t="s">
        <v>17726</v>
      </c>
      <c r="C606" t="s">
        <v>7</v>
      </c>
      <c r="D606" t="s">
        <v>7</v>
      </c>
      <c r="E606">
        <v>19950715</v>
      </c>
      <c r="F606" t="s">
        <v>7</v>
      </c>
    </row>
    <row r="607" spans="1:6" x14ac:dyDescent="0.25">
      <c r="A607" t="s">
        <v>17727</v>
      </c>
      <c r="B607" t="s">
        <v>17728</v>
      </c>
      <c r="C607" t="s">
        <v>17729</v>
      </c>
      <c r="D607" t="s">
        <v>17730</v>
      </c>
      <c r="E607" t="s">
        <v>7</v>
      </c>
      <c r="F607" t="s">
        <v>7</v>
      </c>
    </row>
    <row r="608" spans="1:6" x14ac:dyDescent="0.25">
      <c r="A608" t="s">
        <v>17731</v>
      </c>
      <c r="B608" t="s">
        <v>17732</v>
      </c>
      <c r="C608" t="s">
        <v>17733</v>
      </c>
      <c r="D608" t="s">
        <v>7</v>
      </c>
      <c r="E608" t="s">
        <v>7</v>
      </c>
      <c r="F608">
        <v>19951009</v>
      </c>
    </row>
    <row r="609" spans="1:6" x14ac:dyDescent="0.25">
      <c r="A609" t="s">
        <v>17734</v>
      </c>
      <c r="B609" t="s">
        <v>17735</v>
      </c>
      <c r="C609" t="s">
        <v>7</v>
      </c>
      <c r="D609" t="s">
        <v>7</v>
      </c>
      <c r="E609" t="s">
        <v>7</v>
      </c>
      <c r="F609" t="s">
        <v>7</v>
      </c>
    </row>
    <row r="610" spans="1:6" x14ac:dyDescent="0.25">
      <c r="A610" t="s">
        <v>17736</v>
      </c>
      <c r="B610" t="s">
        <v>17737</v>
      </c>
      <c r="C610" t="s">
        <v>7</v>
      </c>
      <c r="D610" t="s">
        <v>17738</v>
      </c>
      <c r="E610" t="s">
        <v>7</v>
      </c>
      <c r="F610">
        <v>20040123</v>
      </c>
    </row>
    <row r="611" spans="1:6" x14ac:dyDescent="0.25">
      <c r="A611" t="s">
        <v>17739</v>
      </c>
      <c r="B611" t="s">
        <v>17740</v>
      </c>
      <c r="C611" t="s">
        <v>17741</v>
      </c>
      <c r="D611" t="s">
        <v>17742</v>
      </c>
      <c r="E611" t="s">
        <v>7</v>
      </c>
      <c r="F611">
        <v>19900912</v>
      </c>
    </row>
    <row r="612" spans="1:6" x14ac:dyDescent="0.25">
      <c r="A612" t="s">
        <v>17743</v>
      </c>
      <c r="B612" t="s">
        <v>17744</v>
      </c>
      <c r="C612" t="s">
        <v>17745</v>
      </c>
      <c r="D612">
        <v>624591103</v>
      </c>
      <c r="E612">
        <v>1935</v>
      </c>
      <c r="F612" t="s">
        <v>7</v>
      </c>
    </row>
    <row r="613" spans="1:6" x14ac:dyDescent="0.25">
      <c r="A613" t="s">
        <v>17746</v>
      </c>
      <c r="B613" t="s">
        <v>17747</v>
      </c>
      <c r="C613" t="s">
        <v>17748</v>
      </c>
      <c r="D613">
        <v>5.5335999999999999E+112</v>
      </c>
      <c r="E613" t="s">
        <v>7</v>
      </c>
      <c r="F613" t="s">
        <v>7</v>
      </c>
    </row>
    <row r="614" spans="1:6" x14ac:dyDescent="0.25">
      <c r="A614" t="s">
        <v>17749</v>
      </c>
      <c r="B614" t="s">
        <v>17750</v>
      </c>
      <c r="C614" t="s">
        <v>17751</v>
      </c>
      <c r="D614" t="s">
        <v>17752</v>
      </c>
      <c r="E614" t="s">
        <v>7</v>
      </c>
      <c r="F614">
        <v>200911</v>
      </c>
    </row>
    <row r="615" spans="1:6" x14ac:dyDescent="0.25">
      <c r="A615" t="s">
        <v>17753</v>
      </c>
      <c r="B615" t="s">
        <v>17754</v>
      </c>
      <c r="C615" t="s">
        <v>17755</v>
      </c>
      <c r="D615">
        <v>626423107</v>
      </c>
      <c r="E615" t="s">
        <v>7</v>
      </c>
      <c r="F615">
        <v>20070111</v>
      </c>
    </row>
    <row r="616" spans="1:6" x14ac:dyDescent="0.25">
      <c r="A616" t="s">
        <v>17756</v>
      </c>
      <c r="B616" t="s">
        <v>17757</v>
      </c>
      <c r="C616" t="s">
        <v>17758</v>
      </c>
      <c r="D616">
        <v>627333107</v>
      </c>
      <c r="E616" t="s">
        <v>7</v>
      </c>
      <c r="F616" t="s">
        <v>7</v>
      </c>
    </row>
    <row r="617" spans="1:6" x14ac:dyDescent="0.25">
      <c r="A617" t="s">
        <v>17759</v>
      </c>
      <c r="B617" t="s">
        <v>17760</v>
      </c>
      <c r="C617" t="s">
        <v>7</v>
      </c>
      <c r="D617" t="s">
        <v>7</v>
      </c>
      <c r="E617" t="s">
        <v>7</v>
      </c>
      <c r="F617" t="s">
        <v>7</v>
      </c>
    </row>
    <row r="618" spans="1:6" x14ac:dyDescent="0.25">
      <c r="A618" t="s">
        <v>17761</v>
      </c>
      <c r="B618" t="s">
        <v>17762</v>
      </c>
      <c r="C618" t="s">
        <v>7</v>
      </c>
      <c r="D618" t="s">
        <v>7</v>
      </c>
      <c r="E618" t="s">
        <v>7</v>
      </c>
      <c r="F618" t="s">
        <v>7</v>
      </c>
    </row>
    <row r="619" spans="1:6" x14ac:dyDescent="0.25">
      <c r="A619" t="s">
        <v>17763</v>
      </c>
      <c r="B619" t="s">
        <v>17764</v>
      </c>
      <c r="C619" t="s">
        <v>17765</v>
      </c>
      <c r="D619" t="s">
        <v>17766</v>
      </c>
      <c r="E619" t="s">
        <v>7</v>
      </c>
      <c r="F619" t="s">
        <v>7</v>
      </c>
    </row>
    <row r="620" spans="1:6" x14ac:dyDescent="0.25">
      <c r="A620" t="s">
        <v>17767</v>
      </c>
      <c r="B620" t="s">
        <v>17768</v>
      </c>
      <c r="C620" t="s">
        <v>7</v>
      </c>
      <c r="D620" t="s">
        <v>7</v>
      </c>
      <c r="E620" t="s">
        <v>7</v>
      </c>
      <c r="F620" t="s">
        <v>7</v>
      </c>
    </row>
    <row r="621" spans="1:6" x14ac:dyDescent="0.25">
      <c r="A621" t="s">
        <v>17769</v>
      </c>
      <c r="B621" t="s">
        <v>17770</v>
      </c>
      <c r="C621" t="s">
        <v>7</v>
      </c>
      <c r="D621" t="s">
        <v>7</v>
      </c>
      <c r="E621" t="s">
        <v>7</v>
      </c>
      <c r="F621" t="s">
        <v>7</v>
      </c>
    </row>
    <row r="622" spans="1:6" x14ac:dyDescent="0.25">
      <c r="A622" t="s">
        <v>17771</v>
      </c>
      <c r="B622" t="s">
        <v>17772</v>
      </c>
      <c r="C622" t="s">
        <v>17773</v>
      </c>
      <c r="D622" t="s">
        <v>7</v>
      </c>
      <c r="E622" t="s">
        <v>7</v>
      </c>
      <c r="F622">
        <v>196912</v>
      </c>
    </row>
    <row r="623" spans="1:6" x14ac:dyDescent="0.25">
      <c r="A623" t="s">
        <v>17774</v>
      </c>
      <c r="B623" t="s">
        <v>17775</v>
      </c>
      <c r="C623" t="s">
        <v>17776</v>
      </c>
      <c r="D623">
        <v>9.369E+108</v>
      </c>
      <c r="E623" t="s">
        <v>7</v>
      </c>
      <c r="F623">
        <v>19810617</v>
      </c>
    </row>
    <row r="624" spans="1:6" x14ac:dyDescent="0.25">
      <c r="A624" t="s">
        <v>17777</v>
      </c>
      <c r="B624" t="s">
        <v>17778</v>
      </c>
      <c r="C624" t="s">
        <v>17779</v>
      </c>
      <c r="D624" t="s">
        <v>17780</v>
      </c>
      <c r="E624" t="s">
        <v>7</v>
      </c>
      <c r="F624">
        <v>1993</v>
      </c>
    </row>
    <row r="625" spans="1:6" x14ac:dyDescent="0.25">
      <c r="A625" t="s">
        <v>17781</v>
      </c>
      <c r="B625" t="s">
        <v>17782</v>
      </c>
      <c r="C625" t="s">
        <v>7</v>
      </c>
      <c r="D625" t="s">
        <v>7</v>
      </c>
      <c r="E625" t="s">
        <v>7</v>
      </c>
      <c r="F625" t="s">
        <v>7</v>
      </c>
    </row>
    <row r="626" spans="1:6" x14ac:dyDescent="0.25">
      <c r="A626" t="s">
        <v>17783</v>
      </c>
      <c r="B626" t="s">
        <v>17784</v>
      </c>
      <c r="C626" t="s">
        <v>17785</v>
      </c>
      <c r="D626" t="s">
        <v>17786</v>
      </c>
      <c r="E626" t="s">
        <v>7</v>
      </c>
      <c r="F626" t="s">
        <v>7</v>
      </c>
    </row>
    <row r="627" spans="1:6" x14ac:dyDescent="0.25">
      <c r="A627" t="s">
        <v>17787</v>
      </c>
      <c r="B627" t="s">
        <v>17788</v>
      </c>
      <c r="C627" t="s">
        <v>17789</v>
      </c>
      <c r="D627" t="s">
        <v>17790</v>
      </c>
      <c r="E627" t="s">
        <v>7</v>
      </c>
      <c r="F627" t="s">
        <v>7</v>
      </c>
    </row>
    <row r="628" spans="1:6" x14ac:dyDescent="0.25">
      <c r="A628" t="s">
        <v>17791</v>
      </c>
      <c r="B628" t="s">
        <v>17792</v>
      </c>
      <c r="C628" t="s">
        <v>7</v>
      </c>
      <c r="D628" t="s">
        <v>7</v>
      </c>
      <c r="E628" t="s">
        <v>7</v>
      </c>
      <c r="F628" t="s">
        <v>7</v>
      </c>
    </row>
    <row r="629" spans="1:6" x14ac:dyDescent="0.25">
      <c r="A629" t="s">
        <v>17793</v>
      </c>
      <c r="B629" t="s">
        <v>17794</v>
      </c>
      <c r="C629" t="s">
        <v>7</v>
      </c>
      <c r="D629" t="s">
        <v>7</v>
      </c>
      <c r="E629" t="s">
        <v>7</v>
      </c>
      <c r="F629" t="s">
        <v>7</v>
      </c>
    </row>
    <row r="630" spans="1:6" x14ac:dyDescent="0.25">
      <c r="A630" t="s">
        <v>17795</v>
      </c>
      <c r="B630" t="s">
        <v>17796</v>
      </c>
      <c r="C630" t="s">
        <v>17797</v>
      </c>
      <c r="D630" t="s">
        <v>17798</v>
      </c>
      <c r="E630" t="s">
        <v>7</v>
      </c>
      <c r="F630">
        <v>19970508</v>
      </c>
    </row>
    <row r="631" spans="1:6" x14ac:dyDescent="0.25">
      <c r="A631" t="s">
        <v>17799</v>
      </c>
      <c r="B631" t="s">
        <v>17800</v>
      </c>
      <c r="C631" t="s">
        <v>17801</v>
      </c>
      <c r="D631" t="s">
        <v>17802</v>
      </c>
      <c r="E631">
        <v>200001</v>
      </c>
      <c r="F631">
        <v>200001</v>
      </c>
    </row>
    <row r="632" spans="1:6" x14ac:dyDescent="0.25">
      <c r="A632" t="s">
        <v>17803</v>
      </c>
      <c r="B632" t="s">
        <v>17804</v>
      </c>
      <c r="C632" t="s">
        <v>17805</v>
      </c>
      <c r="D632">
        <v>640950200</v>
      </c>
      <c r="E632" t="s">
        <v>7</v>
      </c>
      <c r="F632" t="s">
        <v>7</v>
      </c>
    </row>
    <row r="633" spans="1:6" x14ac:dyDescent="0.25">
      <c r="A633" t="s">
        <v>17806</v>
      </c>
      <c r="B633" t="s">
        <v>17807</v>
      </c>
      <c r="C633" t="s">
        <v>17808</v>
      </c>
      <c r="D633" t="s">
        <v>7</v>
      </c>
      <c r="E633" t="s">
        <v>7</v>
      </c>
      <c r="F633" t="s">
        <v>7</v>
      </c>
    </row>
    <row r="634" spans="1:6" x14ac:dyDescent="0.25">
      <c r="A634" t="s">
        <v>17809</v>
      </c>
      <c r="B634" t="s">
        <v>17810</v>
      </c>
      <c r="C634" t="s">
        <v>17811</v>
      </c>
      <c r="D634">
        <v>645672106</v>
      </c>
      <c r="E634" t="s">
        <v>7</v>
      </c>
      <c r="F634">
        <v>20041104</v>
      </c>
    </row>
    <row r="635" spans="1:6" x14ac:dyDescent="0.25">
      <c r="A635" t="s">
        <v>17812</v>
      </c>
      <c r="B635" t="s">
        <v>17813</v>
      </c>
      <c r="C635" t="s">
        <v>17814</v>
      </c>
      <c r="D635" t="s">
        <v>7</v>
      </c>
      <c r="E635" t="s">
        <v>7</v>
      </c>
      <c r="F635" t="s">
        <v>7</v>
      </c>
    </row>
    <row r="636" spans="1:6" x14ac:dyDescent="0.25">
      <c r="A636" t="s">
        <v>17815</v>
      </c>
      <c r="B636" t="s">
        <v>17816</v>
      </c>
      <c r="C636" t="s">
        <v>17817</v>
      </c>
      <c r="D636" t="s">
        <v>7</v>
      </c>
      <c r="E636" t="s">
        <v>7</v>
      </c>
      <c r="F636" t="s">
        <v>7</v>
      </c>
    </row>
    <row r="637" spans="1:6" x14ac:dyDescent="0.25">
      <c r="A637" t="s">
        <v>17818</v>
      </c>
      <c r="B637" t="s">
        <v>17819</v>
      </c>
      <c r="C637" t="s">
        <v>7</v>
      </c>
      <c r="D637" t="s">
        <v>7</v>
      </c>
      <c r="E637" t="s">
        <v>7</v>
      </c>
      <c r="F637" t="s">
        <v>7</v>
      </c>
    </row>
    <row r="638" spans="1:6" x14ac:dyDescent="0.25">
      <c r="A638" t="s">
        <v>17820</v>
      </c>
      <c r="B638" t="s">
        <v>17821</v>
      </c>
      <c r="C638" t="s">
        <v>7</v>
      </c>
      <c r="D638" t="s">
        <v>7</v>
      </c>
      <c r="E638" t="s">
        <v>7</v>
      </c>
      <c r="F638" t="s">
        <v>7</v>
      </c>
    </row>
    <row r="639" spans="1:6" x14ac:dyDescent="0.25">
      <c r="A639" t="s">
        <v>17822</v>
      </c>
      <c r="B639" t="s">
        <v>17823</v>
      </c>
      <c r="C639" t="s">
        <v>17824</v>
      </c>
      <c r="D639">
        <v>653372102</v>
      </c>
      <c r="E639" t="s">
        <v>7</v>
      </c>
      <c r="F639" t="s">
        <v>7</v>
      </c>
    </row>
    <row r="640" spans="1:6" x14ac:dyDescent="0.25">
      <c r="A640" t="s">
        <v>17825</v>
      </c>
      <c r="B640" t="s">
        <v>17826</v>
      </c>
      <c r="C640" t="s">
        <v>7</v>
      </c>
      <c r="D640" t="s">
        <v>7</v>
      </c>
      <c r="E640" t="s">
        <v>7</v>
      </c>
      <c r="F640" t="s">
        <v>7</v>
      </c>
    </row>
    <row r="641" spans="1:6" x14ac:dyDescent="0.25">
      <c r="A641" t="s">
        <v>17827</v>
      </c>
      <c r="B641" t="s">
        <v>17828</v>
      </c>
      <c r="C641" t="s">
        <v>17829</v>
      </c>
      <c r="D641" t="s">
        <v>17830</v>
      </c>
      <c r="E641" t="s">
        <v>7</v>
      </c>
      <c r="F641">
        <v>19990113</v>
      </c>
    </row>
    <row r="642" spans="1:6" x14ac:dyDescent="0.25">
      <c r="A642" t="s">
        <v>17831</v>
      </c>
      <c r="B642" t="s">
        <v>17832</v>
      </c>
      <c r="C642" t="s">
        <v>17833</v>
      </c>
      <c r="D642" t="s">
        <v>7</v>
      </c>
      <c r="E642" t="s">
        <v>7</v>
      </c>
      <c r="F642">
        <v>20000324</v>
      </c>
    </row>
    <row r="643" spans="1:6" x14ac:dyDescent="0.25">
      <c r="A643" t="s">
        <v>17834</v>
      </c>
      <c r="B643" t="s">
        <v>17835</v>
      </c>
      <c r="C643" t="s">
        <v>17836</v>
      </c>
      <c r="D643">
        <v>658657101</v>
      </c>
      <c r="E643" t="s">
        <v>7</v>
      </c>
      <c r="F643" t="s">
        <v>7</v>
      </c>
    </row>
    <row r="644" spans="1:6" x14ac:dyDescent="0.25">
      <c r="A644" t="s">
        <v>17837</v>
      </c>
      <c r="B644" t="s">
        <v>17838</v>
      </c>
      <c r="C644" t="s">
        <v>17839</v>
      </c>
      <c r="D644" t="s">
        <v>17840</v>
      </c>
      <c r="E644">
        <v>20030822</v>
      </c>
      <c r="F644">
        <v>20030822</v>
      </c>
    </row>
    <row r="645" spans="1:6" x14ac:dyDescent="0.25">
      <c r="A645" t="s">
        <v>17841</v>
      </c>
      <c r="B645" t="s">
        <v>17842</v>
      </c>
      <c r="C645" t="s">
        <v>7</v>
      </c>
      <c r="D645" t="s">
        <v>7</v>
      </c>
      <c r="E645" t="s">
        <v>7</v>
      </c>
      <c r="F645">
        <v>19650610</v>
      </c>
    </row>
    <row r="646" spans="1:6" x14ac:dyDescent="0.25">
      <c r="A646" t="s">
        <v>17843</v>
      </c>
      <c r="B646" t="s">
        <v>17844</v>
      </c>
      <c r="C646" t="s">
        <v>7</v>
      </c>
      <c r="D646" t="s">
        <v>7</v>
      </c>
      <c r="E646" t="s">
        <v>7</v>
      </c>
      <c r="F646" t="s">
        <v>7</v>
      </c>
    </row>
    <row r="647" spans="1:6" x14ac:dyDescent="0.25">
      <c r="A647" t="s">
        <v>17845</v>
      </c>
      <c r="B647" t="s">
        <v>17846</v>
      </c>
      <c r="C647" t="s">
        <v>7</v>
      </c>
      <c r="D647" t="s">
        <v>7</v>
      </c>
      <c r="E647" t="s">
        <v>7</v>
      </c>
      <c r="F647" t="s">
        <v>7</v>
      </c>
    </row>
    <row r="648" spans="1:6" x14ac:dyDescent="0.25">
      <c r="A648" t="s">
        <v>17847</v>
      </c>
      <c r="B648" t="s">
        <v>17848</v>
      </c>
      <c r="C648" t="s">
        <v>17849</v>
      </c>
      <c r="D648">
        <v>669789109</v>
      </c>
      <c r="E648" t="s">
        <v>7</v>
      </c>
      <c r="F648" t="s">
        <v>7</v>
      </c>
    </row>
    <row r="649" spans="1:6" x14ac:dyDescent="0.25">
      <c r="A649" t="s">
        <v>17850</v>
      </c>
      <c r="B649" t="s">
        <v>17851</v>
      </c>
      <c r="C649" t="s">
        <v>7</v>
      </c>
      <c r="D649" t="s">
        <v>7</v>
      </c>
      <c r="E649" t="s">
        <v>7</v>
      </c>
      <c r="F649">
        <v>200102</v>
      </c>
    </row>
    <row r="650" spans="1:6" x14ac:dyDescent="0.25">
      <c r="A650" t="s">
        <v>17852</v>
      </c>
      <c r="B650" t="s">
        <v>17853</v>
      </c>
      <c r="C650" t="s">
        <v>7</v>
      </c>
      <c r="D650" t="s">
        <v>7</v>
      </c>
      <c r="E650" t="s">
        <v>7</v>
      </c>
      <c r="F650" t="s">
        <v>7</v>
      </c>
    </row>
    <row r="651" spans="1:6" x14ac:dyDescent="0.25">
      <c r="A651" t="s">
        <v>17854</v>
      </c>
      <c r="B651" t="s">
        <v>17855</v>
      </c>
      <c r="C651" t="s">
        <v>17856</v>
      </c>
      <c r="D651">
        <v>669886103</v>
      </c>
      <c r="E651" t="s">
        <v>7</v>
      </c>
      <c r="F651">
        <v>19990202</v>
      </c>
    </row>
    <row r="652" spans="1:6" x14ac:dyDescent="0.25">
      <c r="A652" t="s">
        <v>17857</v>
      </c>
      <c r="B652" t="s">
        <v>17858</v>
      </c>
      <c r="C652" t="s">
        <v>17859</v>
      </c>
      <c r="D652">
        <v>670099100</v>
      </c>
      <c r="E652" t="s">
        <v>7</v>
      </c>
      <c r="F652">
        <v>19870624</v>
      </c>
    </row>
    <row r="653" spans="1:6" x14ac:dyDescent="0.25">
      <c r="A653" t="s">
        <v>17860</v>
      </c>
      <c r="B653" t="s">
        <v>17861</v>
      </c>
      <c r="C653" t="s">
        <v>7</v>
      </c>
      <c r="D653">
        <v>629378209</v>
      </c>
      <c r="E653" t="s">
        <v>7</v>
      </c>
      <c r="F653" t="s">
        <v>7</v>
      </c>
    </row>
    <row r="654" spans="1:6" x14ac:dyDescent="0.25">
      <c r="A654" t="s">
        <v>17862</v>
      </c>
      <c r="B654" t="s">
        <v>17863</v>
      </c>
      <c r="C654" t="s">
        <v>7</v>
      </c>
      <c r="D654" t="s">
        <v>17864</v>
      </c>
      <c r="E654" t="s">
        <v>7</v>
      </c>
      <c r="F654" t="s">
        <v>7</v>
      </c>
    </row>
    <row r="655" spans="1:6" x14ac:dyDescent="0.25">
      <c r="A655" t="s">
        <v>17865</v>
      </c>
      <c r="B655" t="s">
        <v>17866</v>
      </c>
      <c r="C655" t="s">
        <v>17867</v>
      </c>
      <c r="D655" t="s">
        <v>17868</v>
      </c>
      <c r="E655">
        <v>199208</v>
      </c>
      <c r="F655" t="s">
        <v>7</v>
      </c>
    </row>
    <row r="656" spans="1:6" x14ac:dyDescent="0.25">
      <c r="A656" t="s">
        <v>17869</v>
      </c>
      <c r="B656" t="s">
        <v>17870</v>
      </c>
      <c r="C656" t="s">
        <v>7</v>
      </c>
      <c r="D656" t="s">
        <v>17871</v>
      </c>
      <c r="E656" t="s">
        <v>7</v>
      </c>
      <c r="F656">
        <v>20131121</v>
      </c>
    </row>
    <row r="657" spans="1:6" x14ac:dyDescent="0.25">
      <c r="A657" t="s">
        <v>17872</v>
      </c>
      <c r="B657" t="s">
        <v>17873</v>
      </c>
      <c r="C657" t="s">
        <v>17874</v>
      </c>
      <c r="D657">
        <v>291007102</v>
      </c>
      <c r="E657" t="s">
        <v>7</v>
      </c>
      <c r="F657">
        <v>19950717</v>
      </c>
    </row>
    <row r="658" spans="1:6" x14ac:dyDescent="0.25">
      <c r="A658" t="s">
        <v>17875</v>
      </c>
      <c r="B658" t="s">
        <v>17876</v>
      </c>
      <c r="C658" t="s">
        <v>17877</v>
      </c>
      <c r="D658" t="s">
        <v>17878</v>
      </c>
      <c r="E658">
        <v>1989</v>
      </c>
      <c r="F658">
        <v>19910919</v>
      </c>
    </row>
    <row r="659" spans="1:6" x14ac:dyDescent="0.25">
      <c r="A659" t="s">
        <v>17879</v>
      </c>
      <c r="B659" t="s">
        <v>17880</v>
      </c>
      <c r="C659" t="s">
        <v>17881</v>
      </c>
      <c r="D659" t="s">
        <v>17882</v>
      </c>
      <c r="E659" t="s">
        <v>7</v>
      </c>
      <c r="F659">
        <v>20050415</v>
      </c>
    </row>
    <row r="660" spans="1:6" x14ac:dyDescent="0.25">
      <c r="A660" t="s">
        <v>17883</v>
      </c>
      <c r="B660" t="s">
        <v>17884</v>
      </c>
      <c r="C660" t="s">
        <v>7</v>
      </c>
      <c r="D660">
        <v>674427406</v>
      </c>
      <c r="E660" t="s">
        <v>7</v>
      </c>
      <c r="F660">
        <v>199601</v>
      </c>
    </row>
    <row r="661" spans="1:6" x14ac:dyDescent="0.25">
      <c r="A661">
        <v>410715</v>
      </c>
      <c r="B661" t="s">
        <v>17885</v>
      </c>
      <c r="C661" t="s">
        <v>17886</v>
      </c>
      <c r="D661">
        <v>670818103</v>
      </c>
      <c r="E661" t="s">
        <v>7</v>
      </c>
      <c r="F661">
        <v>19690703</v>
      </c>
    </row>
    <row r="662" spans="1:6" x14ac:dyDescent="0.25">
      <c r="A662" t="s">
        <v>17887</v>
      </c>
      <c r="B662" t="s">
        <v>17888</v>
      </c>
      <c r="C662" t="s">
        <v>17889</v>
      </c>
      <c r="D662" t="s">
        <v>17890</v>
      </c>
      <c r="E662">
        <v>20020206</v>
      </c>
      <c r="F662" t="s">
        <v>7</v>
      </c>
    </row>
    <row r="663" spans="1:6" x14ac:dyDescent="0.25">
      <c r="A663" t="s">
        <v>17891</v>
      </c>
      <c r="B663" t="s">
        <v>17892</v>
      </c>
      <c r="C663" t="s">
        <v>7</v>
      </c>
      <c r="D663" t="s">
        <v>7</v>
      </c>
      <c r="E663" t="s">
        <v>7</v>
      </c>
      <c r="F663" t="s">
        <v>7</v>
      </c>
    </row>
    <row r="664" spans="1:6" x14ac:dyDescent="0.25">
      <c r="A664" t="s">
        <v>17893</v>
      </c>
      <c r="B664" t="s">
        <v>17894</v>
      </c>
      <c r="C664" t="s">
        <v>17895</v>
      </c>
      <c r="D664">
        <v>676240104</v>
      </c>
      <c r="E664" t="s">
        <v>7</v>
      </c>
      <c r="F664" t="s">
        <v>7</v>
      </c>
    </row>
    <row r="665" spans="1:6" x14ac:dyDescent="0.25">
      <c r="A665" t="s">
        <v>17896</v>
      </c>
      <c r="B665" t="s">
        <v>17897</v>
      </c>
      <c r="C665" t="s">
        <v>7</v>
      </c>
      <c r="D665" t="s">
        <v>7</v>
      </c>
      <c r="E665" t="s">
        <v>7</v>
      </c>
      <c r="F665" t="s">
        <v>7</v>
      </c>
    </row>
    <row r="666" spans="1:6" x14ac:dyDescent="0.25">
      <c r="A666" t="s">
        <v>17898</v>
      </c>
      <c r="B666" t="s">
        <v>17899</v>
      </c>
      <c r="C666" t="s">
        <v>17900</v>
      </c>
      <c r="D666">
        <v>681928305</v>
      </c>
      <c r="E666" t="s">
        <v>7</v>
      </c>
      <c r="F666">
        <v>1988</v>
      </c>
    </row>
    <row r="667" spans="1:6" x14ac:dyDescent="0.25">
      <c r="A667">
        <v>874814</v>
      </c>
      <c r="B667" t="s">
        <v>17901</v>
      </c>
      <c r="C667" t="s">
        <v>17902</v>
      </c>
      <c r="D667">
        <v>670875301</v>
      </c>
      <c r="E667" t="s">
        <v>7</v>
      </c>
      <c r="F667" t="s">
        <v>7</v>
      </c>
    </row>
    <row r="668" spans="1:6" x14ac:dyDescent="0.25">
      <c r="A668" t="s">
        <v>17903</v>
      </c>
      <c r="B668" t="s">
        <v>17904</v>
      </c>
      <c r="C668" t="s">
        <v>17905</v>
      </c>
      <c r="D668" t="s">
        <v>17906</v>
      </c>
      <c r="E668" t="s">
        <v>7</v>
      </c>
      <c r="F668" t="s">
        <v>7</v>
      </c>
    </row>
    <row r="669" spans="1:6" x14ac:dyDescent="0.25">
      <c r="A669" t="s">
        <v>17907</v>
      </c>
      <c r="B669" t="s">
        <v>17908</v>
      </c>
      <c r="C669" t="s">
        <v>17909</v>
      </c>
      <c r="D669" t="s">
        <v>17910</v>
      </c>
      <c r="E669" t="s">
        <v>7</v>
      </c>
      <c r="F669" t="s">
        <v>7</v>
      </c>
    </row>
    <row r="670" spans="1:6" x14ac:dyDescent="0.25">
      <c r="A670" t="s">
        <v>17911</v>
      </c>
      <c r="B670" t="s">
        <v>17912</v>
      </c>
      <c r="C670" t="s">
        <v>17913</v>
      </c>
      <c r="D670" t="s">
        <v>17914</v>
      </c>
      <c r="E670" t="s">
        <v>7</v>
      </c>
      <c r="F670">
        <v>19960229</v>
      </c>
    </row>
    <row r="671" spans="1:6" x14ac:dyDescent="0.25">
      <c r="A671" t="s">
        <v>17915</v>
      </c>
      <c r="B671" t="s">
        <v>17916</v>
      </c>
      <c r="C671" t="s">
        <v>17917</v>
      </c>
      <c r="D671">
        <v>683726103</v>
      </c>
      <c r="E671" t="s">
        <v>7</v>
      </c>
      <c r="F671">
        <v>19890912</v>
      </c>
    </row>
    <row r="672" spans="1:6" x14ac:dyDescent="0.25">
      <c r="A672" t="s">
        <v>17918</v>
      </c>
      <c r="B672" t="s">
        <v>17919</v>
      </c>
      <c r="C672" t="s">
        <v>17920</v>
      </c>
      <c r="D672">
        <v>685867202</v>
      </c>
      <c r="E672" t="s">
        <v>7</v>
      </c>
      <c r="F672">
        <v>20030218</v>
      </c>
    </row>
    <row r="673" spans="1:6" x14ac:dyDescent="0.25">
      <c r="A673" t="s">
        <v>17921</v>
      </c>
      <c r="B673" t="s">
        <v>17922</v>
      </c>
      <c r="C673" t="s">
        <v>17923</v>
      </c>
      <c r="D673" t="s">
        <v>17924</v>
      </c>
      <c r="E673" t="s">
        <v>7</v>
      </c>
      <c r="F673">
        <v>20000119</v>
      </c>
    </row>
    <row r="674" spans="1:6" x14ac:dyDescent="0.25">
      <c r="A674" t="s">
        <v>17925</v>
      </c>
      <c r="B674" t="s">
        <v>17926</v>
      </c>
      <c r="C674" t="s">
        <v>17927</v>
      </c>
      <c r="D674" t="s">
        <v>17928</v>
      </c>
      <c r="E674">
        <v>199511</v>
      </c>
      <c r="F674" t="s">
        <v>7</v>
      </c>
    </row>
    <row r="675" spans="1:6" x14ac:dyDescent="0.25">
      <c r="A675" t="s">
        <v>17929</v>
      </c>
      <c r="B675" t="s">
        <v>17930</v>
      </c>
      <c r="C675" t="s">
        <v>7</v>
      </c>
      <c r="D675" t="s">
        <v>7</v>
      </c>
      <c r="E675" t="s">
        <v>7</v>
      </c>
      <c r="F675" t="s">
        <v>7</v>
      </c>
    </row>
    <row r="676" spans="1:6" x14ac:dyDescent="0.25">
      <c r="A676" t="s">
        <v>17931</v>
      </c>
      <c r="B676" t="s">
        <v>17932</v>
      </c>
      <c r="C676" t="s">
        <v>17933</v>
      </c>
      <c r="D676" t="s">
        <v>17934</v>
      </c>
      <c r="E676" t="s">
        <v>7</v>
      </c>
      <c r="F676">
        <v>19900806</v>
      </c>
    </row>
    <row r="677" spans="1:6" x14ac:dyDescent="0.25">
      <c r="A677" t="s">
        <v>17935</v>
      </c>
      <c r="B677" t="s">
        <v>17936</v>
      </c>
      <c r="C677" t="s">
        <v>17937</v>
      </c>
      <c r="D677">
        <v>690130109</v>
      </c>
      <c r="E677" t="s">
        <v>7</v>
      </c>
      <c r="F677" t="s">
        <v>7</v>
      </c>
    </row>
    <row r="678" spans="1:6" x14ac:dyDescent="0.25">
      <c r="A678" t="s">
        <v>17938</v>
      </c>
      <c r="B678" t="s">
        <v>17939</v>
      </c>
      <c r="C678" t="s">
        <v>7</v>
      </c>
      <c r="D678" t="s">
        <v>7</v>
      </c>
      <c r="E678" t="s">
        <v>7</v>
      </c>
      <c r="F678" t="s">
        <v>7</v>
      </c>
    </row>
    <row r="679" spans="1:6" x14ac:dyDescent="0.25">
      <c r="A679" t="s">
        <v>17940</v>
      </c>
      <c r="B679" t="s">
        <v>17941</v>
      </c>
      <c r="C679" t="s">
        <v>17942</v>
      </c>
      <c r="D679">
        <v>692419104</v>
      </c>
      <c r="E679" t="s">
        <v>7</v>
      </c>
      <c r="F679">
        <v>19990819</v>
      </c>
    </row>
    <row r="680" spans="1:6" x14ac:dyDescent="0.25">
      <c r="A680" t="s">
        <v>17943</v>
      </c>
      <c r="B680" t="s">
        <v>17944</v>
      </c>
      <c r="C680" t="s">
        <v>17945</v>
      </c>
      <c r="D680">
        <v>693723108</v>
      </c>
      <c r="E680" t="s">
        <v>7</v>
      </c>
      <c r="F680">
        <v>1987</v>
      </c>
    </row>
    <row r="681" spans="1:6" x14ac:dyDescent="0.25">
      <c r="A681" t="s">
        <v>17946</v>
      </c>
      <c r="B681" t="s">
        <v>17947</v>
      </c>
      <c r="C681" t="s">
        <v>17948</v>
      </c>
      <c r="D681">
        <v>694532102</v>
      </c>
      <c r="E681">
        <v>1989</v>
      </c>
      <c r="F681">
        <v>19960108</v>
      </c>
    </row>
    <row r="682" spans="1:6" x14ac:dyDescent="0.25">
      <c r="A682" t="s">
        <v>17949</v>
      </c>
      <c r="B682" t="s">
        <v>17950</v>
      </c>
      <c r="C682" t="s">
        <v>17951</v>
      </c>
      <c r="D682">
        <v>694685108</v>
      </c>
      <c r="E682" t="s">
        <v>7</v>
      </c>
      <c r="F682" t="s">
        <v>7</v>
      </c>
    </row>
    <row r="683" spans="1:6" x14ac:dyDescent="0.25">
      <c r="A683" t="s">
        <v>17952</v>
      </c>
      <c r="B683" t="s">
        <v>17953</v>
      </c>
      <c r="C683" t="s">
        <v>7</v>
      </c>
      <c r="D683">
        <v>694923103</v>
      </c>
      <c r="E683" t="s">
        <v>7</v>
      </c>
      <c r="F683" t="s">
        <v>7</v>
      </c>
    </row>
    <row r="684" spans="1:6" x14ac:dyDescent="0.25">
      <c r="A684" t="s">
        <v>17954</v>
      </c>
      <c r="B684" t="s">
        <v>17955</v>
      </c>
      <c r="C684" t="s">
        <v>17956</v>
      </c>
      <c r="D684">
        <v>696385103</v>
      </c>
      <c r="E684">
        <v>1985</v>
      </c>
      <c r="F684" t="s">
        <v>7</v>
      </c>
    </row>
    <row r="685" spans="1:6" x14ac:dyDescent="0.25">
      <c r="A685" t="s">
        <v>17957</v>
      </c>
      <c r="B685" t="s">
        <v>17958</v>
      </c>
      <c r="C685" t="s">
        <v>17959</v>
      </c>
      <c r="D685" t="s">
        <v>17960</v>
      </c>
      <c r="E685" t="s">
        <v>7</v>
      </c>
      <c r="F685">
        <v>19970905</v>
      </c>
    </row>
    <row r="686" spans="1:6" x14ac:dyDescent="0.25">
      <c r="A686" t="s">
        <v>17961</v>
      </c>
      <c r="B686" t="s">
        <v>17962</v>
      </c>
      <c r="C686" t="s">
        <v>17963</v>
      </c>
      <c r="D686" t="s">
        <v>17964</v>
      </c>
      <c r="E686" t="s">
        <v>7</v>
      </c>
      <c r="F686">
        <v>20031216</v>
      </c>
    </row>
    <row r="687" spans="1:6" x14ac:dyDescent="0.25">
      <c r="A687" t="s">
        <v>17965</v>
      </c>
      <c r="B687" t="s">
        <v>17966</v>
      </c>
      <c r="C687" t="s">
        <v>17967</v>
      </c>
      <c r="D687" t="s">
        <v>7</v>
      </c>
      <c r="E687" t="s">
        <v>7</v>
      </c>
      <c r="F687" t="s">
        <v>7</v>
      </c>
    </row>
    <row r="688" spans="1:6" x14ac:dyDescent="0.25">
      <c r="A688" t="s">
        <v>17968</v>
      </c>
      <c r="B688" t="s">
        <v>17969</v>
      </c>
      <c r="C688" t="s">
        <v>17970</v>
      </c>
      <c r="D688">
        <v>698821105</v>
      </c>
      <c r="E688" t="s">
        <v>7</v>
      </c>
      <c r="F688">
        <v>199203</v>
      </c>
    </row>
    <row r="689" spans="1:6" x14ac:dyDescent="0.25">
      <c r="A689" t="s">
        <v>17971</v>
      </c>
      <c r="B689" t="s">
        <v>17972</v>
      </c>
      <c r="C689" t="s">
        <v>7</v>
      </c>
      <c r="D689" t="s">
        <v>7</v>
      </c>
      <c r="E689" t="s">
        <v>7</v>
      </c>
      <c r="F689" t="s">
        <v>7</v>
      </c>
    </row>
    <row r="690" spans="1:6" x14ac:dyDescent="0.25">
      <c r="A690" t="s">
        <v>17973</v>
      </c>
      <c r="B690" t="s">
        <v>17974</v>
      </c>
      <c r="C690" t="s">
        <v>17975</v>
      </c>
      <c r="D690">
        <v>701520207</v>
      </c>
      <c r="E690" t="s">
        <v>7</v>
      </c>
      <c r="F690">
        <v>20110104</v>
      </c>
    </row>
    <row r="691" spans="1:6" x14ac:dyDescent="0.25">
      <c r="A691" t="s">
        <v>17976</v>
      </c>
      <c r="B691" t="s">
        <v>17977</v>
      </c>
      <c r="C691" t="s">
        <v>17978</v>
      </c>
      <c r="D691">
        <v>701778102</v>
      </c>
      <c r="E691" t="s">
        <v>7</v>
      </c>
      <c r="F691" t="s">
        <v>7</v>
      </c>
    </row>
    <row r="692" spans="1:6" x14ac:dyDescent="0.25">
      <c r="A692" t="s">
        <v>17979</v>
      </c>
      <c r="B692" t="s">
        <v>17980</v>
      </c>
      <c r="C692" t="s">
        <v>17981</v>
      </c>
      <c r="D692" t="s">
        <v>17982</v>
      </c>
      <c r="E692" t="s">
        <v>7</v>
      </c>
      <c r="F692" t="s">
        <v>7</v>
      </c>
    </row>
    <row r="693" spans="1:6" x14ac:dyDescent="0.25">
      <c r="A693" t="s">
        <v>17983</v>
      </c>
      <c r="B693" t="s">
        <v>17984</v>
      </c>
      <c r="C693" t="s">
        <v>17984</v>
      </c>
      <c r="D693">
        <v>693153108</v>
      </c>
      <c r="E693" t="s">
        <v>7</v>
      </c>
      <c r="F693">
        <v>199211</v>
      </c>
    </row>
    <row r="694" spans="1:6" x14ac:dyDescent="0.25">
      <c r="A694" t="s">
        <v>17985</v>
      </c>
      <c r="B694" t="s">
        <v>17986</v>
      </c>
      <c r="C694" t="s">
        <v>17987</v>
      </c>
      <c r="D694">
        <v>702915307</v>
      </c>
      <c r="E694">
        <v>1995</v>
      </c>
      <c r="F694">
        <v>19950222</v>
      </c>
    </row>
    <row r="695" spans="1:6" x14ac:dyDescent="0.25">
      <c r="A695" t="s">
        <v>17988</v>
      </c>
      <c r="B695" t="s">
        <v>17989</v>
      </c>
      <c r="C695" t="s">
        <v>17990</v>
      </c>
      <c r="D695" t="s">
        <v>17991</v>
      </c>
      <c r="E695" t="s">
        <v>7</v>
      </c>
      <c r="F695" t="s">
        <v>7</v>
      </c>
    </row>
    <row r="696" spans="1:6" x14ac:dyDescent="0.25">
      <c r="A696" t="s">
        <v>17992</v>
      </c>
      <c r="B696" t="s">
        <v>17993</v>
      </c>
      <c r="C696" t="s">
        <v>17994</v>
      </c>
      <c r="D696">
        <v>704000108</v>
      </c>
      <c r="E696" t="s">
        <v>7</v>
      </c>
      <c r="F696">
        <v>20051021</v>
      </c>
    </row>
    <row r="697" spans="1:6" x14ac:dyDescent="0.25">
      <c r="A697" t="s">
        <v>17995</v>
      </c>
      <c r="B697" t="s">
        <v>17996</v>
      </c>
      <c r="C697" t="s">
        <v>17997</v>
      </c>
      <c r="D697" t="s">
        <v>7</v>
      </c>
      <c r="E697" t="s">
        <v>7</v>
      </c>
      <c r="F697" t="s">
        <v>7</v>
      </c>
    </row>
    <row r="698" spans="1:6" x14ac:dyDescent="0.25">
      <c r="A698" t="s">
        <v>17998</v>
      </c>
      <c r="B698" t="s">
        <v>17999</v>
      </c>
      <c r="C698" t="s">
        <v>7</v>
      </c>
      <c r="D698" t="s">
        <v>18000</v>
      </c>
      <c r="E698" t="s">
        <v>7</v>
      </c>
      <c r="F698" t="s">
        <v>7</v>
      </c>
    </row>
    <row r="699" spans="1:6" x14ac:dyDescent="0.25">
      <c r="A699" t="s">
        <v>18001</v>
      </c>
      <c r="B699" t="s">
        <v>18002</v>
      </c>
      <c r="C699" t="s">
        <v>18003</v>
      </c>
      <c r="D699" t="s">
        <v>7</v>
      </c>
      <c r="E699" t="s">
        <v>7</v>
      </c>
      <c r="F699" t="s">
        <v>7</v>
      </c>
    </row>
    <row r="700" spans="1:6" x14ac:dyDescent="0.25">
      <c r="A700" t="s">
        <v>18004</v>
      </c>
      <c r="B700" t="s">
        <v>18005</v>
      </c>
      <c r="C700" t="s">
        <v>18006</v>
      </c>
      <c r="D700" t="s">
        <v>18007</v>
      </c>
      <c r="E700" t="s">
        <v>7</v>
      </c>
      <c r="F700">
        <v>1969</v>
      </c>
    </row>
    <row r="701" spans="1:6" x14ac:dyDescent="0.25">
      <c r="A701" t="s">
        <v>18008</v>
      </c>
      <c r="B701" t="s">
        <v>18009</v>
      </c>
      <c r="C701" t="s">
        <v>7</v>
      </c>
      <c r="D701" t="s">
        <v>7</v>
      </c>
      <c r="E701" t="s">
        <v>7</v>
      </c>
      <c r="F701" t="s">
        <v>7</v>
      </c>
    </row>
    <row r="702" spans="1:6" x14ac:dyDescent="0.25">
      <c r="A702" t="s">
        <v>18010</v>
      </c>
      <c r="B702" t="s">
        <v>18011</v>
      </c>
      <c r="C702" t="s">
        <v>7</v>
      </c>
      <c r="D702" t="s">
        <v>7</v>
      </c>
      <c r="E702" t="s">
        <v>7</v>
      </c>
      <c r="F702" t="s">
        <v>7</v>
      </c>
    </row>
    <row r="703" spans="1:6" x14ac:dyDescent="0.25">
      <c r="A703" t="s">
        <v>18012</v>
      </c>
      <c r="B703" t="s">
        <v>18013</v>
      </c>
      <c r="C703" t="s">
        <v>18014</v>
      </c>
      <c r="D703" t="s">
        <v>18015</v>
      </c>
      <c r="E703">
        <v>1979</v>
      </c>
      <c r="F703">
        <v>1979</v>
      </c>
    </row>
    <row r="704" spans="1:6" x14ac:dyDescent="0.25">
      <c r="A704" t="s">
        <v>18016</v>
      </c>
      <c r="B704" t="s">
        <v>18017</v>
      </c>
      <c r="C704" t="s">
        <v>18018</v>
      </c>
      <c r="D704" t="s">
        <v>18019</v>
      </c>
      <c r="E704" t="s">
        <v>7</v>
      </c>
      <c r="F704">
        <v>19980515</v>
      </c>
    </row>
    <row r="705" spans="1:6" x14ac:dyDescent="0.25">
      <c r="A705" t="s">
        <v>18020</v>
      </c>
      <c r="B705" t="s">
        <v>18021</v>
      </c>
      <c r="C705" t="s">
        <v>18022</v>
      </c>
      <c r="D705">
        <v>730694106</v>
      </c>
      <c r="E705" t="s">
        <v>7</v>
      </c>
      <c r="F705">
        <v>199312</v>
      </c>
    </row>
    <row r="706" spans="1:6" x14ac:dyDescent="0.25">
      <c r="A706" t="s">
        <v>18023</v>
      </c>
      <c r="B706" t="s">
        <v>18024</v>
      </c>
      <c r="C706" t="s">
        <v>18025</v>
      </c>
      <c r="D706" t="s">
        <v>18026</v>
      </c>
      <c r="E706" t="s">
        <v>7</v>
      </c>
      <c r="F706">
        <v>20070618</v>
      </c>
    </row>
    <row r="707" spans="1:6" x14ac:dyDescent="0.25">
      <c r="A707" t="s">
        <v>18027</v>
      </c>
      <c r="B707" t="s">
        <v>18028</v>
      </c>
      <c r="C707" t="s">
        <v>18029</v>
      </c>
      <c r="D707" t="s">
        <v>18030</v>
      </c>
      <c r="E707" t="s">
        <v>7</v>
      </c>
      <c r="F707">
        <v>2008</v>
      </c>
    </row>
    <row r="708" spans="1:6" x14ac:dyDescent="0.25">
      <c r="A708" t="s">
        <v>18031</v>
      </c>
      <c r="B708" t="s">
        <v>18032</v>
      </c>
      <c r="C708" t="s">
        <v>18033</v>
      </c>
      <c r="D708" t="s">
        <v>18034</v>
      </c>
      <c r="E708">
        <v>19990818</v>
      </c>
      <c r="F708">
        <v>19990818</v>
      </c>
    </row>
    <row r="709" spans="1:6" x14ac:dyDescent="0.25">
      <c r="A709" t="s">
        <v>18035</v>
      </c>
      <c r="B709" t="s">
        <v>18036</v>
      </c>
      <c r="C709" t="s">
        <v>18037</v>
      </c>
      <c r="D709" t="s">
        <v>7</v>
      </c>
      <c r="E709" t="s">
        <v>7</v>
      </c>
      <c r="F709" t="s">
        <v>7</v>
      </c>
    </row>
    <row r="710" spans="1:6" x14ac:dyDescent="0.25">
      <c r="A710" t="s">
        <v>18038</v>
      </c>
      <c r="B710" t="s">
        <v>18039</v>
      </c>
      <c r="C710" t="s">
        <v>7</v>
      </c>
      <c r="D710" t="s">
        <v>7</v>
      </c>
      <c r="E710" t="s">
        <v>7</v>
      </c>
      <c r="F710" t="s">
        <v>7</v>
      </c>
    </row>
    <row r="711" spans="1:6" x14ac:dyDescent="0.25">
      <c r="A711" t="s">
        <v>18040</v>
      </c>
      <c r="B711" t="s">
        <v>18041</v>
      </c>
      <c r="C711" t="s">
        <v>18042</v>
      </c>
      <c r="D711" t="s">
        <v>18043</v>
      </c>
      <c r="E711" t="s">
        <v>7</v>
      </c>
      <c r="F711">
        <v>20080522</v>
      </c>
    </row>
    <row r="712" spans="1:6" x14ac:dyDescent="0.25">
      <c r="A712" t="s">
        <v>18044</v>
      </c>
      <c r="B712" t="s">
        <v>18045</v>
      </c>
      <c r="C712" t="s">
        <v>7</v>
      </c>
      <c r="D712" t="s">
        <v>7</v>
      </c>
      <c r="E712" t="s">
        <v>7</v>
      </c>
      <c r="F712" t="s">
        <v>7</v>
      </c>
    </row>
    <row r="713" spans="1:6" x14ac:dyDescent="0.25">
      <c r="A713" t="s">
        <v>18046</v>
      </c>
      <c r="B713" t="s">
        <v>18047</v>
      </c>
      <c r="C713" t="s">
        <v>17785</v>
      </c>
      <c r="D713">
        <v>740501101</v>
      </c>
      <c r="E713" t="s">
        <v>7</v>
      </c>
      <c r="F713">
        <v>20020128</v>
      </c>
    </row>
    <row r="714" spans="1:6" x14ac:dyDescent="0.25">
      <c r="A714" t="s">
        <v>18048</v>
      </c>
      <c r="B714" t="s">
        <v>18049</v>
      </c>
      <c r="C714" t="s">
        <v>7</v>
      </c>
      <c r="D714" t="s">
        <v>7</v>
      </c>
      <c r="E714" t="s">
        <v>7</v>
      </c>
      <c r="F714" t="s">
        <v>7</v>
      </c>
    </row>
    <row r="715" spans="1:6" x14ac:dyDescent="0.25">
      <c r="A715">
        <v>694185</v>
      </c>
      <c r="B715" t="s">
        <v>18050</v>
      </c>
      <c r="C715" t="s">
        <v>18051</v>
      </c>
      <c r="D715">
        <v>741625107</v>
      </c>
      <c r="E715" t="s">
        <v>7</v>
      </c>
      <c r="F715" t="s">
        <v>7</v>
      </c>
    </row>
    <row r="716" spans="1:6" x14ac:dyDescent="0.25">
      <c r="A716" t="s">
        <v>18052</v>
      </c>
      <c r="B716" t="s">
        <v>18053</v>
      </c>
      <c r="C716" t="s">
        <v>18054</v>
      </c>
      <c r="D716">
        <v>742476104</v>
      </c>
      <c r="E716">
        <v>1990</v>
      </c>
      <c r="F716">
        <v>19900723</v>
      </c>
    </row>
    <row r="717" spans="1:6" x14ac:dyDescent="0.25">
      <c r="A717" t="s">
        <v>18055</v>
      </c>
      <c r="B717" t="s">
        <v>18056</v>
      </c>
      <c r="C717" t="s">
        <v>18057</v>
      </c>
      <c r="D717">
        <v>742549306</v>
      </c>
      <c r="E717">
        <v>19840815</v>
      </c>
      <c r="F717">
        <v>20020917</v>
      </c>
    </row>
    <row r="718" spans="1:6" x14ac:dyDescent="0.25">
      <c r="A718" t="s">
        <v>18058</v>
      </c>
      <c r="B718" t="s">
        <v>18059</v>
      </c>
      <c r="C718" t="s">
        <v>7</v>
      </c>
      <c r="D718">
        <v>743990905</v>
      </c>
      <c r="E718">
        <v>1982</v>
      </c>
      <c r="F718">
        <v>1982</v>
      </c>
    </row>
    <row r="719" spans="1:6" x14ac:dyDescent="0.25">
      <c r="A719" t="s">
        <v>18060</v>
      </c>
      <c r="B719" t="s">
        <v>18061</v>
      </c>
      <c r="C719" t="s">
        <v>18062</v>
      </c>
      <c r="D719" t="s">
        <v>18063</v>
      </c>
      <c r="E719" t="s">
        <v>7</v>
      </c>
      <c r="F719">
        <v>20061031</v>
      </c>
    </row>
    <row r="720" spans="1:6" x14ac:dyDescent="0.25">
      <c r="A720" t="s">
        <v>18064</v>
      </c>
      <c r="B720" t="s">
        <v>18065</v>
      </c>
      <c r="C720" t="s">
        <v>7</v>
      </c>
      <c r="D720" t="s">
        <v>7</v>
      </c>
      <c r="E720" t="s">
        <v>7</v>
      </c>
      <c r="F720">
        <v>1907</v>
      </c>
    </row>
    <row r="721" spans="1:6" x14ac:dyDescent="0.25">
      <c r="A721" t="s">
        <v>18066</v>
      </c>
      <c r="B721" t="s">
        <v>18067</v>
      </c>
      <c r="C721" t="s">
        <v>7</v>
      </c>
      <c r="D721" t="s">
        <v>7</v>
      </c>
      <c r="E721" t="s">
        <v>7</v>
      </c>
      <c r="F721" t="s">
        <v>7</v>
      </c>
    </row>
    <row r="722" spans="1:6" x14ac:dyDescent="0.25">
      <c r="A722" t="s">
        <v>18068</v>
      </c>
      <c r="B722" t="s">
        <v>18069</v>
      </c>
      <c r="C722" t="s">
        <v>18070</v>
      </c>
      <c r="D722" t="s">
        <v>18071</v>
      </c>
      <c r="E722" t="s">
        <v>7</v>
      </c>
      <c r="F722" t="s">
        <v>7</v>
      </c>
    </row>
    <row r="723" spans="1:6" x14ac:dyDescent="0.25">
      <c r="A723" t="s">
        <v>18072</v>
      </c>
      <c r="B723" t="s">
        <v>18073</v>
      </c>
      <c r="C723" t="s">
        <v>7</v>
      </c>
      <c r="D723" t="s">
        <v>7</v>
      </c>
      <c r="E723" t="s">
        <v>7</v>
      </c>
      <c r="F723" t="s">
        <v>7</v>
      </c>
    </row>
    <row r="724" spans="1:6" x14ac:dyDescent="0.25">
      <c r="A724" t="s">
        <v>18074</v>
      </c>
      <c r="B724" t="s">
        <v>18075</v>
      </c>
      <c r="C724" t="s">
        <v>7</v>
      </c>
      <c r="D724" t="s">
        <v>7</v>
      </c>
      <c r="E724">
        <v>1955</v>
      </c>
      <c r="F724" t="s">
        <v>7</v>
      </c>
    </row>
    <row r="725" spans="1:6" x14ac:dyDescent="0.25">
      <c r="A725" t="s">
        <v>18076</v>
      </c>
      <c r="B725" t="s">
        <v>18077</v>
      </c>
      <c r="C725" t="s">
        <v>7</v>
      </c>
      <c r="D725" t="s">
        <v>7</v>
      </c>
      <c r="E725" t="s">
        <v>7</v>
      </c>
      <c r="F725" t="s">
        <v>7</v>
      </c>
    </row>
    <row r="726" spans="1:6" x14ac:dyDescent="0.25">
      <c r="A726" t="s">
        <v>18078</v>
      </c>
      <c r="B726" t="s">
        <v>18079</v>
      </c>
      <c r="C726" t="s">
        <v>18080</v>
      </c>
      <c r="D726" t="s">
        <v>18081</v>
      </c>
      <c r="E726" t="s">
        <v>7</v>
      </c>
      <c r="F726" t="s">
        <v>7</v>
      </c>
    </row>
    <row r="727" spans="1:6" x14ac:dyDescent="0.25">
      <c r="A727" t="s">
        <v>18082</v>
      </c>
      <c r="B727" t="s">
        <v>18083</v>
      </c>
      <c r="C727" t="s">
        <v>18084</v>
      </c>
      <c r="D727" t="s">
        <v>18085</v>
      </c>
      <c r="E727" t="s">
        <v>7</v>
      </c>
      <c r="F727">
        <v>20040924</v>
      </c>
    </row>
    <row r="728" spans="1:6" x14ac:dyDescent="0.25">
      <c r="A728" t="s">
        <v>18086</v>
      </c>
      <c r="B728" t="s">
        <v>18087</v>
      </c>
      <c r="C728" t="s">
        <v>8826</v>
      </c>
      <c r="D728" t="s">
        <v>18088</v>
      </c>
      <c r="E728" t="s">
        <v>7</v>
      </c>
      <c r="F728">
        <v>19860717</v>
      </c>
    </row>
    <row r="729" spans="1:6" x14ac:dyDescent="0.25">
      <c r="A729" t="s">
        <v>18089</v>
      </c>
      <c r="B729" t="s">
        <v>18090</v>
      </c>
      <c r="C729" t="s">
        <v>18091</v>
      </c>
      <c r="D729" t="s">
        <v>7</v>
      </c>
      <c r="E729" t="s">
        <v>7</v>
      </c>
      <c r="F729" t="s">
        <v>7</v>
      </c>
    </row>
    <row r="730" spans="1:6" x14ac:dyDescent="0.25">
      <c r="A730" t="s">
        <v>18092</v>
      </c>
      <c r="B730" t="s">
        <v>18093</v>
      </c>
      <c r="C730" t="s">
        <v>7</v>
      </c>
      <c r="D730">
        <v>7.4734999999999999E+110</v>
      </c>
      <c r="E730" t="s">
        <v>7</v>
      </c>
      <c r="F730">
        <v>20050927</v>
      </c>
    </row>
    <row r="731" spans="1:6" x14ac:dyDescent="0.25">
      <c r="A731" t="s">
        <v>18094</v>
      </c>
      <c r="B731" t="s">
        <v>18095</v>
      </c>
      <c r="C731" t="s">
        <v>18096</v>
      </c>
      <c r="D731">
        <v>747594208</v>
      </c>
      <c r="E731" t="s">
        <v>7</v>
      </c>
      <c r="F731" t="s">
        <v>7</v>
      </c>
    </row>
    <row r="732" spans="1:6" x14ac:dyDescent="0.25">
      <c r="A732" t="s">
        <v>18097</v>
      </c>
      <c r="B732" t="s">
        <v>18098</v>
      </c>
      <c r="C732" t="s">
        <v>18099</v>
      </c>
      <c r="D732">
        <v>747649101</v>
      </c>
      <c r="E732" t="s">
        <v>7</v>
      </c>
      <c r="F732" t="s">
        <v>7</v>
      </c>
    </row>
    <row r="733" spans="1:6" x14ac:dyDescent="0.25">
      <c r="A733" t="s">
        <v>18100</v>
      </c>
      <c r="B733" t="s">
        <v>18101</v>
      </c>
      <c r="C733" t="s">
        <v>18102</v>
      </c>
      <c r="D733" t="s">
        <v>18103</v>
      </c>
      <c r="E733" t="s">
        <v>7</v>
      </c>
      <c r="F733" t="s">
        <v>7</v>
      </c>
    </row>
    <row r="734" spans="1:6" x14ac:dyDescent="0.25">
      <c r="A734" t="s">
        <v>18104</v>
      </c>
      <c r="B734" t="s">
        <v>18105</v>
      </c>
      <c r="C734" t="s">
        <v>8356</v>
      </c>
      <c r="D734">
        <v>753400100</v>
      </c>
      <c r="E734" t="s">
        <v>7</v>
      </c>
      <c r="F734">
        <v>19860710</v>
      </c>
    </row>
    <row r="735" spans="1:6" x14ac:dyDescent="0.25">
      <c r="A735" t="s">
        <v>18106</v>
      </c>
      <c r="B735" t="s">
        <v>18107</v>
      </c>
      <c r="C735" t="s">
        <v>7</v>
      </c>
      <c r="D735" t="s">
        <v>7</v>
      </c>
      <c r="E735" t="s">
        <v>7</v>
      </c>
      <c r="F735" t="s">
        <v>7</v>
      </c>
    </row>
    <row r="736" spans="1:6" x14ac:dyDescent="0.25">
      <c r="A736" t="s">
        <v>18108</v>
      </c>
      <c r="B736" t="s">
        <v>18109</v>
      </c>
      <c r="C736" t="s">
        <v>7</v>
      </c>
      <c r="D736" t="s">
        <v>7</v>
      </c>
      <c r="E736" t="s">
        <v>7</v>
      </c>
      <c r="F736" t="s">
        <v>7</v>
      </c>
    </row>
    <row r="737" spans="1:6" x14ac:dyDescent="0.25">
      <c r="A737" t="s">
        <v>18110</v>
      </c>
      <c r="B737" t="s">
        <v>18111</v>
      </c>
      <c r="C737" t="s">
        <v>18112</v>
      </c>
      <c r="D737">
        <v>756048500</v>
      </c>
      <c r="E737" t="s">
        <v>7</v>
      </c>
      <c r="F737">
        <v>19940524</v>
      </c>
    </row>
    <row r="738" spans="1:6" x14ac:dyDescent="0.25">
      <c r="A738" t="s">
        <v>18113</v>
      </c>
      <c r="B738" t="s">
        <v>18114</v>
      </c>
      <c r="C738" t="s">
        <v>18115</v>
      </c>
      <c r="D738">
        <v>370304107</v>
      </c>
      <c r="E738" t="s">
        <v>7</v>
      </c>
      <c r="F738">
        <v>19940304</v>
      </c>
    </row>
    <row r="739" spans="1:6" x14ac:dyDescent="0.25">
      <c r="A739" t="s">
        <v>18116</v>
      </c>
      <c r="B739" t="s">
        <v>18117</v>
      </c>
      <c r="C739" t="s">
        <v>18118</v>
      </c>
      <c r="D739">
        <v>757004205</v>
      </c>
      <c r="E739">
        <v>2006</v>
      </c>
      <c r="F739">
        <v>20060818</v>
      </c>
    </row>
    <row r="740" spans="1:6" x14ac:dyDescent="0.25">
      <c r="A740" t="s">
        <v>18119</v>
      </c>
      <c r="B740" t="s">
        <v>18120</v>
      </c>
      <c r="C740" t="s">
        <v>18121</v>
      </c>
      <c r="D740" t="s">
        <v>18122</v>
      </c>
      <c r="E740" t="s">
        <v>7</v>
      </c>
      <c r="F740" t="s">
        <v>7</v>
      </c>
    </row>
    <row r="741" spans="1:6" x14ac:dyDescent="0.25">
      <c r="A741" t="s">
        <v>18123</v>
      </c>
      <c r="B741" t="s">
        <v>18124</v>
      </c>
      <c r="C741" t="s">
        <v>18125</v>
      </c>
      <c r="D741">
        <v>757254107</v>
      </c>
      <c r="E741" t="s">
        <v>7</v>
      </c>
      <c r="F741">
        <v>19980225</v>
      </c>
    </row>
    <row r="742" spans="1:6" x14ac:dyDescent="0.25">
      <c r="A742" t="s">
        <v>18126</v>
      </c>
      <c r="B742" t="s">
        <v>18127</v>
      </c>
      <c r="C742" t="s">
        <v>18128</v>
      </c>
      <c r="D742">
        <v>757275201</v>
      </c>
      <c r="E742" t="s">
        <v>7</v>
      </c>
      <c r="F742">
        <v>19900713</v>
      </c>
    </row>
    <row r="743" spans="1:6" x14ac:dyDescent="0.25">
      <c r="A743" t="s">
        <v>18129</v>
      </c>
      <c r="B743" t="s">
        <v>18130</v>
      </c>
      <c r="C743" t="s">
        <v>18131</v>
      </c>
      <c r="D743">
        <v>757722103</v>
      </c>
      <c r="E743" t="s">
        <v>7</v>
      </c>
      <c r="F743">
        <v>19880428</v>
      </c>
    </row>
    <row r="744" spans="1:6" x14ac:dyDescent="0.25">
      <c r="A744" t="s">
        <v>18132</v>
      </c>
      <c r="B744" t="s">
        <v>18133</v>
      </c>
      <c r="C744" t="s">
        <v>7</v>
      </c>
      <c r="D744">
        <v>758990907</v>
      </c>
      <c r="E744" t="s">
        <v>7</v>
      </c>
      <c r="F744">
        <v>1991</v>
      </c>
    </row>
    <row r="745" spans="1:6" x14ac:dyDescent="0.25">
      <c r="A745" t="s">
        <v>18134</v>
      </c>
      <c r="B745" t="s">
        <v>18135</v>
      </c>
      <c r="C745" t="s">
        <v>7</v>
      </c>
      <c r="D745" t="s">
        <v>18136</v>
      </c>
      <c r="E745" t="s">
        <v>7</v>
      </c>
      <c r="F745" t="s">
        <v>7</v>
      </c>
    </row>
    <row r="746" spans="1:6" x14ac:dyDescent="0.25">
      <c r="A746" t="s">
        <v>18137</v>
      </c>
      <c r="B746" t="s">
        <v>18138</v>
      </c>
      <c r="C746" t="s">
        <v>7</v>
      </c>
      <c r="D746" t="s">
        <v>7</v>
      </c>
      <c r="E746" t="s">
        <v>7</v>
      </c>
      <c r="F746" t="s">
        <v>7</v>
      </c>
    </row>
    <row r="747" spans="1:6" x14ac:dyDescent="0.25">
      <c r="A747" t="s">
        <v>18139</v>
      </c>
      <c r="B747" t="s">
        <v>18140</v>
      </c>
      <c r="C747" t="s">
        <v>18141</v>
      </c>
      <c r="D747" t="s">
        <v>18142</v>
      </c>
      <c r="E747" t="s">
        <v>7</v>
      </c>
      <c r="F747" t="s">
        <v>7</v>
      </c>
    </row>
    <row r="748" spans="1:6" x14ac:dyDescent="0.25">
      <c r="A748" t="s">
        <v>18143</v>
      </c>
      <c r="B748" t="s">
        <v>18144</v>
      </c>
      <c r="C748" t="s">
        <v>18145</v>
      </c>
      <c r="D748" t="s">
        <v>18146</v>
      </c>
      <c r="E748" t="s">
        <v>7</v>
      </c>
      <c r="F748">
        <v>20001206</v>
      </c>
    </row>
    <row r="749" spans="1:6" x14ac:dyDescent="0.25">
      <c r="A749" t="s">
        <v>18147</v>
      </c>
      <c r="B749" t="s">
        <v>18148</v>
      </c>
      <c r="C749" t="s">
        <v>7</v>
      </c>
      <c r="D749" t="s">
        <v>18149</v>
      </c>
      <c r="E749">
        <v>19880415</v>
      </c>
      <c r="F749">
        <v>19880415</v>
      </c>
    </row>
    <row r="750" spans="1:6" x14ac:dyDescent="0.25">
      <c r="A750" t="s">
        <v>18150</v>
      </c>
      <c r="B750" t="s">
        <v>18151</v>
      </c>
      <c r="C750" t="s">
        <v>18152</v>
      </c>
      <c r="D750" t="s">
        <v>7</v>
      </c>
      <c r="E750" t="s">
        <v>7</v>
      </c>
      <c r="F750" t="s">
        <v>7</v>
      </c>
    </row>
    <row r="751" spans="1:6" x14ac:dyDescent="0.25">
      <c r="A751" t="s">
        <v>18153</v>
      </c>
      <c r="B751" t="s">
        <v>18154</v>
      </c>
      <c r="C751" t="s">
        <v>18155</v>
      </c>
      <c r="D751" t="s">
        <v>18156</v>
      </c>
      <c r="E751" t="s">
        <v>7</v>
      </c>
      <c r="F751" t="s">
        <v>7</v>
      </c>
    </row>
    <row r="752" spans="1:6" x14ac:dyDescent="0.25">
      <c r="A752" t="s">
        <v>18157</v>
      </c>
      <c r="B752" t="s">
        <v>18158</v>
      </c>
      <c r="C752" t="s">
        <v>7</v>
      </c>
      <c r="D752" t="s">
        <v>7</v>
      </c>
      <c r="E752">
        <v>199204</v>
      </c>
      <c r="F752">
        <v>19920424</v>
      </c>
    </row>
    <row r="753" spans="1:6" x14ac:dyDescent="0.25">
      <c r="A753" t="s">
        <v>18159</v>
      </c>
      <c r="B753" t="s">
        <v>18160</v>
      </c>
      <c r="C753" t="s">
        <v>7</v>
      </c>
      <c r="D753" t="s">
        <v>18161</v>
      </c>
      <c r="E753" t="s">
        <v>7</v>
      </c>
      <c r="F753" t="s">
        <v>7</v>
      </c>
    </row>
    <row r="754" spans="1:6" x14ac:dyDescent="0.25">
      <c r="A754" t="s">
        <v>18162</v>
      </c>
      <c r="B754" t="s">
        <v>18163</v>
      </c>
      <c r="C754" t="s">
        <v>7</v>
      </c>
      <c r="D754">
        <v>761694108</v>
      </c>
      <c r="E754" t="s">
        <v>7</v>
      </c>
      <c r="F754" t="s">
        <v>7</v>
      </c>
    </row>
    <row r="755" spans="1:6" x14ac:dyDescent="0.25">
      <c r="A755" t="s">
        <v>18164</v>
      </c>
      <c r="B755" t="s">
        <v>18165</v>
      </c>
      <c r="C755" t="s">
        <v>18166</v>
      </c>
      <c r="D755">
        <v>762014207</v>
      </c>
      <c r="E755" t="s">
        <v>7</v>
      </c>
      <c r="F755" t="s">
        <v>7</v>
      </c>
    </row>
    <row r="756" spans="1:6" x14ac:dyDescent="0.25">
      <c r="A756" t="s">
        <v>18167</v>
      </c>
      <c r="B756" t="s">
        <v>18168</v>
      </c>
      <c r="C756" t="s">
        <v>7</v>
      </c>
      <c r="D756" t="s">
        <v>18169</v>
      </c>
      <c r="E756" t="s">
        <v>7</v>
      </c>
      <c r="F756" t="s">
        <v>7</v>
      </c>
    </row>
    <row r="757" spans="1:6" x14ac:dyDescent="0.25">
      <c r="A757" t="s">
        <v>18170</v>
      </c>
      <c r="B757" t="s">
        <v>18171</v>
      </c>
      <c r="C757" t="s">
        <v>18172</v>
      </c>
      <c r="D757" t="s">
        <v>18173</v>
      </c>
      <c r="E757" t="s">
        <v>7</v>
      </c>
      <c r="F757" t="s">
        <v>7</v>
      </c>
    </row>
    <row r="758" spans="1:6" x14ac:dyDescent="0.25">
      <c r="A758" t="s">
        <v>18174</v>
      </c>
      <c r="B758" t="s">
        <v>18175</v>
      </c>
      <c r="C758" t="s">
        <v>18176</v>
      </c>
      <c r="D758" t="s">
        <v>18177</v>
      </c>
      <c r="E758">
        <v>20050506</v>
      </c>
      <c r="F758" t="s">
        <v>7</v>
      </c>
    </row>
    <row r="759" spans="1:6" x14ac:dyDescent="0.25">
      <c r="A759" t="s">
        <v>18178</v>
      </c>
      <c r="B759" t="s">
        <v>18179</v>
      </c>
      <c r="C759" t="s">
        <v>7</v>
      </c>
      <c r="D759" t="s">
        <v>7</v>
      </c>
      <c r="E759" t="s">
        <v>7</v>
      </c>
      <c r="F759" t="s">
        <v>7</v>
      </c>
    </row>
    <row r="760" spans="1:6" x14ac:dyDescent="0.25">
      <c r="A760" t="s">
        <v>18180</v>
      </c>
      <c r="B760" t="s">
        <v>18181</v>
      </c>
      <c r="C760" t="s">
        <v>7</v>
      </c>
      <c r="D760" t="s">
        <v>7</v>
      </c>
      <c r="E760" t="s">
        <v>7</v>
      </c>
      <c r="F760">
        <v>1952</v>
      </c>
    </row>
    <row r="761" spans="1:6" x14ac:dyDescent="0.25">
      <c r="A761" t="s">
        <v>18182</v>
      </c>
      <c r="B761" t="s">
        <v>18183</v>
      </c>
      <c r="C761" t="s">
        <v>18184</v>
      </c>
      <c r="D761" t="s">
        <v>18185</v>
      </c>
      <c r="E761" t="s">
        <v>7</v>
      </c>
      <c r="F761">
        <v>20041206</v>
      </c>
    </row>
    <row r="762" spans="1:6" x14ac:dyDescent="0.25">
      <c r="A762" t="s">
        <v>18186</v>
      </c>
      <c r="B762" t="s">
        <v>18187</v>
      </c>
      <c r="C762" t="s">
        <v>7</v>
      </c>
      <c r="D762" t="s">
        <v>7</v>
      </c>
      <c r="E762" t="s">
        <v>7</v>
      </c>
      <c r="F762" t="s">
        <v>7</v>
      </c>
    </row>
    <row r="763" spans="1:6" x14ac:dyDescent="0.25">
      <c r="A763" t="s">
        <v>18188</v>
      </c>
      <c r="B763" t="s">
        <v>18189</v>
      </c>
      <c r="C763" t="s">
        <v>7</v>
      </c>
      <c r="D763" t="s">
        <v>7</v>
      </c>
      <c r="E763" t="s">
        <v>7</v>
      </c>
      <c r="F763" t="s">
        <v>7</v>
      </c>
    </row>
    <row r="764" spans="1:6" x14ac:dyDescent="0.25">
      <c r="A764" t="s">
        <v>18190</v>
      </c>
      <c r="B764" t="s">
        <v>18191</v>
      </c>
      <c r="C764" t="s">
        <v>18192</v>
      </c>
      <c r="D764">
        <v>786474205</v>
      </c>
      <c r="E764" t="s">
        <v>7</v>
      </c>
      <c r="F764">
        <v>1994</v>
      </c>
    </row>
    <row r="765" spans="1:6" x14ac:dyDescent="0.25">
      <c r="A765" t="s">
        <v>18193</v>
      </c>
      <c r="B765" t="s">
        <v>18194</v>
      </c>
      <c r="C765" t="s">
        <v>18195</v>
      </c>
      <c r="D765" t="s">
        <v>18196</v>
      </c>
      <c r="E765" t="s">
        <v>7</v>
      </c>
      <c r="F765" t="s">
        <v>7</v>
      </c>
    </row>
    <row r="766" spans="1:6" x14ac:dyDescent="0.25">
      <c r="A766" t="s">
        <v>18197</v>
      </c>
      <c r="B766" t="s">
        <v>18198</v>
      </c>
      <c r="C766" t="s">
        <v>7</v>
      </c>
      <c r="D766" t="s">
        <v>7</v>
      </c>
      <c r="E766" t="s">
        <v>7</v>
      </c>
      <c r="F766" t="s">
        <v>7</v>
      </c>
    </row>
    <row r="767" spans="1:6" x14ac:dyDescent="0.25">
      <c r="A767" t="s">
        <v>18199</v>
      </c>
      <c r="B767" t="s">
        <v>18200</v>
      </c>
      <c r="C767" t="s">
        <v>18201</v>
      </c>
      <c r="D767" t="s">
        <v>18202</v>
      </c>
      <c r="E767" t="s">
        <v>7</v>
      </c>
      <c r="F767">
        <v>20050831</v>
      </c>
    </row>
    <row r="768" spans="1:6" x14ac:dyDescent="0.25">
      <c r="A768" t="s">
        <v>18203</v>
      </c>
      <c r="B768" t="s">
        <v>18204</v>
      </c>
      <c r="C768" t="s">
        <v>7</v>
      </c>
      <c r="D768" t="s">
        <v>7</v>
      </c>
      <c r="E768" t="s">
        <v>7</v>
      </c>
      <c r="F768" t="s">
        <v>7</v>
      </c>
    </row>
    <row r="769" spans="1:6" x14ac:dyDescent="0.25">
      <c r="A769" t="s">
        <v>18205</v>
      </c>
      <c r="B769" t="s">
        <v>18206</v>
      </c>
      <c r="C769" t="s">
        <v>18207</v>
      </c>
      <c r="D769">
        <v>799719109</v>
      </c>
      <c r="E769" t="s">
        <v>7</v>
      </c>
      <c r="F769">
        <v>20040415</v>
      </c>
    </row>
    <row r="770" spans="1:6" x14ac:dyDescent="0.25">
      <c r="A770" t="s">
        <v>18208</v>
      </c>
      <c r="B770" t="s">
        <v>18209</v>
      </c>
      <c r="C770" t="s">
        <v>7</v>
      </c>
      <c r="D770">
        <v>803250109</v>
      </c>
      <c r="E770" t="s">
        <v>7</v>
      </c>
      <c r="F770">
        <v>19901228</v>
      </c>
    </row>
    <row r="771" spans="1:6" x14ac:dyDescent="0.25">
      <c r="A771" t="s">
        <v>18210</v>
      </c>
      <c r="B771" t="s">
        <v>18211</v>
      </c>
      <c r="C771" t="s">
        <v>18212</v>
      </c>
      <c r="D771">
        <v>783873201</v>
      </c>
      <c r="E771" t="s">
        <v>7</v>
      </c>
      <c r="F771">
        <v>1961</v>
      </c>
    </row>
    <row r="772" spans="1:6" x14ac:dyDescent="0.25">
      <c r="A772" t="s">
        <v>18213</v>
      </c>
      <c r="B772" t="s">
        <v>18214</v>
      </c>
      <c r="C772" t="s">
        <v>7</v>
      </c>
      <c r="D772" t="s">
        <v>7</v>
      </c>
      <c r="E772" t="s">
        <v>7</v>
      </c>
      <c r="F772">
        <v>20000524</v>
      </c>
    </row>
    <row r="773" spans="1:6" x14ac:dyDescent="0.25">
      <c r="A773" t="s">
        <v>18215</v>
      </c>
      <c r="B773" t="s">
        <v>18216</v>
      </c>
      <c r="C773" t="s">
        <v>18217</v>
      </c>
      <c r="D773">
        <v>806683108</v>
      </c>
      <c r="E773">
        <v>1992</v>
      </c>
      <c r="F773">
        <v>1997</v>
      </c>
    </row>
    <row r="774" spans="1:6" x14ac:dyDescent="0.25">
      <c r="A774">
        <v>500126</v>
      </c>
      <c r="B774" t="s">
        <v>18218</v>
      </c>
      <c r="C774" t="s">
        <v>7</v>
      </c>
      <c r="D774">
        <v>808606107</v>
      </c>
      <c r="E774" t="s">
        <v>7</v>
      </c>
      <c r="F774" t="s">
        <v>7</v>
      </c>
    </row>
    <row r="775" spans="1:6" x14ac:dyDescent="0.25">
      <c r="A775" t="s">
        <v>18219</v>
      </c>
      <c r="B775" t="s">
        <v>18220</v>
      </c>
      <c r="C775" t="s">
        <v>7</v>
      </c>
      <c r="D775">
        <v>808626105</v>
      </c>
      <c r="E775">
        <v>19690203</v>
      </c>
      <c r="F775" t="s">
        <v>7</v>
      </c>
    </row>
    <row r="776" spans="1:6" x14ac:dyDescent="0.25">
      <c r="A776" t="s">
        <v>18221</v>
      </c>
      <c r="B776" t="s">
        <v>18222</v>
      </c>
      <c r="C776" t="s">
        <v>7</v>
      </c>
      <c r="D776" t="s">
        <v>18223</v>
      </c>
      <c r="E776" t="s">
        <v>7</v>
      </c>
      <c r="F776">
        <v>19971107</v>
      </c>
    </row>
    <row r="777" spans="1:6" x14ac:dyDescent="0.25">
      <c r="A777" t="s">
        <v>18224</v>
      </c>
      <c r="B777" t="s">
        <v>18225</v>
      </c>
      <c r="C777" t="s">
        <v>7</v>
      </c>
      <c r="D777" t="s">
        <v>7</v>
      </c>
      <c r="E777" t="s">
        <v>7</v>
      </c>
      <c r="F777" t="s">
        <v>7</v>
      </c>
    </row>
    <row r="778" spans="1:6" x14ac:dyDescent="0.25">
      <c r="A778" t="s">
        <v>18226</v>
      </c>
      <c r="B778" t="s">
        <v>18227</v>
      </c>
      <c r="C778" t="s">
        <v>7</v>
      </c>
      <c r="D778" t="s">
        <v>7</v>
      </c>
      <c r="E778" t="s">
        <v>7</v>
      </c>
      <c r="F778" t="s">
        <v>7</v>
      </c>
    </row>
    <row r="779" spans="1:6" x14ac:dyDescent="0.25">
      <c r="A779" t="s">
        <v>18228</v>
      </c>
      <c r="B779" t="s">
        <v>18229</v>
      </c>
      <c r="C779" t="s">
        <v>18230</v>
      </c>
      <c r="D779">
        <v>810879106</v>
      </c>
      <c r="E779" t="s">
        <v>7</v>
      </c>
      <c r="F779">
        <v>20050615</v>
      </c>
    </row>
    <row r="780" spans="1:6" x14ac:dyDescent="0.25">
      <c r="A780" t="s">
        <v>18231</v>
      </c>
      <c r="B780" t="s">
        <v>18232</v>
      </c>
      <c r="C780" t="s">
        <v>18233</v>
      </c>
      <c r="D780">
        <v>811429109</v>
      </c>
      <c r="E780">
        <v>20051116</v>
      </c>
      <c r="F780">
        <v>20051116</v>
      </c>
    </row>
    <row r="781" spans="1:6" x14ac:dyDescent="0.25">
      <c r="A781" t="s">
        <v>18234</v>
      </c>
      <c r="B781" t="s">
        <v>18235</v>
      </c>
      <c r="C781" t="s">
        <v>7</v>
      </c>
      <c r="D781" t="s">
        <v>7</v>
      </c>
      <c r="E781" t="s">
        <v>7</v>
      </c>
      <c r="F781">
        <v>198701</v>
      </c>
    </row>
    <row r="782" spans="1:6" x14ac:dyDescent="0.25">
      <c r="A782" t="s">
        <v>18236</v>
      </c>
      <c r="B782" t="s">
        <v>18237</v>
      </c>
      <c r="C782" t="s">
        <v>18238</v>
      </c>
      <c r="D782" t="s">
        <v>7</v>
      </c>
      <c r="E782" t="s">
        <v>7</v>
      </c>
      <c r="F782">
        <v>198711</v>
      </c>
    </row>
    <row r="783" spans="1:6" x14ac:dyDescent="0.25">
      <c r="A783" t="s">
        <v>18239</v>
      </c>
      <c r="B783" t="s">
        <v>18240</v>
      </c>
      <c r="C783" t="s">
        <v>7</v>
      </c>
      <c r="D783" t="s">
        <v>7</v>
      </c>
      <c r="E783" t="s">
        <v>7</v>
      </c>
      <c r="F783" t="s">
        <v>7</v>
      </c>
    </row>
    <row r="784" spans="1:6" x14ac:dyDescent="0.25">
      <c r="A784" t="s">
        <v>18241</v>
      </c>
      <c r="B784" t="s">
        <v>18242</v>
      </c>
      <c r="C784" t="s">
        <v>18243</v>
      </c>
      <c r="D784">
        <v>814348108</v>
      </c>
      <c r="E784">
        <v>1970</v>
      </c>
      <c r="F784">
        <v>1970</v>
      </c>
    </row>
    <row r="785" spans="1:6" x14ac:dyDescent="0.25">
      <c r="A785" t="s">
        <v>18244</v>
      </c>
      <c r="B785" t="s">
        <v>18245</v>
      </c>
      <c r="C785" t="s">
        <v>7</v>
      </c>
      <c r="D785">
        <v>815175104</v>
      </c>
      <c r="E785">
        <v>1999</v>
      </c>
      <c r="F785">
        <v>200412</v>
      </c>
    </row>
    <row r="786" spans="1:6" x14ac:dyDescent="0.25">
      <c r="A786" t="s">
        <v>18246</v>
      </c>
      <c r="B786" t="s">
        <v>18247</v>
      </c>
      <c r="C786" t="s">
        <v>18248</v>
      </c>
      <c r="D786" t="s">
        <v>7</v>
      </c>
      <c r="E786" t="s">
        <v>7</v>
      </c>
      <c r="F786" t="s">
        <v>7</v>
      </c>
    </row>
    <row r="787" spans="1:6" x14ac:dyDescent="0.25">
      <c r="A787" t="s">
        <v>18249</v>
      </c>
      <c r="B787" t="s">
        <v>18250</v>
      </c>
      <c r="C787" t="s">
        <v>18251</v>
      </c>
      <c r="D787" t="s">
        <v>18252</v>
      </c>
      <c r="E787" t="s">
        <v>7</v>
      </c>
      <c r="F787">
        <v>19660420</v>
      </c>
    </row>
    <row r="788" spans="1:6" x14ac:dyDescent="0.25">
      <c r="A788" t="s">
        <v>18253</v>
      </c>
      <c r="B788" t="s">
        <v>18254</v>
      </c>
      <c r="C788" t="s">
        <v>7</v>
      </c>
      <c r="D788" t="s">
        <v>18255</v>
      </c>
      <c r="E788">
        <v>19970910</v>
      </c>
      <c r="F788" t="s">
        <v>7</v>
      </c>
    </row>
    <row r="789" spans="1:6" x14ac:dyDescent="0.25">
      <c r="A789" t="s">
        <v>18256</v>
      </c>
      <c r="B789" t="s">
        <v>18257</v>
      </c>
      <c r="C789" t="s">
        <v>7</v>
      </c>
      <c r="D789" t="s">
        <v>18258</v>
      </c>
      <c r="E789" t="s">
        <v>7</v>
      </c>
      <c r="F789" t="s">
        <v>7</v>
      </c>
    </row>
    <row r="790" spans="1:6" x14ac:dyDescent="0.25">
      <c r="A790" t="s">
        <v>18259</v>
      </c>
      <c r="B790" t="s">
        <v>18260</v>
      </c>
      <c r="C790" t="s">
        <v>18261</v>
      </c>
      <c r="D790" t="s">
        <v>18262</v>
      </c>
      <c r="E790" t="s">
        <v>7</v>
      </c>
      <c r="F790">
        <v>19990105</v>
      </c>
    </row>
    <row r="791" spans="1:6" x14ac:dyDescent="0.25">
      <c r="A791" t="s">
        <v>18263</v>
      </c>
      <c r="B791" t="s">
        <v>18264</v>
      </c>
      <c r="C791" t="s">
        <v>18265</v>
      </c>
      <c r="D791" t="s">
        <v>18266</v>
      </c>
      <c r="E791" t="s">
        <v>7</v>
      </c>
      <c r="F791">
        <v>20000120</v>
      </c>
    </row>
    <row r="792" spans="1:6" x14ac:dyDescent="0.25">
      <c r="A792" t="s">
        <v>18267</v>
      </c>
      <c r="B792" t="s">
        <v>18268</v>
      </c>
      <c r="C792" t="s">
        <v>18269</v>
      </c>
      <c r="D792" t="s">
        <v>18270</v>
      </c>
      <c r="E792" t="s">
        <v>7</v>
      </c>
      <c r="F792" t="s">
        <v>7</v>
      </c>
    </row>
    <row r="793" spans="1:6" x14ac:dyDescent="0.25">
      <c r="A793" t="s">
        <v>18271</v>
      </c>
      <c r="B793" t="s">
        <v>18272</v>
      </c>
      <c r="C793" t="s">
        <v>18273</v>
      </c>
      <c r="D793" t="s">
        <v>18274</v>
      </c>
      <c r="E793" t="s">
        <v>7</v>
      </c>
      <c r="F793">
        <v>198610</v>
      </c>
    </row>
    <row r="794" spans="1:6" x14ac:dyDescent="0.25">
      <c r="A794" t="s">
        <v>18275</v>
      </c>
      <c r="B794" t="s">
        <v>18276</v>
      </c>
      <c r="C794" t="s">
        <v>7</v>
      </c>
      <c r="D794" t="s">
        <v>7</v>
      </c>
      <c r="E794" t="s">
        <v>7</v>
      </c>
      <c r="F794" t="s">
        <v>7</v>
      </c>
    </row>
    <row r="795" spans="1:6" x14ac:dyDescent="0.25">
      <c r="A795" t="s">
        <v>18277</v>
      </c>
      <c r="B795" t="s">
        <v>18278</v>
      </c>
      <c r="C795" t="s">
        <v>7</v>
      </c>
      <c r="D795" t="s">
        <v>7</v>
      </c>
      <c r="E795" t="s">
        <v>7</v>
      </c>
      <c r="F795">
        <v>1912</v>
      </c>
    </row>
    <row r="796" spans="1:6" x14ac:dyDescent="0.25">
      <c r="A796" t="s">
        <v>18279</v>
      </c>
      <c r="B796" t="s">
        <v>18280</v>
      </c>
      <c r="C796" t="s">
        <v>18281</v>
      </c>
      <c r="D796" t="s">
        <v>7</v>
      </c>
      <c r="E796" t="s">
        <v>7</v>
      </c>
      <c r="F796" t="s">
        <v>7</v>
      </c>
    </row>
    <row r="797" spans="1:6" x14ac:dyDescent="0.25">
      <c r="A797" t="s">
        <v>18282</v>
      </c>
      <c r="B797" t="s">
        <v>18283</v>
      </c>
      <c r="C797" t="s">
        <v>18284</v>
      </c>
      <c r="D797">
        <v>828117101</v>
      </c>
      <c r="E797" t="s">
        <v>7</v>
      </c>
      <c r="F797" t="s">
        <v>7</v>
      </c>
    </row>
    <row r="798" spans="1:6" x14ac:dyDescent="0.25">
      <c r="A798" t="s">
        <v>18285</v>
      </c>
      <c r="B798" t="s">
        <v>18286</v>
      </c>
      <c r="C798" t="s">
        <v>7</v>
      </c>
      <c r="D798">
        <v>828595901</v>
      </c>
      <c r="E798" t="s">
        <v>7</v>
      </c>
      <c r="F798">
        <v>1994</v>
      </c>
    </row>
    <row r="799" spans="1:6" x14ac:dyDescent="0.25">
      <c r="A799" t="s">
        <v>18287</v>
      </c>
      <c r="B799" t="s">
        <v>18288</v>
      </c>
      <c r="C799" t="s">
        <v>18289</v>
      </c>
      <c r="D799" t="s">
        <v>18290</v>
      </c>
      <c r="E799" t="s">
        <v>7</v>
      </c>
      <c r="F799">
        <v>1980</v>
      </c>
    </row>
    <row r="800" spans="1:6" x14ac:dyDescent="0.25">
      <c r="A800" t="s">
        <v>18291</v>
      </c>
      <c r="B800" t="s">
        <v>18292</v>
      </c>
      <c r="C800" t="s">
        <v>18293</v>
      </c>
      <c r="D800" t="s">
        <v>18294</v>
      </c>
      <c r="E800">
        <v>199711</v>
      </c>
      <c r="F800">
        <v>19971121</v>
      </c>
    </row>
    <row r="801" spans="1:6" x14ac:dyDescent="0.25">
      <c r="A801" t="s">
        <v>18295</v>
      </c>
      <c r="B801" t="s">
        <v>18296</v>
      </c>
      <c r="C801" t="s">
        <v>7</v>
      </c>
      <c r="D801" t="s">
        <v>7</v>
      </c>
      <c r="E801" t="s">
        <v>7</v>
      </c>
      <c r="F801" t="s">
        <v>7</v>
      </c>
    </row>
    <row r="802" spans="1:6" x14ac:dyDescent="0.25">
      <c r="A802" t="s">
        <v>18297</v>
      </c>
      <c r="B802" t="s">
        <v>18298</v>
      </c>
      <c r="C802" t="s">
        <v>18299</v>
      </c>
      <c r="D802">
        <v>784409500</v>
      </c>
      <c r="E802" t="s">
        <v>7</v>
      </c>
      <c r="F802">
        <v>198609</v>
      </c>
    </row>
    <row r="803" spans="1:6" x14ac:dyDescent="0.25">
      <c r="A803" t="s">
        <v>18300</v>
      </c>
      <c r="B803" t="s">
        <v>18301</v>
      </c>
      <c r="C803" t="s">
        <v>7</v>
      </c>
      <c r="D803" t="s">
        <v>7</v>
      </c>
      <c r="E803" t="s">
        <v>7</v>
      </c>
      <c r="F803" t="s">
        <v>7</v>
      </c>
    </row>
    <row r="804" spans="1:6" x14ac:dyDescent="0.25">
      <c r="A804" t="s">
        <v>18302</v>
      </c>
      <c r="B804" t="s">
        <v>18303</v>
      </c>
      <c r="C804" t="s">
        <v>18304</v>
      </c>
      <c r="D804" t="s">
        <v>18305</v>
      </c>
      <c r="E804" t="s">
        <v>7</v>
      </c>
      <c r="F804" t="s">
        <v>7</v>
      </c>
    </row>
    <row r="805" spans="1:6" x14ac:dyDescent="0.25">
      <c r="A805" t="s">
        <v>18306</v>
      </c>
      <c r="B805" t="s">
        <v>18307</v>
      </c>
      <c r="C805" t="s">
        <v>7</v>
      </c>
      <c r="D805" t="s">
        <v>7</v>
      </c>
      <c r="E805" t="s">
        <v>7</v>
      </c>
      <c r="F805" t="s">
        <v>7</v>
      </c>
    </row>
    <row r="806" spans="1:6" x14ac:dyDescent="0.25">
      <c r="A806" t="s">
        <v>18308</v>
      </c>
      <c r="B806" t="s">
        <v>18309</v>
      </c>
      <c r="C806" t="s">
        <v>18310</v>
      </c>
      <c r="D806" t="s">
        <v>7</v>
      </c>
      <c r="E806" t="s">
        <v>7</v>
      </c>
      <c r="F806">
        <v>20000407</v>
      </c>
    </row>
    <row r="807" spans="1:6" x14ac:dyDescent="0.25">
      <c r="A807" t="s">
        <v>18311</v>
      </c>
      <c r="B807" t="s">
        <v>18312</v>
      </c>
      <c r="C807" t="s">
        <v>18313</v>
      </c>
      <c r="D807">
        <v>784556201</v>
      </c>
      <c r="E807" t="s">
        <v>7</v>
      </c>
      <c r="F807" t="s">
        <v>7</v>
      </c>
    </row>
    <row r="808" spans="1:6" x14ac:dyDescent="0.25">
      <c r="A808" t="s">
        <v>18314</v>
      </c>
      <c r="B808" t="s">
        <v>18315</v>
      </c>
      <c r="C808" t="s">
        <v>18316</v>
      </c>
      <c r="D808" t="s">
        <v>7</v>
      </c>
      <c r="E808" t="s">
        <v>7</v>
      </c>
      <c r="F808" t="s">
        <v>7</v>
      </c>
    </row>
    <row r="809" spans="1:6" x14ac:dyDescent="0.25">
      <c r="A809" t="s">
        <v>18317</v>
      </c>
      <c r="B809" t="s">
        <v>18318</v>
      </c>
      <c r="C809" t="s">
        <v>7</v>
      </c>
      <c r="D809">
        <v>833333107</v>
      </c>
      <c r="E809" t="s">
        <v>7</v>
      </c>
      <c r="F809">
        <v>20030416</v>
      </c>
    </row>
    <row r="810" spans="1:6" x14ac:dyDescent="0.25">
      <c r="A810" t="s">
        <v>18319</v>
      </c>
      <c r="B810" t="s">
        <v>18320</v>
      </c>
      <c r="C810" t="s">
        <v>18321</v>
      </c>
      <c r="D810" t="s">
        <v>18322</v>
      </c>
      <c r="E810">
        <v>199810</v>
      </c>
      <c r="F810">
        <v>19981005</v>
      </c>
    </row>
    <row r="811" spans="1:6" x14ac:dyDescent="0.25">
      <c r="A811" t="s">
        <v>18323</v>
      </c>
      <c r="B811" t="s">
        <v>18324</v>
      </c>
      <c r="C811" t="s">
        <v>18325</v>
      </c>
      <c r="D811" t="s">
        <v>18326</v>
      </c>
      <c r="E811">
        <v>1996</v>
      </c>
      <c r="F811" t="s">
        <v>7</v>
      </c>
    </row>
    <row r="812" spans="1:6" x14ac:dyDescent="0.25">
      <c r="A812" t="s">
        <v>18327</v>
      </c>
      <c r="B812" t="s">
        <v>18328</v>
      </c>
      <c r="C812" t="s">
        <v>18329</v>
      </c>
      <c r="D812" t="s">
        <v>18330</v>
      </c>
      <c r="E812" t="s">
        <v>7</v>
      </c>
      <c r="F812">
        <v>2014</v>
      </c>
    </row>
    <row r="813" spans="1:6" x14ac:dyDescent="0.25">
      <c r="A813" t="s">
        <v>18331</v>
      </c>
      <c r="B813" t="s">
        <v>18332</v>
      </c>
      <c r="C813" t="s">
        <v>18333</v>
      </c>
      <c r="D813">
        <v>834153108</v>
      </c>
      <c r="E813" t="s">
        <v>7</v>
      </c>
      <c r="F813">
        <v>19990203</v>
      </c>
    </row>
    <row r="814" spans="1:6" x14ac:dyDescent="0.25">
      <c r="A814" t="s">
        <v>18334</v>
      </c>
      <c r="B814" t="s">
        <v>18335</v>
      </c>
      <c r="C814" t="s">
        <v>7</v>
      </c>
      <c r="D814" t="s">
        <v>7</v>
      </c>
      <c r="E814" t="s">
        <v>7</v>
      </c>
      <c r="F814" t="s">
        <v>7</v>
      </c>
    </row>
    <row r="815" spans="1:6" x14ac:dyDescent="0.25">
      <c r="A815" t="s">
        <v>18336</v>
      </c>
      <c r="B815" t="s">
        <v>18337</v>
      </c>
      <c r="C815" t="s">
        <v>18338</v>
      </c>
      <c r="D815" t="s">
        <v>18339</v>
      </c>
      <c r="E815" t="s">
        <v>7</v>
      </c>
      <c r="F815" t="s">
        <v>7</v>
      </c>
    </row>
    <row r="816" spans="1:6" x14ac:dyDescent="0.25">
      <c r="A816" t="s">
        <v>18340</v>
      </c>
      <c r="B816" t="s">
        <v>18341</v>
      </c>
      <c r="C816" t="s">
        <v>7</v>
      </c>
      <c r="D816" t="s">
        <v>18342</v>
      </c>
      <c r="E816">
        <v>1996</v>
      </c>
      <c r="F816">
        <v>20010201</v>
      </c>
    </row>
    <row r="817" spans="1:6" x14ac:dyDescent="0.25">
      <c r="A817" t="s">
        <v>18343</v>
      </c>
      <c r="B817" t="s">
        <v>18344</v>
      </c>
      <c r="C817" t="s">
        <v>7</v>
      </c>
      <c r="D817">
        <v>835692104</v>
      </c>
      <c r="E817" t="s">
        <v>7</v>
      </c>
      <c r="F817">
        <v>199110</v>
      </c>
    </row>
    <row r="818" spans="1:6" x14ac:dyDescent="0.25">
      <c r="A818" t="s">
        <v>18345</v>
      </c>
      <c r="B818" t="s">
        <v>18346</v>
      </c>
      <c r="C818" t="s">
        <v>18347</v>
      </c>
      <c r="D818" t="s">
        <v>7</v>
      </c>
      <c r="E818" t="s">
        <v>7</v>
      </c>
      <c r="F818" t="s">
        <v>7</v>
      </c>
    </row>
    <row r="819" spans="1:6" x14ac:dyDescent="0.25">
      <c r="A819" t="s">
        <v>18348</v>
      </c>
      <c r="B819" t="s">
        <v>18349</v>
      </c>
      <c r="C819" t="s">
        <v>18350</v>
      </c>
      <c r="D819">
        <v>836081208</v>
      </c>
      <c r="E819" t="s">
        <v>7</v>
      </c>
      <c r="F819">
        <v>20010604</v>
      </c>
    </row>
    <row r="820" spans="1:6" x14ac:dyDescent="0.25">
      <c r="A820" t="s">
        <v>18351</v>
      </c>
      <c r="B820" t="s">
        <v>18352</v>
      </c>
      <c r="C820" t="s">
        <v>7</v>
      </c>
      <c r="D820" t="s">
        <v>7</v>
      </c>
      <c r="E820" t="s">
        <v>7</v>
      </c>
      <c r="F820">
        <v>20041201</v>
      </c>
    </row>
    <row r="821" spans="1:6" x14ac:dyDescent="0.25">
      <c r="A821" t="s">
        <v>18353</v>
      </c>
      <c r="B821" t="s">
        <v>18354</v>
      </c>
      <c r="C821" t="s">
        <v>18355</v>
      </c>
      <c r="D821" t="s">
        <v>18356</v>
      </c>
      <c r="E821" t="s">
        <v>7</v>
      </c>
      <c r="F821">
        <v>20011101</v>
      </c>
    </row>
    <row r="822" spans="1:6" x14ac:dyDescent="0.25">
      <c r="A822" t="s">
        <v>18357</v>
      </c>
      <c r="B822" t="s">
        <v>18358</v>
      </c>
      <c r="C822" t="s">
        <v>7</v>
      </c>
      <c r="D822" t="s">
        <v>7</v>
      </c>
      <c r="E822" t="s">
        <v>7</v>
      </c>
      <c r="F822" t="s">
        <v>7</v>
      </c>
    </row>
    <row r="823" spans="1:6" x14ac:dyDescent="0.25">
      <c r="A823" t="s">
        <v>18359</v>
      </c>
      <c r="B823" t="s">
        <v>18360</v>
      </c>
      <c r="C823" t="s">
        <v>7</v>
      </c>
      <c r="D823">
        <v>847498102</v>
      </c>
      <c r="E823" t="s">
        <v>7</v>
      </c>
      <c r="F823" t="s">
        <v>7</v>
      </c>
    </row>
    <row r="824" spans="1:6" x14ac:dyDescent="0.25">
      <c r="A824" t="s">
        <v>18361</v>
      </c>
      <c r="B824" t="s">
        <v>18362</v>
      </c>
      <c r="C824" t="s">
        <v>18363</v>
      </c>
      <c r="D824" t="s">
        <v>7</v>
      </c>
      <c r="E824" t="s">
        <v>7</v>
      </c>
      <c r="F824" t="s">
        <v>7</v>
      </c>
    </row>
    <row r="825" spans="1:6" x14ac:dyDescent="0.25">
      <c r="A825" t="s">
        <v>18364</v>
      </c>
      <c r="B825" t="s">
        <v>18365</v>
      </c>
      <c r="C825" t="s">
        <v>1731</v>
      </c>
      <c r="D825">
        <v>847572104</v>
      </c>
      <c r="E825" t="s">
        <v>7</v>
      </c>
      <c r="F825">
        <v>19830920</v>
      </c>
    </row>
    <row r="826" spans="1:6" x14ac:dyDescent="0.25">
      <c r="A826" t="s">
        <v>18366</v>
      </c>
      <c r="B826" t="s">
        <v>18367</v>
      </c>
      <c r="C826" t="s">
        <v>18368</v>
      </c>
      <c r="D826">
        <v>847932209</v>
      </c>
      <c r="E826" t="s">
        <v>7</v>
      </c>
      <c r="F826">
        <v>19860513</v>
      </c>
    </row>
    <row r="827" spans="1:6" x14ac:dyDescent="0.25">
      <c r="A827" t="s">
        <v>18369</v>
      </c>
      <c r="B827" t="s">
        <v>18370</v>
      </c>
      <c r="C827" t="s">
        <v>18371</v>
      </c>
      <c r="D827">
        <v>847707205</v>
      </c>
      <c r="E827" t="s">
        <v>7</v>
      </c>
      <c r="F827">
        <v>20000406</v>
      </c>
    </row>
    <row r="828" spans="1:6" x14ac:dyDescent="0.25">
      <c r="A828" t="s">
        <v>18372</v>
      </c>
      <c r="B828" t="s">
        <v>18373</v>
      </c>
      <c r="C828" t="s">
        <v>18374</v>
      </c>
      <c r="D828" t="s">
        <v>7</v>
      </c>
      <c r="E828" t="s">
        <v>7</v>
      </c>
      <c r="F828" t="s">
        <v>7</v>
      </c>
    </row>
    <row r="829" spans="1:6" x14ac:dyDescent="0.25">
      <c r="A829" t="s">
        <v>18375</v>
      </c>
      <c r="B829" t="s">
        <v>18376</v>
      </c>
      <c r="C829" t="s">
        <v>18377</v>
      </c>
      <c r="D829" t="s">
        <v>18378</v>
      </c>
      <c r="E829" t="s">
        <v>7</v>
      </c>
      <c r="F829" t="s">
        <v>7</v>
      </c>
    </row>
    <row r="830" spans="1:6" x14ac:dyDescent="0.25">
      <c r="A830" t="s">
        <v>18379</v>
      </c>
      <c r="B830" t="s">
        <v>18380</v>
      </c>
      <c r="C830" t="s">
        <v>18381</v>
      </c>
      <c r="D830">
        <v>852293109</v>
      </c>
      <c r="E830" t="s">
        <v>7</v>
      </c>
      <c r="F830">
        <v>20040827</v>
      </c>
    </row>
    <row r="831" spans="1:6" x14ac:dyDescent="0.25">
      <c r="A831" t="s">
        <v>18382</v>
      </c>
      <c r="B831" t="s">
        <v>18383</v>
      </c>
      <c r="C831" t="s">
        <v>18384</v>
      </c>
      <c r="D831">
        <v>853260107</v>
      </c>
      <c r="E831" t="s">
        <v>7</v>
      </c>
      <c r="F831" t="s">
        <v>7</v>
      </c>
    </row>
    <row r="832" spans="1:6" x14ac:dyDescent="0.25">
      <c r="A832" t="s">
        <v>18385</v>
      </c>
      <c r="B832" t="s">
        <v>18386</v>
      </c>
      <c r="C832" t="s">
        <v>18387</v>
      </c>
      <c r="D832">
        <v>855153102</v>
      </c>
      <c r="E832">
        <v>19990825</v>
      </c>
      <c r="F832">
        <v>19990825</v>
      </c>
    </row>
    <row r="833" spans="1:6" x14ac:dyDescent="0.25">
      <c r="A833" t="s">
        <v>18388</v>
      </c>
      <c r="B833" t="s">
        <v>18389</v>
      </c>
      <c r="C833" t="s">
        <v>7</v>
      </c>
      <c r="D833" t="s">
        <v>7</v>
      </c>
      <c r="E833" t="s">
        <v>7</v>
      </c>
      <c r="F833" t="s">
        <v>7</v>
      </c>
    </row>
    <row r="834" spans="1:6" x14ac:dyDescent="0.25">
      <c r="A834" t="s">
        <v>18390</v>
      </c>
      <c r="B834" t="s">
        <v>18391</v>
      </c>
      <c r="C834" t="s">
        <v>7</v>
      </c>
      <c r="D834">
        <v>232528109</v>
      </c>
      <c r="E834" t="s">
        <v>7</v>
      </c>
      <c r="F834" t="s">
        <v>7</v>
      </c>
    </row>
    <row r="835" spans="1:6" x14ac:dyDescent="0.25">
      <c r="A835" t="s">
        <v>18392</v>
      </c>
      <c r="B835" t="s">
        <v>18393</v>
      </c>
      <c r="C835" t="s">
        <v>7</v>
      </c>
      <c r="D835">
        <v>857694103</v>
      </c>
      <c r="E835" t="s">
        <v>7</v>
      </c>
      <c r="F835">
        <v>19960410</v>
      </c>
    </row>
    <row r="836" spans="1:6" x14ac:dyDescent="0.25">
      <c r="A836" t="s">
        <v>18394</v>
      </c>
      <c r="B836" t="s">
        <v>18395</v>
      </c>
      <c r="C836" t="s">
        <v>7</v>
      </c>
      <c r="D836" t="s">
        <v>18396</v>
      </c>
      <c r="E836" t="s">
        <v>7</v>
      </c>
      <c r="F836">
        <v>19950701</v>
      </c>
    </row>
    <row r="837" spans="1:6" x14ac:dyDescent="0.25">
      <c r="A837" t="s">
        <v>18397</v>
      </c>
      <c r="B837" t="s">
        <v>18398</v>
      </c>
      <c r="C837" t="s">
        <v>18399</v>
      </c>
      <c r="D837">
        <v>859152100</v>
      </c>
      <c r="E837" t="s">
        <v>7</v>
      </c>
      <c r="F837">
        <v>19850809</v>
      </c>
    </row>
    <row r="838" spans="1:6" x14ac:dyDescent="0.25">
      <c r="A838">
        <v>741804</v>
      </c>
      <c r="B838" t="s">
        <v>18400</v>
      </c>
      <c r="C838" t="s">
        <v>7</v>
      </c>
      <c r="D838">
        <v>859155103</v>
      </c>
      <c r="E838" t="s">
        <v>7</v>
      </c>
      <c r="F838" t="s">
        <v>7</v>
      </c>
    </row>
    <row r="839" spans="1:6" x14ac:dyDescent="0.25">
      <c r="A839" t="s">
        <v>18401</v>
      </c>
      <c r="B839" t="s">
        <v>18402</v>
      </c>
      <c r="C839" t="s">
        <v>18403</v>
      </c>
      <c r="D839">
        <v>860341106</v>
      </c>
      <c r="E839" t="s">
        <v>7</v>
      </c>
      <c r="F839" t="s">
        <v>7</v>
      </c>
    </row>
    <row r="840" spans="1:6" x14ac:dyDescent="0.25">
      <c r="A840" t="s">
        <v>18404</v>
      </c>
      <c r="B840" t="s">
        <v>18405</v>
      </c>
      <c r="C840" t="s">
        <v>7</v>
      </c>
      <c r="D840" t="s">
        <v>7</v>
      </c>
      <c r="E840" t="s">
        <v>7</v>
      </c>
      <c r="F840" t="s">
        <v>7</v>
      </c>
    </row>
    <row r="841" spans="1:6" x14ac:dyDescent="0.25">
      <c r="A841" t="s">
        <v>18406</v>
      </c>
      <c r="B841" t="s">
        <v>18407</v>
      </c>
      <c r="C841" t="s">
        <v>18408</v>
      </c>
      <c r="D841">
        <v>855699104</v>
      </c>
      <c r="E841" t="s">
        <v>7</v>
      </c>
      <c r="F841">
        <v>19981118</v>
      </c>
    </row>
    <row r="842" spans="1:6" x14ac:dyDescent="0.25">
      <c r="A842" t="s">
        <v>18409</v>
      </c>
      <c r="B842" t="s">
        <v>18410</v>
      </c>
      <c r="C842" t="s">
        <v>18411</v>
      </c>
      <c r="D842">
        <v>863092201</v>
      </c>
      <c r="E842" t="s">
        <v>7</v>
      </c>
      <c r="F842">
        <v>19840710</v>
      </c>
    </row>
    <row r="843" spans="1:6" x14ac:dyDescent="0.25">
      <c r="A843" t="s">
        <v>18412</v>
      </c>
      <c r="B843" t="s">
        <v>18413</v>
      </c>
      <c r="C843" t="s">
        <v>7</v>
      </c>
      <c r="D843" t="s">
        <v>7</v>
      </c>
      <c r="E843" t="s">
        <v>7</v>
      </c>
      <c r="F843" t="s">
        <v>7</v>
      </c>
    </row>
    <row r="844" spans="1:6" x14ac:dyDescent="0.25">
      <c r="A844" t="s">
        <v>18414</v>
      </c>
      <c r="B844" t="s">
        <v>18415</v>
      </c>
      <c r="C844" t="s">
        <v>7</v>
      </c>
      <c r="D844" t="s">
        <v>7</v>
      </c>
      <c r="E844" t="s">
        <v>7</v>
      </c>
      <c r="F844" t="s">
        <v>7</v>
      </c>
    </row>
    <row r="845" spans="1:6" x14ac:dyDescent="0.25">
      <c r="A845" t="s">
        <v>18416</v>
      </c>
      <c r="B845" t="s">
        <v>18417</v>
      </c>
      <c r="C845" t="s">
        <v>18418</v>
      </c>
      <c r="D845">
        <v>813084100</v>
      </c>
      <c r="E845" t="s">
        <v>7</v>
      </c>
      <c r="F845" t="s">
        <v>7</v>
      </c>
    </row>
    <row r="846" spans="1:6" x14ac:dyDescent="0.25">
      <c r="A846" t="s">
        <v>18419</v>
      </c>
      <c r="B846" t="s">
        <v>18420</v>
      </c>
      <c r="C846" t="s">
        <v>18421</v>
      </c>
      <c r="D846">
        <v>867708109</v>
      </c>
      <c r="E846">
        <v>200310</v>
      </c>
      <c r="F846" t="s">
        <v>7</v>
      </c>
    </row>
    <row r="847" spans="1:6" x14ac:dyDescent="0.25">
      <c r="A847" t="s">
        <v>18422</v>
      </c>
      <c r="B847" t="s">
        <v>18423</v>
      </c>
      <c r="C847" t="s">
        <v>18424</v>
      </c>
      <c r="D847">
        <v>868324104</v>
      </c>
      <c r="E847" t="s">
        <v>7</v>
      </c>
      <c r="F847">
        <v>20101227</v>
      </c>
    </row>
    <row r="848" spans="1:6" x14ac:dyDescent="0.25">
      <c r="A848" t="s">
        <v>18425</v>
      </c>
      <c r="B848" t="s">
        <v>18426</v>
      </c>
      <c r="C848" t="s">
        <v>18427</v>
      </c>
      <c r="D848">
        <v>868636309</v>
      </c>
      <c r="E848" t="s">
        <v>7</v>
      </c>
      <c r="F848" t="s">
        <v>7</v>
      </c>
    </row>
    <row r="849" spans="1:6" x14ac:dyDescent="0.25">
      <c r="A849" t="s">
        <v>18428</v>
      </c>
      <c r="B849" t="s">
        <v>18429</v>
      </c>
      <c r="C849" t="s">
        <v>7</v>
      </c>
      <c r="D849" t="s">
        <v>18430</v>
      </c>
      <c r="E849" t="s">
        <v>7</v>
      </c>
      <c r="F849">
        <v>20001130</v>
      </c>
    </row>
    <row r="850" spans="1:6" x14ac:dyDescent="0.25">
      <c r="A850" t="s">
        <v>18431</v>
      </c>
      <c r="B850" t="s">
        <v>18432</v>
      </c>
      <c r="C850" t="s">
        <v>18433</v>
      </c>
      <c r="D850">
        <v>869329201</v>
      </c>
      <c r="E850" t="s">
        <v>7</v>
      </c>
      <c r="F850" t="s">
        <v>7</v>
      </c>
    </row>
    <row r="851" spans="1:6" x14ac:dyDescent="0.25">
      <c r="A851" t="s">
        <v>18434</v>
      </c>
      <c r="B851" t="s">
        <v>18435</v>
      </c>
      <c r="C851" t="s">
        <v>18436</v>
      </c>
      <c r="D851" t="s">
        <v>18437</v>
      </c>
      <c r="E851" t="s">
        <v>7</v>
      </c>
      <c r="F851">
        <v>20131104</v>
      </c>
    </row>
    <row r="852" spans="1:6" x14ac:dyDescent="0.25">
      <c r="A852" t="s">
        <v>18438</v>
      </c>
      <c r="B852" t="s">
        <v>18439</v>
      </c>
      <c r="C852" t="s">
        <v>18440</v>
      </c>
      <c r="D852" t="s">
        <v>18441</v>
      </c>
      <c r="E852">
        <v>199907</v>
      </c>
      <c r="F852">
        <v>199907</v>
      </c>
    </row>
    <row r="853" spans="1:6" x14ac:dyDescent="0.25">
      <c r="A853" t="s">
        <v>18442</v>
      </c>
      <c r="B853" t="s">
        <v>18443</v>
      </c>
      <c r="C853" t="s">
        <v>12725</v>
      </c>
      <c r="D853" t="s">
        <v>7</v>
      </c>
      <c r="E853" t="s">
        <v>7</v>
      </c>
      <c r="F853" t="s">
        <v>7</v>
      </c>
    </row>
    <row r="854" spans="1:6" x14ac:dyDescent="0.25">
      <c r="A854" t="s">
        <v>18444</v>
      </c>
      <c r="B854" t="s">
        <v>18445</v>
      </c>
      <c r="C854" t="s">
        <v>7</v>
      </c>
      <c r="D854">
        <v>871991907</v>
      </c>
      <c r="E854" t="s">
        <v>7</v>
      </c>
      <c r="F854">
        <v>198603</v>
      </c>
    </row>
    <row r="855" spans="1:6" x14ac:dyDescent="0.25">
      <c r="A855" t="s">
        <v>18446</v>
      </c>
      <c r="B855" t="s">
        <v>18447</v>
      </c>
      <c r="C855" t="s">
        <v>18448</v>
      </c>
      <c r="D855" t="s">
        <v>7</v>
      </c>
      <c r="E855" t="s">
        <v>7</v>
      </c>
      <c r="F855" t="s">
        <v>7</v>
      </c>
    </row>
    <row r="856" spans="1:6" x14ac:dyDescent="0.25">
      <c r="A856" t="s">
        <v>18449</v>
      </c>
      <c r="B856" t="s">
        <v>18450</v>
      </c>
      <c r="C856" t="s">
        <v>18451</v>
      </c>
      <c r="D856">
        <v>8.7163000000000003E+113</v>
      </c>
      <c r="E856" t="s">
        <v>7</v>
      </c>
      <c r="F856" t="s">
        <v>7</v>
      </c>
    </row>
    <row r="857" spans="1:6" x14ac:dyDescent="0.25">
      <c r="A857" t="s">
        <v>18452</v>
      </c>
      <c r="B857" t="s">
        <v>18453</v>
      </c>
      <c r="C857" t="s">
        <v>18454</v>
      </c>
      <c r="D857">
        <v>872012109</v>
      </c>
      <c r="E857" t="s">
        <v>7</v>
      </c>
      <c r="F857">
        <v>1993</v>
      </c>
    </row>
    <row r="858" spans="1:6" x14ac:dyDescent="0.25">
      <c r="A858" t="s">
        <v>18455</v>
      </c>
      <c r="B858" t="s">
        <v>18456</v>
      </c>
      <c r="C858" t="s">
        <v>18457</v>
      </c>
      <c r="D858" t="s">
        <v>7</v>
      </c>
      <c r="E858" t="s">
        <v>7</v>
      </c>
      <c r="F858" t="s">
        <v>7</v>
      </c>
    </row>
    <row r="859" spans="1:6" x14ac:dyDescent="0.25">
      <c r="A859" t="s">
        <v>18458</v>
      </c>
      <c r="B859" t="s">
        <v>18459</v>
      </c>
      <c r="C859" t="s">
        <v>18460</v>
      </c>
      <c r="D859" t="s">
        <v>18461</v>
      </c>
      <c r="E859" t="s">
        <v>7</v>
      </c>
      <c r="F859" t="s">
        <v>7</v>
      </c>
    </row>
    <row r="860" spans="1:6" x14ac:dyDescent="0.25">
      <c r="A860" t="s">
        <v>18462</v>
      </c>
      <c r="B860" t="s">
        <v>18463</v>
      </c>
      <c r="C860" t="s">
        <v>10714</v>
      </c>
      <c r="D860">
        <v>876813106</v>
      </c>
      <c r="E860">
        <v>20111118</v>
      </c>
      <c r="F860">
        <v>20111118</v>
      </c>
    </row>
    <row r="861" spans="1:6" x14ac:dyDescent="0.25">
      <c r="A861" t="s">
        <v>18464</v>
      </c>
      <c r="B861" t="s">
        <v>18465</v>
      </c>
      <c r="C861" t="s">
        <v>18466</v>
      </c>
      <c r="D861" t="s">
        <v>18467</v>
      </c>
      <c r="E861" t="s">
        <v>7</v>
      </c>
      <c r="F861">
        <v>199906</v>
      </c>
    </row>
    <row r="862" spans="1:6" x14ac:dyDescent="0.25">
      <c r="A862" t="s">
        <v>18468</v>
      </c>
      <c r="B862" t="s">
        <v>18469</v>
      </c>
      <c r="C862" t="s">
        <v>18470</v>
      </c>
      <c r="D862" t="s">
        <v>18471</v>
      </c>
      <c r="E862" t="s">
        <v>7</v>
      </c>
      <c r="F862">
        <v>200001</v>
      </c>
    </row>
    <row r="863" spans="1:6" x14ac:dyDescent="0.25">
      <c r="A863" t="s">
        <v>18472</v>
      </c>
      <c r="B863" t="s">
        <v>18473</v>
      </c>
      <c r="C863" t="s">
        <v>18474</v>
      </c>
      <c r="D863">
        <v>878295104</v>
      </c>
      <c r="E863" t="s">
        <v>7</v>
      </c>
      <c r="F863">
        <v>20020717</v>
      </c>
    </row>
    <row r="864" spans="1:6" x14ac:dyDescent="0.25">
      <c r="A864" t="s">
        <v>18475</v>
      </c>
      <c r="B864" t="s">
        <v>18476</v>
      </c>
      <c r="C864" t="s">
        <v>18477</v>
      </c>
      <c r="D864" t="s">
        <v>18478</v>
      </c>
      <c r="E864" t="s">
        <v>7</v>
      </c>
      <c r="F864">
        <v>19850429</v>
      </c>
    </row>
    <row r="865" spans="1:6" x14ac:dyDescent="0.25">
      <c r="A865" t="s">
        <v>18479</v>
      </c>
      <c r="B865" t="s">
        <v>18480</v>
      </c>
      <c r="C865" t="s">
        <v>18481</v>
      </c>
      <c r="D865" t="s">
        <v>18482</v>
      </c>
      <c r="E865" t="s">
        <v>7</v>
      </c>
      <c r="F865">
        <v>20061226</v>
      </c>
    </row>
    <row r="866" spans="1:6" x14ac:dyDescent="0.25">
      <c r="A866" t="s">
        <v>18483</v>
      </c>
      <c r="B866" t="s">
        <v>18484</v>
      </c>
      <c r="C866" t="s">
        <v>7</v>
      </c>
      <c r="D866" t="s">
        <v>18485</v>
      </c>
      <c r="E866" t="s">
        <v>7</v>
      </c>
      <c r="F866" t="s">
        <v>7</v>
      </c>
    </row>
    <row r="867" spans="1:6" x14ac:dyDescent="0.25">
      <c r="A867" t="s">
        <v>18486</v>
      </c>
      <c r="B867" t="s">
        <v>18487</v>
      </c>
      <c r="C867" t="s">
        <v>7</v>
      </c>
      <c r="D867" t="s">
        <v>18488</v>
      </c>
      <c r="E867" t="s">
        <v>7</v>
      </c>
      <c r="F867">
        <v>20020606</v>
      </c>
    </row>
    <row r="868" spans="1:6" x14ac:dyDescent="0.25">
      <c r="A868" t="s">
        <v>18489</v>
      </c>
      <c r="B868" t="s">
        <v>18490</v>
      </c>
      <c r="C868" t="s">
        <v>18491</v>
      </c>
      <c r="D868" t="s">
        <v>7</v>
      </c>
      <c r="E868" t="s">
        <v>7</v>
      </c>
      <c r="F868" t="s">
        <v>7</v>
      </c>
    </row>
    <row r="869" spans="1:6" x14ac:dyDescent="0.25">
      <c r="A869" t="s">
        <v>18492</v>
      </c>
      <c r="B869" t="s">
        <v>18493</v>
      </c>
      <c r="C869" t="s">
        <v>18494</v>
      </c>
      <c r="D869" t="s">
        <v>18495</v>
      </c>
      <c r="E869" t="s">
        <v>7</v>
      </c>
      <c r="F869">
        <v>20031112</v>
      </c>
    </row>
    <row r="870" spans="1:6" x14ac:dyDescent="0.25">
      <c r="A870">
        <v>410719</v>
      </c>
      <c r="B870" t="s">
        <v>18496</v>
      </c>
      <c r="C870" t="s">
        <v>18497</v>
      </c>
      <c r="D870">
        <v>880230107</v>
      </c>
      <c r="E870">
        <v>20001011</v>
      </c>
      <c r="F870">
        <v>20001031</v>
      </c>
    </row>
    <row r="871" spans="1:6" x14ac:dyDescent="0.25">
      <c r="A871" t="s">
        <v>18498</v>
      </c>
      <c r="B871" t="s">
        <v>18499</v>
      </c>
      <c r="C871" t="s">
        <v>18500</v>
      </c>
      <c r="D871">
        <v>880232301</v>
      </c>
      <c r="E871" t="s">
        <v>7</v>
      </c>
      <c r="F871" t="s">
        <v>7</v>
      </c>
    </row>
    <row r="872" spans="1:6" x14ac:dyDescent="0.25">
      <c r="A872" t="s">
        <v>18501</v>
      </c>
      <c r="B872" t="s">
        <v>18502</v>
      </c>
      <c r="C872" t="s">
        <v>18503</v>
      </c>
      <c r="D872">
        <v>880332200</v>
      </c>
      <c r="E872">
        <v>19840224</v>
      </c>
      <c r="F872">
        <v>19840224</v>
      </c>
    </row>
    <row r="873" spans="1:6" x14ac:dyDescent="0.25">
      <c r="A873" t="s">
        <v>18504</v>
      </c>
      <c r="B873" t="s">
        <v>18505</v>
      </c>
      <c r="C873" t="s">
        <v>7</v>
      </c>
      <c r="D873" t="s">
        <v>7</v>
      </c>
      <c r="E873" t="s">
        <v>7</v>
      </c>
      <c r="F873" t="s">
        <v>7</v>
      </c>
    </row>
    <row r="874" spans="1:6" x14ac:dyDescent="0.25">
      <c r="A874" t="s">
        <v>18506</v>
      </c>
      <c r="B874" t="s">
        <v>18507</v>
      </c>
      <c r="C874" t="s">
        <v>18508</v>
      </c>
      <c r="D874" t="s">
        <v>7</v>
      </c>
      <c r="E874" t="s">
        <v>7</v>
      </c>
      <c r="F874">
        <v>20040721</v>
      </c>
    </row>
    <row r="875" spans="1:6" x14ac:dyDescent="0.25">
      <c r="A875" t="s">
        <v>18509</v>
      </c>
      <c r="B875" t="s">
        <v>18510</v>
      </c>
      <c r="C875" t="s">
        <v>18511</v>
      </c>
      <c r="D875" t="s">
        <v>18512</v>
      </c>
      <c r="E875" t="s">
        <v>7</v>
      </c>
      <c r="F875" t="s">
        <v>7</v>
      </c>
    </row>
    <row r="876" spans="1:6" x14ac:dyDescent="0.25">
      <c r="A876" t="s">
        <v>18513</v>
      </c>
      <c r="B876" t="s">
        <v>18514</v>
      </c>
      <c r="C876" t="s">
        <v>7</v>
      </c>
      <c r="D876" t="s">
        <v>7</v>
      </c>
      <c r="E876" t="s">
        <v>7</v>
      </c>
      <c r="F876" t="s">
        <v>7</v>
      </c>
    </row>
    <row r="877" spans="1:6" x14ac:dyDescent="0.25">
      <c r="A877" t="s">
        <v>18515</v>
      </c>
      <c r="B877" t="s">
        <v>18516</v>
      </c>
      <c r="C877" t="s">
        <v>7</v>
      </c>
      <c r="D877" t="s">
        <v>7</v>
      </c>
      <c r="E877" t="s">
        <v>7</v>
      </c>
      <c r="F877" t="s">
        <v>7</v>
      </c>
    </row>
    <row r="878" spans="1:6" x14ac:dyDescent="0.25">
      <c r="A878" t="s">
        <v>18517</v>
      </c>
      <c r="B878" t="s">
        <v>18518</v>
      </c>
      <c r="C878" t="s">
        <v>7</v>
      </c>
      <c r="D878" t="s">
        <v>7</v>
      </c>
      <c r="E878" t="s">
        <v>7</v>
      </c>
      <c r="F878" t="s">
        <v>7</v>
      </c>
    </row>
    <row r="879" spans="1:6" x14ac:dyDescent="0.25">
      <c r="A879" t="s">
        <v>18519</v>
      </c>
      <c r="B879" t="s">
        <v>18520</v>
      </c>
      <c r="C879" t="s">
        <v>7</v>
      </c>
      <c r="D879" t="s">
        <v>7</v>
      </c>
      <c r="E879" t="s">
        <v>7</v>
      </c>
      <c r="F879" t="s">
        <v>7</v>
      </c>
    </row>
    <row r="880" spans="1:6" x14ac:dyDescent="0.25">
      <c r="A880" t="s">
        <v>18521</v>
      </c>
      <c r="B880" t="s">
        <v>18522</v>
      </c>
      <c r="C880" t="s">
        <v>7</v>
      </c>
      <c r="D880" t="s">
        <v>7</v>
      </c>
      <c r="E880" t="s">
        <v>7</v>
      </c>
      <c r="F880" t="s">
        <v>7</v>
      </c>
    </row>
    <row r="881" spans="1:6" x14ac:dyDescent="0.25">
      <c r="A881" t="s">
        <v>18523</v>
      </c>
      <c r="B881" t="s">
        <v>18524</v>
      </c>
      <c r="C881" t="s">
        <v>7</v>
      </c>
      <c r="D881" t="s">
        <v>7</v>
      </c>
      <c r="E881" t="s">
        <v>7</v>
      </c>
      <c r="F881" t="s">
        <v>7</v>
      </c>
    </row>
    <row r="882" spans="1:6" x14ac:dyDescent="0.25">
      <c r="A882" t="s">
        <v>18525</v>
      </c>
      <c r="B882" t="s">
        <v>18526</v>
      </c>
      <c r="C882" t="s">
        <v>18527</v>
      </c>
      <c r="D882" t="s">
        <v>7</v>
      </c>
      <c r="E882" t="s">
        <v>7</v>
      </c>
      <c r="F882" t="s">
        <v>7</v>
      </c>
    </row>
    <row r="883" spans="1:6" x14ac:dyDescent="0.25">
      <c r="A883" t="s">
        <v>18528</v>
      </c>
      <c r="B883" t="s">
        <v>18529</v>
      </c>
      <c r="C883" t="s">
        <v>7</v>
      </c>
      <c r="D883" t="s">
        <v>7</v>
      </c>
      <c r="E883" t="s">
        <v>7</v>
      </c>
      <c r="F883">
        <v>19990914</v>
      </c>
    </row>
    <row r="884" spans="1:6" x14ac:dyDescent="0.25">
      <c r="A884" t="s">
        <v>18530</v>
      </c>
      <c r="B884" t="s">
        <v>18531</v>
      </c>
      <c r="C884" t="s">
        <v>7</v>
      </c>
      <c r="D884">
        <v>886337104</v>
      </c>
      <c r="E884">
        <v>1996</v>
      </c>
      <c r="F884" t="s">
        <v>7</v>
      </c>
    </row>
    <row r="885" spans="1:6" x14ac:dyDescent="0.25">
      <c r="A885" t="s">
        <v>18532</v>
      </c>
      <c r="B885" t="s">
        <v>18533</v>
      </c>
      <c r="C885" t="s">
        <v>7</v>
      </c>
      <c r="D885" t="s">
        <v>7</v>
      </c>
      <c r="E885" t="s">
        <v>7</v>
      </c>
      <c r="F885">
        <v>20040909</v>
      </c>
    </row>
    <row r="886" spans="1:6" x14ac:dyDescent="0.25">
      <c r="A886" t="s">
        <v>18534</v>
      </c>
      <c r="B886" t="s">
        <v>18535</v>
      </c>
      <c r="C886" t="s">
        <v>18536</v>
      </c>
      <c r="D886" t="s">
        <v>18537</v>
      </c>
      <c r="E886" t="s">
        <v>7</v>
      </c>
      <c r="F886">
        <v>20050908</v>
      </c>
    </row>
    <row r="887" spans="1:6" x14ac:dyDescent="0.25">
      <c r="A887" t="s">
        <v>18538</v>
      </c>
      <c r="B887" t="s">
        <v>18539</v>
      </c>
      <c r="C887" t="s">
        <v>7</v>
      </c>
      <c r="D887" t="s">
        <v>7</v>
      </c>
      <c r="E887" t="s">
        <v>7</v>
      </c>
      <c r="F887" t="s">
        <v>7</v>
      </c>
    </row>
    <row r="888" spans="1:6" x14ac:dyDescent="0.25">
      <c r="A888" t="s">
        <v>18540</v>
      </c>
      <c r="B888" t="s">
        <v>18541</v>
      </c>
      <c r="C888" t="s">
        <v>18542</v>
      </c>
      <c r="D888" t="s">
        <v>18543</v>
      </c>
      <c r="E888" t="s">
        <v>7</v>
      </c>
      <c r="F888" t="s">
        <v>7</v>
      </c>
    </row>
    <row r="889" spans="1:6" x14ac:dyDescent="0.25">
      <c r="A889" t="s">
        <v>18544</v>
      </c>
      <c r="B889" t="s">
        <v>18545</v>
      </c>
      <c r="C889" t="s">
        <v>18546</v>
      </c>
      <c r="D889" t="s">
        <v>18547</v>
      </c>
      <c r="E889" t="s">
        <v>7</v>
      </c>
      <c r="F889">
        <v>20070831</v>
      </c>
    </row>
    <row r="890" spans="1:6" x14ac:dyDescent="0.25">
      <c r="A890">
        <v>519285</v>
      </c>
      <c r="B890" t="s">
        <v>18548</v>
      </c>
      <c r="C890" t="s">
        <v>7</v>
      </c>
      <c r="D890">
        <v>889090403</v>
      </c>
      <c r="E890" t="s">
        <v>7</v>
      </c>
      <c r="F890" t="s">
        <v>7</v>
      </c>
    </row>
    <row r="891" spans="1:6" x14ac:dyDescent="0.25">
      <c r="A891" t="s">
        <v>18549</v>
      </c>
      <c r="B891" t="s">
        <v>18550</v>
      </c>
      <c r="C891" t="s">
        <v>7</v>
      </c>
      <c r="D891">
        <v>889553202</v>
      </c>
      <c r="E891" t="s">
        <v>7</v>
      </c>
      <c r="F891" t="s">
        <v>7</v>
      </c>
    </row>
    <row r="892" spans="1:6" x14ac:dyDescent="0.25">
      <c r="A892" t="s">
        <v>18551</v>
      </c>
      <c r="B892" t="s">
        <v>18552</v>
      </c>
      <c r="C892" t="s">
        <v>6296</v>
      </c>
      <c r="D892">
        <v>889898102</v>
      </c>
      <c r="E892" t="s">
        <v>7</v>
      </c>
      <c r="F892">
        <v>20050429</v>
      </c>
    </row>
    <row r="893" spans="1:6" x14ac:dyDescent="0.25">
      <c r="A893" t="s">
        <v>18553</v>
      </c>
      <c r="B893" t="s">
        <v>18554</v>
      </c>
      <c r="C893" t="s">
        <v>18555</v>
      </c>
      <c r="D893" t="s">
        <v>18556</v>
      </c>
      <c r="E893" t="s">
        <v>7</v>
      </c>
      <c r="F893" t="s">
        <v>7</v>
      </c>
    </row>
    <row r="894" spans="1:6" x14ac:dyDescent="0.25">
      <c r="A894" t="s">
        <v>18557</v>
      </c>
      <c r="B894" t="s">
        <v>18558</v>
      </c>
      <c r="C894" t="s">
        <v>18559</v>
      </c>
      <c r="D894" t="s">
        <v>7</v>
      </c>
      <c r="E894" t="s">
        <v>7</v>
      </c>
      <c r="F894" t="s">
        <v>7</v>
      </c>
    </row>
    <row r="895" spans="1:6" x14ac:dyDescent="0.25">
      <c r="A895" t="s">
        <v>18560</v>
      </c>
      <c r="B895" t="s">
        <v>18561</v>
      </c>
      <c r="C895" t="s">
        <v>18562</v>
      </c>
      <c r="D895">
        <v>891309106</v>
      </c>
      <c r="E895">
        <v>19960313</v>
      </c>
      <c r="F895" t="s">
        <v>7</v>
      </c>
    </row>
    <row r="896" spans="1:6" x14ac:dyDescent="0.25">
      <c r="A896" t="s">
        <v>18563</v>
      </c>
      <c r="B896" t="s">
        <v>18564</v>
      </c>
      <c r="C896" t="s">
        <v>18565</v>
      </c>
      <c r="D896" t="s">
        <v>18566</v>
      </c>
      <c r="E896" t="s">
        <v>7</v>
      </c>
      <c r="F896" t="s">
        <v>7</v>
      </c>
    </row>
    <row r="897" spans="1:6" x14ac:dyDescent="0.25">
      <c r="A897" t="s">
        <v>18567</v>
      </c>
      <c r="B897" t="s">
        <v>18568</v>
      </c>
      <c r="C897" t="s">
        <v>18569</v>
      </c>
      <c r="D897">
        <v>893776104</v>
      </c>
      <c r="E897" t="s">
        <v>7</v>
      </c>
      <c r="F897">
        <v>1984</v>
      </c>
    </row>
    <row r="898" spans="1:6" x14ac:dyDescent="0.25">
      <c r="A898" t="s">
        <v>18570</v>
      </c>
      <c r="B898" t="s">
        <v>18571</v>
      </c>
      <c r="C898" t="s">
        <v>7</v>
      </c>
      <c r="D898" t="s">
        <v>7</v>
      </c>
      <c r="E898" t="s">
        <v>7</v>
      </c>
      <c r="F898" t="s">
        <v>7</v>
      </c>
    </row>
    <row r="899" spans="1:6" x14ac:dyDescent="0.25">
      <c r="A899" t="s">
        <v>18572</v>
      </c>
      <c r="B899" t="s">
        <v>18573</v>
      </c>
      <c r="C899" t="s">
        <v>18574</v>
      </c>
      <c r="D899" t="s">
        <v>7</v>
      </c>
      <c r="E899" t="s">
        <v>7</v>
      </c>
      <c r="F899">
        <v>20010216</v>
      </c>
    </row>
    <row r="900" spans="1:6" x14ac:dyDescent="0.25">
      <c r="A900" t="s">
        <v>18575</v>
      </c>
      <c r="B900" t="s">
        <v>18576</v>
      </c>
      <c r="C900" t="s">
        <v>18577</v>
      </c>
      <c r="D900">
        <v>894925205</v>
      </c>
      <c r="E900" t="s">
        <v>7</v>
      </c>
      <c r="F900">
        <v>19970321</v>
      </c>
    </row>
    <row r="901" spans="1:6" x14ac:dyDescent="0.25">
      <c r="A901" t="s">
        <v>18578</v>
      </c>
      <c r="B901" t="s">
        <v>18579</v>
      </c>
      <c r="C901" t="s">
        <v>18580</v>
      </c>
      <c r="D901">
        <v>895852101</v>
      </c>
      <c r="E901" t="s">
        <v>7</v>
      </c>
      <c r="F901">
        <v>20080722</v>
      </c>
    </row>
    <row r="902" spans="1:6" x14ac:dyDescent="0.25">
      <c r="A902" t="s">
        <v>18581</v>
      </c>
      <c r="B902" t="s">
        <v>18582</v>
      </c>
      <c r="C902" t="s">
        <v>18583</v>
      </c>
      <c r="D902" t="s">
        <v>18584</v>
      </c>
      <c r="E902" t="s">
        <v>7</v>
      </c>
      <c r="F902" t="s">
        <v>7</v>
      </c>
    </row>
    <row r="903" spans="1:6" x14ac:dyDescent="0.25">
      <c r="A903" t="s">
        <v>18585</v>
      </c>
      <c r="B903" t="s">
        <v>18586</v>
      </c>
      <c r="C903" t="s">
        <v>7</v>
      </c>
      <c r="D903">
        <v>896732104</v>
      </c>
      <c r="E903" t="s">
        <v>7</v>
      </c>
      <c r="F903">
        <v>20061117</v>
      </c>
    </row>
    <row r="904" spans="1:6" x14ac:dyDescent="0.25">
      <c r="A904" t="s">
        <v>18587</v>
      </c>
      <c r="B904" t="s">
        <v>18588</v>
      </c>
      <c r="C904" t="s">
        <v>7</v>
      </c>
      <c r="D904" t="s">
        <v>7</v>
      </c>
      <c r="E904" t="s">
        <v>7</v>
      </c>
      <c r="F904">
        <v>19530114</v>
      </c>
    </row>
    <row r="905" spans="1:6" x14ac:dyDescent="0.25">
      <c r="A905" t="s">
        <v>18589</v>
      </c>
      <c r="B905" t="s">
        <v>18590</v>
      </c>
      <c r="C905" t="s">
        <v>18591</v>
      </c>
      <c r="D905" t="s">
        <v>18592</v>
      </c>
      <c r="E905">
        <v>19981007</v>
      </c>
      <c r="F905">
        <v>19990128</v>
      </c>
    </row>
    <row r="906" spans="1:6" x14ac:dyDescent="0.25">
      <c r="A906" t="s">
        <v>18593</v>
      </c>
      <c r="B906" t="s">
        <v>18594</v>
      </c>
      <c r="C906" t="s">
        <v>7</v>
      </c>
      <c r="D906">
        <v>872876107</v>
      </c>
      <c r="E906" t="s">
        <v>7</v>
      </c>
      <c r="F906" t="s">
        <v>7</v>
      </c>
    </row>
    <row r="907" spans="1:6" x14ac:dyDescent="0.25">
      <c r="A907" t="s">
        <v>18595</v>
      </c>
      <c r="B907" t="s">
        <v>18596</v>
      </c>
      <c r="C907" t="s">
        <v>18597</v>
      </c>
      <c r="D907">
        <v>902372101</v>
      </c>
      <c r="E907" t="s">
        <v>7</v>
      </c>
      <c r="F907" t="s">
        <v>7</v>
      </c>
    </row>
    <row r="908" spans="1:6" x14ac:dyDescent="0.25">
      <c r="A908" t="s">
        <v>18598</v>
      </c>
      <c r="B908" t="s">
        <v>18599</v>
      </c>
      <c r="C908" t="s">
        <v>7</v>
      </c>
      <c r="D908" t="s">
        <v>18600</v>
      </c>
      <c r="E908" t="s">
        <v>7</v>
      </c>
      <c r="F908" t="s">
        <v>7</v>
      </c>
    </row>
    <row r="909" spans="1:6" x14ac:dyDescent="0.25">
      <c r="A909" t="s">
        <v>18601</v>
      </c>
      <c r="B909" t="s">
        <v>7</v>
      </c>
      <c r="C909" t="s">
        <v>7</v>
      </c>
      <c r="D909" t="s">
        <v>7</v>
      </c>
      <c r="E909" t="s">
        <v>7</v>
      </c>
      <c r="F909" t="s">
        <v>7</v>
      </c>
    </row>
    <row r="910" spans="1:6" x14ac:dyDescent="0.25">
      <c r="A910" t="s">
        <v>18602</v>
      </c>
      <c r="B910" t="s">
        <v>18603</v>
      </c>
      <c r="C910" t="s">
        <v>18604</v>
      </c>
      <c r="D910">
        <v>9.0456999999999995E+112</v>
      </c>
      <c r="E910" t="s">
        <v>7</v>
      </c>
      <c r="F910">
        <v>20050202</v>
      </c>
    </row>
    <row r="911" spans="1:6" x14ac:dyDescent="0.25">
      <c r="A911" t="s">
        <v>18605</v>
      </c>
      <c r="B911" t="s">
        <v>18606</v>
      </c>
      <c r="C911" t="s">
        <v>7</v>
      </c>
      <c r="D911" t="s">
        <v>7</v>
      </c>
      <c r="E911" t="s">
        <v>7</v>
      </c>
      <c r="F911">
        <v>1942</v>
      </c>
    </row>
    <row r="912" spans="1:6" x14ac:dyDescent="0.25">
      <c r="A912" t="s">
        <v>18607</v>
      </c>
      <c r="B912" t="s">
        <v>18608</v>
      </c>
      <c r="C912" t="s">
        <v>18609</v>
      </c>
      <c r="D912">
        <v>904832102</v>
      </c>
      <c r="E912" t="s">
        <v>7</v>
      </c>
      <c r="F912">
        <v>199312</v>
      </c>
    </row>
    <row r="913" spans="1:6" x14ac:dyDescent="0.25">
      <c r="A913" t="s">
        <v>18610</v>
      </c>
      <c r="B913" t="s">
        <v>18611</v>
      </c>
      <c r="C913" t="s">
        <v>7</v>
      </c>
      <c r="D913" t="s">
        <v>7</v>
      </c>
      <c r="E913" t="s">
        <v>7</v>
      </c>
      <c r="F913" t="s">
        <v>7</v>
      </c>
    </row>
    <row r="914" spans="1:6" x14ac:dyDescent="0.25">
      <c r="A914" t="s">
        <v>18612</v>
      </c>
      <c r="B914" t="s">
        <v>18613</v>
      </c>
      <c r="C914" t="s">
        <v>7</v>
      </c>
      <c r="D914" t="s">
        <v>7</v>
      </c>
      <c r="E914" t="s">
        <v>7</v>
      </c>
      <c r="F914">
        <v>19690220</v>
      </c>
    </row>
    <row r="915" spans="1:6" x14ac:dyDescent="0.25">
      <c r="A915" t="s">
        <v>18614</v>
      </c>
      <c r="B915" t="s">
        <v>18615</v>
      </c>
      <c r="C915" t="s">
        <v>7</v>
      </c>
      <c r="D915" t="s">
        <v>7</v>
      </c>
      <c r="E915">
        <v>1962</v>
      </c>
      <c r="F915" t="s">
        <v>7</v>
      </c>
    </row>
    <row r="916" spans="1:6" x14ac:dyDescent="0.25">
      <c r="A916" t="s">
        <v>18616</v>
      </c>
      <c r="B916" t="s">
        <v>18617</v>
      </c>
      <c r="C916" t="s">
        <v>18618</v>
      </c>
      <c r="D916" t="s">
        <v>18619</v>
      </c>
      <c r="E916" t="s">
        <v>7</v>
      </c>
      <c r="F916">
        <v>20030617</v>
      </c>
    </row>
    <row r="917" spans="1:6" x14ac:dyDescent="0.25">
      <c r="A917" t="s">
        <v>18620</v>
      </c>
      <c r="B917" t="s">
        <v>18621</v>
      </c>
      <c r="C917" t="s">
        <v>7</v>
      </c>
      <c r="D917" t="s">
        <v>7</v>
      </c>
      <c r="E917" t="s">
        <v>7</v>
      </c>
      <c r="F917" t="s">
        <v>7</v>
      </c>
    </row>
    <row r="918" spans="1:6" x14ac:dyDescent="0.25">
      <c r="A918" t="s">
        <v>18622</v>
      </c>
      <c r="B918" t="s">
        <v>18623</v>
      </c>
      <c r="C918" t="s">
        <v>18624</v>
      </c>
      <c r="D918" t="s">
        <v>7</v>
      </c>
      <c r="E918" t="s">
        <v>7</v>
      </c>
      <c r="F918">
        <v>19820308</v>
      </c>
    </row>
    <row r="919" spans="1:6" x14ac:dyDescent="0.25">
      <c r="A919" t="s">
        <v>18625</v>
      </c>
      <c r="B919" t="s">
        <v>18626</v>
      </c>
      <c r="C919" t="s">
        <v>7</v>
      </c>
      <c r="D919" t="s">
        <v>7</v>
      </c>
      <c r="E919" t="s">
        <v>7</v>
      </c>
      <c r="F919" t="s">
        <v>7</v>
      </c>
    </row>
    <row r="920" spans="1:6" x14ac:dyDescent="0.25">
      <c r="A920" t="s">
        <v>18627</v>
      </c>
      <c r="B920" t="s">
        <v>18628</v>
      </c>
      <c r="C920">
        <v>7692</v>
      </c>
      <c r="D920">
        <v>911330108</v>
      </c>
      <c r="E920" t="s">
        <v>7</v>
      </c>
      <c r="F920" t="s">
        <v>7</v>
      </c>
    </row>
    <row r="921" spans="1:6" x14ac:dyDescent="0.25">
      <c r="A921" t="s">
        <v>18629</v>
      </c>
      <c r="B921" t="s">
        <v>18630</v>
      </c>
      <c r="C921" t="s">
        <v>7</v>
      </c>
      <c r="D921" t="s">
        <v>7</v>
      </c>
      <c r="E921" t="s">
        <v>7</v>
      </c>
      <c r="F921" t="s">
        <v>7</v>
      </c>
    </row>
    <row r="922" spans="1:6" x14ac:dyDescent="0.25">
      <c r="A922" t="s">
        <v>18631</v>
      </c>
      <c r="B922" t="s">
        <v>18632</v>
      </c>
      <c r="C922" t="s">
        <v>18633</v>
      </c>
      <c r="D922" t="s">
        <v>18634</v>
      </c>
      <c r="E922" t="s">
        <v>7</v>
      </c>
      <c r="F922">
        <v>200708</v>
      </c>
    </row>
    <row r="923" spans="1:6" x14ac:dyDescent="0.25">
      <c r="A923" t="s">
        <v>18635</v>
      </c>
      <c r="B923" t="s">
        <v>18636</v>
      </c>
      <c r="C923" t="s">
        <v>18637</v>
      </c>
      <c r="D923" t="s">
        <v>18638</v>
      </c>
      <c r="E923" t="s">
        <v>7</v>
      </c>
      <c r="F923" t="s">
        <v>7</v>
      </c>
    </row>
    <row r="924" spans="1:6" x14ac:dyDescent="0.25">
      <c r="A924" t="s">
        <v>18639</v>
      </c>
      <c r="B924" t="s">
        <v>18640</v>
      </c>
      <c r="C924" t="s">
        <v>18641</v>
      </c>
      <c r="D924">
        <v>911812204</v>
      </c>
      <c r="E924" t="s">
        <v>7</v>
      </c>
      <c r="F924" t="s">
        <v>7</v>
      </c>
    </row>
    <row r="925" spans="1:6" x14ac:dyDescent="0.25">
      <c r="A925" t="s">
        <v>18642</v>
      </c>
      <c r="B925" t="s">
        <v>18643</v>
      </c>
      <c r="C925" t="s">
        <v>18644</v>
      </c>
      <c r="D925" t="s">
        <v>7</v>
      </c>
      <c r="E925" t="s">
        <v>7</v>
      </c>
      <c r="F925" t="s">
        <v>7</v>
      </c>
    </row>
    <row r="926" spans="1:6" x14ac:dyDescent="0.25">
      <c r="A926" t="s">
        <v>18645</v>
      </c>
      <c r="B926" t="s">
        <v>18646</v>
      </c>
      <c r="C926" t="s">
        <v>18647</v>
      </c>
      <c r="D926" t="s">
        <v>18648</v>
      </c>
      <c r="E926">
        <v>199606</v>
      </c>
      <c r="F926">
        <v>1996</v>
      </c>
    </row>
    <row r="927" spans="1:6" x14ac:dyDescent="0.25">
      <c r="A927" t="s">
        <v>18649</v>
      </c>
      <c r="B927" t="s">
        <v>18650</v>
      </c>
      <c r="C927" t="s">
        <v>7</v>
      </c>
      <c r="D927" t="s">
        <v>7</v>
      </c>
      <c r="E927" t="s">
        <v>7</v>
      </c>
      <c r="F927" t="s">
        <v>7</v>
      </c>
    </row>
    <row r="928" spans="1:6" x14ac:dyDescent="0.25">
      <c r="A928" t="s">
        <v>18651</v>
      </c>
      <c r="B928" t="s">
        <v>18652</v>
      </c>
      <c r="C928" t="s">
        <v>18653</v>
      </c>
      <c r="D928">
        <v>902971100</v>
      </c>
      <c r="E928">
        <v>1985</v>
      </c>
      <c r="F928" t="s">
        <v>7</v>
      </c>
    </row>
    <row r="929" spans="1:6" x14ac:dyDescent="0.25">
      <c r="A929" t="s">
        <v>18654</v>
      </c>
      <c r="B929" t="s">
        <v>18655</v>
      </c>
      <c r="C929" t="s">
        <v>18656</v>
      </c>
      <c r="D929">
        <v>903406205</v>
      </c>
      <c r="E929" t="s">
        <v>7</v>
      </c>
      <c r="F929" t="s">
        <v>7</v>
      </c>
    </row>
    <row r="930" spans="1:6" x14ac:dyDescent="0.25">
      <c r="A930" t="s">
        <v>18657</v>
      </c>
      <c r="B930" t="s">
        <v>18658</v>
      </c>
      <c r="C930" t="s">
        <v>18659</v>
      </c>
      <c r="D930">
        <v>9.1913000000000005E+306</v>
      </c>
      <c r="E930" t="s">
        <v>7</v>
      </c>
      <c r="F930" t="s">
        <v>7</v>
      </c>
    </row>
    <row r="931" spans="1:6" x14ac:dyDescent="0.25">
      <c r="A931" t="s">
        <v>18660</v>
      </c>
      <c r="B931" t="s">
        <v>18661</v>
      </c>
      <c r="C931" t="s">
        <v>18662</v>
      </c>
      <c r="D931">
        <v>919656108</v>
      </c>
      <c r="E931" t="s">
        <v>7</v>
      </c>
      <c r="F931">
        <v>19800327</v>
      </c>
    </row>
    <row r="932" spans="1:6" x14ac:dyDescent="0.25">
      <c r="A932" t="s">
        <v>18663</v>
      </c>
      <c r="B932" t="s">
        <v>18664</v>
      </c>
      <c r="C932" t="s">
        <v>18665</v>
      </c>
      <c r="D932">
        <v>920255106</v>
      </c>
      <c r="E932" t="s">
        <v>7</v>
      </c>
      <c r="F932">
        <v>200403</v>
      </c>
    </row>
    <row r="933" spans="1:6" x14ac:dyDescent="0.25">
      <c r="A933" t="s">
        <v>18666</v>
      </c>
      <c r="B933" t="s">
        <v>18667</v>
      </c>
      <c r="C933" t="s">
        <v>7</v>
      </c>
      <c r="D933">
        <v>920348109</v>
      </c>
      <c r="E933">
        <v>19950531</v>
      </c>
      <c r="F933" t="s">
        <v>7</v>
      </c>
    </row>
    <row r="934" spans="1:6" x14ac:dyDescent="0.25">
      <c r="A934" t="s">
        <v>18668</v>
      </c>
      <c r="B934" t="s">
        <v>18669</v>
      </c>
      <c r="C934" t="s">
        <v>18670</v>
      </c>
      <c r="D934" t="s">
        <v>18671</v>
      </c>
      <c r="E934" t="s">
        <v>7</v>
      </c>
      <c r="F934" t="s">
        <v>7</v>
      </c>
    </row>
    <row r="935" spans="1:6" x14ac:dyDescent="0.25">
      <c r="A935" t="s">
        <v>18672</v>
      </c>
      <c r="B935" t="s">
        <v>18673</v>
      </c>
      <c r="C935" t="s">
        <v>7</v>
      </c>
      <c r="D935">
        <v>362311102</v>
      </c>
      <c r="E935" t="s">
        <v>7</v>
      </c>
      <c r="F935">
        <v>1929</v>
      </c>
    </row>
    <row r="936" spans="1:6" x14ac:dyDescent="0.25">
      <c r="A936" t="s">
        <v>18674</v>
      </c>
      <c r="B936" t="s">
        <v>18675</v>
      </c>
      <c r="C936" t="s">
        <v>7</v>
      </c>
      <c r="D936">
        <v>362333106</v>
      </c>
      <c r="E936" t="s">
        <v>7</v>
      </c>
      <c r="F936">
        <v>1901</v>
      </c>
    </row>
    <row r="937" spans="1:6" x14ac:dyDescent="0.25">
      <c r="A937" t="s">
        <v>18676</v>
      </c>
      <c r="B937" t="s">
        <v>18677</v>
      </c>
      <c r="C937" t="s">
        <v>7</v>
      </c>
      <c r="D937" t="s">
        <v>7</v>
      </c>
      <c r="E937" t="s">
        <v>7</v>
      </c>
      <c r="F937" t="s">
        <v>7</v>
      </c>
    </row>
    <row r="938" spans="1:6" x14ac:dyDescent="0.25">
      <c r="A938" t="s">
        <v>18678</v>
      </c>
      <c r="B938" t="s">
        <v>18679</v>
      </c>
      <c r="C938" t="s">
        <v>7</v>
      </c>
      <c r="D938">
        <v>362337107</v>
      </c>
      <c r="E938" t="s">
        <v>7</v>
      </c>
      <c r="F938">
        <v>19870331</v>
      </c>
    </row>
    <row r="939" spans="1:6" x14ac:dyDescent="0.25">
      <c r="A939" t="s">
        <v>18680</v>
      </c>
      <c r="B939" t="s">
        <v>18681</v>
      </c>
      <c r="C939" t="s">
        <v>7</v>
      </c>
      <c r="D939" t="s">
        <v>18682</v>
      </c>
      <c r="E939" t="s">
        <v>7</v>
      </c>
      <c r="F939">
        <v>1964</v>
      </c>
    </row>
    <row r="940" spans="1:6" x14ac:dyDescent="0.25">
      <c r="A940" t="s">
        <v>18683</v>
      </c>
      <c r="B940" t="s">
        <v>18684</v>
      </c>
      <c r="C940" t="s">
        <v>7</v>
      </c>
      <c r="D940" t="s">
        <v>7</v>
      </c>
      <c r="E940" t="s">
        <v>7</v>
      </c>
      <c r="F940" t="s">
        <v>7</v>
      </c>
    </row>
    <row r="941" spans="1:6" x14ac:dyDescent="0.25">
      <c r="A941" t="s">
        <v>18685</v>
      </c>
      <c r="B941" t="s">
        <v>18686</v>
      </c>
      <c r="C941" t="s">
        <v>7</v>
      </c>
      <c r="D941" t="s">
        <v>7</v>
      </c>
      <c r="E941" t="s">
        <v>7</v>
      </c>
      <c r="F941">
        <v>1947</v>
      </c>
    </row>
    <row r="942" spans="1:6" x14ac:dyDescent="0.25">
      <c r="A942" t="s">
        <v>18687</v>
      </c>
      <c r="B942" t="s">
        <v>18688</v>
      </c>
      <c r="C942" t="s">
        <v>7</v>
      </c>
      <c r="D942" t="s">
        <v>7</v>
      </c>
      <c r="E942" t="s">
        <v>7</v>
      </c>
      <c r="F942">
        <v>1926</v>
      </c>
    </row>
    <row r="943" spans="1:6" x14ac:dyDescent="0.25">
      <c r="A943" t="s">
        <v>18689</v>
      </c>
      <c r="B943" t="s">
        <v>18690</v>
      </c>
      <c r="C943" t="s">
        <v>7</v>
      </c>
      <c r="D943" t="s">
        <v>7</v>
      </c>
      <c r="E943" t="s">
        <v>7</v>
      </c>
      <c r="F943" t="s">
        <v>7</v>
      </c>
    </row>
    <row r="944" spans="1:6" x14ac:dyDescent="0.25">
      <c r="A944" t="s">
        <v>18691</v>
      </c>
      <c r="B944" t="s">
        <v>18692</v>
      </c>
      <c r="C944" t="s">
        <v>7</v>
      </c>
      <c r="D944" t="s">
        <v>7</v>
      </c>
      <c r="E944" t="s">
        <v>7</v>
      </c>
      <c r="F944" t="s">
        <v>7</v>
      </c>
    </row>
    <row r="945" spans="1:6" x14ac:dyDescent="0.25">
      <c r="A945" t="s">
        <v>18693</v>
      </c>
      <c r="B945" t="s">
        <v>18694</v>
      </c>
      <c r="C945" t="s">
        <v>18695</v>
      </c>
      <c r="D945" t="s">
        <v>18696</v>
      </c>
      <c r="E945">
        <v>19960101</v>
      </c>
      <c r="F945">
        <v>19970418</v>
      </c>
    </row>
    <row r="946" spans="1:6" x14ac:dyDescent="0.25">
      <c r="A946" t="s">
        <v>18697</v>
      </c>
      <c r="B946" t="s">
        <v>18698</v>
      </c>
      <c r="C946" t="s">
        <v>18699</v>
      </c>
      <c r="D946">
        <v>918221201</v>
      </c>
      <c r="E946" t="s">
        <v>7</v>
      </c>
      <c r="F946">
        <v>20000302</v>
      </c>
    </row>
    <row r="947" spans="1:6" x14ac:dyDescent="0.25">
      <c r="A947" t="s">
        <v>18700</v>
      </c>
      <c r="B947" t="s">
        <v>7</v>
      </c>
      <c r="C947" t="s">
        <v>7</v>
      </c>
      <c r="D947" t="s">
        <v>7</v>
      </c>
      <c r="E947" t="s">
        <v>7</v>
      </c>
      <c r="F947" t="s">
        <v>7</v>
      </c>
    </row>
    <row r="948" spans="1:6" x14ac:dyDescent="0.25">
      <c r="A948" t="s">
        <v>18701</v>
      </c>
      <c r="B948" t="s">
        <v>18702</v>
      </c>
      <c r="C948" t="s">
        <v>18703</v>
      </c>
      <c r="D948">
        <v>927140103</v>
      </c>
      <c r="E948" t="s">
        <v>7</v>
      </c>
      <c r="F948">
        <v>19921214</v>
      </c>
    </row>
    <row r="949" spans="1:6" x14ac:dyDescent="0.25">
      <c r="A949" t="s">
        <v>18704</v>
      </c>
      <c r="B949" t="s">
        <v>18705</v>
      </c>
      <c r="C949" t="s">
        <v>18706</v>
      </c>
      <c r="D949" t="s">
        <v>7</v>
      </c>
      <c r="E949" t="s">
        <v>7</v>
      </c>
      <c r="F949">
        <v>199902</v>
      </c>
    </row>
    <row r="950" spans="1:6" x14ac:dyDescent="0.25">
      <c r="A950" t="s">
        <v>18707</v>
      </c>
      <c r="B950" t="s">
        <v>18708</v>
      </c>
      <c r="C950" t="s">
        <v>7</v>
      </c>
      <c r="D950" t="s">
        <v>7</v>
      </c>
      <c r="E950" t="s">
        <v>7</v>
      </c>
      <c r="F950" t="s">
        <v>7</v>
      </c>
    </row>
    <row r="951" spans="1:6" x14ac:dyDescent="0.25">
      <c r="A951" t="s">
        <v>18709</v>
      </c>
      <c r="B951" t="s">
        <v>18710</v>
      </c>
      <c r="C951" t="s">
        <v>7</v>
      </c>
      <c r="D951" t="s">
        <v>7</v>
      </c>
      <c r="E951" t="s">
        <v>7</v>
      </c>
      <c r="F951" t="s">
        <v>7</v>
      </c>
    </row>
    <row r="952" spans="1:6" x14ac:dyDescent="0.25">
      <c r="A952" t="s">
        <v>18711</v>
      </c>
      <c r="B952" t="s">
        <v>18712</v>
      </c>
      <c r="C952" t="s">
        <v>18713</v>
      </c>
      <c r="D952" t="s">
        <v>18714</v>
      </c>
      <c r="E952" t="s">
        <v>7</v>
      </c>
      <c r="F952">
        <v>20000110</v>
      </c>
    </row>
    <row r="953" spans="1:6" x14ac:dyDescent="0.25">
      <c r="A953" t="s">
        <v>18715</v>
      </c>
      <c r="B953" t="s">
        <v>18716</v>
      </c>
      <c r="C953" t="s">
        <v>18717</v>
      </c>
      <c r="D953" t="s">
        <v>18718</v>
      </c>
      <c r="E953" t="s">
        <v>7</v>
      </c>
      <c r="F953">
        <v>198506</v>
      </c>
    </row>
    <row r="954" spans="1:6" x14ac:dyDescent="0.25">
      <c r="A954">
        <v>410716</v>
      </c>
      <c r="B954" t="s">
        <v>18719</v>
      </c>
      <c r="C954" t="s">
        <v>7</v>
      </c>
      <c r="D954">
        <v>928734904</v>
      </c>
      <c r="E954">
        <v>19921231</v>
      </c>
      <c r="F954" t="s">
        <v>7</v>
      </c>
    </row>
    <row r="955" spans="1:6" x14ac:dyDescent="0.25">
      <c r="A955" t="s">
        <v>18720</v>
      </c>
      <c r="B955" t="s">
        <v>18721</v>
      </c>
      <c r="C955" t="s">
        <v>18722</v>
      </c>
      <c r="D955" t="s">
        <v>18723</v>
      </c>
      <c r="E955" t="s">
        <v>7</v>
      </c>
      <c r="F955" t="s">
        <v>7</v>
      </c>
    </row>
    <row r="956" spans="1:6" x14ac:dyDescent="0.25">
      <c r="A956" t="s">
        <v>18724</v>
      </c>
      <c r="B956" t="s">
        <v>18725</v>
      </c>
      <c r="C956" t="s">
        <v>5394</v>
      </c>
      <c r="D956" t="s">
        <v>18726</v>
      </c>
      <c r="E956" t="s">
        <v>7</v>
      </c>
      <c r="F956">
        <v>19870228</v>
      </c>
    </row>
    <row r="957" spans="1:6" x14ac:dyDescent="0.25">
      <c r="A957" t="s">
        <v>18727</v>
      </c>
      <c r="B957" t="s">
        <v>18728</v>
      </c>
      <c r="C957" t="s">
        <v>7</v>
      </c>
      <c r="D957">
        <v>254687007</v>
      </c>
      <c r="E957" t="s">
        <v>7</v>
      </c>
      <c r="F957" t="s">
        <v>7</v>
      </c>
    </row>
    <row r="958" spans="1:6" x14ac:dyDescent="0.25">
      <c r="A958" t="s">
        <v>18729</v>
      </c>
      <c r="B958" t="s">
        <v>18730</v>
      </c>
      <c r="C958" t="s">
        <v>7</v>
      </c>
      <c r="D958">
        <v>944023100</v>
      </c>
      <c r="E958" t="s">
        <v>7</v>
      </c>
      <c r="F958" t="s">
        <v>7</v>
      </c>
    </row>
    <row r="959" spans="1:6" x14ac:dyDescent="0.25">
      <c r="A959" t="s">
        <v>18731</v>
      </c>
      <c r="B959" t="s">
        <v>18732</v>
      </c>
      <c r="C959" t="s">
        <v>7</v>
      </c>
      <c r="D959" t="s">
        <v>7</v>
      </c>
      <c r="E959" t="s">
        <v>7</v>
      </c>
      <c r="F959">
        <v>19820819</v>
      </c>
    </row>
    <row r="960" spans="1:6" x14ac:dyDescent="0.25">
      <c r="A960" t="s">
        <v>18733</v>
      </c>
      <c r="B960" t="s">
        <v>18734</v>
      </c>
      <c r="C960" t="s">
        <v>18735</v>
      </c>
      <c r="D960">
        <v>958163206</v>
      </c>
      <c r="E960" t="s">
        <v>7</v>
      </c>
      <c r="F960" t="s">
        <v>7</v>
      </c>
    </row>
    <row r="961" spans="1:6" x14ac:dyDescent="0.25">
      <c r="A961" t="s">
        <v>18736</v>
      </c>
      <c r="B961" t="s">
        <v>18737</v>
      </c>
      <c r="C961" t="s">
        <v>18738</v>
      </c>
      <c r="D961">
        <v>958253106</v>
      </c>
      <c r="E961">
        <v>19860325</v>
      </c>
      <c r="F961">
        <v>19860325</v>
      </c>
    </row>
    <row r="962" spans="1:6" x14ac:dyDescent="0.25">
      <c r="A962" t="s">
        <v>18739</v>
      </c>
      <c r="B962" t="s">
        <v>18740</v>
      </c>
      <c r="C962" t="s">
        <v>18741</v>
      </c>
      <c r="D962" t="s">
        <v>18742</v>
      </c>
      <c r="E962" t="s">
        <v>7</v>
      </c>
      <c r="F962" t="s">
        <v>7</v>
      </c>
    </row>
    <row r="963" spans="1:6" x14ac:dyDescent="0.25">
      <c r="A963" t="s">
        <v>18743</v>
      </c>
      <c r="B963" t="s">
        <v>18744</v>
      </c>
      <c r="C963" t="s">
        <v>18745</v>
      </c>
      <c r="D963">
        <v>961815305</v>
      </c>
      <c r="E963" t="s">
        <v>7</v>
      </c>
      <c r="F963">
        <v>19850621</v>
      </c>
    </row>
    <row r="964" spans="1:6" x14ac:dyDescent="0.25">
      <c r="A964" t="s">
        <v>18746</v>
      </c>
      <c r="B964" t="s">
        <v>18747</v>
      </c>
      <c r="C964" t="s">
        <v>7</v>
      </c>
      <c r="D964">
        <v>929273308</v>
      </c>
      <c r="E964" t="s">
        <v>7</v>
      </c>
      <c r="F964" t="s">
        <v>7</v>
      </c>
    </row>
    <row r="965" spans="1:6" x14ac:dyDescent="0.25">
      <c r="A965" t="s">
        <v>18748</v>
      </c>
      <c r="B965" t="s">
        <v>18749</v>
      </c>
      <c r="C965" t="s">
        <v>18750</v>
      </c>
      <c r="D965" t="s">
        <v>7</v>
      </c>
      <c r="E965" t="s">
        <v>7</v>
      </c>
      <c r="F965" t="s">
        <v>7</v>
      </c>
    </row>
    <row r="966" spans="1:6" x14ac:dyDescent="0.25">
      <c r="A966" t="s">
        <v>18751</v>
      </c>
      <c r="B966" t="s">
        <v>18752</v>
      </c>
      <c r="C966" t="s">
        <v>18753</v>
      </c>
      <c r="D966">
        <v>964858104</v>
      </c>
      <c r="E966" t="s">
        <v>7</v>
      </c>
      <c r="F966" t="s">
        <v>7</v>
      </c>
    </row>
    <row r="967" spans="1:6" x14ac:dyDescent="0.25">
      <c r="A967" t="s">
        <v>18754</v>
      </c>
      <c r="B967" t="s">
        <v>18755</v>
      </c>
      <c r="C967" t="s">
        <v>18756</v>
      </c>
      <c r="D967">
        <v>965065105</v>
      </c>
      <c r="E967" t="s">
        <v>7</v>
      </c>
      <c r="F967">
        <v>1988</v>
      </c>
    </row>
    <row r="968" spans="1:6" x14ac:dyDescent="0.25">
      <c r="A968" t="s">
        <v>18757</v>
      </c>
      <c r="B968" t="s">
        <v>18758</v>
      </c>
      <c r="C968" t="s">
        <v>18759</v>
      </c>
      <c r="D968" t="s">
        <v>18760</v>
      </c>
      <c r="E968" t="s">
        <v>7</v>
      </c>
      <c r="F968">
        <v>19990318</v>
      </c>
    </row>
    <row r="969" spans="1:6" x14ac:dyDescent="0.25">
      <c r="A969" t="s">
        <v>18761</v>
      </c>
      <c r="B969" t="s">
        <v>18762</v>
      </c>
      <c r="C969" t="s">
        <v>18763</v>
      </c>
      <c r="D969">
        <v>971275102</v>
      </c>
      <c r="E969" t="s">
        <v>7</v>
      </c>
      <c r="F969">
        <v>20040616</v>
      </c>
    </row>
    <row r="970" spans="1:6" x14ac:dyDescent="0.25">
      <c r="A970" t="s">
        <v>18764</v>
      </c>
      <c r="B970" t="s">
        <v>18765</v>
      </c>
      <c r="C970" t="s">
        <v>18766</v>
      </c>
      <c r="D970" t="s">
        <v>18767</v>
      </c>
      <c r="E970" t="s">
        <v>7</v>
      </c>
      <c r="F970">
        <v>20030604</v>
      </c>
    </row>
    <row r="971" spans="1:6" x14ac:dyDescent="0.25">
      <c r="A971" t="s">
        <v>18768</v>
      </c>
      <c r="B971" t="s">
        <v>18769</v>
      </c>
      <c r="C971" t="s">
        <v>7</v>
      </c>
      <c r="D971" t="s">
        <v>7</v>
      </c>
      <c r="E971" t="s">
        <v>7</v>
      </c>
      <c r="F971" t="s">
        <v>7</v>
      </c>
    </row>
    <row r="972" spans="1:6" x14ac:dyDescent="0.25">
      <c r="A972" t="s">
        <v>18770</v>
      </c>
      <c r="B972" t="s">
        <v>18771</v>
      </c>
      <c r="C972" t="s">
        <v>7</v>
      </c>
      <c r="D972" t="s">
        <v>7</v>
      </c>
      <c r="E972" t="s">
        <v>7</v>
      </c>
      <c r="F972">
        <v>19170221</v>
      </c>
    </row>
    <row r="973" spans="1:6" x14ac:dyDescent="0.25">
      <c r="A973" t="s">
        <v>18772</v>
      </c>
      <c r="B973" t="s">
        <v>18773</v>
      </c>
      <c r="C973" t="s">
        <v>18774</v>
      </c>
      <c r="D973">
        <v>977275106</v>
      </c>
      <c r="E973" t="s">
        <v>7</v>
      </c>
      <c r="F973">
        <v>19990316</v>
      </c>
    </row>
    <row r="974" spans="1:6" x14ac:dyDescent="0.25">
      <c r="A974" t="s">
        <v>18775</v>
      </c>
      <c r="B974" t="s">
        <v>18776</v>
      </c>
      <c r="C974" t="s">
        <v>18777</v>
      </c>
      <c r="D974" t="s">
        <v>18778</v>
      </c>
      <c r="E974" t="s">
        <v>7</v>
      </c>
      <c r="F974" t="s">
        <v>7</v>
      </c>
    </row>
    <row r="975" spans="1:6" x14ac:dyDescent="0.25">
      <c r="A975" t="s">
        <v>18779</v>
      </c>
      <c r="B975" t="s">
        <v>18780</v>
      </c>
      <c r="C975" t="s">
        <v>7</v>
      </c>
      <c r="D975" t="s">
        <v>7</v>
      </c>
      <c r="E975" t="s">
        <v>7</v>
      </c>
      <c r="F975" t="s">
        <v>7</v>
      </c>
    </row>
    <row r="976" spans="1:6" x14ac:dyDescent="0.25">
      <c r="A976" t="s">
        <v>18781</v>
      </c>
      <c r="B976" t="s">
        <v>18782</v>
      </c>
      <c r="C976" t="s">
        <v>7</v>
      </c>
      <c r="D976" t="s">
        <v>7</v>
      </c>
      <c r="E976" t="s">
        <v>7</v>
      </c>
      <c r="F976" t="s">
        <v>7</v>
      </c>
    </row>
    <row r="977" spans="1:6" x14ac:dyDescent="0.25">
      <c r="A977" t="s">
        <v>18783</v>
      </c>
      <c r="B977" t="s">
        <v>18784</v>
      </c>
      <c r="C977" t="s">
        <v>7</v>
      </c>
      <c r="D977" t="s">
        <v>7</v>
      </c>
      <c r="E977" t="s">
        <v>7</v>
      </c>
      <c r="F977" t="s">
        <v>7</v>
      </c>
    </row>
    <row r="978" spans="1:6" x14ac:dyDescent="0.25">
      <c r="A978" t="s">
        <v>18785</v>
      </c>
      <c r="B978" t="s">
        <v>18786</v>
      </c>
      <c r="C978" t="s">
        <v>18787</v>
      </c>
      <c r="D978">
        <v>977744200</v>
      </c>
      <c r="E978" t="s">
        <v>7</v>
      </c>
      <c r="F978" t="s">
        <v>7</v>
      </c>
    </row>
    <row r="979" spans="1:6" x14ac:dyDescent="0.25">
      <c r="A979" t="s">
        <v>18788</v>
      </c>
      <c r="B979" t="s">
        <v>18789</v>
      </c>
      <c r="C979" t="s">
        <v>7</v>
      </c>
      <c r="D979">
        <v>977773100</v>
      </c>
      <c r="E979" t="s">
        <v>7</v>
      </c>
      <c r="F979" t="s">
        <v>7</v>
      </c>
    </row>
    <row r="980" spans="1:6" x14ac:dyDescent="0.25">
      <c r="A980" t="s">
        <v>18790</v>
      </c>
      <c r="B980" t="s">
        <v>18791</v>
      </c>
      <c r="C980" t="s">
        <v>18792</v>
      </c>
      <c r="D980" t="s">
        <v>7</v>
      </c>
      <c r="E980" t="s">
        <v>7</v>
      </c>
      <c r="F980" t="s">
        <v>7</v>
      </c>
    </row>
    <row r="981" spans="1:6" x14ac:dyDescent="0.25">
      <c r="A981" t="s">
        <v>18793</v>
      </c>
      <c r="B981" t="s">
        <v>18794</v>
      </c>
      <c r="C981" t="s">
        <v>7</v>
      </c>
      <c r="D981" t="s">
        <v>18795</v>
      </c>
      <c r="E981" t="s">
        <v>7</v>
      </c>
      <c r="F981" t="s">
        <v>7</v>
      </c>
    </row>
    <row r="982" spans="1:6" x14ac:dyDescent="0.25">
      <c r="A982" t="s">
        <v>18796</v>
      </c>
      <c r="B982" t="s">
        <v>18797</v>
      </c>
      <c r="C982" t="s">
        <v>18798</v>
      </c>
      <c r="D982">
        <v>981536204</v>
      </c>
      <c r="E982">
        <v>197707</v>
      </c>
      <c r="F982">
        <v>19801209</v>
      </c>
    </row>
    <row r="983" spans="1:6" x14ac:dyDescent="0.25">
      <c r="A983" t="s">
        <v>18799</v>
      </c>
      <c r="B983" t="s">
        <v>18800</v>
      </c>
      <c r="C983" t="s">
        <v>18801</v>
      </c>
      <c r="D983" t="s">
        <v>7</v>
      </c>
      <c r="E983" t="s">
        <v>7</v>
      </c>
      <c r="F983" t="s">
        <v>7</v>
      </c>
    </row>
    <row r="984" spans="1:6" x14ac:dyDescent="0.25">
      <c r="A984" t="s">
        <v>18802</v>
      </c>
      <c r="B984" t="s">
        <v>18803</v>
      </c>
      <c r="C984" t="s">
        <v>18804</v>
      </c>
      <c r="D984" t="s">
        <v>18805</v>
      </c>
      <c r="E984" t="s">
        <v>7</v>
      </c>
      <c r="F984">
        <v>19980810</v>
      </c>
    </row>
    <row r="985" spans="1:6" x14ac:dyDescent="0.25">
      <c r="A985" t="s">
        <v>18806</v>
      </c>
      <c r="B985" t="s">
        <v>18807</v>
      </c>
      <c r="C985" t="s">
        <v>18808</v>
      </c>
      <c r="D985">
        <v>983450305</v>
      </c>
      <c r="E985" t="s">
        <v>7</v>
      </c>
      <c r="F985">
        <v>19730223</v>
      </c>
    </row>
    <row r="986" spans="1:6" x14ac:dyDescent="0.25">
      <c r="A986" t="s">
        <v>18809</v>
      </c>
      <c r="B986" t="s">
        <v>18810</v>
      </c>
      <c r="C986" t="s">
        <v>18811</v>
      </c>
      <c r="D986" t="s">
        <v>18812</v>
      </c>
      <c r="E986" t="s">
        <v>7</v>
      </c>
      <c r="F986" t="s">
        <v>7</v>
      </c>
    </row>
    <row r="987" spans="1:6" x14ac:dyDescent="0.25">
      <c r="A987" t="s">
        <v>18813</v>
      </c>
      <c r="B987" t="s">
        <v>18814</v>
      </c>
      <c r="C987" t="s">
        <v>18815</v>
      </c>
      <c r="D987">
        <v>984114108</v>
      </c>
      <c r="E987">
        <v>19851101</v>
      </c>
      <c r="F987">
        <v>19851101</v>
      </c>
    </row>
    <row r="988" spans="1:6" x14ac:dyDescent="0.25">
      <c r="A988" t="s">
        <v>18816</v>
      </c>
      <c r="B988" t="s">
        <v>18817</v>
      </c>
      <c r="C988" t="s">
        <v>18818</v>
      </c>
      <c r="D988" t="s">
        <v>18819</v>
      </c>
      <c r="E988">
        <v>200011</v>
      </c>
      <c r="F988">
        <v>200011</v>
      </c>
    </row>
    <row r="989" spans="1:6" x14ac:dyDescent="0.25">
      <c r="A989" t="s">
        <v>18820</v>
      </c>
      <c r="B989" t="s">
        <v>18821</v>
      </c>
      <c r="C989" t="s">
        <v>18822</v>
      </c>
      <c r="D989" t="s">
        <v>18823</v>
      </c>
      <c r="E989" t="s">
        <v>7</v>
      </c>
      <c r="F989">
        <v>1987</v>
      </c>
    </row>
    <row r="990" spans="1:6" x14ac:dyDescent="0.25">
      <c r="A990" t="s">
        <v>18824</v>
      </c>
      <c r="B990" t="s">
        <v>18825</v>
      </c>
      <c r="C990" t="s">
        <v>18826</v>
      </c>
      <c r="D990" t="s">
        <v>18827</v>
      </c>
      <c r="E990">
        <v>19961024</v>
      </c>
      <c r="F990">
        <v>19961024</v>
      </c>
    </row>
    <row r="991" spans="1:6" x14ac:dyDescent="0.25">
      <c r="A991" t="s">
        <v>18828</v>
      </c>
      <c r="B991" t="s">
        <v>18829</v>
      </c>
      <c r="C991" t="s">
        <v>18830</v>
      </c>
      <c r="D991" t="s">
        <v>18831</v>
      </c>
      <c r="E991" t="s">
        <v>7</v>
      </c>
      <c r="F991" t="s">
        <v>7</v>
      </c>
    </row>
    <row r="992" spans="1:6" x14ac:dyDescent="0.25">
      <c r="A992" t="s">
        <v>18832</v>
      </c>
      <c r="B992" t="s">
        <v>18833</v>
      </c>
      <c r="C992" t="s">
        <v>7</v>
      </c>
      <c r="D992" t="s">
        <v>7</v>
      </c>
      <c r="E992" t="s">
        <v>7</v>
      </c>
      <c r="F992" t="s">
        <v>7</v>
      </c>
    </row>
    <row r="993" spans="1:6" x14ac:dyDescent="0.25">
      <c r="A993" t="s">
        <v>18834</v>
      </c>
      <c r="B993" t="s">
        <v>18835</v>
      </c>
      <c r="C993" t="s">
        <v>7</v>
      </c>
      <c r="D993" t="s">
        <v>7</v>
      </c>
      <c r="E993" t="s">
        <v>7</v>
      </c>
      <c r="F993" t="s">
        <v>7</v>
      </c>
    </row>
    <row r="994" spans="1:6" x14ac:dyDescent="0.25">
      <c r="A994" t="s">
        <v>18836</v>
      </c>
      <c r="B994" t="s">
        <v>18837</v>
      </c>
      <c r="C994" t="s">
        <v>18838</v>
      </c>
      <c r="D994" t="s">
        <v>18839</v>
      </c>
      <c r="E994" t="s">
        <v>7</v>
      </c>
      <c r="F994" t="s">
        <v>7</v>
      </c>
    </row>
    <row r="995" spans="1:6" x14ac:dyDescent="0.25">
      <c r="A995" t="s">
        <v>18840</v>
      </c>
      <c r="B995" t="s">
        <v>18841</v>
      </c>
      <c r="C995" t="s">
        <v>18842</v>
      </c>
      <c r="D995">
        <v>988760104</v>
      </c>
      <c r="E995" t="s">
        <v>7</v>
      </c>
      <c r="F995">
        <v>19830516</v>
      </c>
    </row>
    <row r="996" spans="1:6" x14ac:dyDescent="0.25">
      <c r="A996" t="s">
        <v>18843</v>
      </c>
      <c r="B996" t="s">
        <v>18844</v>
      </c>
      <c r="C996" t="s">
        <v>7</v>
      </c>
      <c r="D996">
        <v>988820106</v>
      </c>
      <c r="E996" t="s">
        <v>7</v>
      </c>
      <c r="F996">
        <v>19831010</v>
      </c>
    </row>
    <row r="997" spans="1:6" x14ac:dyDescent="0.25">
      <c r="A997" t="s">
        <v>18845</v>
      </c>
      <c r="B997" t="s">
        <v>18846</v>
      </c>
      <c r="C997" t="s">
        <v>18847</v>
      </c>
      <c r="D997">
        <v>989419106</v>
      </c>
      <c r="E997" t="s">
        <v>7</v>
      </c>
      <c r="F997">
        <v>20030128</v>
      </c>
    </row>
    <row r="998" spans="1:6" x14ac:dyDescent="0.25">
      <c r="A998" t="s">
        <v>18848</v>
      </c>
      <c r="B998" t="s">
        <v>18849</v>
      </c>
      <c r="C998" t="s">
        <v>7</v>
      </c>
      <c r="D998" t="s">
        <v>7</v>
      </c>
      <c r="E998" t="s">
        <v>7</v>
      </c>
      <c r="F998" t="s">
        <v>7</v>
      </c>
    </row>
    <row r="999" spans="1:6" x14ac:dyDescent="0.25">
      <c r="A999" t="s">
        <v>18850</v>
      </c>
      <c r="B999" t="s">
        <v>18851</v>
      </c>
      <c r="C999" t="s">
        <v>18852</v>
      </c>
      <c r="D999">
        <v>989766100</v>
      </c>
      <c r="E999" t="s">
        <v>7</v>
      </c>
      <c r="F999">
        <v>19980831</v>
      </c>
    </row>
    <row r="1000" spans="1:6" x14ac:dyDescent="0.25">
      <c r="A1000" t="s">
        <v>18853</v>
      </c>
      <c r="B1000" t="s">
        <v>18854</v>
      </c>
      <c r="C1000" t="s">
        <v>18855</v>
      </c>
      <c r="D1000" t="s">
        <v>18856</v>
      </c>
      <c r="E1000" t="s">
        <v>7</v>
      </c>
      <c r="F1000">
        <v>1997</v>
      </c>
    </row>
  </sheetData>
  <dataValidations count="1">
    <dataValidation allowBlank="1" showErrorMessage="1" promptTitle="TRAFO" prompt="$A$1:$F$1000" sqref="A1"/>
  </dataValidation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001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281844</v>
      </c>
      <c r="B2" t="s">
        <v>18857</v>
      </c>
      <c r="C2" t="s">
        <v>18858</v>
      </c>
      <c r="D2" t="s">
        <v>18859</v>
      </c>
      <c r="E2" t="s">
        <v>7</v>
      </c>
      <c r="F2">
        <v>19960416</v>
      </c>
    </row>
    <row r="3" spans="1:6" x14ac:dyDescent="0.25">
      <c r="A3">
        <v>683237</v>
      </c>
      <c r="B3" t="s">
        <v>18860</v>
      </c>
      <c r="C3" t="s">
        <v>18861</v>
      </c>
      <c r="D3" t="s">
        <v>18862</v>
      </c>
      <c r="E3">
        <v>1994</v>
      </c>
      <c r="F3">
        <v>19941006</v>
      </c>
    </row>
    <row r="4" spans="1:6" x14ac:dyDescent="0.25">
      <c r="A4" t="s">
        <v>18863</v>
      </c>
      <c r="B4" t="s">
        <v>18864</v>
      </c>
      <c r="C4" t="s">
        <v>18865</v>
      </c>
      <c r="D4" t="s">
        <v>18866</v>
      </c>
      <c r="E4">
        <v>19861114</v>
      </c>
      <c r="F4">
        <v>19861114</v>
      </c>
    </row>
    <row r="5" spans="1:6" x14ac:dyDescent="0.25">
      <c r="A5" t="s">
        <v>18867</v>
      </c>
      <c r="B5" t="s">
        <v>18868</v>
      </c>
      <c r="C5" t="s">
        <v>18869</v>
      </c>
      <c r="D5" t="s">
        <v>18870</v>
      </c>
      <c r="E5" t="s">
        <v>7</v>
      </c>
      <c r="F5">
        <v>19801212</v>
      </c>
    </row>
    <row r="6" spans="1:6" x14ac:dyDescent="0.25">
      <c r="A6">
        <v>357898</v>
      </c>
      <c r="B6" t="s">
        <v>18871</v>
      </c>
      <c r="C6" t="s">
        <v>7</v>
      </c>
      <c r="D6">
        <v>4938106</v>
      </c>
      <c r="E6" t="s">
        <v>7</v>
      </c>
      <c r="F6" t="s">
        <v>7</v>
      </c>
    </row>
    <row r="7" spans="1:6" x14ac:dyDescent="0.25">
      <c r="A7">
        <v>277479</v>
      </c>
      <c r="B7" t="s">
        <v>18872</v>
      </c>
      <c r="C7" t="s">
        <v>18873</v>
      </c>
      <c r="D7" t="s">
        <v>18874</v>
      </c>
      <c r="E7" t="s">
        <v>7</v>
      </c>
      <c r="F7">
        <v>1971</v>
      </c>
    </row>
    <row r="8" spans="1:6" x14ac:dyDescent="0.25">
      <c r="A8" t="s">
        <v>18875</v>
      </c>
      <c r="B8" t="s">
        <v>18876</v>
      </c>
      <c r="C8" t="s">
        <v>18877</v>
      </c>
      <c r="D8" t="s">
        <v>18878</v>
      </c>
      <c r="E8" t="s">
        <v>7</v>
      </c>
      <c r="F8" t="s">
        <v>7</v>
      </c>
    </row>
    <row r="9" spans="1:6" x14ac:dyDescent="0.25">
      <c r="A9" t="s">
        <v>18879</v>
      </c>
      <c r="B9" t="s">
        <v>18880</v>
      </c>
      <c r="C9" t="s">
        <v>18881</v>
      </c>
      <c r="D9" t="s">
        <v>18882</v>
      </c>
      <c r="E9" t="s">
        <v>7</v>
      </c>
      <c r="F9">
        <v>19690616</v>
      </c>
    </row>
    <row r="10" spans="1:6" x14ac:dyDescent="0.25">
      <c r="A10" t="s">
        <v>18883</v>
      </c>
      <c r="B10" t="s">
        <v>18884</v>
      </c>
      <c r="C10" t="s">
        <v>18885</v>
      </c>
      <c r="D10" t="s">
        <v>18886</v>
      </c>
      <c r="E10" t="s">
        <v>7</v>
      </c>
      <c r="F10">
        <v>19980205</v>
      </c>
    </row>
    <row r="11" spans="1:6" x14ac:dyDescent="0.25">
      <c r="A11">
        <v>912822</v>
      </c>
      <c r="B11" t="s">
        <v>18887</v>
      </c>
      <c r="C11" t="s">
        <v>7</v>
      </c>
      <c r="D11">
        <v>7566102</v>
      </c>
      <c r="E11" t="s">
        <v>7</v>
      </c>
      <c r="F11">
        <v>19770101</v>
      </c>
    </row>
    <row r="12" spans="1:6" x14ac:dyDescent="0.25">
      <c r="A12" t="s">
        <v>18888</v>
      </c>
      <c r="B12" t="s">
        <v>18889</v>
      </c>
      <c r="C12" t="s">
        <v>7</v>
      </c>
      <c r="D12">
        <v>7595101</v>
      </c>
      <c r="E12" t="s">
        <v>7</v>
      </c>
      <c r="F12">
        <v>199506</v>
      </c>
    </row>
    <row r="13" spans="1:6" x14ac:dyDescent="0.25">
      <c r="A13">
        <v>516652</v>
      </c>
      <c r="B13" t="s">
        <v>18890</v>
      </c>
      <c r="C13" t="s">
        <v>18891</v>
      </c>
      <c r="D13" t="s">
        <v>18892</v>
      </c>
      <c r="E13">
        <v>1985</v>
      </c>
      <c r="F13" t="s">
        <v>7</v>
      </c>
    </row>
    <row r="14" spans="1:6" x14ac:dyDescent="0.25">
      <c r="A14">
        <v>700314</v>
      </c>
      <c r="B14" t="s">
        <v>18893</v>
      </c>
      <c r="C14" t="s">
        <v>18894</v>
      </c>
      <c r="D14">
        <v>1031103</v>
      </c>
      <c r="E14" t="s">
        <v>7</v>
      </c>
      <c r="F14">
        <v>19851113</v>
      </c>
    </row>
    <row r="15" spans="1:6" x14ac:dyDescent="0.25">
      <c r="A15">
        <v>132718</v>
      </c>
      <c r="B15" t="s">
        <v>18895</v>
      </c>
      <c r="C15" t="s">
        <v>7</v>
      </c>
      <c r="D15">
        <v>1070309</v>
      </c>
      <c r="E15" t="s">
        <v>7</v>
      </c>
      <c r="F15" t="s">
        <v>7</v>
      </c>
    </row>
    <row r="16" spans="1:6" x14ac:dyDescent="0.25">
      <c r="A16">
        <v>677650</v>
      </c>
      <c r="B16" t="s">
        <v>18896</v>
      </c>
      <c r="C16" t="s">
        <v>7</v>
      </c>
      <c r="D16" t="s">
        <v>18897</v>
      </c>
      <c r="E16" t="s">
        <v>7</v>
      </c>
      <c r="F16">
        <v>1997</v>
      </c>
    </row>
    <row r="17" spans="1:6" x14ac:dyDescent="0.25">
      <c r="A17">
        <v>889645</v>
      </c>
      <c r="B17" t="s">
        <v>18898</v>
      </c>
      <c r="C17" t="s">
        <v>7</v>
      </c>
      <c r="D17">
        <v>1296102</v>
      </c>
      <c r="E17">
        <v>1979</v>
      </c>
      <c r="F17">
        <v>19970107</v>
      </c>
    </row>
    <row r="18" spans="1:6" x14ac:dyDescent="0.25">
      <c r="A18">
        <v>929813</v>
      </c>
      <c r="B18" t="s">
        <v>18899</v>
      </c>
      <c r="C18" t="s">
        <v>6668</v>
      </c>
      <c r="D18">
        <v>8677106</v>
      </c>
      <c r="E18" t="s">
        <v>7</v>
      </c>
      <c r="F18" t="s">
        <v>7</v>
      </c>
    </row>
    <row r="19" spans="1:6" x14ac:dyDescent="0.25">
      <c r="A19">
        <v>946508</v>
      </c>
      <c r="B19" t="s">
        <v>18900</v>
      </c>
      <c r="C19" t="s">
        <v>18901</v>
      </c>
      <c r="D19">
        <v>9128307</v>
      </c>
      <c r="E19" t="s">
        <v>7</v>
      </c>
      <c r="F19">
        <v>19870410</v>
      </c>
    </row>
    <row r="20" spans="1:6" x14ac:dyDescent="0.25">
      <c r="A20" t="s">
        <v>18902</v>
      </c>
      <c r="B20" t="s">
        <v>18903</v>
      </c>
      <c r="C20" t="s">
        <v>18904</v>
      </c>
      <c r="D20">
        <v>9.51E+110</v>
      </c>
      <c r="E20" t="s">
        <v>7</v>
      </c>
      <c r="F20">
        <v>20070402</v>
      </c>
    </row>
    <row r="21" spans="1:6" x14ac:dyDescent="0.25">
      <c r="A21" t="s">
        <v>18905</v>
      </c>
      <c r="B21" t="s">
        <v>18906</v>
      </c>
      <c r="C21" t="s">
        <v>16028</v>
      </c>
      <c r="D21">
        <v>14485106</v>
      </c>
      <c r="E21" t="s">
        <v>7</v>
      </c>
      <c r="F21" t="s">
        <v>7</v>
      </c>
    </row>
    <row r="22" spans="1:6" x14ac:dyDescent="0.25">
      <c r="A22">
        <v>719547</v>
      </c>
      <c r="B22" t="s">
        <v>18907</v>
      </c>
      <c r="C22" t="s">
        <v>7</v>
      </c>
      <c r="D22">
        <v>13902101</v>
      </c>
      <c r="E22" t="s">
        <v>7</v>
      </c>
      <c r="F22" t="s">
        <v>7</v>
      </c>
    </row>
    <row r="23" spans="1:6" x14ac:dyDescent="0.25">
      <c r="A23" t="s">
        <v>18908</v>
      </c>
      <c r="B23" t="s">
        <v>18909</v>
      </c>
      <c r="C23" t="s">
        <v>18910</v>
      </c>
      <c r="D23">
        <v>20520102</v>
      </c>
      <c r="E23" t="s">
        <v>7</v>
      </c>
      <c r="F23">
        <v>20000720</v>
      </c>
    </row>
    <row r="24" spans="1:6" x14ac:dyDescent="0.25">
      <c r="A24">
        <v>132722</v>
      </c>
      <c r="B24" t="s">
        <v>18911</v>
      </c>
      <c r="C24" t="s">
        <v>7</v>
      </c>
      <c r="D24">
        <v>22069306</v>
      </c>
      <c r="E24" t="s">
        <v>7</v>
      </c>
      <c r="F24" t="s">
        <v>7</v>
      </c>
    </row>
    <row r="25" spans="1:6" x14ac:dyDescent="0.25">
      <c r="A25" t="s">
        <v>18912</v>
      </c>
      <c r="B25" t="s">
        <v>18913</v>
      </c>
      <c r="C25" t="s">
        <v>18914</v>
      </c>
      <c r="D25" t="s">
        <v>18915</v>
      </c>
      <c r="E25" t="s">
        <v>7</v>
      </c>
      <c r="F25" t="s">
        <v>7</v>
      </c>
    </row>
    <row r="26" spans="1:6" x14ac:dyDescent="0.25">
      <c r="A26" t="s">
        <v>18916</v>
      </c>
      <c r="B26" t="s">
        <v>18917</v>
      </c>
      <c r="C26" t="s">
        <v>18918</v>
      </c>
      <c r="D26" t="s">
        <v>7</v>
      </c>
      <c r="E26" t="s">
        <v>7</v>
      </c>
      <c r="F26" t="s">
        <v>7</v>
      </c>
    </row>
    <row r="27" spans="1:6" x14ac:dyDescent="0.25">
      <c r="A27" t="s">
        <v>18919</v>
      </c>
      <c r="B27" t="s">
        <v>18920</v>
      </c>
      <c r="C27" t="s">
        <v>11644</v>
      </c>
      <c r="D27">
        <v>2.3690000000000001E+103</v>
      </c>
      <c r="E27" t="s">
        <v>7</v>
      </c>
      <c r="F27">
        <v>20070227</v>
      </c>
    </row>
    <row r="28" spans="1:6" x14ac:dyDescent="0.25">
      <c r="A28">
        <v>286338</v>
      </c>
      <c r="B28" t="s">
        <v>18921</v>
      </c>
      <c r="C28" t="s">
        <v>18922</v>
      </c>
      <c r="D28">
        <v>24003105</v>
      </c>
      <c r="E28" t="s">
        <v>7</v>
      </c>
      <c r="F28">
        <v>19980430</v>
      </c>
    </row>
    <row r="29" spans="1:6" x14ac:dyDescent="0.25">
      <c r="A29">
        <v>544691</v>
      </c>
      <c r="B29" t="s">
        <v>18923</v>
      </c>
      <c r="C29" t="s">
        <v>18924</v>
      </c>
      <c r="D29">
        <v>24010308</v>
      </c>
      <c r="E29" t="s">
        <v>7</v>
      </c>
      <c r="F29">
        <v>19880701</v>
      </c>
    </row>
    <row r="30" spans="1:6" x14ac:dyDescent="0.25">
      <c r="A30">
        <v>889013</v>
      </c>
      <c r="B30" t="s">
        <v>18925</v>
      </c>
      <c r="C30" t="s">
        <v>7</v>
      </c>
      <c r="D30">
        <v>30507107</v>
      </c>
      <c r="E30" t="s">
        <v>7</v>
      </c>
      <c r="F30" t="s">
        <v>7</v>
      </c>
    </row>
    <row r="31" spans="1:6" x14ac:dyDescent="0.25">
      <c r="A31" t="s">
        <v>18926</v>
      </c>
      <c r="B31" t="s">
        <v>18927</v>
      </c>
      <c r="C31" t="s">
        <v>7</v>
      </c>
      <c r="D31" t="s">
        <v>7</v>
      </c>
      <c r="E31" t="s">
        <v>7</v>
      </c>
      <c r="F31">
        <v>19620115</v>
      </c>
    </row>
    <row r="32" spans="1:6" x14ac:dyDescent="0.25">
      <c r="A32">
        <v>510982</v>
      </c>
      <c r="B32" t="s">
        <v>18928</v>
      </c>
      <c r="C32" t="s">
        <v>7</v>
      </c>
      <c r="D32">
        <v>26038307</v>
      </c>
      <c r="E32" t="s">
        <v>7</v>
      </c>
      <c r="F32" t="s">
        <v>7</v>
      </c>
    </row>
    <row r="33" spans="1:6" x14ac:dyDescent="0.25">
      <c r="A33" t="s">
        <v>18929</v>
      </c>
      <c r="B33" t="s">
        <v>18930</v>
      </c>
      <c r="C33" t="s">
        <v>7</v>
      </c>
      <c r="D33" t="s">
        <v>7</v>
      </c>
      <c r="E33" t="s">
        <v>7</v>
      </c>
      <c r="F33">
        <v>19271222</v>
      </c>
    </row>
    <row r="34" spans="1:6" x14ac:dyDescent="0.25">
      <c r="A34" t="s">
        <v>18931</v>
      </c>
      <c r="B34" t="s">
        <v>18932</v>
      </c>
      <c r="C34" t="s">
        <v>7</v>
      </c>
      <c r="D34">
        <v>26366104</v>
      </c>
      <c r="E34" t="s">
        <v>7</v>
      </c>
      <c r="F34" t="s">
        <v>7</v>
      </c>
    </row>
    <row r="35" spans="1:6" x14ac:dyDescent="0.25">
      <c r="A35">
        <v>740875</v>
      </c>
      <c r="B35" t="s">
        <v>18933</v>
      </c>
      <c r="C35" t="s">
        <v>7</v>
      </c>
      <c r="D35">
        <v>26494104</v>
      </c>
      <c r="E35" t="s">
        <v>7</v>
      </c>
      <c r="F35" t="s">
        <v>7</v>
      </c>
    </row>
    <row r="36" spans="1:6" x14ac:dyDescent="0.25">
      <c r="A36">
        <v>937621</v>
      </c>
      <c r="B36" t="s">
        <v>18934</v>
      </c>
      <c r="C36" t="s">
        <v>7</v>
      </c>
      <c r="D36">
        <v>26673103</v>
      </c>
      <c r="E36" t="s">
        <v>7</v>
      </c>
      <c r="F36">
        <v>1955</v>
      </c>
    </row>
    <row r="37" spans="1:6" x14ac:dyDescent="0.25">
      <c r="A37" t="s">
        <v>18935</v>
      </c>
      <c r="B37" t="s">
        <v>18936</v>
      </c>
      <c r="C37" t="s">
        <v>7</v>
      </c>
      <c r="D37" t="s">
        <v>7</v>
      </c>
      <c r="E37" t="s">
        <v>7</v>
      </c>
      <c r="F37">
        <v>19810219</v>
      </c>
    </row>
    <row r="38" spans="1:6" x14ac:dyDescent="0.25">
      <c r="A38">
        <v>944838</v>
      </c>
      <c r="B38" t="s">
        <v>18937</v>
      </c>
      <c r="C38" t="s">
        <v>18938</v>
      </c>
      <c r="D38">
        <v>28882108</v>
      </c>
      <c r="E38">
        <v>197410</v>
      </c>
      <c r="F38" t="s">
        <v>7</v>
      </c>
    </row>
    <row r="39" spans="1:6" x14ac:dyDescent="0.25">
      <c r="A39" t="s">
        <v>18939</v>
      </c>
      <c r="B39" t="s">
        <v>18940</v>
      </c>
      <c r="C39" t="s">
        <v>18941</v>
      </c>
      <c r="D39" t="s">
        <v>18942</v>
      </c>
      <c r="E39">
        <v>1988</v>
      </c>
      <c r="F39">
        <v>20090430</v>
      </c>
    </row>
    <row r="40" spans="1:6" x14ac:dyDescent="0.25">
      <c r="A40">
        <v>510971</v>
      </c>
      <c r="B40" t="s">
        <v>18943</v>
      </c>
      <c r="C40" t="s">
        <v>18944</v>
      </c>
      <c r="D40" t="s">
        <v>18945</v>
      </c>
      <c r="E40" t="s">
        <v>7</v>
      </c>
      <c r="F40">
        <v>19790809</v>
      </c>
    </row>
    <row r="41" spans="1:6" x14ac:dyDescent="0.25">
      <c r="A41" t="s">
        <v>18946</v>
      </c>
      <c r="B41" t="s">
        <v>18947</v>
      </c>
      <c r="C41" t="s">
        <v>7</v>
      </c>
      <c r="D41" t="s">
        <v>7</v>
      </c>
      <c r="E41" t="s">
        <v>7</v>
      </c>
      <c r="F41" t="s">
        <v>7</v>
      </c>
    </row>
    <row r="42" spans="1:6" x14ac:dyDescent="0.25">
      <c r="A42">
        <v>500582</v>
      </c>
      <c r="B42" t="s">
        <v>18948</v>
      </c>
      <c r="C42" t="s">
        <v>18949</v>
      </c>
      <c r="D42" t="s">
        <v>18950</v>
      </c>
      <c r="E42">
        <v>19860801</v>
      </c>
      <c r="F42">
        <v>19880518</v>
      </c>
    </row>
    <row r="43" spans="1:6" x14ac:dyDescent="0.25">
      <c r="A43">
        <v>133240</v>
      </c>
      <c r="B43" t="s">
        <v>18951</v>
      </c>
      <c r="C43" t="s">
        <v>7</v>
      </c>
      <c r="D43" t="s">
        <v>18952</v>
      </c>
      <c r="E43" t="s">
        <v>7</v>
      </c>
      <c r="F43" t="s">
        <v>7</v>
      </c>
    </row>
    <row r="44" spans="1:6" x14ac:dyDescent="0.25">
      <c r="A44" t="s">
        <v>18953</v>
      </c>
      <c r="B44" t="s">
        <v>18954</v>
      </c>
      <c r="C44" t="s">
        <v>18955</v>
      </c>
      <c r="D44">
        <v>30757108</v>
      </c>
      <c r="E44" t="s">
        <v>7</v>
      </c>
      <c r="F44">
        <v>20010103</v>
      </c>
    </row>
    <row r="45" spans="1:6" x14ac:dyDescent="0.25">
      <c r="A45" t="s">
        <v>18956</v>
      </c>
      <c r="B45" t="s">
        <v>18957</v>
      </c>
      <c r="C45" t="s">
        <v>18958</v>
      </c>
      <c r="D45" t="s">
        <v>18959</v>
      </c>
      <c r="E45">
        <v>20111123</v>
      </c>
      <c r="F45">
        <v>20111123</v>
      </c>
    </row>
    <row r="46" spans="1:6" x14ac:dyDescent="0.25">
      <c r="A46">
        <v>905932</v>
      </c>
      <c r="B46" t="s">
        <v>18960</v>
      </c>
      <c r="C46" t="s">
        <v>7</v>
      </c>
      <c r="D46">
        <v>32177107</v>
      </c>
      <c r="E46" t="s">
        <v>7</v>
      </c>
      <c r="F46">
        <v>19671030</v>
      </c>
    </row>
    <row r="47" spans="1:6" x14ac:dyDescent="0.25">
      <c r="A47" t="s">
        <v>18961</v>
      </c>
      <c r="B47" t="s">
        <v>18962</v>
      </c>
      <c r="C47" t="s">
        <v>18963</v>
      </c>
      <c r="D47">
        <v>32683401</v>
      </c>
      <c r="E47">
        <v>1981</v>
      </c>
      <c r="F47">
        <v>198102</v>
      </c>
    </row>
    <row r="48" spans="1:6" x14ac:dyDescent="0.25">
      <c r="A48">
        <v>544867</v>
      </c>
      <c r="B48" t="s">
        <v>18964</v>
      </c>
      <c r="C48" t="s">
        <v>18965</v>
      </c>
      <c r="D48">
        <v>35623107</v>
      </c>
      <c r="E48">
        <v>1988</v>
      </c>
      <c r="F48">
        <v>19881104</v>
      </c>
    </row>
    <row r="49" spans="1:6" x14ac:dyDescent="0.25">
      <c r="A49" t="s">
        <v>18966</v>
      </c>
      <c r="B49" t="s">
        <v>18967</v>
      </c>
      <c r="C49" t="s">
        <v>16121</v>
      </c>
      <c r="D49" t="s">
        <v>18968</v>
      </c>
      <c r="E49" t="s">
        <v>7</v>
      </c>
      <c r="F49">
        <v>2001</v>
      </c>
    </row>
    <row r="50" spans="1:6" x14ac:dyDescent="0.25">
      <c r="A50" t="s">
        <v>18969</v>
      </c>
      <c r="B50" t="s">
        <v>18970</v>
      </c>
      <c r="C50" t="s">
        <v>7</v>
      </c>
      <c r="D50">
        <v>38020004</v>
      </c>
      <c r="E50" t="s">
        <v>7</v>
      </c>
      <c r="F50">
        <v>1939</v>
      </c>
    </row>
    <row r="51" spans="1:6" x14ac:dyDescent="0.25">
      <c r="A51">
        <v>133233</v>
      </c>
      <c r="B51" t="s">
        <v>18971</v>
      </c>
      <c r="C51" t="s">
        <v>18972</v>
      </c>
      <c r="D51" t="s">
        <v>18973</v>
      </c>
      <c r="E51" t="s">
        <v>7</v>
      </c>
      <c r="F51">
        <v>19860710</v>
      </c>
    </row>
    <row r="52" spans="1:6" x14ac:dyDescent="0.25">
      <c r="A52">
        <v>328777</v>
      </c>
      <c r="B52" t="s">
        <v>18974</v>
      </c>
      <c r="C52" t="s">
        <v>18975</v>
      </c>
      <c r="D52">
        <v>37916103</v>
      </c>
      <c r="E52">
        <v>1983</v>
      </c>
      <c r="F52">
        <v>19860619</v>
      </c>
    </row>
    <row r="53" spans="1:6" x14ac:dyDescent="0.25">
      <c r="A53" t="s">
        <v>18976</v>
      </c>
      <c r="B53" t="s">
        <v>18977</v>
      </c>
      <c r="C53" t="s">
        <v>18978</v>
      </c>
      <c r="D53" t="s">
        <v>18979</v>
      </c>
      <c r="E53" t="s">
        <v>7</v>
      </c>
      <c r="F53">
        <v>19990611</v>
      </c>
    </row>
    <row r="54" spans="1:6" x14ac:dyDescent="0.25">
      <c r="A54">
        <v>324894</v>
      </c>
      <c r="B54" t="s">
        <v>18980</v>
      </c>
      <c r="C54" t="s">
        <v>7</v>
      </c>
      <c r="D54">
        <v>1937101</v>
      </c>
      <c r="E54" t="s">
        <v>7</v>
      </c>
      <c r="F54">
        <v>19891023</v>
      </c>
    </row>
    <row r="55" spans="1:6" x14ac:dyDescent="0.25">
      <c r="A55" t="s">
        <v>18981</v>
      </c>
      <c r="B55" t="s">
        <v>18982</v>
      </c>
      <c r="C55" t="s">
        <v>18983</v>
      </c>
      <c r="D55">
        <v>38930103</v>
      </c>
      <c r="E55" t="s">
        <v>7</v>
      </c>
      <c r="F55" t="s">
        <v>7</v>
      </c>
    </row>
    <row r="56" spans="1:6" x14ac:dyDescent="0.25">
      <c r="A56" t="s">
        <v>18984</v>
      </c>
      <c r="B56" t="s">
        <v>18985</v>
      </c>
      <c r="C56" t="s">
        <v>18986</v>
      </c>
      <c r="D56" t="s">
        <v>18987</v>
      </c>
      <c r="E56" t="s">
        <v>7</v>
      </c>
      <c r="F56">
        <v>20040909</v>
      </c>
    </row>
    <row r="57" spans="1:6" x14ac:dyDescent="0.25">
      <c r="A57" t="s">
        <v>18988</v>
      </c>
      <c r="B57" t="s">
        <v>18989</v>
      </c>
      <c r="C57" t="s">
        <v>18990</v>
      </c>
      <c r="D57">
        <v>3.9789999999999997E+103</v>
      </c>
      <c r="E57" t="s">
        <v>7</v>
      </c>
      <c r="F57">
        <v>20040914</v>
      </c>
    </row>
    <row r="58" spans="1:6" x14ac:dyDescent="0.25">
      <c r="A58" t="s">
        <v>18991</v>
      </c>
      <c r="B58" t="s">
        <v>18992</v>
      </c>
      <c r="C58" t="s">
        <v>7</v>
      </c>
      <c r="D58">
        <v>39805106</v>
      </c>
      <c r="E58" t="s">
        <v>7</v>
      </c>
      <c r="F58">
        <v>1986</v>
      </c>
    </row>
    <row r="59" spans="1:6" x14ac:dyDescent="0.25">
      <c r="A59" t="s">
        <v>18993</v>
      </c>
      <c r="B59" t="s">
        <v>18994</v>
      </c>
      <c r="C59" t="s">
        <v>18995</v>
      </c>
      <c r="D59">
        <v>40049108</v>
      </c>
      <c r="E59">
        <v>20000303</v>
      </c>
      <c r="F59">
        <v>20000831</v>
      </c>
    </row>
    <row r="60" spans="1:6" x14ac:dyDescent="0.25">
      <c r="A60" t="s">
        <v>18996</v>
      </c>
      <c r="B60" t="s">
        <v>18997</v>
      </c>
      <c r="C60" t="s">
        <v>18998</v>
      </c>
      <c r="D60" t="s">
        <v>18999</v>
      </c>
      <c r="E60" t="s">
        <v>7</v>
      </c>
      <c r="F60" t="s">
        <v>7</v>
      </c>
    </row>
    <row r="61" spans="1:6" x14ac:dyDescent="0.25">
      <c r="A61">
        <v>873771</v>
      </c>
      <c r="B61" t="s">
        <v>19000</v>
      </c>
      <c r="C61" t="s">
        <v>7</v>
      </c>
      <c r="D61">
        <v>43013101</v>
      </c>
      <c r="E61" t="s">
        <v>7</v>
      </c>
      <c r="F61">
        <v>199107</v>
      </c>
    </row>
    <row r="62" spans="1:6" x14ac:dyDescent="0.25">
      <c r="A62" t="s">
        <v>19001</v>
      </c>
      <c r="B62" t="s">
        <v>19002</v>
      </c>
      <c r="C62" t="s">
        <v>7</v>
      </c>
      <c r="D62">
        <v>43147107</v>
      </c>
      <c r="E62" t="s">
        <v>7</v>
      </c>
      <c r="F62" t="s">
        <v>7</v>
      </c>
    </row>
    <row r="63" spans="1:6" x14ac:dyDescent="0.25">
      <c r="A63" t="s">
        <v>19003</v>
      </c>
      <c r="B63" t="s">
        <v>19004</v>
      </c>
      <c r="C63" t="s">
        <v>7</v>
      </c>
      <c r="D63" t="s">
        <v>7</v>
      </c>
      <c r="E63" t="s">
        <v>7</v>
      </c>
      <c r="F63" t="s">
        <v>7</v>
      </c>
    </row>
    <row r="64" spans="1:6" x14ac:dyDescent="0.25">
      <c r="A64" t="s">
        <v>19005</v>
      </c>
      <c r="B64" t="s">
        <v>19006</v>
      </c>
      <c r="C64" t="s">
        <v>19007</v>
      </c>
      <c r="D64">
        <v>44814101</v>
      </c>
      <c r="E64" t="s">
        <v>7</v>
      </c>
      <c r="F64">
        <v>19931025</v>
      </c>
    </row>
    <row r="65" spans="1:6" x14ac:dyDescent="0.25">
      <c r="A65">
        <v>874800</v>
      </c>
      <c r="B65" t="s">
        <v>19008</v>
      </c>
      <c r="C65" t="s">
        <v>19009</v>
      </c>
      <c r="D65" t="s">
        <v>19010</v>
      </c>
      <c r="E65" t="s">
        <v>7</v>
      </c>
      <c r="F65" t="s">
        <v>7</v>
      </c>
    </row>
    <row r="66" spans="1:6" x14ac:dyDescent="0.25">
      <c r="A66">
        <v>292038</v>
      </c>
      <c r="B66" t="s">
        <v>19011</v>
      </c>
      <c r="C66" t="s">
        <v>19012</v>
      </c>
      <c r="D66" t="s">
        <v>19013</v>
      </c>
      <c r="E66" t="s">
        <v>7</v>
      </c>
      <c r="F66">
        <v>1982</v>
      </c>
    </row>
    <row r="67" spans="1:6" x14ac:dyDescent="0.25">
      <c r="A67">
        <v>891706</v>
      </c>
      <c r="B67" t="s">
        <v>19014</v>
      </c>
      <c r="C67" t="s">
        <v>19015</v>
      </c>
      <c r="D67">
        <v>46816500</v>
      </c>
      <c r="E67">
        <v>199209</v>
      </c>
      <c r="F67">
        <v>19920923</v>
      </c>
    </row>
    <row r="68" spans="1:6" x14ac:dyDescent="0.25">
      <c r="A68" t="s">
        <v>19016</v>
      </c>
      <c r="B68" t="s">
        <v>19017</v>
      </c>
      <c r="C68" t="s">
        <v>19018</v>
      </c>
      <c r="D68">
        <v>47042106</v>
      </c>
      <c r="E68" t="s">
        <v>7</v>
      </c>
      <c r="F68">
        <v>20090910</v>
      </c>
    </row>
    <row r="69" spans="1:6" x14ac:dyDescent="0.25">
      <c r="A69" t="s">
        <v>19019</v>
      </c>
      <c r="B69" t="s">
        <v>19020</v>
      </c>
      <c r="C69" t="s">
        <v>19021</v>
      </c>
      <c r="D69">
        <v>48668107</v>
      </c>
      <c r="E69">
        <v>200205</v>
      </c>
      <c r="F69">
        <v>20020524</v>
      </c>
    </row>
    <row r="70" spans="1:6" x14ac:dyDescent="0.25">
      <c r="A70" t="s">
        <v>19022</v>
      </c>
      <c r="B70" t="s">
        <v>19023</v>
      </c>
      <c r="C70" t="s">
        <v>7</v>
      </c>
      <c r="D70" t="s">
        <v>7</v>
      </c>
      <c r="E70" t="s">
        <v>7</v>
      </c>
      <c r="F70" t="s">
        <v>7</v>
      </c>
    </row>
    <row r="71" spans="1:6" x14ac:dyDescent="0.25">
      <c r="A71">
        <v>281206</v>
      </c>
      <c r="B71" t="s">
        <v>19024</v>
      </c>
      <c r="C71" t="s">
        <v>19025</v>
      </c>
      <c r="D71">
        <v>49392103</v>
      </c>
      <c r="E71" t="s">
        <v>7</v>
      </c>
      <c r="F71">
        <v>19990506</v>
      </c>
    </row>
    <row r="72" spans="1:6" x14ac:dyDescent="0.25">
      <c r="A72">
        <v>131672</v>
      </c>
      <c r="B72" t="s">
        <v>19026</v>
      </c>
      <c r="C72" t="s">
        <v>7</v>
      </c>
      <c r="D72" t="s">
        <v>19027</v>
      </c>
      <c r="E72" t="s">
        <v>7</v>
      </c>
      <c r="F72">
        <v>19990619</v>
      </c>
    </row>
    <row r="73" spans="1:6" x14ac:dyDescent="0.25">
      <c r="A73" t="s">
        <v>19028</v>
      </c>
      <c r="B73" t="s">
        <v>19029</v>
      </c>
      <c r="C73" t="s">
        <v>19030</v>
      </c>
      <c r="D73">
        <v>2.1100000000000002E+106</v>
      </c>
      <c r="E73" t="s">
        <v>7</v>
      </c>
      <c r="F73">
        <v>20050412</v>
      </c>
    </row>
    <row r="74" spans="1:6" x14ac:dyDescent="0.25">
      <c r="A74">
        <v>699729</v>
      </c>
      <c r="B74" t="s">
        <v>19031</v>
      </c>
      <c r="C74" t="s">
        <v>7</v>
      </c>
      <c r="D74" t="s">
        <v>19032</v>
      </c>
      <c r="E74" t="s">
        <v>7</v>
      </c>
      <c r="F74">
        <v>19851125</v>
      </c>
    </row>
    <row r="75" spans="1:6" x14ac:dyDescent="0.25">
      <c r="A75">
        <v>891191</v>
      </c>
      <c r="B75" t="s">
        <v>19033</v>
      </c>
      <c r="C75" t="s">
        <v>7</v>
      </c>
      <c r="D75" t="s">
        <v>19034</v>
      </c>
      <c r="E75" t="s">
        <v>7</v>
      </c>
      <c r="F75" t="s">
        <v>7</v>
      </c>
    </row>
    <row r="76" spans="1:6" x14ac:dyDescent="0.25">
      <c r="A76">
        <v>867566</v>
      </c>
      <c r="B76" t="s">
        <v>19035</v>
      </c>
      <c r="C76" t="s">
        <v>19036</v>
      </c>
      <c r="D76">
        <v>52686102</v>
      </c>
      <c r="E76" t="s">
        <v>7</v>
      </c>
      <c r="F76">
        <v>19890629</v>
      </c>
    </row>
    <row r="77" spans="1:6" x14ac:dyDescent="0.25">
      <c r="A77">
        <v>874102</v>
      </c>
      <c r="B77" t="s">
        <v>19037</v>
      </c>
      <c r="C77" t="s">
        <v>7</v>
      </c>
      <c r="D77" t="s">
        <v>19038</v>
      </c>
      <c r="E77" t="s">
        <v>7</v>
      </c>
      <c r="F77" t="s">
        <v>7</v>
      </c>
    </row>
    <row r="78" spans="1:6" x14ac:dyDescent="0.25">
      <c r="A78" t="s">
        <v>19039</v>
      </c>
      <c r="B78" t="s">
        <v>19040</v>
      </c>
      <c r="C78" t="s">
        <v>19041</v>
      </c>
      <c r="D78" t="s">
        <v>7</v>
      </c>
      <c r="E78" t="s">
        <v>7</v>
      </c>
      <c r="F78" t="s">
        <v>7</v>
      </c>
    </row>
    <row r="79" spans="1:6" x14ac:dyDescent="0.25">
      <c r="A79">
        <v>884326</v>
      </c>
      <c r="B79" t="s">
        <v>19042</v>
      </c>
      <c r="C79" t="s">
        <v>7</v>
      </c>
      <c r="D79">
        <v>54531108</v>
      </c>
      <c r="E79" t="s">
        <v>7</v>
      </c>
      <c r="F79" t="s">
        <v>7</v>
      </c>
    </row>
    <row r="80" spans="1:6" x14ac:dyDescent="0.25">
      <c r="A80">
        <v>719649</v>
      </c>
      <c r="B80" t="s">
        <v>19043</v>
      </c>
      <c r="C80" t="s">
        <v>19044</v>
      </c>
      <c r="D80">
        <v>54546106</v>
      </c>
      <c r="E80" t="s">
        <v>7</v>
      </c>
      <c r="F80">
        <v>19821130</v>
      </c>
    </row>
    <row r="81" spans="1:6" x14ac:dyDescent="0.25">
      <c r="A81" t="s">
        <v>19045</v>
      </c>
      <c r="B81" t="s">
        <v>19046</v>
      </c>
      <c r="C81" t="s">
        <v>19047</v>
      </c>
      <c r="D81" t="s">
        <v>19048</v>
      </c>
      <c r="E81">
        <v>199701</v>
      </c>
      <c r="F81" t="s">
        <v>7</v>
      </c>
    </row>
    <row r="82" spans="1:6" x14ac:dyDescent="0.25">
      <c r="A82">
        <v>699680</v>
      </c>
      <c r="B82" t="s">
        <v>19049</v>
      </c>
      <c r="C82" t="s">
        <v>7</v>
      </c>
      <c r="D82" t="s">
        <v>19050</v>
      </c>
      <c r="E82" t="s">
        <v>7</v>
      </c>
      <c r="F82">
        <v>19980129</v>
      </c>
    </row>
    <row r="83" spans="1:6" x14ac:dyDescent="0.25">
      <c r="A83">
        <v>543312</v>
      </c>
      <c r="B83" t="s">
        <v>19051</v>
      </c>
      <c r="C83" t="s">
        <v>19052</v>
      </c>
      <c r="D83">
        <v>73302101</v>
      </c>
      <c r="E83" t="s">
        <v>7</v>
      </c>
      <c r="F83">
        <v>19870710</v>
      </c>
    </row>
    <row r="84" spans="1:6" x14ac:dyDescent="0.25">
      <c r="A84">
        <v>511458</v>
      </c>
      <c r="B84" t="s">
        <v>19053</v>
      </c>
      <c r="C84" t="s">
        <v>7</v>
      </c>
      <c r="D84">
        <v>58566100</v>
      </c>
      <c r="E84" t="s">
        <v>7</v>
      </c>
      <c r="F84" t="s">
        <v>7</v>
      </c>
    </row>
    <row r="85" spans="1:6" x14ac:dyDescent="0.25">
      <c r="A85" t="s">
        <v>19054</v>
      </c>
      <c r="B85" t="s">
        <v>19055</v>
      </c>
      <c r="C85" t="s">
        <v>19056</v>
      </c>
      <c r="D85">
        <v>58820200</v>
      </c>
      <c r="E85" t="s">
        <v>7</v>
      </c>
      <c r="F85">
        <v>19990817</v>
      </c>
    </row>
    <row r="86" spans="1:6" x14ac:dyDescent="0.25">
      <c r="A86" t="s">
        <v>19057</v>
      </c>
      <c r="B86" t="s">
        <v>19058</v>
      </c>
      <c r="C86" t="s">
        <v>19059</v>
      </c>
      <c r="D86">
        <v>59361105</v>
      </c>
      <c r="E86" t="s">
        <v>7</v>
      </c>
      <c r="F86">
        <v>199910</v>
      </c>
    </row>
    <row r="87" spans="1:6" x14ac:dyDescent="0.25">
      <c r="A87">
        <v>516506</v>
      </c>
      <c r="B87" t="s">
        <v>19060</v>
      </c>
      <c r="C87" t="s">
        <v>19061</v>
      </c>
      <c r="D87" t="s">
        <v>19062</v>
      </c>
      <c r="E87" t="s">
        <v>7</v>
      </c>
      <c r="F87">
        <v>1985</v>
      </c>
    </row>
    <row r="88" spans="1:6" x14ac:dyDescent="0.25">
      <c r="A88">
        <v>874549</v>
      </c>
      <c r="B88" t="s">
        <v>19063</v>
      </c>
      <c r="C88" t="s">
        <v>19064</v>
      </c>
      <c r="D88">
        <v>62896105</v>
      </c>
      <c r="E88">
        <v>1990</v>
      </c>
      <c r="F88">
        <v>19930201</v>
      </c>
    </row>
    <row r="89" spans="1:6" x14ac:dyDescent="0.25">
      <c r="A89">
        <v>946291</v>
      </c>
      <c r="B89" t="s">
        <v>19065</v>
      </c>
      <c r="C89" t="s">
        <v>7</v>
      </c>
      <c r="D89">
        <v>66157108</v>
      </c>
      <c r="E89" t="s">
        <v>7</v>
      </c>
      <c r="F89" t="s">
        <v>7</v>
      </c>
    </row>
    <row r="90" spans="1:6" x14ac:dyDescent="0.25">
      <c r="A90">
        <v>274440</v>
      </c>
      <c r="B90" t="s">
        <v>19066</v>
      </c>
      <c r="C90" t="s">
        <v>19067</v>
      </c>
      <c r="D90" t="s">
        <v>19068</v>
      </c>
      <c r="E90" t="s">
        <v>7</v>
      </c>
      <c r="F90">
        <v>19941130</v>
      </c>
    </row>
    <row r="91" spans="1:6" x14ac:dyDescent="0.25">
      <c r="A91" t="s">
        <v>19069</v>
      </c>
      <c r="B91" t="s">
        <v>19070</v>
      </c>
      <c r="C91" t="s">
        <v>19071</v>
      </c>
      <c r="D91" t="s">
        <v>19072</v>
      </c>
      <c r="E91" t="s">
        <v>7</v>
      </c>
      <c r="F91" t="s">
        <v>7</v>
      </c>
    </row>
    <row r="92" spans="1:6" x14ac:dyDescent="0.25">
      <c r="A92">
        <v>684920</v>
      </c>
      <c r="B92" t="s">
        <v>19073</v>
      </c>
      <c r="C92" t="s">
        <v>19074</v>
      </c>
      <c r="D92">
        <v>73309106</v>
      </c>
      <c r="E92">
        <v>1990</v>
      </c>
      <c r="F92" t="s">
        <v>7</v>
      </c>
    </row>
    <row r="93" spans="1:6" x14ac:dyDescent="0.25">
      <c r="A93" t="s">
        <v>19075</v>
      </c>
      <c r="B93" t="s">
        <v>19076</v>
      </c>
      <c r="C93" t="s">
        <v>19077</v>
      </c>
      <c r="D93" t="s">
        <v>19078</v>
      </c>
      <c r="E93" t="s">
        <v>7</v>
      </c>
      <c r="F93" t="s">
        <v>7</v>
      </c>
    </row>
    <row r="94" spans="1:6" x14ac:dyDescent="0.25">
      <c r="A94" t="s">
        <v>19079</v>
      </c>
      <c r="B94" t="s">
        <v>19080</v>
      </c>
      <c r="C94" t="s">
        <v>19081</v>
      </c>
      <c r="D94" t="s">
        <v>19082</v>
      </c>
      <c r="E94" t="s">
        <v>7</v>
      </c>
      <c r="F94" t="s">
        <v>7</v>
      </c>
    </row>
    <row r="95" spans="1:6" x14ac:dyDescent="0.25">
      <c r="A95">
        <v>325533</v>
      </c>
      <c r="B95" t="s">
        <v>19083</v>
      </c>
      <c r="C95" t="s">
        <v>7</v>
      </c>
      <c r="D95">
        <v>77903102</v>
      </c>
      <c r="E95" t="s">
        <v>7</v>
      </c>
      <c r="F95">
        <v>1989</v>
      </c>
    </row>
    <row r="96" spans="1:6" x14ac:dyDescent="0.25">
      <c r="A96">
        <v>867595</v>
      </c>
      <c r="B96" t="s">
        <v>19084</v>
      </c>
      <c r="C96" t="s">
        <v>7</v>
      </c>
      <c r="D96">
        <v>81603102</v>
      </c>
      <c r="E96" t="s">
        <v>7</v>
      </c>
      <c r="F96" t="s">
        <v>7</v>
      </c>
    </row>
    <row r="97" spans="1:6" x14ac:dyDescent="0.25">
      <c r="A97" t="s">
        <v>19085</v>
      </c>
      <c r="B97" t="s">
        <v>19086</v>
      </c>
      <c r="C97" t="s">
        <v>7</v>
      </c>
      <c r="D97">
        <v>82484106</v>
      </c>
      <c r="E97" t="s">
        <v>7</v>
      </c>
      <c r="F97" t="s">
        <v>7</v>
      </c>
    </row>
    <row r="98" spans="1:6" x14ac:dyDescent="0.25">
      <c r="A98">
        <v>511614</v>
      </c>
      <c r="B98" t="s">
        <v>19087</v>
      </c>
      <c r="C98" t="s">
        <v>19088</v>
      </c>
      <c r="D98">
        <v>83698100</v>
      </c>
      <c r="E98" t="s">
        <v>7</v>
      </c>
      <c r="F98">
        <v>19600623</v>
      </c>
    </row>
    <row r="99" spans="1:6" x14ac:dyDescent="0.25">
      <c r="A99">
        <v>755649</v>
      </c>
      <c r="B99" t="s">
        <v>19089</v>
      </c>
      <c r="C99" t="s">
        <v>19090</v>
      </c>
      <c r="D99">
        <v>55446108</v>
      </c>
      <c r="E99">
        <v>1975</v>
      </c>
      <c r="F99">
        <v>1986</v>
      </c>
    </row>
    <row r="100" spans="1:6" x14ac:dyDescent="0.25">
      <c r="A100">
        <v>944784</v>
      </c>
      <c r="B100" t="s">
        <v>19091</v>
      </c>
      <c r="C100" t="s">
        <v>7</v>
      </c>
      <c r="D100">
        <v>89009104</v>
      </c>
      <c r="E100" t="s">
        <v>7</v>
      </c>
      <c r="F100" t="s">
        <v>7</v>
      </c>
    </row>
    <row r="101" spans="1:6" x14ac:dyDescent="0.25">
      <c r="A101">
        <v>719609</v>
      </c>
      <c r="B101" t="s">
        <v>19092</v>
      </c>
      <c r="C101" t="s">
        <v>7</v>
      </c>
      <c r="D101">
        <v>89324206</v>
      </c>
      <c r="E101" t="s">
        <v>7</v>
      </c>
      <c r="F101" t="s">
        <v>7</v>
      </c>
    </row>
    <row r="102" spans="1:6" x14ac:dyDescent="0.25">
      <c r="A102" t="s">
        <v>19093</v>
      </c>
      <c r="B102" t="s">
        <v>19094</v>
      </c>
      <c r="C102" t="s">
        <v>19095</v>
      </c>
      <c r="D102">
        <v>89750509</v>
      </c>
      <c r="E102" t="s">
        <v>7</v>
      </c>
      <c r="F102">
        <v>19981203</v>
      </c>
    </row>
    <row r="103" spans="1:6" x14ac:dyDescent="0.25">
      <c r="A103">
        <v>951028</v>
      </c>
      <c r="B103" t="s">
        <v>19096</v>
      </c>
      <c r="C103" t="s">
        <v>7</v>
      </c>
      <c r="D103">
        <v>90587106</v>
      </c>
      <c r="E103" t="s">
        <v>7</v>
      </c>
      <c r="F103" t="s">
        <v>7</v>
      </c>
    </row>
    <row r="104" spans="1:6" x14ac:dyDescent="0.25">
      <c r="A104">
        <v>891355</v>
      </c>
      <c r="B104" t="s">
        <v>19097</v>
      </c>
      <c r="C104" t="s">
        <v>19098</v>
      </c>
      <c r="D104">
        <v>90623109</v>
      </c>
      <c r="E104" t="s">
        <v>7</v>
      </c>
      <c r="F104">
        <v>19900502</v>
      </c>
    </row>
    <row r="105" spans="1:6" x14ac:dyDescent="0.25">
      <c r="A105">
        <v>274507</v>
      </c>
      <c r="B105" t="s">
        <v>19099</v>
      </c>
      <c r="C105" t="s">
        <v>19100</v>
      </c>
      <c r="D105" t="s">
        <v>19101</v>
      </c>
      <c r="E105" t="s">
        <v>7</v>
      </c>
      <c r="F105">
        <v>19940525</v>
      </c>
    </row>
    <row r="106" spans="1:6" x14ac:dyDescent="0.25">
      <c r="A106" t="s">
        <v>19102</v>
      </c>
      <c r="B106" t="s">
        <v>19103</v>
      </c>
      <c r="C106" t="s">
        <v>19104</v>
      </c>
      <c r="D106">
        <v>90627100</v>
      </c>
      <c r="E106" t="s">
        <v>7</v>
      </c>
      <c r="F106">
        <v>19900103</v>
      </c>
    </row>
    <row r="107" spans="1:6" x14ac:dyDescent="0.25">
      <c r="A107" t="s">
        <v>19105</v>
      </c>
      <c r="B107" t="s">
        <v>19106</v>
      </c>
      <c r="C107" t="s">
        <v>19107</v>
      </c>
      <c r="D107">
        <v>9.0749999999999997E+103</v>
      </c>
      <c r="E107" t="s">
        <v>7</v>
      </c>
      <c r="F107" t="s">
        <v>7</v>
      </c>
    </row>
    <row r="108" spans="1:6" x14ac:dyDescent="0.25">
      <c r="A108">
        <v>905147</v>
      </c>
      <c r="B108" t="s">
        <v>19108</v>
      </c>
      <c r="C108" t="s">
        <v>19109</v>
      </c>
      <c r="D108">
        <v>91797100</v>
      </c>
      <c r="E108" t="s">
        <v>7</v>
      </c>
      <c r="F108">
        <v>19100927</v>
      </c>
    </row>
    <row r="109" spans="1:6" x14ac:dyDescent="0.25">
      <c r="A109" t="s">
        <v>19110</v>
      </c>
      <c r="B109" t="s">
        <v>19111</v>
      </c>
      <c r="C109" t="s">
        <v>19112</v>
      </c>
      <c r="D109" t="s">
        <v>19113</v>
      </c>
      <c r="E109" t="s">
        <v>7</v>
      </c>
      <c r="F109">
        <v>20010731</v>
      </c>
    </row>
    <row r="110" spans="1:6" x14ac:dyDescent="0.25">
      <c r="A110" t="s">
        <v>19114</v>
      </c>
      <c r="B110" t="s">
        <v>19115</v>
      </c>
      <c r="C110" t="s">
        <v>7</v>
      </c>
      <c r="D110" t="s">
        <v>7</v>
      </c>
      <c r="E110" t="s">
        <v>7</v>
      </c>
      <c r="F110" t="s">
        <v>7</v>
      </c>
    </row>
    <row r="111" spans="1:6" x14ac:dyDescent="0.25">
      <c r="A111" t="s">
        <v>19116</v>
      </c>
      <c r="B111" t="s">
        <v>19117</v>
      </c>
      <c r="C111" t="s">
        <v>19118</v>
      </c>
      <c r="D111" t="s">
        <v>19119</v>
      </c>
      <c r="E111" t="s">
        <v>7</v>
      </c>
      <c r="F111">
        <v>20110311</v>
      </c>
    </row>
    <row r="112" spans="1:6" x14ac:dyDescent="0.25">
      <c r="A112" t="s">
        <v>19120</v>
      </c>
      <c r="B112" t="s">
        <v>19121</v>
      </c>
      <c r="C112" t="s">
        <v>19122</v>
      </c>
      <c r="D112" t="s">
        <v>19123</v>
      </c>
      <c r="E112" t="s">
        <v>7</v>
      </c>
      <c r="F112" t="s">
        <v>7</v>
      </c>
    </row>
    <row r="113" spans="1:6" x14ac:dyDescent="0.25">
      <c r="A113">
        <v>873774</v>
      </c>
      <c r="B113" t="s">
        <v>19124</v>
      </c>
      <c r="C113" t="s">
        <v>7</v>
      </c>
      <c r="D113">
        <v>97894109</v>
      </c>
      <c r="E113" t="s">
        <v>7</v>
      </c>
      <c r="F113">
        <v>19710908</v>
      </c>
    </row>
    <row r="114" spans="1:6" x14ac:dyDescent="0.25">
      <c r="A114">
        <v>286834</v>
      </c>
      <c r="B114" t="s">
        <v>19125</v>
      </c>
      <c r="C114" t="s">
        <v>19126</v>
      </c>
      <c r="D114" t="s">
        <v>19127</v>
      </c>
      <c r="E114" t="s">
        <v>7</v>
      </c>
      <c r="F114" t="s">
        <v>7</v>
      </c>
    </row>
    <row r="115" spans="1:6" x14ac:dyDescent="0.25">
      <c r="A115" t="s">
        <v>19128</v>
      </c>
      <c r="B115" t="s">
        <v>19129</v>
      </c>
      <c r="C115" t="s">
        <v>19130</v>
      </c>
      <c r="D115">
        <v>100118108</v>
      </c>
      <c r="E115" t="s">
        <v>7</v>
      </c>
      <c r="F115">
        <v>20040217</v>
      </c>
    </row>
    <row r="116" spans="1:6" x14ac:dyDescent="0.25">
      <c r="A116" t="s">
        <v>19131</v>
      </c>
      <c r="B116" t="s">
        <v>19132</v>
      </c>
      <c r="C116" t="s">
        <v>7</v>
      </c>
      <c r="D116">
        <v>55930101</v>
      </c>
      <c r="E116">
        <v>1988</v>
      </c>
      <c r="F116" t="s">
        <v>7</v>
      </c>
    </row>
    <row r="117" spans="1:6" x14ac:dyDescent="0.25">
      <c r="A117">
        <v>875708</v>
      </c>
      <c r="B117" t="s">
        <v>19133</v>
      </c>
      <c r="C117" t="s">
        <v>7</v>
      </c>
      <c r="D117" t="s">
        <v>19134</v>
      </c>
      <c r="E117" t="s">
        <v>7</v>
      </c>
      <c r="F117">
        <v>1982</v>
      </c>
    </row>
    <row r="118" spans="1:6" x14ac:dyDescent="0.25">
      <c r="A118" t="s">
        <v>19135</v>
      </c>
      <c r="B118" t="s">
        <v>19136</v>
      </c>
      <c r="C118" t="s">
        <v>19137</v>
      </c>
      <c r="D118">
        <v>55637102</v>
      </c>
      <c r="E118" t="s">
        <v>7</v>
      </c>
      <c r="F118">
        <v>20071012</v>
      </c>
    </row>
    <row r="119" spans="1:6" x14ac:dyDescent="0.25">
      <c r="A119">
        <v>923651</v>
      </c>
      <c r="B119" t="s">
        <v>19138</v>
      </c>
      <c r="C119" t="s">
        <v>7</v>
      </c>
      <c r="D119">
        <v>750626103</v>
      </c>
      <c r="E119" t="s">
        <v>7</v>
      </c>
      <c r="F119" t="s">
        <v>7</v>
      </c>
    </row>
    <row r="120" spans="1:6" x14ac:dyDescent="0.25">
      <c r="A120" t="s">
        <v>19139</v>
      </c>
      <c r="B120" t="s">
        <v>19140</v>
      </c>
      <c r="C120" t="s">
        <v>19141</v>
      </c>
      <c r="D120">
        <v>105671101</v>
      </c>
      <c r="E120" t="s">
        <v>7</v>
      </c>
      <c r="F120" t="s">
        <v>7</v>
      </c>
    </row>
    <row r="121" spans="1:6" x14ac:dyDescent="0.25">
      <c r="A121">
        <v>696176</v>
      </c>
      <c r="B121" t="s">
        <v>19142</v>
      </c>
      <c r="C121" t="s">
        <v>19143</v>
      </c>
      <c r="D121">
        <v>108057100</v>
      </c>
      <c r="E121" t="s">
        <v>7</v>
      </c>
      <c r="F121">
        <v>19690415</v>
      </c>
    </row>
    <row r="122" spans="1:6" x14ac:dyDescent="0.25">
      <c r="A122">
        <v>134910</v>
      </c>
      <c r="B122" t="s">
        <v>19144</v>
      </c>
      <c r="C122" t="s">
        <v>7</v>
      </c>
      <c r="D122">
        <v>108228107</v>
      </c>
      <c r="E122" t="s">
        <v>7</v>
      </c>
      <c r="F122" t="s">
        <v>7</v>
      </c>
    </row>
    <row r="123" spans="1:6" x14ac:dyDescent="0.25">
      <c r="A123">
        <v>271712</v>
      </c>
      <c r="B123" t="s">
        <v>19145</v>
      </c>
      <c r="C123" t="s">
        <v>19146</v>
      </c>
      <c r="D123" t="s">
        <v>19147</v>
      </c>
      <c r="E123" t="s">
        <v>7</v>
      </c>
      <c r="F123">
        <v>19730723</v>
      </c>
    </row>
    <row r="124" spans="1:6" x14ac:dyDescent="0.25">
      <c r="A124">
        <v>683730</v>
      </c>
      <c r="B124" t="s">
        <v>19148</v>
      </c>
      <c r="C124" t="s">
        <v>7</v>
      </c>
      <c r="D124">
        <v>111310108</v>
      </c>
      <c r="E124" t="s">
        <v>7</v>
      </c>
      <c r="F124" t="s">
        <v>7</v>
      </c>
    </row>
    <row r="125" spans="1:6" x14ac:dyDescent="0.25">
      <c r="A125">
        <v>889777</v>
      </c>
      <c r="B125" t="s">
        <v>19149</v>
      </c>
      <c r="C125" t="s">
        <v>7</v>
      </c>
      <c r="D125">
        <v>112462106</v>
      </c>
      <c r="E125" t="s">
        <v>7</v>
      </c>
      <c r="F125">
        <v>19960904</v>
      </c>
    </row>
    <row r="126" spans="1:6" x14ac:dyDescent="0.25">
      <c r="A126" t="s">
        <v>19150</v>
      </c>
      <c r="B126" t="s">
        <v>19151</v>
      </c>
      <c r="C126" t="s">
        <v>19152</v>
      </c>
      <c r="D126">
        <v>112723101</v>
      </c>
      <c r="E126" t="s">
        <v>7</v>
      </c>
      <c r="F126">
        <v>20020828</v>
      </c>
    </row>
    <row r="127" spans="1:6" x14ac:dyDescent="0.25">
      <c r="A127">
        <v>357789</v>
      </c>
      <c r="B127" t="s">
        <v>19153</v>
      </c>
      <c r="C127" t="s">
        <v>7</v>
      </c>
      <c r="D127">
        <v>114822109</v>
      </c>
      <c r="E127" t="s">
        <v>7</v>
      </c>
      <c r="F127">
        <v>19900522</v>
      </c>
    </row>
    <row r="128" spans="1:6" x14ac:dyDescent="0.25">
      <c r="A128">
        <v>677946</v>
      </c>
      <c r="B128" t="s">
        <v>19154</v>
      </c>
      <c r="C128" t="s">
        <v>7</v>
      </c>
      <c r="D128">
        <v>116902107</v>
      </c>
      <c r="E128">
        <v>19980401</v>
      </c>
      <c r="F128" t="s">
        <v>7</v>
      </c>
    </row>
    <row r="129" spans="1:6" x14ac:dyDescent="0.25">
      <c r="A129">
        <v>274431</v>
      </c>
      <c r="B129" t="s">
        <v>19155</v>
      </c>
      <c r="C129" t="s">
        <v>19156</v>
      </c>
      <c r="D129">
        <v>55668107</v>
      </c>
      <c r="E129" t="s">
        <v>7</v>
      </c>
      <c r="F129">
        <v>19890207</v>
      </c>
    </row>
    <row r="130" spans="1:6" x14ac:dyDescent="0.25">
      <c r="A130" t="s">
        <v>19157</v>
      </c>
      <c r="B130" t="s">
        <v>19158</v>
      </c>
      <c r="C130" t="s">
        <v>19159</v>
      </c>
      <c r="D130">
        <v>120255104</v>
      </c>
      <c r="E130" t="s">
        <v>7</v>
      </c>
      <c r="F130">
        <v>20010629</v>
      </c>
    </row>
    <row r="131" spans="1:6" x14ac:dyDescent="0.25">
      <c r="A131" t="s">
        <v>19160</v>
      </c>
      <c r="B131" t="s">
        <v>19161</v>
      </c>
      <c r="C131" t="s">
        <v>19162</v>
      </c>
      <c r="D131" t="s">
        <v>19163</v>
      </c>
      <c r="E131" t="s">
        <v>7</v>
      </c>
      <c r="F131" t="s">
        <v>7</v>
      </c>
    </row>
    <row r="132" spans="1:6" x14ac:dyDescent="0.25">
      <c r="A132">
        <v>945593</v>
      </c>
      <c r="B132" t="s">
        <v>19164</v>
      </c>
      <c r="C132" t="s">
        <v>7</v>
      </c>
      <c r="D132">
        <v>123300105</v>
      </c>
      <c r="E132" t="s">
        <v>7</v>
      </c>
      <c r="F132">
        <v>19820330</v>
      </c>
    </row>
    <row r="133" spans="1:6" x14ac:dyDescent="0.25">
      <c r="A133">
        <v>516928</v>
      </c>
      <c r="B133" t="s">
        <v>19165</v>
      </c>
      <c r="C133" t="s">
        <v>19166</v>
      </c>
      <c r="D133">
        <v>123649105</v>
      </c>
      <c r="E133" t="s">
        <v>7</v>
      </c>
      <c r="F133">
        <v>19851121</v>
      </c>
    </row>
    <row r="134" spans="1:6" x14ac:dyDescent="0.25">
      <c r="A134" t="s">
        <v>19167</v>
      </c>
      <c r="B134" t="s">
        <v>19168</v>
      </c>
      <c r="C134" t="s">
        <v>7</v>
      </c>
      <c r="D134" t="s">
        <v>19169</v>
      </c>
      <c r="E134" t="s">
        <v>7</v>
      </c>
      <c r="F134" t="s">
        <v>7</v>
      </c>
    </row>
    <row r="135" spans="1:6" x14ac:dyDescent="0.25">
      <c r="A135" t="s">
        <v>19170</v>
      </c>
      <c r="B135" t="s">
        <v>19171</v>
      </c>
      <c r="C135" t="s">
        <v>7</v>
      </c>
      <c r="D135" t="s">
        <v>7</v>
      </c>
      <c r="E135" t="s">
        <v>7</v>
      </c>
      <c r="F135" t="s">
        <v>7</v>
      </c>
    </row>
    <row r="136" spans="1:6" x14ac:dyDescent="0.25">
      <c r="A136">
        <v>923416</v>
      </c>
      <c r="B136" t="s">
        <v>19172</v>
      </c>
      <c r="C136" t="s">
        <v>7</v>
      </c>
      <c r="D136">
        <v>127695104</v>
      </c>
      <c r="E136" t="s">
        <v>7</v>
      </c>
      <c r="F136">
        <v>19580604</v>
      </c>
    </row>
    <row r="137" spans="1:6" x14ac:dyDescent="0.25">
      <c r="A137" t="s">
        <v>19173</v>
      </c>
      <c r="B137" t="s">
        <v>19174</v>
      </c>
      <c r="C137" t="s">
        <v>19175</v>
      </c>
      <c r="D137" t="s">
        <v>19176</v>
      </c>
      <c r="E137" t="s">
        <v>7</v>
      </c>
      <c r="F137">
        <v>19991015</v>
      </c>
    </row>
    <row r="138" spans="1:6" x14ac:dyDescent="0.25">
      <c r="A138">
        <v>510435</v>
      </c>
      <c r="B138" t="s">
        <v>19177</v>
      </c>
      <c r="C138" t="s">
        <v>7</v>
      </c>
      <c r="D138">
        <v>128701109</v>
      </c>
      <c r="E138" t="s">
        <v>7</v>
      </c>
      <c r="F138" t="s">
        <v>7</v>
      </c>
    </row>
    <row r="139" spans="1:6" x14ac:dyDescent="0.25">
      <c r="A139" t="s">
        <v>19178</v>
      </c>
      <c r="B139" t="s">
        <v>19179</v>
      </c>
      <c r="C139" t="s">
        <v>19180</v>
      </c>
      <c r="D139">
        <v>130446107</v>
      </c>
      <c r="E139" t="s">
        <v>7</v>
      </c>
      <c r="F139">
        <v>20000114</v>
      </c>
    </row>
    <row r="140" spans="1:6" x14ac:dyDescent="0.25">
      <c r="A140">
        <v>696462</v>
      </c>
      <c r="B140" t="s">
        <v>19181</v>
      </c>
      <c r="C140" t="s">
        <v>7</v>
      </c>
      <c r="D140" t="s">
        <v>19182</v>
      </c>
      <c r="E140" t="s">
        <v>7</v>
      </c>
      <c r="F140" t="s">
        <v>7</v>
      </c>
    </row>
    <row r="141" spans="1:6" x14ac:dyDescent="0.25">
      <c r="A141">
        <v>944483</v>
      </c>
      <c r="B141" t="s">
        <v>19183</v>
      </c>
      <c r="C141" t="s">
        <v>7</v>
      </c>
      <c r="D141">
        <v>131262107</v>
      </c>
      <c r="E141" t="s">
        <v>7</v>
      </c>
      <c r="F141" t="s">
        <v>7</v>
      </c>
    </row>
    <row r="142" spans="1:6" x14ac:dyDescent="0.25">
      <c r="A142" t="s">
        <v>19184</v>
      </c>
      <c r="B142" t="s">
        <v>19185</v>
      </c>
      <c r="C142" t="s">
        <v>19186</v>
      </c>
      <c r="D142" t="s">
        <v>7</v>
      </c>
      <c r="E142" t="s">
        <v>7</v>
      </c>
      <c r="F142" t="s">
        <v>7</v>
      </c>
    </row>
    <row r="143" spans="1:6" x14ac:dyDescent="0.25">
      <c r="A143">
        <v>898570</v>
      </c>
      <c r="B143" t="s">
        <v>19187</v>
      </c>
      <c r="C143" t="s">
        <v>7</v>
      </c>
      <c r="D143">
        <v>140724105</v>
      </c>
      <c r="E143" t="s">
        <v>7</v>
      </c>
      <c r="F143" t="s">
        <v>7</v>
      </c>
    </row>
    <row r="144" spans="1:6" x14ac:dyDescent="0.25">
      <c r="A144" t="s">
        <v>19188</v>
      </c>
      <c r="B144" t="s">
        <v>19189</v>
      </c>
      <c r="C144" t="s">
        <v>19190</v>
      </c>
      <c r="D144">
        <v>140731308</v>
      </c>
      <c r="E144" t="s">
        <v>7</v>
      </c>
      <c r="F144">
        <v>20010103</v>
      </c>
    </row>
    <row r="145" spans="1:6" x14ac:dyDescent="0.25">
      <c r="A145" t="s">
        <v>19191</v>
      </c>
      <c r="B145" t="s">
        <v>19192</v>
      </c>
      <c r="C145" t="s">
        <v>19193</v>
      </c>
      <c r="D145" t="s">
        <v>19194</v>
      </c>
      <c r="E145" t="s">
        <v>7</v>
      </c>
      <c r="F145">
        <v>20090114</v>
      </c>
    </row>
    <row r="146" spans="1:6" x14ac:dyDescent="0.25">
      <c r="A146">
        <v>867353</v>
      </c>
      <c r="B146" t="s">
        <v>19195</v>
      </c>
      <c r="C146" t="s">
        <v>7</v>
      </c>
      <c r="D146">
        <v>143497105</v>
      </c>
      <c r="E146" t="s">
        <v>7</v>
      </c>
      <c r="F146" t="s">
        <v>7</v>
      </c>
    </row>
    <row r="147" spans="1:6" x14ac:dyDescent="0.25">
      <c r="A147">
        <v>883914</v>
      </c>
      <c r="B147" t="s">
        <v>19196</v>
      </c>
      <c r="C147" t="s">
        <v>7</v>
      </c>
      <c r="D147">
        <v>143500106</v>
      </c>
      <c r="E147" t="s">
        <v>7</v>
      </c>
      <c r="F147">
        <v>1974</v>
      </c>
    </row>
    <row r="148" spans="1:6" x14ac:dyDescent="0.25">
      <c r="A148">
        <v>884833</v>
      </c>
      <c r="B148" t="s">
        <v>19197</v>
      </c>
      <c r="C148" t="s">
        <v>7</v>
      </c>
      <c r="D148">
        <v>143874105</v>
      </c>
      <c r="E148" t="s">
        <v>7</v>
      </c>
      <c r="F148" t="s">
        <v>7</v>
      </c>
    </row>
    <row r="149" spans="1:6" x14ac:dyDescent="0.25">
      <c r="A149" t="s">
        <v>19198</v>
      </c>
      <c r="B149" t="s">
        <v>19199</v>
      </c>
      <c r="C149" t="s">
        <v>19200</v>
      </c>
      <c r="D149" t="s">
        <v>19201</v>
      </c>
      <c r="E149">
        <v>20000307</v>
      </c>
      <c r="F149">
        <v>20000307</v>
      </c>
    </row>
    <row r="150" spans="1:6" x14ac:dyDescent="0.25">
      <c r="A150">
        <v>512151</v>
      </c>
      <c r="B150" t="s">
        <v>19202</v>
      </c>
      <c r="C150" t="s">
        <v>19203</v>
      </c>
      <c r="D150">
        <v>148449309</v>
      </c>
      <c r="E150" t="s">
        <v>7</v>
      </c>
      <c r="F150">
        <v>19820901</v>
      </c>
    </row>
    <row r="151" spans="1:6" x14ac:dyDescent="0.25">
      <c r="A151">
        <v>873973</v>
      </c>
      <c r="B151" t="s">
        <v>19204</v>
      </c>
      <c r="C151" t="s">
        <v>7</v>
      </c>
      <c r="D151">
        <v>149348104</v>
      </c>
      <c r="E151" t="s">
        <v>7</v>
      </c>
      <c r="F151" t="s">
        <v>7</v>
      </c>
    </row>
    <row r="152" spans="1:6" x14ac:dyDescent="0.25">
      <c r="A152">
        <v>771732</v>
      </c>
      <c r="B152" t="s">
        <v>19205</v>
      </c>
      <c r="C152" t="s">
        <v>19206</v>
      </c>
      <c r="D152">
        <v>149507105</v>
      </c>
      <c r="E152" t="s">
        <v>7</v>
      </c>
      <c r="F152">
        <v>1984</v>
      </c>
    </row>
    <row r="153" spans="1:6" x14ac:dyDescent="0.25">
      <c r="A153">
        <v>677550</v>
      </c>
      <c r="B153" t="s">
        <v>19207</v>
      </c>
      <c r="C153" t="s">
        <v>19208</v>
      </c>
      <c r="D153">
        <v>149547101</v>
      </c>
      <c r="E153">
        <v>19971105</v>
      </c>
      <c r="F153">
        <v>19971105</v>
      </c>
    </row>
    <row r="154" spans="1:6" x14ac:dyDescent="0.25">
      <c r="A154">
        <v>906183</v>
      </c>
      <c r="B154" t="s">
        <v>19209</v>
      </c>
      <c r="C154" t="s">
        <v>7</v>
      </c>
      <c r="D154">
        <v>150843100</v>
      </c>
      <c r="E154" t="s">
        <v>7</v>
      </c>
      <c r="F154" t="s">
        <v>7</v>
      </c>
    </row>
    <row r="155" spans="1:6" x14ac:dyDescent="0.25">
      <c r="A155" t="s">
        <v>19210</v>
      </c>
      <c r="B155" t="s">
        <v>19211</v>
      </c>
      <c r="C155" t="s">
        <v>19212</v>
      </c>
      <c r="D155" t="s">
        <v>19213</v>
      </c>
      <c r="E155" t="s">
        <v>7</v>
      </c>
      <c r="F155">
        <v>20080602</v>
      </c>
    </row>
    <row r="156" spans="1:6" x14ac:dyDescent="0.25">
      <c r="A156">
        <v>329280</v>
      </c>
      <c r="B156" t="s">
        <v>19214</v>
      </c>
      <c r="C156" t="s">
        <v>7</v>
      </c>
      <c r="D156">
        <v>151016102</v>
      </c>
      <c r="E156" t="s">
        <v>7</v>
      </c>
      <c r="F156">
        <v>19881011</v>
      </c>
    </row>
    <row r="157" spans="1:6" x14ac:dyDescent="0.25">
      <c r="A157">
        <v>689183</v>
      </c>
      <c r="B157" t="s">
        <v>19215</v>
      </c>
      <c r="C157" t="s">
        <v>7</v>
      </c>
      <c r="D157" t="s">
        <v>19216</v>
      </c>
      <c r="E157" t="s">
        <v>7</v>
      </c>
      <c r="F157">
        <v>19980720</v>
      </c>
    </row>
    <row r="158" spans="1:6" x14ac:dyDescent="0.25">
      <c r="A158">
        <v>867736</v>
      </c>
      <c r="B158" t="s">
        <v>19217</v>
      </c>
      <c r="C158" t="s">
        <v>7</v>
      </c>
      <c r="D158" t="s">
        <v>19218</v>
      </c>
      <c r="E158">
        <v>1993</v>
      </c>
      <c r="F158">
        <v>199608</v>
      </c>
    </row>
    <row r="159" spans="1:6" x14ac:dyDescent="0.25">
      <c r="A159">
        <v>878914</v>
      </c>
      <c r="B159" t="s">
        <v>19219</v>
      </c>
      <c r="C159" t="s">
        <v>19220</v>
      </c>
      <c r="D159" t="s">
        <v>19221</v>
      </c>
      <c r="E159" t="s">
        <v>7</v>
      </c>
      <c r="F159">
        <v>19960812</v>
      </c>
    </row>
    <row r="160" spans="1:6" x14ac:dyDescent="0.25">
      <c r="A160" t="s">
        <v>19222</v>
      </c>
      <c r="B160" t="s">
        <v>19223</v>
      </c>
      <c r="C160" t="s">
        <v>7</v>
      </c>
      <c r="D160" t="s">
        <v>7</v>
      </c>
      <c r="E160" t="s">
        <v>7</v>
      </c>
      <c r="F160" t="s">
        <v>7</v>
      </c>
    </row>
    <row r="161" spans="1:6" x14ac:dyDescent="0.25">
      <c r="A161" t="s">
        <v>19224</v>
      </c>
      <c r="B161" t="s">
        <v>19225</v>
      </c>
      <c r="C161" t="s">
        <v>19226</v>
      </c>
      <c r="D161" t="s">
        <v>19227</v>
      </c>
      <c r="E161" t="s">
        <v>7</v>
      </c>
      <c r="F161" t="s">
        <v>7</v>
      </c>
    </row>
    <row r="162" spans="1:6" x14ac:dyDescent="0.25">
      <c r="A162">
        <v>875065</v>
      </c>
      <c r="B162" t="s">
        <v>19228</v>
      </c>
      <c r="C162" t="s">
        <v>7</v>
      </c>
      <c r="D162">
        <v>153470109</v>
      </c>
      <c r="E162" t="s">
        <v>7</v>
      </c>
      <c r="F162" t="s">
        <v>7</v>
      </c>
    </row>
    <row r="163" spans="1:6" x14ac:dyDescent="0.25">
      <c r="A163">
        <v>311843</v>
      </c>
      <c r="B163" t="s">
        <v>19229</v>
      </c>
      <c r="C163" t="s">
        <v>6932</v>
      </c>
      <c r="D163">
        <v>154785109</v>
      </c>
      <c r="E163">
        <v>1968</v>
      </c>
      <c r="F163">
        <v>19781010</v>
      </c>
    </row>
    <row r="164" spans="1:6" x14ac:dyDescent="0.25">
      <c r="A164">
        <v>982481</v>
      </c>
      <c r="B164" t="s">
        <v>19230</v>
      </c>
      <c r="C164" t="s">
        <v>7</v>
      </c>
      <c r="D164">
        <v>155184104</v>
      </c>
      <c r="E164" t="s">
        <v>7</v>
      </c>
      <c r="F164" t="s">
        <v>7</v>
      </c>
    </row>
    <row r="165" spans="1:6" x14ac:dyDescent="0.25">
      <c r="A165" t="s">
        <v>19231</v>
      </c>
      <c r="B165" t="s">
        <v>19232</v>
      </c>
      <c r="C165" t="s">
        <v>19233</v>
      </c>
      <c r="D165">
        <v>156644502</v>
      </c>
      <c r="E165">
        <v>19821229</v>
      </c>
      <c r="F165">
        <v>19821229</v>
      </c>
    </row>
    <row r="166" spans="1:6" x14ac:dyDescent="0.25">
      <c r="A166">
        <v>982426</v>
      </c>
      <c r="B166" t="s">
        <v>19234</v>
      </c>
      <c r="C166" t="s">
        <v>7</v>
      </c>
      <c r="D166">
        <v>156645103</v>
      </c>
      <c r="E166" t="s">
        <v>7</v>
      </c>
      <c r="F166" t="s">
        <v>7</v>
      </c>
    </row>
    <row r="167" spans="1:6" x14ac:dyDescent="0.25">
      <c r="A167">
        <v>280624</v>
      </c>
      <c r="B167" t="s">
        <v>19235</v>
      </c>
      <c r="C167" t="s">
        <v>19236</v>
      </c>
      <c r="D167" t="s">
        <v>19237</v>
      </c>
      <c r="E167" t="s">
        <v>7</v>
      </c>
      <c r="F167">
        <v>19960313</v>
      </c>
    </row>
    <row r="168" spans="1:6" x14ac:dyDescent="0.25">
      <c r="A168">
        <v>271734</v>
      </c>
      <c r="B168" t="s">
        <v>19238</v>
      </c>
      <c r="C168" t="s">
        <v>19239</v>
      </c>
      <c r="D168" t="s">
        <v>19240</v>
      </c>
      <c r="E168" t="s">
        <v>7</v>
      </c>
      <c r="F168">
        <v>19990618</v>
      </c>
    </row>
    <row r="169" spans="1:6" x14ac:dyDescent="0.25">
      <c r="A169" t="s">
        <v>19241</v>
      </c>
      <c r="B169" t="s">
        <v>19242</v>
      </c>
      <c r="C169" t="s">
        <v>19243</v>
      </c>
      <c r="D169">
        <v>160056107</v>
      </c>
      <c r="E169" t="s">
        <v>7</v>
      </c>
      <c r="F169" t="s">
        <v>7</v>
      </c>
    </row>
    <row r="170" spans="1:6" x14ac:dyDescent="0.25">
      <c r="A170">
        <v>277204</v>
      </c>
      <c r="B170" t="s">
        <v>19244</v>
      </c>
      <c r="C170" t="s">
        <v>19245</v>
      </c>
      <c r="D170">
        <v>161048103</v>
      </c>
      <c r="E170">
        <v>1975</v>
      </c>
      <c r="F170">
        <v>19960730</v>
      </c>
    </row>
    <row r="171" spans="1:6" x14ac:dyDescent="0.25">
      <c r="A171" t="s">
        <v>19246</v>
      </c>
      <c r="B171" t="s">
        <v>19247</v>
      </c>
      <c r="C171" t="s">
        <v>19248</v>
      </c>
      <c r="D171" t="s">
        <v>19249</v>
      </c>
      <c r="E171">
        <v>1954</v>
      </c>
      <c r="F171">
        <v>19930216</v>
      </c>
    </row>
    <row r="172" spans="1:6" x14ac:dyDescent="0.25">
      <c r="A172">
        <v>906397</v>
      </c>
      <c r="B172" t="s">
        <v>19250</v>
      </c>
      <c r="C172" t="s">
        <v>19251</v>
      </c>
      <c r="D172">
        <v>162456107</v>
      </c>
      <c r="E172">
        <v>18790221</v>
      </c>
      <c r="F172">
        <v>19091111</v>
      </c>
    </row>
    <row r="173" spans="1:6" x14ac:dyDescent="0.25">
      <c r="A173">
        <v>324916</v>
      </c>
      <c r="B173" t="s">
        <v>19252</v>
      </c>
      <c r="C173" t="s">
        <v>7</v>
      </c>
      <c r="D173">
        <v>162814206</v>
      </c>
      <c r="E173" t="s">
        <v>7</v>
      </c>
      <c r="F173">
        <v>1961</v>
      </c>
    </row>
    <row r="174" spans="1:6" x14ac:dyDescent="0.25">
      <c r="A174">
        <v>741243</v>
      </c>
      <c r="B174" t="s">
        <v>19253</v>
      </c>
      <c r="C174" t="s">
        <v>7</v>
      </c>
      <c r="D174">
        <v>163812100</v>
      </c>
      <c r="E174" t="s">
        <v>7</v>
      </c>
      <c r="F174">
        <v>19780517</v>
      </c>
    </row>
    <row r="175" spans="1:6" x14ac:dyDescent="0.25">
      <c r="A175">
        <v>683467</v>
      </c>
      <c r="B175" t="s">
        <v>19254</v>
      </c>
      <c r="C175" t="s">
        <v>7</v>
      </c>
      <c r="D175">
        <v>164049108</v>
      </c>
      <c r="E175" t="s">
        <v>7</v>
      </c>
      <c r="F175" t="s">
        <v>7</v>
      </c>
    </row>
    <row r="176" spans="1:6" x14ac:dyDescent="0.25">
      <c r="A176">
        <v>905345</v>
      </c>
      <c r="B176" t="s">
        <v>19255</v>
      </c>
      <c r="C176" t="s">
        <v>7</v>
      </c>
      <c r="D176">
        <v>165339102</v>
      </c>
      <c r="E176" t="s">
        <v>7</v>
      </c>
      <c r="F176" t="s">
        <v>7</v>
      </c>
    </row>
    <row r="177" spans="1:6" x14ac:dyDescent="0.25">
      <c r="A177" t="s">
        <v>19256</v>
      </c>
      <c r="B177" t="s">
        <v>19257</v>
      </c>
      <c r="C177" t="s">
        <v>19258</v>
      </c>
      <c r="D177" t="s">
        <v>19259</v>
      </c>
      <c r="E177" t="s">
        <v>7</v>
      </c>
      <c r="F177">
        <v>20020701</v>
      </c>
    </row>
    <row r="178" spans="1:6" x14ac:dyDescent="0.25">
      <c r="A178" t="s">
        <v>19260</v>
      </c>
      <c r="B178" t="s">
        <v>19261</v>
      </c>
      <c r="C178" t="s">
        <v>6920</v>
      </c>
      <c r="D178" t="s">
        <v>7</v>
      </c>
      <c r="E178" t="s">
        <v>7</v>
      </c>
      <c r="F178" t="s">
        <v>7</v>
      </c>
    </row>
    <row r="179" spans="1:6" x14ac:dyDescent="0.25">
      <c r="A179" t="s">
        <v>19262</v>
      </c>
      <c r="B179" t="s">
        <v>19263</v>
      </c>
      <c r="C179" t="s">
        <v>19264</v>
      </c>
      <c r="D179" t="s">
        <v>7</v>
      </c>
      <c r="E179" t="s">
        <v>7</v>
      </c>
      <c r="F179">
        <v>20050816</v>
      </c>
    </row>
    <row r="180" spans="1:6" x14ac:dyDescent="0.25">
      <c r="A180" t="s">
        <v>19265</v>
      </c>
      <c r="B180" t="s">
        <v>19266</v>
      </c>
      <c r="C180" t="s">
        <v>19267</v>
      </c>
      <c r="D180" t="s">
        <v>19268</v>
      </c>
      <c r="E180" t="s">
        <v>7</v>
      </c>
      <c r="F180">
        <v>19881223</v>
      </c>
    </row>
    <row r="181" spans="1:6" x14ac:dyDescent="0.25">
      <c r="A181" t="s">
        <v>19269</v>
      </c>
      <c r="B181" t="s">
        <v>19270</v>
      </c>
      <c r="C181" t="s">
        <v>19271</v>
      </c>
      <c r="D181" t="s">
        <v>7</v>
      </c>
      <c r="E181" t="s">
        <v>7</v>
      </c>
      <c r="F181">
        <v>20000316</v>
      </c>
    </row>
    <row r="182" spans="1:6" x14ac:dyDescent="0.25">
      <c r="A182" t="s">
        <v>19272</v>
      </c>
      <c r="B182" t="s">
        <v>19273</v>
      </c>
      <c r="C182" t="s">
        <v>19274</v>
      </c>
      <c r="D182" t="s">
        <v>7</v>
      </c>
      <c r="E182" t="s">
        <v>7</v>
      </c>
      <c r="F182">
        <v>20000627</v>
      </c>
    </row>
    <row r="183" spans="1:6" x14ac:dyDescent="0.25">
      <c r="A183">
        <v>873188</v>
      </c>
      <c r="B183" t="s">
        <v>19275</v>
      </c>
      <c r="C183" t="s">
        <v>7</v>
      </c>
      <c r="D183">
        <v>170038103</v>
      </c>
      <c r="E183" t="s">
        <v>7</v>
      </c>
      <c r="F183">
        <v>199512</v>
      </c>
    </row>
    <row r="184" spans="1:6" x14ac:dyDescent="0.25">
      <c r="A184">
        <v>921940</v>
      </c>
      <c r="B184" t="s">
        <v>19276</v>
      </c>
      <c r="C184" t="s">
        <v>7</v>
      </c>
      <c r="D184">
        <v>170819106</v>
      </c>
      <c r="E184" t="s">
        <v>7</v>
      </c>
      <c r="F184" t="s">
        <v>7</v>
      </c>
    </row>
    <row r="185" spans="1:6" x14ac:dyDescent="0.25">
      <c r="A185">
        <v>546330</v>
      </c>
      <c r="B185" t="s">
        <v>19277</v>
      </c>
      <c r="C185" t="s">
        <v>7</v>
      </c>
      <c r="D185">
        <v>171188105</v>
      </c>
      <c r="E185" t="s">
        <v>7</v>
      </c>
      <c r="F185" t="s">
        <v>7</v>
      </c>
    </row>
    <row r="186" spans="1:6" x14ac:dyDescent="0.25">
      <c r="A186">
        <v>271215</v>
      </c>
      <c r="B186" t="s">
        <v>19278</v>
      </c>
      <c r="C186" t="s">
        <v>7</v>
      </c>
      <c r="D186">
        <v>172849101</v>
      </c>
      <c r="E186" t="s">
        <v>7</v>
      </c>
      <c r="F186">
        <v>19830714</v>
      </c>
    </row>
    <row r="187" spans="1:6" x14ac:dyDescent="0.25">
      <c r="A187" t="s">
        <v>19279</v>
      </c>
      <c r="B187" t="s">
        <v>19280</v>
      </c>
      <c r="C187" t="s">
        <v>19281</v>
      </c>
      <c r="D187" t="s">
        <v>19282</v>
      </c>
      <c r="E187">
        <v>1938</v>
      </c>
      <c r="F187">
        <v>20001024</v>
      </c>
    </row>
    <row r="188" spans="1:6" x14ac:dyDescent="0.25">
      <c r="A188">
        <v>510092</v>
      </c>
      <c r="B188" t="s">
        <v>19283</v>
      </c>
      <c r="C188" t="s">
        <v>19284</v>
      </c>
      <c r="D188">
        <v>174420307</v>
      </c>
      <c r="E188">
        <v>19820101</v>
      </c>
      <c r="F188">
        <v>19971231</v>
      </c>
    </row>
    <row r="189" spans="1:6" x14ac:dyDescent="0.25">
      <c r="A189">
        <v>680654</v>
      </c>
      <c r="B189" t="s">
        <v>19285</v>
      </c>
      <c r="C189" t="s">
        <v>7</v>
      </c>
      <c r="D189" t="s">
        <v>19286</v>
      </c>
      <c r="E189">
        <v>199802</v>
      </c>
      <c r="F189">
        <v>19980210</v>
      </c>
    </row>
    <row r="190" spans="1:6" x14ac:dyDescent="0.25">
      <c r="A190" t="s">
        <v>19287</v>
      </c>
      <c r="B190" t="s">
        <v>19288</v>
      </c>
      <c r="C190" t="s">
        <v>19289</v>
      </c>
      <c r="D190" t="s">
        <v>19290</v>
      </c>
      <c r="E190" t="s">
        <v>7</v>
      </c>
      <c r="F190">
        <v>19841024</v>
      </c>
    </row>
    <row r="191" spans="1:6" x14ac:dyDescent="0.25">
      <c r="A191" t="s">
        <v>19291</v>
      </c>
      <c r="B191" t="s">
        <v>19292</v>
      </c>
      <c r="C191" t="s">
        <v>19293</v>
      </c>
      <c r="D191" t="s">
        <v>7</v>
      </c>
      <c r="E191">
        <v>19940112</v>
      </c>
      <c r="F191">
        <v>19940112</v>
      </c>
    </row>
    <row r="192" spans="1:6" x14ac:dyDescent="0.25">
      <c r="A192">
        <v>877456</v>
      </c>
      <c r="B192" t="s">
        <v>19294</v>
      </c>
      <c r="C192" t="s">
        <v>19295</v>
      </c>
      <c r="D192">
        <v>189093107</v>
      </c>
      <c r="E192">
        <v>1990</v>
      </c>
      <c r="F192">
        <v>19960220</v>
      </c>
    </row>
    <row r="193" spans="1:6" x14ac:dyDescent="0.25">
      <c r="A193" t="s">
        <v>19296</v>
      </c>
      <c r="B193" t="s">
        <v>19297</v>
      </c>
      <c r="C193" t="s">
        <v>7</v>
      </c>
      <c r="D193" t="s">
        <v>7</v>
      </c>
      <c r="E193" t="s">
        <v>7</v>
      </c>
      <c r="F193" t="s">
        <v>7</v>
      </c>
    </row>
    <row r="194" spans="1:6" x14ac:dyDescent="0.25">
      <c r="A194">
        <v>133033</v>
      </c>
      <c r="B194" t="s">
        <v>19298</v>
      </c>
      <c r="C194" t="s">
        <v>19299</v>
      </c>
      <c r="D194">
        <v>125822205</v>
      </c>
      <c r="E194" t="s">
        <v>7</v>
      </c>
      <c r="F194" t="s">
        <v>7</v>
      </c>
    </row>
    <row r="195" spans="1:6" x14ac:dyDescent="0.25">
      <c r="A195" t="s">
        <v>19300</v>
      </c>
      <c r="B195" t="s">
        <v>19301</v>
      </c>
      <c r="C195" t="s">
        <v>19302</v>
      </c>
      <c r="D195" t="s">
        <v>19303</v>
      </c>
      <c r="E195" t="s">
        <v>7</v>
      </c>
      <c r="F195">
        <v>20050829</v>
      </c>
    </row>
    <row r="196" spans="1:6" x14ac:dyDescent="0.25">
      <c r="A196" t="s">
        <v>19304</v>
      </c>
      <c r="B196" t="s">
        <v>19305</v>
      </c>
      <c r="C196" t="s">
        <v>19306</v>
      </c>
      <c r="D196">
        <v>1.8978000000000001E+113</v>
      </c>
      <c r="E196" t="s">
        <v>7</v>
      </c>
      <c r="F196">
        <v>20010830</v>
      </c>
    </row>
    <row r="197" spans="1:6" x14ac:dyDescent="0.25">
      <c r="A197" t="s">
        <v>19307</v>
      </c>
      <c r="B197" t="s">
        <v>19308</v>
      </c>
      <c r="C197" t="s">
        <v>7</v>
      </c>
      <c r="D197">
        <v>190440107</v>
      </c>
      <c r="E197" t="s">
        <v>7</v>
      </c>
      <c r="F197" t="s">
        <v>7</v>
      </c>
    </row>
    <row r="198" spans="1:6" x14ac:dyDescent="0.25">
      <c r="A198">
        <v>327680</v>
      </c>
      <c r="B198" t="s">
        <v>19309</v>
      </c>
      <c r="C198" t="s">
        <v>7</v>
      </c>
      <c r="D198">
        <v>191263201</v>
      </c>
      <c r="E198" t="s">
        <v>7</v>
      </c>
      <c r="F198" t="s">
        <v>7</v>
      </c>
    </row>
    <row r="199" spans="1:6" x14ac:dyDescent="0.25">
      <c r="A199" t="s">
        <v>19310</v>
      </c>
      <c r="B199" t="s">
        <v>19311</v>
      </c>
      <c r="C199" t="s">
        <v>19312</v>
      </c>
      <c r="D199">
        <v>191885201</v>
      </c>
      <c r="E199" t="s">
        <v>7</v>
      </c>
      <c r="F199">
        <v>20050429</v>
      </c>
    </row>
    <row r="200" spans="1:6" x14ac:dyDescent="0.25">
      <c r="A200">
        <v>327333</v>
      </c>
      <c r="B200" t="s">
        <v>19313</v>
      </c>
      <c r="C200" t="s">
        <v>19314</v>
      </c>
      <c r="D200" t="s">
        <v>19315</v>
      </c>
      <c r="E200">
        <v>1987</v>
      </c>
      <c r="F200">
        <v>19871019</v>
      </c>
    </row>
    <row r="201" spans="1:6" x14ac:dyDescent="0.25">
      <c r="A201">
        <v>149329</v>
      </c>
      <c r="B201" t="s">
        <v>19316</v>
      </c>
      <c r="C201" t="s">
        <v>19317</v>
      </c>
      <c r="D201">
        <v>192480101</v>
      </c>
      <c r="E201">
        <v>1994</v>
      </c>
      <c r="F201" t="s">
        <v>7</v>
      </c>
    </row>
    <row r="202" spans="1:6" x14ac:dyDescent="0.25">
      <c r="A202" t="s">
        <v>19318</v>
      </c>
      <c r="B202" t="s">
        <v>19319</v>
      </c>
      <c r="C202" t="s">
        <v>7</v>
      </c>
      <c r="D202" t="s">
        <v>7</v>
      </c>
      <c r="E202" t="s">
        <v>7</v>
      </c>
      <c r="F202" t="s">
        <v>7</v>
      </c>
    </row>
    <row r="203" spans="1:6" x14ac:dyDescent="0.25">
      <c r="A203" t="s">
        <v>19320</v>
      </c>
      <c r="B203" t="s">
        <v>19321</v>
      </c>
      <c r="C203" t="s">
        <v>19322</v>
      </c>
      <c r="D203" t="s">
        <v>19323</v>
      </c>
      <c r="E203">
        <v>20030101</v>
      </c>
      <c r="F203">
        <v>20100315</v>
      </c>
    </row>
    <row r="204" spans="1:6" x14ac:dyDescent="0.25">
      <c r="A204" t="s">
        <v>19324</v>
      </c>
      <c r="B204" t="s">
        <v>19325</v>
      </c>
      <c r="C204" t="s">
        <v>19326</v>
      </c>
      <c r="D204" t="s">
        <v>19327</v>
      </c>
      <c r="E204">
        <v>1997</v>
      </c>
      <c r="F204" t="s">
        <v>7</v>
      </c>
    </row>
    <row r="205" spans="1:6" x14ac:dyDescent="0.25">
      <c r="A205">
        <v>274073</v>
      </c>
      <c r="B205" t="s">
        <v>19328</v>
      </c>
      <c r="C205" t="s">
        <v>7</v>
      </c>
      <c r="D205">
        <v>196807408</v>
      </c>
      <c r="E205" t="s">
        <v>7</v>
      </c>
      <c r="F205" t="s">
        <v>7</v>
      </c>
    </row>
    <row r="206" spans="1:6" x14ac:dyDescent="0.25">
      <c r="A206">
        <v>877026</v>
      </c>
      <c r="B206" t="s">
        <v>19329</v>
      </c>
      <c r="C206" t="s">
        <v>19330</v>
      </c>
      <c r="D206">
        <v>196877104</v>
      </c>
      <c r="E206" t="s">
        <v>7</v>
      </c>
      <c r="F206" t="s">
        <v>7</v>
      </c>
    </row>
    <row r="207" spans="1:6" x14ac:dyDescent="0.25">
      <c r="A207">
        <v>687780</v>
      </c>
      <c r="B207" t="s">
        <v>19331</v>
      </c>
      <c r="C207" t="s">
        <v>19332</v>
      </c>
      <c r="D207">
        <v>199466103</v>
      </c>
      <c r="E207" t="s">
        <v>7</v>
      </c>
      <c r="F207">
        <v>19970617</v>
      </c>
    </row>
    <row r="208" spans="1:6" x14ac:dyDescent="0.25">
      <c r="A208">
        <v>916147</v>
      </c>
      <c r="B208" t="s">
        <v>19333</v>
      </c>
      <c r="C208" t="s">
        <v>19334</v>
      </c>
      <c r="D208" t="s">
        <v>19335</v>
      </c>
      <c r="E208" t="s">
        <v>7</v>
      </c>
      <c r="F208">
        <v>199710</v>
      </c>
    </row>
    <row r="209" spans="1:6" x14ac:dyDescent="0.25">
      <c r="A209">
        <v>878133</v>
      </c>
      <c r="B209" t="s">
        <v>19336</v>
      </c>
      <c r="C209" t="s">
        <v>7</v>
      </c>
      <c r="D209">
        <v>201133105</v>
      </c>
      <c r="E209" t="s">
        <v>7</v>
      </c>
      <c r="F209" t="s">
        <v>7</v>
      </c>
    </row>
    <row r="210" spans="1:6" x14ac:dyDescent="0.25">
      <c r="A210" t="s">
        <v>19337</v>
      </c>
      <c r="B210" t="s">
        <v>19338</v>
      </c>
      <c r="C210" t="s">
        <v>19339</v>
      </c>
      <c r="D210" t="s">
        <v>19340</v>
      </c>
      <c r="E210">
        <v>199906</v>
      </c>
      <c r="F210" t="s">
        <v>7</v>
      </c>
    </row>
    <row r="211" spans="1:6" x14ac:dyDescent="0.25">
      <c r="A211">
        <v>134394</v>
      </c>
      <c r="B211" t="s">
        <v>19341</v>
      </c>
      <c r="C211" t="s">
        <v>7</v>
      </c>
      <c r="D211">
        <v>204037105</v>
      </c>
      <c r="E211">
        <v>1955</v>
      </c>
      <c r="F211">
        <v>199808</v>
      </c>
    </row>
    <row r="212" spans="1:6" x14ac:dyDescent="0.25">
      <c r="A212">
        <v>877340</v>
      </c>
      <c r="B212" t="s">
        <v>19342</v>
      </c>
      <c r="C212" t="s">
        <v>19343</v>
      </c>
      <c r="D212" t="s">
        <v>19344</v>
      </c>
      <c r="E212" t="s">
        <v>7</v>
      </c>
      <c r="F212" t="s">
        <v>7</v>
      </c>
    </row>
    <row r="213" spans="1:6" x14ac:dyDescent="0.25">
      <c r="A213">
        <v>877364</v>
      </c>
      <c r="B213" t="s">
        <v>19345</v>
      </c>
      <c r="C213" t="s">
        <v>7</v>
      </c>
      <c r="D213" t="s">
        <v>19346</v>
      </c>
      <c r="E213" t="s">
        <v>7</v>
      </c>
      <c r="F213" t="s">
        <v>7</v>
      </c>
    </row>
    <row r="214" spans="1:6" x14ac:dyDescent="0.25">
      <c r="A214">
        <v>878450</v>
      </c>
      <c r="B214" t="s">
        <v>19347</v>
      </c>
      <c r="C214" t="s">
        <v>7</v>
      </c>
      <c r="D214">
        <v>203915103</v>
      </c>
      <c r="E214" t="s">
        <v>7</v>
      </c>
      <c r="F214" t="s">
        <v>7</v>
      </c>
    </row>
    <row r="215" spans="1:6" x14ac:dyDescent="0.25">
      <c r="A215" t="s">
        <v>19348</v>
      </c>
      <c r="B215" t="s">
        <v>19349</v>
      </c>
      <c r="C215" t="s">
        <v>19350</v>
      </c>
      <c r="D215" t="s">
        <v>19351</v>
      </c>
      <c r="E215" t="s">
        <v>7</v>
      </c>
      <c r="F215">
        <v>20010625</v>
      </c>
    </row>
    <row r="216" spans="1:6" x14ac:dyDescent="0.25">
      <c r="A216">
        <v>280606</v>
      </c>
      <c r="B216" t="s">
        <v>19352</v>
      </c>
      <c r="C216" t="s">
        <v>19353</v>
      </c>
      <c r="D216">
        <v>204853105</v>
      </c>
      <c r="E216" t="s">
        <v>7</v>
      </c>
      <c r="F216">
        <v>199202</v>
      </c>
    </row>
    <row r="217" spans="1:6" x14ac:dyDescent="0.25">
      <c r="A217">
        <v>878789</v>
      </c>
      <c r="B217" t="s">
        <v>19354</v>
      </c>
      <c r="C217" t="s">
        <v>7</v>
      </c>
      <c r="D217" t="s">
        <v>19355</v>
      </c>
      <c r="E217" t="s">
        <v>7</v>
      </c>
      <c r="F217">
        <v>20090507</v>
      </c>
    </row>
    <row r="218" spans="1:6" x14ac:dyDescent="0.25">
      <c r="A218">
        <v>894010</v>
      </c>
      <c r="B218" t="s">
        <v>19356</v>
      </c>
      <c r="C218" t="s">
        <v>19357</v>
      </c>
      <c r="D218">
        <v>206018103</v>
      </c>
      <c r="E218" t="s">
        <v>7</v>
      </c>
      <c r="F218">
        <v>19960823</v>
      </c>
    </row>
    <row r="219" spans="1:6" x14ac:dyDescent="0.25">
      <c r="A219">
        <v>149404</v>
      </c>
      <c r="B219" t="s">
        <v>19358</v>
      </c>
      <c r="C219" t="s">
        <v>7</v>
      </c>
      <c r="D219">
        <v>206575102</v>
      </c>
      <c r="E219" t="s">
        <v>7</v>
      </c>
      <c r="F219">
        <v>19940926</v>
      </c>
    </row>
    <row r="220" spans="1:6" x14ac:dyDescent="0.25">
      <c r="A220">
        <v>872547</v>
      </c>
      <c r="B220" t="s">
        <v>19359</v>
      </c>
      <c r="C220" t="s">
        <v>19360</v>
      </c>
      <c r="D220">
        <v>208192104</v>
      </c>
      <c r="E220" t="s">
        <v>7</v>
      </c>
      <c r="F220">
        <v>19930208</v>
      </c>
    </row>
    <row r="221" spans="1:6" x14ac:dyDescent="0.25">
      <c r="A221" t="s">
        <v>19361</v>
      </c>
      <c r="B221" t="s">
        <v>19362</v>
      </c>
      <c r="C221" t="s">
        <v>19363</v>
      </c>
      <c r="D221" t="s">
        <v>19364</v>
      </c>
      <c r="E221" t="s">
        <v>7</v>
      </c>
      <c r="F221">
        <v>20040909</v>
      </c>
    </row>
    <row r="222" spans="1:6" x14ac:dyDescent="0.25">
      <c r="A222">
        <v>286858</v>
      </c>
      <c r="B222" t="s">
        <v>19365</v>
      </c>
      <c r="C222" t="s">
        <v>19366</v>
      </c>
      <c r="D222">
        <v>210025201</v>
      </c>
      <c r="E222">
        <v>19981120</v>
      </c>
      <c r="F222" t="s">
        <v>7</v>
      </c>
    </row>
    <row r="223" spans="1:6" x14ac:dyDescent="0.25">
      <c r="A223">
        <v>541735</v>
      </c>
      <c r="B223" t="s">
        <v>19367</v>
      </c>
      <c r="C223" t="s">
        <v>19368</v>
      </c>
      <c r="D223">
        <v>210446308</v>
      </c>
      <c r="E223" t="s">
        <v>7</v>
      </c>
      <c r="F223">
        <v>19850610</v>
      </c>
    </row>
    <row r="224" spans="1:6" x14ac:dyDescent="0.25">
      <c r="A224">
        <v>541858</v>
      </c>
      <c r="B224" t="s">
        <v>19369</v>
      </c>
      <c r="C224" t="s">
        <v>19370</v>
      </c>
      <c r="D224" t="s">
        <v>19371</v>
      </c>
      <c r="E224" t="s">
        <v>7</v>
      </c>
      <c r="F224">
        <v>1994</v>
      </c>
    </row>
    <row r="225" spans="1:6" x14ac:dyDescent="0.25">
      <c r="A225">
        <v>299016</v>
      </c>
      <c r="B225" t="s">
        <v>19372</v>
      </c>
      <c r="C225" t="s">
        <v>7</v>
      </c>
      <c r="D225" t="s">
        <v>19373</v>
      </c>
      <c r="E225" t="s">
        <v>7</v>
      </c>
      <c r="F225" t="s">
        <v>7</v>
      </c>
    </row>
    <row r="226" spans="1:6" x14ac:dyDescent="0.25">
      <c r="A226">
        <v>545117</v>
      </c>
      <c r="B226" t="s">
        <v>19374</v>
      </c>
      <c r="C226" t="s">
        <v>7</v>
      </c>
      <c r="D226">
        <v>217753102</v>
      </c>
      <c r="E226" t="s">
        <v>7</v>
      </c>
      <c r="F226">
        <v>19880204</v>
      </c>
    </row>
    <row r="227" spans="1:6" x14ac:dyDescent="0.25">
      <c r="A227" t="s">
        <v>19375</v>
      </c>
      <c r="B227" t="s">
        <v>19376</v>
      </c>
      <c r="C227" t="s">
        <v>19377</v>
      </c>
      <c r="D227">
        <v>218510105</v>
      </c>
      <c r="E227" t="s">
        <v>7</v>
      </c>
      <c r="F227">
        <v>19960209</v>
      </c>
    </row>
    <row r="228" spans="1:6" x14ac:dyDescent="0.25">
      <c r="A228" t="s">
        <v>19378</v>
      </c>
      <c r="B228" t="s">
        <v>19379</v>
      </c>
      <c r="C228" t="s">
        <v>19380</v>
      </c>
      <c r="D228">
        <v>2.2003E+104</v>
      </c>
      <c r="E228" t="s">
        <v>7</v>
      </c>
      <c r="F228">
        <v>19991101</v>
      </c>
    </row>
    <row r="229" spans="1:6" x14ac:dyDescent="0.25">
      <c r="A229">
        <v>894920</v>
      </c>
      <c r="B229" t="s">
        <v>19381</v>
      </c>
      <c r="C229" t="s">
        <v>7</v>
      </c>
      <c r="D229">
        <v>220406102</v>
      </c>
      <c r="E229" t="s">
        <v>7</v>
      </c>
      <c r="F229">
        <v>199412</v>
      </c>
    </row>
    <row r="230" spans="1:6" x14ac:dyDescent="0.25">
      <c r="A230" t="s">
        <v>19382</v>
      </c>
      <c r="B230" t="s">
        <v>19383</v>
      </c>
      <c r="C230" t="s">
        <v>19384</v>
      </c>
      <c r="D230" t="s">
        <v>19385</v>
      </c>
      <c r="E230" t="s">
        <v>7</v>
      </c>
      <c r="F230">
        <v>19980515</v>
      </c>
    </row>
    <row r="231" spans="1:6" x14ac:dyDescent="0.25">
      <c r="A231">
        <v>544665</v>
      </c>
      <c r="B231" t="s">
        <v>19386</v>
      </c>
      <c r="C231" t="s">
        <v>19387</v>
      </c>
      <c r="D231">
        <v>222862104</v>
      </c>
      <c r="E231" t="s">
        <v>7</v>
      </c>
      <c r="F231">
        <v>19971217</v>
      </c>
    </row>
    <row r="232" spans="1:6" x14ac:dyDescent="0.25">
      <c r="A232">
        <v>997332</v>
      </c>
      <c r="B232" t="s">
        <v>19388</v>
      </c>
      <c r="C232" t="s">
        <v>19389</v>
      </c>
      <c r="D232">
        <v>126145101</v>
      </c>
      <c r="E232">
        <v>1969</v>
      </c>
      <c r="F232">
        <v>19690327</v>
      </c>
    </row>
    <row r="233" spans="1:6" x14ac:dyDescent="0.25">
      <c r="A233">
        <v>923713</v>
      </c>
      <c r="B233" t="s">
        <v>19390</v>
      </c>
      <c r="C233" t="s">
        <v>7</v>
      </c>
      <c r="D233">
        <v>226067106</v>
      </c>
      <c r="E233" t="s">
        <v>7</v>
      </c>
      <c r="F233" t="s">
        <v>7</v>
      </c>
    </row>
    <row r="234" spans="1:6" x14ac:dyDescent="0.25">
      <c r="A234">
        <v>694011</v>
      </c>
      <c r="B234" t="s">
        <v>19391</v>
      </c>
      <c r="C234" t="s">
        <v>7</v>
      </c>
      <c r="D234">
        <v>226153104</v>
      </c>
      <c r="E234" t="s">
        <v>7</v>
      </c>
      <c r="F234">
        <v>19981229</v>
      </c>
    </row>
    <row r="235" spans="1:6" x14ac:dyDescent="0.25">
      <c r="A235" t="s">
        <v>19392</v>
      </c>
      <c r="B235" t="s">
        <v>19393</v>
      </c>
      <c r="C235" t="s">
        <v>19394</v>
      </c>
      <c r="D235">
        <v>226305100</v>
      </c>
      <c r="E235" t="s">
        <v>7</v>
      </c>
      <c r="F235">
        <v>20050225</v>
      </c>
    </row>
    <row r="236" spans="1:6" x14ac:dyDescent="0.25">
      <c r="A236">
        <v>328995</v>
      </c>
      <c r="B236" t="s">
        <v>19395</v>
      </c>
      <c r="C236" t="s">
        <v>19396</v>
      </c>
      <c r="D236" t="s">
        <v>19397</v>
      </c>
      <c r="E236">
        <v>1987</v>
      </c>
      <c r="F236">
        <v>20050613</v>
      </c>
    </row>
    <row r="237" spans="1:6" x14ac:dyDescent="0.25">
      <c r="A237">
        <v>151006</v>
      </c>
      <c r="B237" t="s">
        <v>19398</v>
      </c>
      <c r="C237" t="s">
        <v>19399</v>
      </c>
      <c r="D237">
        <v>228439105</v>
      </c>
      <c r="E237">
        <v>1994</v>
      </c>
      <c r="F237">
        <v>19940812</v>
      </c>
    </row>
    <row r="238" spans="1:6" x14ac:dyDescent="0.25">
      <c r="A238">
        <v>895464</v>
      </c>
      <c r="B238" t="s">
        <v>19400</v>
      </c>
      <c r="C238" t="s">
        <v>19401</v>
      </c>
      <c r="D238">
        <v>229015102</v>
      </c>
      <c r="E238" t="s">
        <v>7</v>
      </c>
      <c r="F238">
        <v>19860428</v>
      </c>
    </row>
    <row r="239" spans="1:6" x14ac:dyDescent="0.25">
      <c r="A239">
        <v>701528</v>
      </c>
      <c r="B239" t="s">
        <v>19402</v>
      </c>
      <c r="C239" t="s">
        <v>7</v>
      </c>
      <c r="D239">
        <v>229070107</v>
      </c>
      <c r="E239" t="s">
        <v>7</v>
      </c>
      <c r="F239">
        <v>19700819</v>
      </c>
    </row>
    <row r="240" spans="1:6" x14ac:dyDescent="0.25">
      <c r="A240" t="s">
        <v>19403</v>
      </c>
      <c r="B240" t="s">
        <v>19404</v>
      </c>
      <c r="C240" t="s">
        <v>19405</v>
      </c>
      <c r="D240" t="s">
        <v>19406</v>
      </c>
      <c r="E240" t="s">
        <v>7</v>
      </c>
      <c r="F240">
        <v>19990820</v>
      </c>
    </row>
    <row r="241" spans="1:6" x14ac:dyDescent="0.25">
      <c r="A241">
        <v>938694</v>
      </c>
      <c r="B241" t="s">
        <v>19407</v>
      </c>
      <c r="C241" t="s">
        <v>19408</v>
      </c>
      <c r="D241">
        <v>232824300</v>
      </c>
      <c r="E241">
        <v>1980</v>
      </c>
      <c r="F241">
        <v>1980</v>
      </c>
    </row>
    <row r="242" spans="1:6" x14ac:dyDescent="0.25">
      <c r="A242" t="s">
        <v>19409</v>
      </c>
      <c r="B242" t="s">
        <v>19410</v>
      </c>
      <c r="C242" t="s">
        <v>19411</v>
      </c>
      <c r="D242" t="s">
        <v>19412</v>
      </c>
      <c r="E242" t="s">
        <v>7</v>
      </c>
      <c r="F242">
        <v>19881223</v>
      </c>
    </row>
    <row r="243" spans="1:6" x14ac:dyDescent="0.25">
      <c r="A243">
        <v>696990</v>
      </c>
      <c r="B243" t="s">
        <v>19413</v>
      </c>
      <c r="C243" t="s">
        <v>7</v>
      </c>
      <c r="D243">
        <v>238576102</v>
      </c>
      <c r="E243" t="s">
        <v>7</v>
      </c>
      <c r="F243">
        <v>19900829</v>
      </c>
    </row>
    <row r="244" spans="1:6" x14ac:dyDescent="0.25">
      <c r="A244" t="s">
        <v>19414</v>
      </c>
      <c r="B244" t="s">
        <v>19415</v>
      </c>
      <c r="C244" t="s">
        <v>19416</v>
      </c>
      <c r="D244">
        <v>240028308</v>
      </c>
      <c r="E244" t="s">
        <v>7</v>
      </c>
      <c r="F244">
        <v>20061205</v>
      </c>
    </row>
    <row r="245" spans="1:6" x14ac:dyDescent="0.25">
      <c r="A245" t="s">
        <v>19417</v>
      </c>
      <c r="B245" t="s">
        <v>19418</v>
      </c>
      <c r="C245" t="s">
        <v>19419</v>
      </c>
      <c r="D245" t="s">
        <v>19420</v>
      </c>
      <c r="E245">
        <v>20000621</v>
      </c>
      <c r="F245">
        <v>20000621</v>
      </c>
    </row>
    <row r="246" spans="1:6" x14ac:dyDescent="0.25">
      <c r="A246" t="s">
        <v>19421</v>
      </c>
      <c r="B246" t="s">
        <v>19422</v>
      </c>
      <c r="C246" t="s">
        <v>7</v>
      </c>
      <c r="D246">
        <v>243456100</v>
      </c>
      <c r="E246" t="s">
        <v>7</v>
      </c>
      <c r="F246" t="s">
        <v>7</v>
      </c>
    </row>
    <row r="247" spans="1:6" x14ac:dyDescent="0.25">
      <c r="A247">
        <v>873802</v>
      </c>
      <c r="B247" t="s">
        <v>19423</v>
      </c>
      <c r="C247" t="s">
        <v>7</v>
      </c>
      <c r="D247">
        <v>243458106</v>
      </c>
      <c r="E247">
        <v>1969</v>
      </c>
      <c r="F247" t="s">
        <v>7</v>
      </c>
    </row>
    <row r="248" spans="1:6" x14ac:dyDescent="0.25">
      <c r="A248">
        <v>694597</v>
      </c>
      <c r="B248" t="s">
        <v>19424</v>
      </c>
      <c r="C248" t="s">
        <v>19425</v>
      </c>
      <c r="D248">
        <v>247126105</v>
      </c>
      <c r="E248" t="s">
        <v>7</v>
      </c>
      <c r="F248">
        <v>19980916</v>
      </c>
    </row>
    <row r="249" spans="1:6" x14ac:dyDescent="0.25">
      <c r="A249">
        <v>884776</v>
      </c>
      <c r="B249" t="s">
        <v>19426</v>
      </c>
      <c r="C249" t="s">
        <v>7</v>
      </c>
      <c r="D249">
        <v>247179104</v>
      </c>
      <c r="E249" t="s">
        <v>7</v>
      </c>
      <c r="F249" t="s">
        <v>7</v>
      </c>
    </row>
    <row r="250" spans="1:6" x14ac:dyDescent="0.25">
      <c r="A250">
        <v>274177</v>
      </c>
      <c r="B250" t="s">
        <v>19427</v>
      </c>
      <c r="C250" t="s">
        <v>19428</v>
      </c>
      <c r="D250">
        <v>247782303</v>
      </c>
      <c r="E250">
        <v>19881222</v>
      </c>
      <c r="F250" t="s">
        <v>7</v>
      </c>
    </row>
    <row r="251" spans="1:6" x14ac:dyDescent="0.25">
      <c r="A251">
        <v>982005</v>
      </c>
      <c r="B251" t="s">
        <v>19429</v>
      </c>
      <c r="C251" t="s">
        <v>19430</v>
      </c>
      <c r="D251">
        <v>247909203</v>
      </c>
      <c r="E251" t="s">
        <v>7</v>
      </c>
      <c r="F251">
        <v>19720531</v>
      </c>
    </row>
    <row r="252" spans="1:6" x14ac:dyDescent="0.25">
      <c r="A252">
        <v>277710</v>
      </c>
      <c r="B252" t="s">
        <v>19431</v>
      </c>
      <c r="C252" t="s">
        <v>19432</v>
      </c>
      <c r="D252" t="s">
        <v>19433</v>
      </c>
      <c r="E252">
        <v>199606</v>
      </c>
      <c r="F252">
        <v>19980127</v>
      </c>
    </row>
    <row r="253" spans="1:6" x14ac:dyDescent="0.25">
      <c r="A253">
        <v>325579</v>
      </c>
      <c r="B253" t="s">
        <v>19434</v>
      </c>
      <c r="C253" t="s">
        <v>7</v>
      </c>
      <c r="D253">
        <v>250637105</v>
      </c>
      <c r="E253" t="s">
        <v>7</v>
      </c>
      <c r="F253" t="s">
        <v>7</v>
      </c>
    </row>
    <row r="254" spans="1:6" x14ac:dyDescent="0.25">
      <c r="A254">
        <v>670574</v>
      </c>
      <c r="B254" t="s">
        <v>19435</v>
      </c>
      <c r="C254" t="s">
        <v>19436</v>
      </c>
      <c r="D254">
        <v>250672102</v>
      </c>
      <c r="E254" t="s">
        <v>7</v>
      </c>
      <c r="F254">
        <v>19900518</v>
      </c>
    </row>
    <row r="255" spans="1:6" x14ac:dyDescent="0.25">
      <c r="A255">
        <v>513104</v>
      </c>
      <c r="B255" t="s">
        <v>19437</v>
      </c>
      <c r="C255" t="s">
        <v>19438</v>
      </c>
      <c r="D255">
        <v>251525309</v>
      </c>
      <c r="E255" t="s">
        <v>7</v>
      </c>
      <c r="F255" t="s">
        <v>7</v>
      </c>
    </row>
    <row r="256" spans="1:6" x14ac:dyDescent="0.25">
      <c r="A256">
        <v>922317</v>
      </c>
      <c r="B256" t="s">
        <v>19439</v>
      </c>
      <c r="C256" t="s">
        <v>7</v>
      </c>
      <c r="D256">
        <v>251801106</v>
      </c>
      <c r="E256" t="s">
        <v>7</v>
      </c>
      <c r="F256" t="s">
        <v>7</v>
      </c>
    </row>
    <row r="257" spans="1:6" x14ac:dyDescent="0.25">
      <c r="A257">
        <v>874202</v>
      </c>
      <c r="B257" t="s">
        <v>19440</v>
      </c>
      <c r="C257" t="s">
        <v>19441</v>
      </c>
      <c r="D257" t="s">
        <v>19442</v>
      </c>
      <c r="E257">
        <v>1992</v>
      </c>
      <c r="F257">
        <v>19921013</v>
      </c>
    </row>
    <row r="258" spans="1:6" x14ac:dyDescent="0.25">
      <c r="A258">
        <v>729679</v>
      </c>
      <c r="B258" t="s">
        <v>19443</v>
      </c>
      <c r="C258" t="s">
        <v>7</v>
      </c>
      <c r="D258" t="s">
        <v>19444</v>
      </c>
      <c r="E258" t="s">
        <v>7</v>
      </c>
      <c r="F258">
        <v>19940223</v>
      </c>
    </row>
    <row r="259" spans="1:6" x14ac:dyDescent="0.25">
      <c r="A259" t="s">
        <v>19445</v>
      </c>
      <c r="B259" t="s">
        <v>19446</v>
      </c>
      <c r="C259" t="s">
        <v>19447</v>
      </c>
      <c r="D259" t="s">
        <v>19448</v>
      </c>
      <c r="E259" t="s">
        <v>7</v>
      </c>
      <c r="F259">
        <v>1977</v>
      </c>
    </row>
    <row r="260" spans="1:6" x14ac:dyDescent="0.25">
      <c r="A260">
        <v>281732</v>
      </c>
      <c r="B260" t="s">
        <v>19449</v>
      </c>
      <c r="C260" t="s">
        <v>9262</v>
      </c>
      <c r="D260">
        <v>256069105</v>
      </c>
      <c r="E260">
        <v>1936</v>
      </c>
      <c r="F260">
        <v>19970203</v>
      </c>
    </row>
    <row r="261" spans="1:6" x14ac:dyDescent="0.25">
      <c r="A261" t="s">
        <v>19450</v>
      </c>
      <c r="B261" t="s">
        <v>19451</v>
      </c>
      <c r="C261" t="s">
        <v>7</v>
      </c>
      <c r="D261">
        <v>256582909</v>
      </c>
      <c r="E261" t="s">
        <v>7</v>
      </c>
      <c r="F261" t="s">
        <v>7</v>
      </c>
    </row>
    <row r="262" spans="1:6" x14ac:dyDescent="0.25">
      <c r="A262">
        <v>884420</v>
      </c>
      <c r="B262" t="s">
        <v>19452</v>
      </c>
      <c r="C262" t="s">
        <v>7</v>
      </c>
      <c r="D262" t="s">
        <v>19453</v>
      </c>
      <c r="E262" t="s">
        <v>7</v>
      </c>
      <c r="F262" t="s">
        <v>7</v>
      </c>
    </row>
    <row r="263" spans="1:6" x14ac:dyDescent="0.25">
      <c r="A263" t="s">
        <v>19454</v>
      </c>
      <c r="B263" t="s">
        <v>19455</v>
      </c>
      <c r="C263" t="s">
        <v>19456</v>
      </c>
      <c r="D263">
        <v>260412101</v>
      </c>
      <c r="E263" t="s">
        <v>7</v>
      </c>
      <c r="F263">
        <v>20050927</v>
      </c>
    </row>
    <row r="264" spans="1:6" x14ac:dyDescent="0.25">
      <c r="A264" t="s">
        <v>19457</v>
      </c>
      <c r="B264" t="s">
        <v>19458</v>
      </c>
      <c r="C264" t="s">
        <v>7</v>
      </c>
      <c r="D264">
        <v>261439103</v>
      </c>
      <c r="E264" t="s">
        <v>7</v>
      </c>
      <c r="F264" t="s">
        <v>7</v>
      </c>
    </row>
    <row r="265" spans="1:6" x14ac:dyDescent="0.25">
      <c r="A265">
        <v>891741</v>
      </c>
      <c r="B265" t="s">
        <v>19459</v>
      </c>
      <c r="C265" t="s">
        <v>7</v>
      </c>
      <c r="D265">
        <v>232968107</v>
      </c>
      <c r="E265" t="s">
        <v>7</v>
      </c>
      <c r="F265">
        <v>19701102</v>
      </c>
    </row>
    <row r="266" spans="1:6" x14ac:dyDescent="0.25">
      <c r="A266">
        <v>512942</v>
      </c>
      <c r="B266" t="s">
        <v>19460</v>
      </c>
      <c r="C266" t="s">
        <v>7</v>
      </c>
      <c r="D266">
        <v>233321108</v>
      </c>
      <c r="E266" t="s">
        <v>7</v>
      </c>
      <c r="F266" t="s">
        <v>7</v>
      </c>
    </row>
    <row r="267" spans="1:6" x14ac:dyDescent="0.25">
      <c r="A267" t="s">
        <v>19461</v>
      </c>
      <c r="B267" t="s">
        <v>19462</v>
      </c>
      <c r="C267" t="s">
        <v>7</v>
      </c>
      <c r="D267" t="s">
        <v>7</v>
      </c>
      <c r="E267" t="s">
        <v>7</v>
      </c>
      <c r="F267" t="s">
        <v>7</v>
      </c>
    </row>
    <row r="268" spans="1:6" x14ac:dyDescent="0.25">
      <c r="A268">
        <v>696271</v>
      </c>
      <c r="B268" t="s">
        <v>19463</v>
      </c>
      <c r="C268" t="s">
        <v>19464</v>
      </c>
      <c r="D268">
        <v>264066101</v>
      </c>
      <c r="E268" t="s">
        <v>7</v>
      </c>
      <c r="F268">
        <v>20080711</v>
      </c>
    </row>
    <row r="269" spans="1:6" x14ac:dyDescent="0.25">
      <c r="A269" t="s">
        <v>19465</v>
      </c>
      <c r="B269" t="s">
        <v>19466</v>
      </c>
      <c r="C269" t="s">
        <v>19467</v>
      </c>
      <c r="D269">
        <v>265026104</v>
      </c>
      <c r="E269" t="s">
        <v>7</v>
      </c>
      <c r="F269">
        <v>20060929</v>
      </c>
    </row>
    <row r="270" spans="1:6" x14ac:dyDescent="0.25">
      <c r="A270">
        <v>874743</v>
      </c>
      <c r="B270" t="s">
        <v>19468</v>
      </c>
      <c r="C270" t="s">
        <v>19469</v>
      </c>
      <c r="D270" t="s">
        <v>19470</v>
      </c>
      <c r="E270" t="s">
        <v>7</v>
      </c>
      <c r="F270">
        <v>19850625</v>
      </c>
    </row>
    <row r="271" spans="1:6" x14ac:dyDescent="0.25">
      <c r="A271">
        <v>683872</v>
      </c>
      <c r="B271" t="s">
        <v>19471</v>
      </c>
      <c r="C271" t="s">
        <v>19472</v>
      </c>
      <c r="D271">
        <v>2.6746E+107</v>
      </c>
      <c r="E271" t="s">
        <v>7</v>
      </c>
      <c r="F271">
        <v>19890526</v>
      </c>
    </row>
    <row r="272" spans="1:6" x14ac:dyDescent="0.25">
      <c r="A272">
        <v>544567</v>
      </c>
      <c r="B272" t="s">
        <v>19473</v>
      </c>
      <c r="C272" t="s">
        <v>7</v>
      </c>
      <c r="D272">
        <v>269329108</v>
      </c>
      <c r="E272" t="s">
        <v>7</v>
      </c>
      <c r="F272" t="s">
        <v>7</v>
      </c>
    </row>
    <row r="273" spans="1:6" x14ac:dyDescent="0.25">
      <c r="A273">
        <v>680774</v>
      </c>
      <c r="B273" t="s">
        <v>19474</v>
      </c>
      <c r="C273" t="s">
        <v>19475</v>
      </c>
      <c r="D273">
        <v>269894101</v>
      </c>
      <c r="E273" t="s">
        <v>7</v>
      </c>
      <c r="F273">
        <v>19960501</v>
      </c>
    </row>
    <row r="274" spans="1:6" x14ac:dyDescent="0.25">
      <c r="A274" t="s">
        <v>19476</v>
      </c>
      <c r="B274" t="s">
        <v>19477</v>
      </c>
      <c r="C274" t="s">
        <v>19478</v>
      </c>
      <c r="D274" t="s">
        <v>19479</v>
      </c>
      <c r="E274" t="s">
        <v>7</v>
      </c>
      <c r="F274">
        <v>19970219</v>
      </c>
    </row>
    <row r="275" spans="1:6" x14ac:dyDescent="0.25">
      <c r="A275">
        <v>699823</v>
      </c>
      <c r="B275" t="s">
        <v>19480</v>
      </c>
      <c r="C275" t="s">
        <v>19481</v>
      </c>
      <c r="D275" t="s">
        <v>19482</v>
      </c>
      <c r="E275" t="s">
        <v>7</v>
      </c>
      <c r="F275" t="s">
        <v>7</v>
      </c>
    </row>
    <row r="276" spans="1:6" x14ac:dyDescent="0.25">
      <c r="A276" t="s">
        <v>19483</v>
      </c>
      <c r="B276" t="s">
        <v>19484</v>
      </c>
      <c r="C276" t="s">
        <v>19485</v>
      </c>
      <c r="D276">
        <v>278634100</v>
      </c>
      <c r="E276" t="s">
        <v>7</v>
      </c>
      <c r="F276" t="s">
        <v>7</v>
      </c>
    </row>
    <row r="277" spans="1:6" x14ac:dyDescent="0.25">
      <c r="A277">
        <v>674591</v>
      </c>
      <c r="B277" t="s">
        <v>19486</v>
      </c>
      <c r="C277" t="s">
        <v>19487</v>
      </c>
      <c r="D277">
        <v>268253101</v>
      </c>
      <c r="E277">
        <v>19980304</v>
      </c>
      <c r="F277">
        <v>19980304</v>
      </c>
    </row>
    <row r="278" spans="1:6" x14ac:dyDescent="0.25">
      <c r="A278" t="s">
        <v>19488</v>
      </c>
      <c r="B278" t="s">
        <v>19489</v>
      </c>
      <c r="C278" t="s">
        <v>19490</v>
      </c>
      <c r="D278">
        <v>278750104</v>
      </c>
      <c r="E278">
        <v>20080902</v>
      </c>
      <c r="F278">
        <v>20080902</v>
      </c>
    </row>
    <row r="279" spans="1:6" x14ac:dyDescent="0.25">
      <c r="A279">
        <v>878537</v>
      </c>
      <c r="B279" t="s">
        <v>19491</v>
      </c>
      <c r="C279" t="s">
        <v>19492</v>
      </c>
      <c r="D279">
        <v>393036108</v>
      </c>
      <c r="E279" t="s">
        <v>7</v>
      </c>
      <c r="F279">
        <v>19940614</v>
      </c>
    </row>
    <row r="280" spans="1:6" x14ac:dyDescent="0.25">
      <c r="A280" t="s">
        <v>19493</v>
      </c>
      <c r="B280" t="s">
        <v>19494</v>
      </c>
      <c r="C280" t="s">
        <v>19495</v>
      </c>
      <c r="D280" t="s">
        <v>19496</v>
      </c>
      <c r="E280" t="s">
        <v>7</v>
      </c>
      <c r="F280">
        <v>19970321</v>
      </c>
    </row>
    <row r="281" spans="1:6" x14ac:dyDescent="0.25">
      <c r="A281">
        <v>921898</v>
      </c>
      <c r="B281" t="s">
        <v>19497</v>
      </c>
      <c r="C281" t="s">
        <v>7</v>
      </c>
      <c r="D281">
        <v>280875105</v>
      </c>
      <c r="E281" t="s">
        <v>7</v>
      </c>
      <c r="F281" t="s">
        <v>7</v>
      </c>
    </row>
    <row r="282" spans="1:6" x14ac:dyDescent="0.25">
      <c r="A282" t="s">
        <v>19498</v>
      </c>
      <c r="B282" t="s">
        <v>19499</v>
      </c>
      <c r="C282" t="s">
        <v>7</v>
      </c>
      <c r="D282" t="s">
        <v>7</v>
      </c>
      <c r="E282">
        <v>1986</v>
      </c>
      <c r="F282">
        <v>1986</v>
      </c>
    </row>
    <row r="283" spans="1:6" x14ac:dyDescent="0.25">
      <c r="A283" t="s">
        <v>19500</v>
      </c>
      <c r="B283" t="s">
        <v>19501</v>
      </c>
      <c r="C283" t="s">
        <v>19502</v>
      </c>
      <c r="D283" t="s">
        <v>19503</v>
      </c>
      <c r="E283">
        <v>1981</v>
      </c>
      <c r="F283">
        <v>20000331</v>
      </c>
    </row>
    <row r="284" spans="1:6" x14ac:dyDescent="0.25">
      <c r="A284">
        <v>677840</v>
      </c>
      <c r="B284" t="s">
        <v>19504</v>
      </c>
      <c r="C284" t="s">
        <v>19505</v>
      </c>
      <c r="D284">
        <v>268423100</v>
      </c>
      <c r="E284" t="s">
        <v>7</v>
      </c>
      <c r="F284">
        <v>19971010</v>
      </c>
    </row>
    <row r="285" spans="1:6" x14ac:dyDescent="0.25">
      <c r="A285">
        <v>772111</v>
      </c>
      <c r="B285" t="s">
        <v>19506</v>
      </c>
      <c r="C285" t="s">
        <v>7</v>
      </c>
      <c r="D285">
        <v>282330109</v>
      </c>
      <c r="E285" t="s">
        <v>7</v>
      </c>
      <c r="F285" t="s">
        <v>7</v>
      </c>
    </row>
    <row r="286" spans="1:6" x14ac:dyDescent="0.25">
      <c r="A286">
        <v>878161</v>
      </c>
      <c r="B286" t="s">
        <v>19507</v>
      </c>
      <c r="C286" t="s">
        <v>7</v>
      </c>
      <c r="D286">
        <v>284452109</v>
      </c>
      <c r="E286" t="s">
        <v>7</v>
      </c>
      <c r="F286" t="s">
        <v>7</v>
      </c>
    </row>
    <row r="287" spans="1:6" x14ac:dyDescent="0.25">
      <c r="A287" t="s">
        <v>19508</v>
      </c>
      <c r="B287" t="s">
        <v>19509</v>
      </c>
      <c r="C287" t="s">
        <v>19510</v>
      </c>
      <c r="D287">
        <v>284583101</v>
      </c>
      <c r="E287" t="s">
        <v>7</v>
      </c>
      <c r="F287" t="s">
        <v>7</v>
      </c>
    </row>
    <row r="288" spans="1:6" x14ac:dyDescent="0.25">
      <c r="A288">
        <v>689783</v>
      </c>
      <c r="B288" t="s">
        <v>19511</v>
      </c>
      <c r="C288" t="s">
        <v>19512</v>
      </c>
      <c r="D288" t="s">
        <v>19513</v>
      </c>
      <c r="E288" t="s">
        <v>7</v>
      </c>
      <c r="F288" t="s">
        <v>7</v>
      </c>
    </row>
    <row r="289" spans="1:6" x14ac:dyDescent="0.25">
      <c r="A289" t="s">
        <v>19514</v>
      </c>
      <c r="B289" t="s">
        <v>19515</v>
      </c>
      <c r="C289" t="s">
        <v>7</v>
      </c>
      <c r="D289">
        <v>285627105</v>
      </c>
      <c r="E289" t="s">
        <v>7</v>
      </c>
      <c r="F289">
        <v>19900613</v>
      </c>
    </row>
    <row r="290" spans="1:6" x14ac:dyDescent="0.25">
      <c r="A290" t="s">
        <v>19516</v>
      </c>
      <c r="B290" t="s">
        <v>19517</v>
      </c>
      <c r="C290" t="s">
        <v>7</v>
      </c>
      <c r="D290">
        <v>285743100</v>
      </c>
      <c r="E290" t="s">
        <v>7</v>
      </c>
      <c r="F290" t="s">
        <v>7</v>
      </c>
    </row>
    <row r="291" spans="1:6" x14ac:dyDescent="0.25">
      <c r="A291">
        <v>889692</v>
      </c>
      <c r="B291" t="s">
        <v>19518</v>
      </c>
      <c r="C291" t="s">
        <v>19519</v>
      </c>
      <c r="D291">
        <v>286002209</v>
      </c>
      <c r="E291" t="s">
        <v>7</v>
      </c>
      <c r="F291" t="s">
        <v>7</v>
      </c>
    </row>
    <row r="292" spans="1:6" x14ac:dyDescent="0.25">
      <c r="A292">
        <v>921744</v>
      </c>
      <c r="B292" t="s">
        <v>19520</v>
      </c>
      <c r="C292" t="s">
        <v>7</v>
      </c>
      <c r="D292">
        <v>286434204</v>
      </c>
      <c r="E292" t="s">
        <v>7</v>
      </c>
      <c r="F292" t="s">
        <v>7</v>
      </c>
    </row>
    <row r="293" spans="1:6" x14ac:dyDescent="0.25">
      <c r="A293">
        <v>133147</v>
      </c>
      <c r="B293" t="s">
        <v>19521</v>
      </c>
      <c r="C293" t="s">
        <v>7</v>
      </c>
      <c r="D293">
        <v>286598206</v>
      </c>
      <c r="E293" t="s">
        <v>7</v>
      </c>
      <c r="F293" t="s">
        <v>7</v>
      </c>
    </row>
    <row r="294" spans="1:6" x14ac:dyDescent="0.25">
      <c r="A294" t="s">
        <v>19522</v>
      </c>
      <c r="B294" t="s">
        <v>19523</v>
      </c>
      <c r="C294" t="s">
        <v>7</v>
      </c>
      <c r="D294" t="s">
        <v>7</v>
      </c>
      <c r="E294" t="s">
        <v>7</v>
      </c>
      <c r="F294" t="s">
        <v>7</v>
      </c>
    </row>
    <row r="295" spans="1:6" x14ac:dyDescent="0.25">
      <c r="A295">
        <v>719630</v>
      </c>
      <c r="B295" t="s">
        <v>19524</v>
      </c>
      <c r="C295" t="s">
        <v>19525</v>
      </c>
      <c r="D295">
        <v>268648102</v>
      </c>
      <c r="E295">
        <v>1979</v>
      </c>
      <c r="F295">
        <v>19790823</v>
      </c>
    </row>
    <row r="296" spans="1:6" x14ac:dyDescent="0.25">
      <c r="A296">
        <v>740810</v>
      </c>
      <c r="B296" t="s">
        <v>19526</v>
      </c>
      <c r="C296" t="s">
        <v>7</v>
      </c>
      <c r="D296">
        <v>290904101</v>
      </c>
      <c r="E296" t="s">
        <v>7</v>
      </c>
      <c r="F296" t="s">
        <v>7</v>
      </c>
    </row>
    <row r="297" spans="1:6" x14ac:dyDescent="0.25">
      <c r="A297">
        <v>877610</v>
      </c>
      <c r="B297" t="s">
        <v>19527</v>
      </c>
      <c r="C297" t="s">
        <v>7</v>
      </c>
      <c r="D297">
        <v>291657104</v>
      </c>
      <c r="E297" t="s">
        <v>7</v>
      </c>
      <c r="F297">
        <v>19960920</v>
      </c>
    </row>
    <row r="298" spans="1:6" x14ac:dyDescent="0.25">
      <c r="A298">
        <v>329697</v>
      </c>
      <c r="B298" t="s">
        <v>19528</v>
      </c>
      <c r="C298" t="s">
        <v>7</v>
      </c>
      <c r="D298">
        <v>292166105</v>
      </c>
      <c r="E298" t="s">
        <v>7</v>
      </c>
      <c r="F298">
        <v>20090108</v>
      </c>
    </row>
    <row r="299" spans="1:6" x14ac:dyDescent="0.25">
      <c r="A299">
        <v>292825</v>
      </c>
      <c r="B299" t="s">
        <v>19529</v>
      </c>
      <c r="C299" t="s">
        <v>19530</v>
      </c>
      <c r="D299" t="s">
        <v>19531</v>
      </c>
      <c r="E299">
        <v>20060615</v>
      </c>
      <c r="F299" t="s">
        <v>7</v>
      </c>
    </row>
    <row r="300" spans="1:6" x14ac:dyDescent="0.25">
      <c r="A300" t="s">
        <v>19532</v>
      </c>
      <c r="B300" t="s">
        <v>19533</v>
      </c>
      <c r="C300" t="s">
        <v>19534</v>
      </c>
      <c r="D300" t="s">
        <v>19535</v>
      </c>
      <c r="E300" t="s">
        <v>7</v>
      </c>
      <c r="F300">
        <v>20070213</v>
      </c>
    </row>
    <row r="301" spans="1:6" x14ac:dyDescent="0.25">
      <c r="A301" t="s">
        <v>19536</v>
      </c>
      <c r="B301" t="s">
        <v>19537</v>
      </c>
      <c r="C301" t="s">
        <v>19538</v>
      </c>
      <c r="D301" t="s">
        <v>19539</v>
      </c>
      <c r="E301">
        <v>20000113</v>
      </c>
      <c r="F301">
        <v>20000113</v>
      </c>
    </row>
    <row r="302" spans="1:6" x14ac:dyDescent="0.25">
      <c r="A302" t="s">
        <v>19540</v>
      </c>
      <c r="B302" t="s">
        <v>19541</v>
      </c>
      <c r="C302" t="s">
        <v>19542</v>
      </c>
      <c r="D302" t="s">
        <v>19543</v>
      </c>
      <c r="E302">
        <v>20010130</v>
      </c>
      <c r="F302" t="s">
        <v>7</v>
      </c>
    </row>
    <row r="303" spans="1:6" x14ac:dyDescent="0.25">
      <c r="A303" t="s">
        <v>19544</v>
      </c>
      <c r="B303" t="s">
        <v>19545</v>
      </c>
      <c r="C303" t="s">
        <v>19546</v>
      </c>
      <c r="D303" t="s">
        <v>19547</v>
      </c>
      <c r="E303" t="s">
        <v>7</v>
      </c>
      <c r="F303">
        <v>20070718</v>
      </c>
    </row>
    <row r="304" spans="1:6" x14ac:dyDescent="0.25">
      <c r="A304">
        <v>513431</v>
      </c>
      <c r="B304" t="s">
        <v>19548</v>
      </c>
      <c r="C304" t="s">
        <v>7</v>
      </c>
      <c r="D304">
        <v>292744208</v>
      </c>
      <c r="E304" t="s">
        <v>7</v>
      </c>
      <c r="F304" t="s">
        <v>7</v>
      </c>
    </row>
    <row r="305" spans="1:6" x14ac:dyDescent="0.25">
      <c r="A305" t="s">
        <v>19549</v>
      </c>
      <c r="B305" t="s">
        <v>19550</v>
      </c>
      <c r="C305" t="s">
        <v>7</v>
      </c>
      <c r="D305" t="s">
        <v>19551</v>
      </c>
      <c r="E305" t="s">
        <v>7</v>
      </c>
      <c r="F305">
        <v>1975</v>
      </c>
    </row>
    <row r="306" spans="1:6" x14ac:dyDescent="0.25">
      <c r="A306" t="s">
        <v>19552</v>
      </c>
      <c r="B306" t="s">
        <v>19553</v>
      </c>
      <c r="C306" t="s">
        <v>7</v>
      </c>
      <c r="D306" t="s">
        <v>19554</v>
      </c>
      <c r="E306" t="s">
        <v>7</v>
      </c>
      <c r="F306" t="s">
        <v>7</v>
      </c>
    </row>
    <row r="307" spans="1:6" x14ac:dyDescent="0.25">
      <c r="A307" t="s">
        <v>19555</v>
      </c>
      <c r="B307" t="s">
        <v>19556</v>
      </c>
      <c r="C307" t="s">
        <v>19557</v>
      </c>
      <c r="D307" t="s">
        <v>19558</v>
      </c>
      <c r="E307" t="s">
        <v>7</v>
      </c>
      <c r="F307">
        <v>20061113</v>
      </c>
    </row>
    <row r="308" spans="1:6" x14ac:dyDescent="0.25">
      <c r="A308">
        <v>945262</v>
      </c>
      <c r="B308" t="s">
        <v>19559</v>
      </c>
      <c r="C308" t="s">
        <v>7</v>
      </c>
      <c r="D308">
        <v>294087101</v>
      </c>
      <c r="E308" t="s">
        <v>7</v>
      </c>
      <c r="F308" t="s">
        <v>7</v>
      </c>
    </row>
    <row r="309" spans="1:6" x14ac:dyDescent="0.25">
      <c r="A309">
        <v>545786</v>
      </c>
      <c r="B309" t="s">
        <v>19560</v>
      </c>
      <c r="C309" t="s">
        <v>19561</v>
      </c>
      <c r="D309" t="s">
        <v>19562</v>
      </c>
      <c r="E309" t="s">
        <v>7</v>
      </c>
      <c r="F309">
        <v>200106</v>
      </c>
    </row>
    <row r="310" spans="1:6" x14ac:dyDescent="0.25">
      <c r="A310">
        <v>274745</v>
      </c>
      <c r="B310" t="s">
        <v>19563</v>
      </c>
      <c r="C310" t="s">
        <v>7</v>
      </c>
      <c r="D310" t="s">
        <v>19564</v>
      </c>
      <c r="E310">
        <v>20000210</v>
      </c>
      <c r="F310">
        <v>20080129</v>
      </c>
    </row>
    <row r="311" spans="1:6" x14ac:dyDescent="0.25">
      <c r="A311">
        <v>326932</v>
      </c>
      <c r="B311" t="s">
        <v>19565</v>
      </c>
      <c r="C311" t="s">
        <v>19566</v>
      </c>
      <c r="D311" t="s">
        <v>19567</v>
      </c>
      <c r="E311" t="s">
        <v>7</v>
      </c>
      <c r="F311">
        <v>198711</v>
      </c>
    </row>
    <row r="312" spans="1:6" x14ac:dyDescent="0.25">
      <c r="A312" t="s">
        <v>19568</v>
      </c>
      <c r="B312" t="s">
        <v>19569</v>
      </c>
      <c r="C312" t="s">
        <v>7</v>
      </c>
      <c r="D312">
        <v>294261102</v>
      </c>
      <c r="E312" t="s">
        <v>7</v>
      </c>
      <c r="F312" t="s">
        <v>7</v>
      </c>
    </row>
    <row r="313" spans="1:6" x14ac:dyDescent="0.25">
      <c r="A313" t="s">
        <v>19570</v>
      </c>
      <c r="B313" t="s">
        <v>19571</v>
      </c>
      <c r="C313" t="s">
        <v>19572</v>
      </c>
      <c r="D313" t="s">
        <v>19573</v>
      </c>
      <c r="E313">
        <v>19880304</v>
      </c>
      <c r="F313" t="s">
        <v>7</v>
      </c>
    </row>
    <row r="314" spans="1:6" x14ac:dyDescent="0.25">
      <c r="A314" t="s">
        <v>19574</v>
      </c>
      <c r="B314" t="s">
        <v>19575</v>
      </c>
      <c r="C314" t="s">
        <v>19576</v>
      </c>
      <c r="D314">
        <v>297612202</v>
      </c>
      <c r="E314" t="s">
        <v>7</v>
      </c>
      <c r="F314">
        <v>20060531</v>
      </c>
    </row>
    <row r="315" spans="1:6" x14ac:dyDescent="0.25">
      <c r="A315" t="s">
        <v>19577</v>
      </c>
      <c r="B315" t="s">
        <v>19578</v>
      </c>
      <c r="C315" t="s">
        <v>19579</v>
      </c>
      <c r="D315" t="s">
        <v>19580</v>
      </c>
      <c r="E315" t="s">
        <v>7</v>
      </c>
      <c r="F315">
        <v>19990609</v>
      </c>
    </row>
    <row r="316" spans="1:6" x14ac:dyDescent="0.25">
      <c r="A316">
        <v>510148</v>
      </c>
      <c r="B316" t="s">
        <v>19581</v>
      </c>
      <c r="C316" t="s">
        <v>7</v>
      </c>
      <c r="D316">
        <v>300182102</v>
      </c>
      <c r="E316" t="s">
        <v>7</v>
      </c>
      <c r="F316" t="s">
        <v>7</v>
      </c>
    </row>
    <row r="317" spans="1:6" x14ac:dyDescent="0.25">
      <c r="A317">
        <v>889821</v>
      </c>
      <c r="B317" t="s">
        <v>19582</v>
      </c>
      <c r="C317" t="s">
        <v>19583</v>
      </c>
      <c r="D317">
        <v>300349107</v>
      </c>
      <c r="E317">
        <v>20010209</v>
      </c>
      <c r="F317" t="s">
        <v>7</v>
      </c>
    </row>
    <row r="318" spans="1:6" x14ac:dyDescent="0.25">
      <c r="A318" t="s">
        <v>19584</v>
      </c>
      <c r="B318" t="s">
        <v>19585</v>
      </c>
      <c r="C318" t="s">
        <v>19586</v>
      </c>
      <c r="D318" t="s">
        <v>19587</v>
      </c>
      <c r="E318" t="s">
        <v>7</v>
      </c>
      <c r="F318">
        <v>19940621</v>
      </c>
    </row>
    <row r="319" spans="1:6" x14ac:dyDescent="0.25">
      <c r="A319" t="s">
        <v>19588</v>
      </c>
      <c r="B319" t="s">
        <v>19589</v>
      </c>
      <c r="C319" t="s">
        <v>19590</v>
      </c>
      <c r="D319">
        <v>300504107</v>
      </c>
      <c r="E319">
        <v>20060705</v>
      </c>
      <c r="F319">
        <v>20060705</v>
      </c>
    </row>
    <row r="320" spans="1:6" x14ac:dyDescent="0.25">
      <c r="A320">
        <v>921455</v>
      </c>
      <c r="B320" t="s">
        <v>19591</v>
      </c>
      <c r="C320" t="s">
        <v>7</v>
      </c>
      <c r="D320">
        <v>300587102</v>
      </c>
      <c r="E320" t="s">
        <v>7</v>
      </c>
      <c r="F320" t="s">
        <v>7</v>
      </c>
    </row>
    <row r="321" spans="1:6" x14ac:dyDescent="0.25">
      <c r="A321" t="s">
        <v>19592</v>
      </c>
      <c r="B321" t="s">
        <v>19593</v>
      </c>
      <c r="C321" t="s">
        <v>19594</v>
      </c>
      <c r="D321" t="s">
        <v>19595</v>
      </c>
      <c r="E321" t="s">
        <v>7</v>
      </c>
      <c r="F321" t="s">
        <v>7</v>
      </c>
    </row>
    <row r="322" spans="1:6" x14ac:dyDescent="0.25">
      <c r="A322">
        <v>134445</v>
      </c>
      <c r="B322" t="s">
        <v>19596</v>
      </c>
      <c r="C322" t="s">
        <v>19597</v>
      </c>
      <c r="D322">
        <v>269282109</v>
      </c>
      <c r="E322" t="s">
        <v>7</v>
      </c>
      <c r="F322">
        <v>19940722</v>
      </c>
    </row>
    <row r="323" spans="1:6" x14ac:dyDescent="0.25">
      <c r="A323">
        <v>281984</v>
      </c>
      <c r="B323" t="s">
        <v>19598</v>
      </c>
      <c r="C323" t="s">
        <v>19599</v>
      </c>
      <c r="D323" t="s">
        <v>19600</v>
      </c>
      <c r="E323">
        <v>199707</v>
      </c>
      <c r="F323">
        <v>199707</v>
      </c>
    </row>
    <row r="324" spans="1:6" x14ac:dyDescent="0.25">
      <c r="A324">
        <v>325210</v>
      </c>
      <c r="B324" t="s">
        <v>19601</v>
      </c>
      <c r="C324" t="s">
        <v>7</v>
      </c>
      <c r="D324">
        <v>302367107</v>
      </c>
      <c r="E324">
        <v>1983</v>
      </c>
      <c r="F324">
        <v>1984</v>
      </c>
    </row>
    <row r="325" spans="1:6" x14ac:dyDescent="0.25">
      <c r="A325" t="s">
        <v>19602</v>
      </c>
      <c r="B325" t="s">
        <v>19603</v>
      </c>
      <c r="C325" t="s">
        <v>19604</v>
      </c>
      <c r="D325" t="s">
        <v>19605</v>
      </c>
      <c r="E325" t="s">
        <v>7</v>
      </c>
      <c r="F325" t="s">
        <v>7</v>
      </c>
    </row>
    <row r="326" spans="1:6" x14ac:dyDescent="0.25">
      <c r="A326">
        <v>923755</v>
      </c>
      <c r="B326" t="s">
        <v>19606</v>
      </c>
      <c r="C326" t="s">
        <v>19607</v>
      </c>
      <c r="D326">
        <v>307000109</v>
      </c>
      <c r="E326">
        <v>1959</v>
      </c>
      <c r="F326">
        <v>19691124</v>
      </c>
    </row>
    <row r="327" spans="1:6" x14ac:dyDescent="0.25">
      <c r="A327" t="s">
        <v>19608</v>
      </c>
      <c r="B327" t="s">
        <v>19609</v>
      </c>
      <c r="C327" t="s">
        <v>19610</v>
      </c>
      <c r="D327">
        <v>307260307</v>
      </c>
      <c r="E327">
        <v>1907</v>
      </c>
      <c r="F327">
        <v>19850306</v>
      </c>
    </row>
    <row r="328" spans="1:6" x14ac:dyDescent="0.25">
      <c r="A328" t="s">
        <v>19611</v>
      </c>
      <c r="B328" t="s">
        <v>19612</v>
      </c>
      <c r="C328" t="s">
        <v>19613</v>
      </c>
      <c r="D328" t="s">
        <v>19614</v>
      </c>
      <c r="E328" t="s">
        <v>7</v>
      </c>
      <c r="F328" t="s">
        <v>7</v>
      </c>
    </row>
    <row r="329" spans="1:6" x14ac:dyDescent="0.25">
      <c r="A329" t="s">
        <v>19615</v>
      </c>
      <c r="B329" t="s">
        <v>19616</v>
      </c>
      <c r="C329" t="s">
        <v>7</v>
      </c>
      <c r="D329" t="s">
        <v>7</v>
      </c>
      <c r="E329" t="s">
        <v>7</v>
      </c>
      <c r="F329" t="s">
        <v>7</v>
      </c>
    </row>
    <row r="330" spans="1:6" x14ac:dyDescent="0.25">
      <c r="A330">
        <v>696624</v>
      </c>
      <c r="B330" t="s">
        <v>19617</v>
      </c>
      <c r="C330" t="s">
        <v>19618</v>
      </c>
      <c r="D330" t="s">
        <v>19619</v>
      </c>
      <c r="E330" t="s">
        <v>7</v>
      </c>
      <c r="F330">
        <v>20020411</v>
      </c>
    </row>
    <row r="331" spans="1:6" x14ac:dyDescent="0.25">
      <c r="A331" t="s">
        <v>19620</v>
      </c>
      <c r="B331" t="s">
        <v>19621</v>
      </c>
      <c r="C331" t="s">
        <v>19622</v>
      </c>
      <c r="D331">
        <v>312088404</v>
      </c>
      <c r="E331" t="s">
        <v>7</v>
      </c>
      <c r="F331">
        <v>20000121</v>
      </c>
    </row>
    <row r="332" spans="1:6" x14ac:dyDescent="0.25">
      <c r="A332" t="s">
        <v>19623</v>
      </c>
      <c r="B332" t="s">
        <v>19624</v>
      </c>
      <c r="C332" t="s">
        <v>7</v>
      </c>
      <c r="D332" t="s">
        <v>7</v>
      </c>
      <c r="E332" t="s">
        <v>7</v>
      </c>
      <c r="F332" t="s">
        <v>7</v>
      </c>
    </row>
    <row r="333" spans="1:6" x14ac:dyDescent="0.25">
      <c r="A333" t="s">
        <v>19625</v>
      </c>
      <c r="B333" t="s">
        <v>19626</v>
      </c>
      <c r="C333" t="s">
        <v>7</v>
      </c>
      <c r="D333" t="s">
        <v>7</v>
      </c>
      <c r="E333" t="s">
        <v>7</v>
      </c>
      <c r="F333" t="s">
        <v>7</v>
      </c>
    </row>
    <row r="334" spans="1:6" x14ac:dyDescent="0.25">
      <c r="A334">
        <v>541333</v>
      </c>
      <c r="B334" t="s">
        <v>19627</v>
      </c>
      <c r="C334" t="s">
        <v>19628</v>
      </c>
      <c r="D334">
        <v>315621888</v>
      </c>
      <c r="E334" t="s">
        <v>7</v>
      </c>
      <c r="F334" t="s">
        <v>7</v>
      </c>
    </row>
    <row r="335" spans="1:6" x14ac:dyDescent="0.25">
      <c r="A335">
        <v>357955</v>
      </c>
      <c r="B335" t="s">
        <v>19629</v>
      </c>
      <c r="C335" t="s">
        <v>7</v>
      </c>
      <c r="D335" t="s">
        <v>19630</v>
      </c>
      <c r="E335" t="s">
        <v>7</v>
      </c>
      <c r="F335">
        <v>19930907</v>
      </c>
    </row>
    <row r="336" spans="1:6" x14ac:dyDescent="0.25">
      <c r="A336">
        <v>357750</v>
      </c>
      <c r="B336" t="s">
        <v>19631</v>
      </c>
      <c r="C336" t="s">
        <v>7</v>
      </c>
      <c r="D336" t="s">
        <v>19632</v>
      </c>
      <c r="E336">
        <v>1975</v>
      </c>
      <c r="F336">
        <v>19980327</v>
      </c>
    </row>
    <row r="337" spans="1:6" x14ac:dyDescent="0.25">
      <c r="A337" t="s">
        <v>19633</v>
      </c>
      <c r="B337" t="s">
        <v>19634</v>
      </c>
      <c r="C337" t="s">
        <v>19635</v>
      </c>
      <c r="D337">
        <v>3.1683E+112</v>
      </c>
      <c r="E337" t="s">
        <v>7</v>
      </c>
      <c r="F337">
        <v>20040721</v>
      </c>
    </row>
    <row r="338" spans="1:6" x14ac:dyDescent="0.25">
      <c r="A338" t="s">
        <v>19636</v>
      </c>
      <c r="B338" t="s">
        <v>19637</v>
      </c>
      <c r="C338" t="s">
        <v>19638</v>
      </c>
      <c r="D338">
        <v>316838101</v>
      </c>
      <c r="E338" t="s">
        <v>7</v>
      </c>
      <c r="F338" t="s">
        <v>7</v>
      </c>
    </row>
    <row r="339" spans="1:6" x14ac:dyDescent="0.25">
      <c r="A339">
        <v>874874</v>
      </c>
      <c r="B339" t="s">
        <v>19639</v>
      </c>
      <c r="C339" t="s">
        <v>7</v>
      </c>
      <c r="D339">
        <v>317832103</v>
      </c>
      <c r="E339" t="s">
        <v>7</v>
      </c>
      <c r="F339">
        <v>19851107</v>
      </c>
    </row>
    <row r="340" spans="1:6" x14ac:dyDescent="0.25">
      <c r="A340">
        <v>729638</v>
      </c>
      <c r="B340" t="s">
        <v>19640</v>
      </c>
      <c r="C340" t="s">
        <v>7</v>
      </c>
      <c r="D340">
        <v>319734109</v>
      </c>
      <c r="E340" t="s">
        <v>7</v>
      </c>
      <c r="F340">
        <v>19821230</v>
      </c>
    </row>
    <row r="341" spans="1:6" x14ac:dyDescent="0.25">
      <c r="A341">
        <v>154614</v>
      </c>
      <c r="B341" t="s">
        <v>19641</v>
      </c>
      <c r="C341" t="s">
        <v>19642</v>
      </c>
      <c r="D341">
        <v>319979100</v>
      </c>
      <c r="E341" t="s">
        <v>7</v>
      </c>
      <c r="F341">
        <v>199409</v>
      </c>
    </row>
    <row r="342" spans="1:6" x14ac:dyDescent="0.25">
      <c r="A342">
        <v>311766</v>
      </c>
      <c r="B342" t="s">
        <v>19643</v>
      </c>
      <c r="C342" t="s">
        <v>19644</v>
      </c>
      <c r="D342" t="s">
        <v>19645</v>
      </c>
      <c r="E342" t="s">
        <v>7</v>
      </c>
      <c r="F342">
        <v>198905</v>
      </c>
    </row>
    <row r="343" spans="1:6" x14ac:dyDescent="0.25">
      <c r="A343">
        <v>269449</v>
      </c>
      <c r="B343" t="s">
        <v>19646</v>
      </c>
      <c r="C343" t="s">
        <v>19647</v>
      </c>
      <c r="D343" t="s">
        <v>19648</v>
      </c>
      <c r="E343" t="s">
        <v>7</v>
      </c>
      <c r="F343" t="s">
        <v>7</v>
      </c>
    </row>
    <row r="344" spans="1:6" x14ac:dyDescent="0.25">
      <c r="A344">
        <v>514042</v>
      </c>
      <c r="B344" t="s">
        <v>19649</v>
      </c>
      <c r="C344" t="s">
        <v>7</v>
      </c>
      <c r="D344">
        <v>337505101</v>
      </c>
      <c r="E344" t="s">
        <v>7</v>
      </c>
      <c r="F344">
        <v>1982</v>
      </c>
    </row>
    <row r="345" spans="1:6" x14ac:dyDescent="0.25">
      <c r="A345" t="s">
        <v>19650</v>
      </c>
      <c r="B345" t="s">
        <v>19651</v>
      </c>
      <c r="C345" t="s">
        <v>7</v>
      </c>
      <c r="D345" t="s">
        <v>7</v>
      </c>
      <c r="E345" t="s">
        <v>7</v>
      </c>
      <c r="F345" t="s">
        <v>7</v>
      </c>
    </row>
    <row r="346" spans="1:6" x14ac:dyDescent="0.25">
      <c r="A346" t="s">
        <v>19652</v>
      </c>
      <c r="B346" t="s">
        <v>19653</v>
      </c>
      <c r="C346" t="s">
        <v>19654</v>
      </c>
      <c r="D346" t="s">
        <v>7</v>
      </c>
      <c r="E346" t="s">
        <v>7</v>
      </c>
      <c r="F346">
        <v>20040830</v>
      </c>
    </row>
    <row r="347" spans="1:6" x14ac:dyDescent="0.25">
      <c r="A347" t="s">
        <v>19655</v>
      </c>
      <c r="B347" t="s">
        <v>19656</v>
      </c>
      <c r="C347" t="s">
        <v>7</v>
      </c>
      <c r="D347">
        <v>338271109</v>
      </c>
      <c r="E347" t="s">
        <v>7</v>
      </c>
      <c r="F347">
        <v>1994</v>
      </c>
    </row>
    <row r="348" spans="1:6" x14ac:dyDescent="0.25">
      <c r="A348">
        <v>873357</v>
      </c>
      <c r="B348" t="s">
        <v>19657</v>
      </c>
      <c r="C348" t="s">
        <v>7</v>
      </c>
      <c r="D348">
        <v>339317109</v>
      </c>
      <c r="E348" t="s">
        <v>7</v>
      </c>
      <c r="F348" t="s">
        <v>7</v>
      </c>
    </row>
    <row r="349" spans="1:6" x14ac:dyDescent="0.25">
      <c r="A349" t="s">
        <v>19658</v>
      </c>
      <c r="B349" t="s">
        <v>19659</v>
      </c>
      <c r="C349" t="s">
        <v>7</v>
      </c>
      <c r="D349" t="s">
        <v>7</v>
      </c>
      <c r="E349" t="s">
        <v>7</v>
      </c>
      <c r="F349" t="s">
        <v>7</v>
      </c>
    </row>
    <row r="350" spans="1:6" x14ac:dyDescent="0.25">
      <c r="A350">
        <v>921395</v>
      </c>
      <c r="B350" t="s">
        <v>19660</v>
      </c>
      <c r="C350" t="s">
        <v>7</v>
      </c>
      <c r="D350">
        <v>343172102</v>
      </c>
      <c r="E350" t="s">
        <v>7</v>
      </c>
      <c r="F350" t="s">
        <v>7</v>
      </c>
    </row>
    <row r="351" spans="1:6" x14ac:dyDescent="0.25">
      <c r="A351" t="s">
        <v>19661</v>
      </c>
      <c r="B351" t="s">
        <v>19662</v>
      </c>
      <c r="C351" t="s">
        <v>19663</v>
      </c>
      <c r="D351" t="s">
        <v>19664</v>
      </c>
      <c r="E351" t="s">
        <v>7</v>
      </c>
      <c r="F351">
        <v>20070719</v>
      </c>
    </row>
    <row r="352" spans="1:6" x14ac:dyDescent="0.25">
      <c r="A352" t="s">
        <v>19665</v>
      </c>
      <c r="B352" t="s">
        <v>19666</v>
      </c>
      <c r="C352" t="s">
        <v>19667</v>
      </c>
      <c r="D352" t="s">
        <v>19668</v>
      </c>
      <c r="E352" t="s">
        <v>7</v>
      </c>
      <c r="F352">
        <v>19971215</v>
      </c>
    </row>
    <row r="353" spans="1:6" x14ac:dyDescent="0.25">
      <c r="A353" t="s">
        <v>19669</v>
      </c>
      <c r="B353" t="s">
        <v>19670</v>
      </c>
      <c r="C353" t="s">
        <v>19671</v>
      </c>
      <c r="D353" t="s">
        <v>19672</v>
      </c>
      <c r="E353" t="s">
        <v>7</v>
      </c>
      <c r="F353">
        <v>20040826</v>
      </c>
    </row>
    <row r="354" spans="1:6" x14ac:dyDescent="0.25">
      <c r="A354">
        <v>998332</v>
      </c>
      <c r="B354" t="s">
        <v>19673</v>
      </c>
      <c r="C354" t="s">
        <v>7</v>
      </c>
      <c r="D354">
        <v>349841304</v>
      </c>
      <c r="E354" t="s">
        <v>7</v>
      </c>
      <c r="F354" t="s">
        <v>7</v>
      </c>
    </row>
    <row r="355" spans="1:6" x14ac:dyDescent="0.25">
      <c r="A355">
        <v>936930</v>
      </c>
      <c r="B355" t="s">
        <v>19674</v>
      </c>
      <c r="C355" t="s">
        <v>19675</v>
      </c>
      <c r="D355" t="s">
        <v>19676</v>
      </c>
      <c r="E355">
        <v>20000324</v>
      </c>
      <c r="F355" t="s">
        <v>7</v>
      </c>
    </row>
    <row r="356" spans="1:6" x14ac:dyDescent="0.25">
      <c r="A356">
        <v>895162</v>
      </c>
      <c r="B356" t="s">
        <v>19677</v>
      </c>
      <c r="C356" t="s">
        <v>19678</v>
      </c>
      <c r="D356">
        <v>351321104</v>
      </c>
      <c r="E356" t="s">
        <v>7</v>
      </c>
      <c r="F356">
        <v>19970207</v>
      </c>
    </row>
    <row r="357" spans="1:6" x14ac:dyDescent="0.25">
      <c r="A357">
        <v>134441</v>
      </c>
      <c r="B357" t="s">
        <v>19679</v>
      </c>
      <c r="C357" t="s">
        <v>7</v>
      </c>
      <c r="D357">
        <v>302543103</v>
      </c>
      <c r="E357" t="s">
        <v>7</v>
      </c>
      <c r="F357" t="s">
        <v>7</v>
      </c>
    </row>
    <row r="358" spans="1:6" x14ac:dyDescent="0.25">
      <c r="A358">
        <v>945041</v>
      </c>
      <c r="B358" t="s">
        <v>19680</v>
      </c>
      <c r="C358" t="s">
        <v>7</v>
      </c>
      <c r="D358">
        <v>356713107</v>
      </c>
      <c r="E358" t="s">
        <v>7</v>
      </c>
      <c r="F358" t="s">
        <v>7</v>
      </c>
    </row>
    <row r="359" spans="1:6" x14ac:dyDescent="0.25">
      <c r="A359" t="s">
        <v>19681</v>
      </c>
      <c r="B359" t="s">
        <v>19682</v>
      </c>
      <c r="C359" t="s">
        <v>794</v>
      </c>
      <c r="D359" t="s">
        <v>19683</v>
      </c>
      <c r="E359" t="s">
        <v>7</v>
      </c>
      <c r="F359">
        <v>20031203</v>
      </c>
    </row>
    <row r="360" spans="1:6" x14ac:dyDescent="0.25">
      <c r="A360">
        <v>884817</v>
      </c>
      <c r="B360" t="s">
        <v>19684</v>
      </c>
      <c r="C360" t="s">
        <v>19685</v>
      </c>
      <c r="D360">
        <v>358029205</v>
      </c>
      <c r="E360" t="s">
        <v>7</v>
      </c>
      <c r="F360" t="s">
        <v>7</v>
      </c>
    </row>
    <row r="361" spans="1:6" x14ac:dyDescent="0.25">
      <c r="A361" t="s">
        <v>19686</v>
      </c>
      <c r="B361" t="s">
        <v>19687</v>
      </c>
      <c r="C361" t="s">
        <v>19688</v>
      </c>
      <c r="D361" t="s">
        <v>19689</v>
      </c>
      <c r="E361" t="s">
        <v>7</v>
      </c>
      <c r="F361">
        <v>20100511</v>
      </c>
    </row>
    <row r="362" spans="1:6" x14ac:dyDescent="0.25">
      <c r="A362">
        <v>905258</v>
      </c>
      <c r="B362" t="s">
        <v>19690</v>
      </c>
      <c r="C362" t="s">
        <v>7</v>
      </c>
      <c r="D362" t="s">
        <v>19691</v>
      </c>
      <c r="E362" t="s">
        <v>7</v>
      </c>
      <c r="F362" t="s">
        <v>7</v>
      </c>
    </row>
    <row r="363" spans="1:6" x14ac:dyDescent="0.25">
      <c r="A363">
        <v>275792</v>
      </c>
      <c r="B363" t="s">
        <v>19692</v>
      </c>
      <c r="C363" t="s">
        <v>19693</v>
      </c>
      <c r="D363" t="s">
        <v>7</v>
      </c>
      <c r="E363" t="s">
        <v>7</v>
      </c>
      <c r="F363" t="s">
        <v>7</v>
      </c>
    </row>
    <row r="364" spans="1:6" x14ac:dyDescent="0.25">
      <c r="A364">
        <v>777810</v>
      </c>
      <c r="B364" t="s">
        <v>19694</v>
      </c>
      <c r="C364" t="s">
        <v>19695</v>
      </c>
      <c r="D364">
        <v>302633102</v>
      </c>
      <c r="E364" t="s">
        <v>7</v>
      </c>
      <c r="F364">
        <v>19730910</v>
      </c>
    </row>
    <row r="365" spans="1:6" x14ac:dyDescent="0.25">
      <c r="A365">
        <v>687981</v>
      </c>
      <c r="B365" t="s">
        <v>19696</v>
      </c>
      <c r="C365" t="s">
        <v>19697</v>
      </c>
      <c r="D365" t="s">
        <v>19698</v>
      </c>
      <c r="E365" t="s">
        <v>7</v>
      </c>
      <c r="F365">
        <v>19960409</v>
      </c>
    </row>
    <row r="366" spans="1:6" x14ac:dyDescent="0.25">
      <c r="A366">
        <v>777983</v>
      </c>
      <c r="B366" t="s">
        <v>19699</v>
      </c>
      <c r="C366" t="s">
        <v>19700</v>
      </c>
      <c r="D366" t="s">
        <v>19701</v>
      </c>
      <c r="E366" t="s">
        <v>7</v>
      </c>
      <c r="F366">
        <v>1985</v>
      </c>
    </row>
    <row r="367" spans="1:6" x14ac:dyDescent="0.25">
      <c r="A367">
        <v>889204</v>
      </c>
      <c r="B367" t="s">
        <v>19702</v>
      </c>
      <c r="C367" t="s">
        <v>19703</v>
      </c>
      <c r="D367">
        <v>359854106</v>
      </c>
      <c r="E367">
        <v>1995</v>
      </c>
      <c r="F367">
        <v>19980414</v>
      </c>
    </row>
    <row r="368" spans="1:6" x14ac:dyDescent="0.25">
      <c r="A368" t="s">
        <v>19704</v>
      </c>
      <c r="B368" t="s">
        <v>19705</v>
      </c>
      <c r="C368" t="s">
        <v>19706</v>
      </c>
      <c r="D368">
        <v>361061104</v>
      </c>
      <c r="E368" t="s">
        <v>7</v>
      </c>
      <c r="F368">
        <v>20040219</v>
      </c>
    </row>
    <row r="369" spans="1:6" x14ac:dyDescent="0.25">
      <c r="A369" t="s">
        <v>19707</v>
      </c>
      <c r="B369" t="s">
        <v>19708</v>
      </c>
      <c r="C369" t="s">
        <v>19709</v>
      </c>
      <c r="D369" t="s">
        <v>19710</v>
      </c>
      <c r="E369">
        <v>19810513</v>
      </c>
      <c r="F369" t="s">
        <v>7</v>
      </c>
    </row>
    <row r="370" spans="1:6" x14ac:dyDescent="0.25">
      <c r="A370">
        <v>895274</v>
      </c>
      <c r="B370" t="s">
        <v>19711</v>
      </c>
      <c r="C370" t="s">
        <v>7</v>
      </c>
      <c r="D370">
        <v>363547100</v>
      </c>
      <c r="E370" t="s">
        <v>7</v>
      </c>
      <c r="F370">
        <v>19970513</v>
      </c>
    </row>
    <row r="371" spans="1:6" x14ac:dyDescent="0.25">
      <c r="A371">
        <v>874423</v>
      </c>
      <c r="B371" t="s">
        <v>19712</v>
      </c>
      <c r="C371" t="s">
        <v>7</v>
      </c>
      <c r="D371">
        <v>364854109</v>
      </c>
      <c r="E371" t="s">
        <v>7</v>
      </c>
      <c r="F371" t="s">
        <v>7</v>
      </c>
    </row>
    <row r="372" spans="1:6" x14ac:dyDescent="0.25">
      <c r="A372">
        <v>883288</v>
      </c>
      <c r="B372" t="s">
        <v>19713</v>
      </c>
      <c r="C372" t="s">
        <v>7</v>
      </c>
      <c r="D372">
        <v>366033108</v>
      </c>
      <c r="E372" t="s">
        <v>7</v>
      </c>
      <c r="F372">
        <v>19830101</v>
      </c>
    </row>
    <row r="373" spans="1:6" x14ac:dyDescent="0.25">
      <c r="A373" t="s">
        <v>19714</v>
      </c>
      <c r="B373" t="s">
        <v>19715</v>
      </c>
      <c r="C373" t="s">
        <v>19716</v>
      </c>
      <c r="D373">
        <v>361479108</v>
      </c>
      <c r="E373" t="s">
        <v>7</v>
      </c>
      <c r="F373">
        <v>199608</v>
      </c>
    </row>
    <row r="374" spans="1:6" x14ac:dyDescent="0.25">
      <c r="A374">
        <v>255587</v>
      </c>
      <c r="B374" t="s">
        <v>19717</v>
      </c>
      <c r="C374" t="s">
        <v>19718</v>
      </c>
      <c r="D374" t="s">
        <v>19719</v>
      </c>
      <c r="E374" t="s">
        <v>7</v>
      </c>
      <c r="F374">
        <v>19991229</v>
      </c>
    </row>
    <row r="375" spans="1:6" x14ac:dyDescent="0.25">
      <c r="A375" t="s">
        <v>19720</v>
      </c>
      <c r="B375" t="s">
        <v>19721</v>
      </c>
      <c r="C375" t="s">
        <v>19722</v>
      </c>
      <c r="D375" t="s">
        <v>19723</v>
      </c>
      <c r="E375" t="s">
        <v>7</v>
      </c>
      <c r="F375" t="s">
        <v>7</v>
      </c>
    </row>
    <row r="376" spans="1:6" x14ac:dyDescent="0.25">
      <c r="A376" t="s">
        <v>19724</v>
      </c>
      <c r="B376" t="s">
        <v>19725</v>
      </c>
      <c r="C376" t="s">
        <v>7</v>
      </c>
      <c r="D376" t="s">
        <v>7</v>
      </c>
      <c r="E376" t="s">
        <v>7</v>
      </c>
      <c r="F376" t="s">
        <v>7</v>
      </c>
    </row>
    <row r="377" spans="1:6" x14ac:dyDescent="0.25">
      <c r="A377">
        <v>689396</v>
      </c>
      <c r="B377" t="s">
        <v>19726</v>
      </c>
      <c r="C377" t="s">
        <v>7</v>
      </c>
      <c r="D377">
        <v>372917500</v>
      </c>
      <c r="E377" t="s">
        <v>7</v>
      </c>
      <c r="F377" t="s">
        <v>7</v>
      </c>
    </row>
    <row r="378" spans="1:6" x14ac:dyDescent="0.25">
      <c r="A378">
        <v>699972</v>
      </c>
      <c r="B378" t="s">
        <v>19727</v>
      </c>
      <c r="C378" t="s">
        <v>7</v>
      </c>
      <c r="D378">
        <v>372917609</v>
      </c>
      <c r="E378" t="s">
        <v>7</v>
      </c>
      <c r="F378">
        <v>19910813</v>
      </c>
    </row>
    <row r="379" spans="1:6" x14ac:dyDescent="0.25">
      <c r="A379">
        <v>997204</v>
      </c>
      <c r="B379" t="s">
        <v>19728</v>
      </c>
      <c r="C379" t="s">
        <v>7</v>
      </c>
      <c r="D379" t="s">
        <v>19729</v>
      </c>
      <c r="E379" t="s">
        <v>7</v>
      </c>
      <c r="F379">
        <v>19991230</v>
      </c>
    </row>
    <row r="380" spans="1:6" x14ac:dyDescent="0.25">
      <c r="A380" t="s">
        <v>19730</v>
      </c>
      <c r="B380" t="s">
        <v>19731</v>
      </c>
      <c r="C380" t="s">
        <v>19732</v>
      </c>
      <c r="D380">
        <v>376343109</v>
      </c>
      <c r="E380" t="s">
        <v>7</v>
      </c>
      <c r="F380">
        <v>20020607</v>
      </c>
    </row>
    <row r="381" spans="1:6" x14ac:dyDescent="0.25">
      <c r="A381" t="s">
        <v>19733</v>
      </c>
      <c r="B381" t="s">
        <v>19734</v>
      </c>
      <c r="C381" t="s">
        <v>7</v>
      </c>
      <c r="D381" t="s">
        <v>7</v>
      </c>
      <c r="E381" t="s">
        <v>7</v>
      </c>
      <c r="F381" t="s">
        <v>7</v>
      </c>
    </row>
    <row r="382" spans="1:6" x14ac:dyDescent="0.25">
      <c r="A382">
        <v>292659</v>
      </c>
      <c r="B382" t="s">
        <v>19735</v>
      </c>
      <c r="C382" t="s">
        <v>19736</v>
      </c>
      <c r="D382" t="s">
        <v>19737</v>
      </c>
      <c r="E382" t="s">
        <v>7</v>
      </c>
      <c r="F382">
        <v>200305</v>
      </c>
    </row>
    <row r="383" spans="1:6" x14ac:dyDescent="0.25">
      <c r="A383" t="s">
        <v>19738</v>
      </c>
      <c r="B383" t="s">
        <v>19739</v>
      </c>
      <c r="C383" t="s">
        <v>7</v>
      </c>
      <c r="D383" t="s">
        <v>19740</v>
      </c>
      <c r="E383" t="s">
        <v>7</v>
      </c>
      <c r="F383" t="s">
        <v>7</v>
      </c>
    </row>
    <row r="384" spans="1:6" x14ac:dyDescent="0.25">
      <c r="A384">
        <v>895923</v>
      </c>
      <c r="B384" t="s">
        <v>19741</v>
      </c>
      <c r="C384" t="s">
        <v>19742</v>
      </c>
      <c r="D384">
        <v>379399108</v>
      </c>
      <c r="E384" t="s">
        <v>7</v>
      </c>
      <c r="F384">
        <v>199705</v>
      </c>
    </row>
    <row r="385" spans="1:6" x14ac:dyDescent="0.25">
      <c r="A385">
        <v>514484</v>
      </c>
      <c r="B385" t="s">
        <v>19743</v>
      </c>
      <c r="C385" t="s">
        <v>7</v>
      </c>
      <c r="D385">
        <v>379574106</v>
      </c>
      <c r="E385" t="s">
        <v>7</v>
      </c>
      <c r="F385" t="s">
        <v>7</v>
      </c>
    </row>
    <row r="386" spans="1:6" x14ac:dyDescent="0.25">
      <c r="A386" t="s">
        <v>19744</v>
      </c>
      <c r="B386" t="s">
        <v>19745</v>
      </c>
      <c r="C386" t="s">
        <v>19746</v>
      </c>
      <c r="D386">
        <v>380125104</v>
      </c>
      <c r="E386" t="s">
        <v>7</v>
      </c>
      <c r="F386">
        <v>20060628</v>
      </c>
    </row>
    <row r="387" spans="1:6" x14ac:dyDescent="0.25">
      <c r="A387" t="s">
        <v>19747</v>
      </c>
      <c r="B387" t="s">
        <v>19748</v>
      </c>
      <c r="C387" t="s">
        <v>19749</v>
      </c>
      <c r="D387" t="s">
        <v>19750</v>
      </c>
      <c r="E387" t="s">
        <v>7</v>
      </c>
      <c r="F387">
        <v>20040528</v>
      </c>
    </row>
    <row r="388" spans="1:6" x14ac:dyDescent="0.25">
      <c r="A388" t="s">
        <v>19751</v>
      </c>
      <c r="B388" t="s">
        <v>19752</v>
      </c>
      <c r="C388" t="s">
        <v>19753</v>
      </c>
      <c r="D388">
        <v>380724500</v>
      </c>
      <c r="E388" t="s">
        <v>7</v>
      </c>
      <c r="F388">
        <v>19721128</v>
      </c>
    </row>
    <row r="389" spans="1:6" x14ac:dyDescent="0.25">
      <c r="A389">
        <v>511562</v>
      </c>
      <c r="B389" t="s">
        <v>19754</v>
      </c>
      <c r="C389" t="s">
        <v>19755</v>
      </c>
      <c r="D389" t="s">
        <v>19756</v>
      </c>
      <c r="E389" t="s">
        <v>7</v>
      </c>
      <c r="F389">
        <v>1973</v>
      </c>
    </row>
    <row r="390" spans="1:6" x14ac:dyDescent="0.25">
      <c r="A390" t="s">
        <v>19757</v>
      </c>
      <c r="B390" t="s">
        <v>19758</v>
      </c>
      <c r="C390" t="s">
        <v>7</v>
      </c>
      <c r="D390">
        <v>381184100</v>
      </c>
      <c r="E390" t="s">
        <v>7</v>
      </c>
      <c r="F390" t="s">
        <v>7</v>
      </c>
    </row>
    <row r="391" spans="1:6" x14ac:dyDescent="0.25">
      <c r="A391">
        <v>322944</v>
      </c>
      <c r="B391" t="s">
        <v>19759</v>
      </c>
      <c r="C391" t="s">
        <v>7</v>
      </c>
      <c r="D391">
        <v>381197102</v>
      </c>
      <c r="E391" t="s">
        <v>7</v>
      </c>
      <c r="F391" t="s">
        <v>7</v>
      </c>
    </row>
    <row r="392" spans="1:6" x14ac:dyDescent="0.25">
      <c r="A392" t="s">
        <v>19760</v>
      </c>
      <c r="B392" t="s">
        <v>19761</v>
      </c>
      <c r="C392" t="s">
        <v>19762</v>
      </c>
      <c r="D392" t="s">
        <v>19763</v>
      </c>
      <c r="E392" t="s">
        <v>7</v>
      </c>
      <c r="F392">
        <v>19961108</v>
      </c>
    </row>
    <row r="393" spans="1:6" x14ac:dyDescent="0.25">
      <c r="A393">
        <v>912352</v>
      </c>
      <c r="B393" t="s">
        <v>19764</v>
      </c>
      <c r="C393" t="s">
        <v>7</v>
      </c>
      <c r="D393">
        <v>383492105</v>
      </c>
      <c r="E393" t="s">
        <v>7</v>
      </c>
      <c r="F393" t="s">
        <v>7</v>
      </c>
    </row>
    <row r="394" spans="1:6" x14ac:dyDescent="0.25">
      <c r="A394" t="s">
        <v>19765</v>
      </c>
      <c r="B394" t="s">
        <v>19766</v>
      </c>
      <c r="C394" t="s">
        <v>9606</v>
      </c>
      <c r="D394" t="s">
        <v>19767</v>
      </c>
      <c r="E394" t="s">
        <v>7</v>
      </c>
      <c r="F394">
        <v>199809</v>
      </c>
    </row>
    <row r="395" spans="1:6" x14ac:dyDescent="0.25">
      <c r="A395">
        <v>277964</v>
      </c>
      <c r="B395" t="s">
        <v>19768</v>
      </c>
      <c r="C395" t="s">
        <v>19769</v>
      </c>
      <c r="D395">
        <v>383870102</v>
      </c>
      <c r="E395" t="s">
        <v>7</v>
      </c>
      <c r="F395">
        <v>19951212</v>
      </c>
    </row>
    <row r="396" spans="1:6" x14ac:dyDescent="0.25">
      <c r="A396">
        <v>413832</v>
      </c>
      <c r="B396" t="s">
        <v>19770</v>
      </c>
      <c r="C396" t="s">
        <v>19771</v>
      </c>
      <c r="D396">
        <v>390528107</v>
      </c>
      <c r="E396" t="s">
        <v>7</v>
      </c>
      <c r="F396">
        <v>20040506</v>
      </c>
    </row>
    <row r="397" spans="1:6" x14ac:dyDescent="0.25">
      <c r="A397">
        <v>944260</v>
      </c>
      <c r="B397" t="s">
        <v>19772</v>
      </c>
      <c r="C397" t="s">
        <v>19773</v>
      </c>
      <c r="D397" t="s">
        <v>7</v>
      </c>
      <c r="E397" t="s">
        <v>7</v>
      </c>
      <c r="F397" t="s">
        <v>7</v>
      </c>
    </row>
    <row r="398" spans="1:6" x14ac:dyDescent="0.25">
      <c r="A398" t="s">
        <v>19774</v>
      </c>
      <c r="B398" t="s">
        <v>19775</v>
      </c>
      <c r="C398" t="s">
        <v>19776</v>
      </c>
      <c r="D398" t="s">
        <v>19777</v>
      </c>
      <c r="E398" t="s">
        <v>7</v>
      </c>
      <c r="F398">
        <v>20001103</v>
      </c>
    </row>
    <row r="399" spans="1:6" x14ac:dyDescent="0.25">
      <c r="A399" t="s">
        <v>19778</v>
      </c>
      <c r="B399" t="s">
        <v>19779</v>
      </c>
      <c r="C399" t="s">
        <v>7</v>
      </c>
      <c r="D399" t="s">
        <v>7</v>
      </c>
      <c r="E399" t="s">
        <v>7</v>
      </c>
      <c r="F399" t="s">
        <v>7</v>
      </c>
    </row>
    <row r="400" spans="1:6" x14ac:dyDescent="0.25">
      <c r="A400">
        <v>923934</v>
      </c>
      <c r="B400" t="s">
        <v>19780</v>
      </c>
      <c r="C400" t="s">
        <v>19781</v>
      </c>
      <c r="D400">
        <v>398635102</v>
      </c>
      <c r="E400" t="s">
        <v>7</v>
      </c>
      <c r="F400">
        <v>1956</v>
      </c>
    </row>
    <row r="401" spans="1:6" x14ac:dyDescent="0.25">
      <c r="A401">
        <v>923796</v>
      </c>
      <c r="B401" t="s">
        <v>19782</v>
      </c>
      <c r="C401" t="s">
        <v>19783</v>
      </c>
      <c r="D401">
        <v>400095204</v>
      </c>
      <c r="E401" t="s">
        <v>7</v>
      </c>
      <c r="F401">
        <v>19801205</v>
      </c>
    </row>
    <row r="402" spans="1:6" x14ac:dyDescent="0.25">
      <c r="A402">
        <v>151301</v>
      </c>
      <c r="B402" t="s">
        <v>19784</v>
      </c>
      <c r="C402" t="s">
        <v>19785</v>
      </c>
      <c r="D402">
        <v>400487401</v>
      </c>
      <c r="E402" t="s">
        <v>7</v>
      </c>
      <c r="F402" t="s">
        <v>7</v>
      </c>
    </row>
    <row r="403" spans="1:6" x14ac:dyDescent="0.25">
      <c r="A403">
        <v>281557</v>
      </c>
      <c r="B403" t="s">
        <v>19786</v>
      </c>
      <c r="C403" t="s">
        <v>19787</v>
      </c>
      <c r="D403" t="s">
        <v>19788</v>
      </c>
      <c r="E403" t="s">
        <v>7</v>
      </c>
      <c r="F403" t="s">
        <v>7</v>
      </c>
    </row>
    <row r="404" spans="1:6" x14ac:dyDescent="0.25">
      <c r="A404" t="s">
        <v>19789</v>
      </c>
      <c r="B404" t="s">
        <v>19790</v>
      </c>
      <c r="C404" t="s">
        <v>19791</v>
      </c>
      <c r="D404" t="s">
        <v>19792</v>
      </c>
      <c r="E404" t="s">
        <v>7</v>
      </c>
      <c r="F404" t="s">
        <v>7</v>
      </c>
    </row>
    <row r="405" spans="1:6" x14ac:dyDescent="0.25">
      <c r="A405" t="s">
        <v>19793</v>
      </c>
      <c r="B405" t="s">
        <v>19794</v>
      </c>
      <c r="C405" t="s">
        <v>7</v>
      </c>
      <c r="D405" t="s">
        <v>19795</v>
      </c>
      <c r="E405" t="s">
        <v>7</v>
      </c>
      <c r="F405" t="s">
        <v>7</v>
      </c>
    </row>
    <row r="406" spans="1:6" x14ac:dyDescent="0.25">
      <c r="A406" t="s">
        <v>19796</v>
      </c>
      <c r="B406" t="s">
        <v>19797</v>
      </c>
      <c r="C406" t="s">
        <v>19798</v>
      </c>
      <c r="D406">
        <v>402629505</v>
      </c>
      <c r="E406" t="s">
        <v>7</v>
      </c>
      <c r="F406">
        <v>19961204</v>
      </c>
    </row>
    <row r="407" spans="1:6" x14ac:dyDescent="0.25">
      <c r="A407">
        <v>701607</v>
      </c>
      <c r="B407" t="s">
        <v>19799</v>
      </c>
      <c r="C407" t="s">
        <v>7</v>
      </c>
      <c r="D407">
        <v>362377103</v>
      </c>
      <c r="E407" t="s">
        <v>7</v>
      </c>
      <c r="F407" t="s">
        <v>7</v>
      </c>
    </row>
    <row r="408" spans="1:6" x14ac:dyDescent="0.25">
      <c r="A408">
        <v>322308</v>
      </c>
      <c r="B408" t="s">
        <v>19800</v>
      </c>
      <c r="C408" t="s">
        <v>19801</v>
      </c>
      <c r="D408">
        <v>403777105</v>
      </c>
      <c r="E408">
        <v>1976</v>
      </c>
      <c r="F408">
        <v>197910</v>
      </c>
    </row>
    <row r="409" spans="1:6" x14ac:dyDescent="0.25">
      <c r="A409">
        <v>999618</v>
      </c>
      <c r="B409" t="s">
        <v>19802</v>
      </c>
      <c r="C409" t="s">
        <v>19803</v>
      </c>
      <c r="D409" t="s">
        <v>19804</v>
      </c>
      <c r="E409">
        <v>1967</v>
      </c>
      <c r="F409">
        <v>19791002</v>
      </c>
    </row>
    <row r="410" spans="1:6" x14ac:dyDescent="0.25">
      <c r="A410">
        <v>923444</v>
      </c>
      <c r="B410" t="s">
        <v>19805</v>
      </c>
      <c r="C410" t="s">
        <v>19806</v>
      </c>
      <c r="D410">
        <v>406364406</v>
      </c>
      <c r="E410" t="s">
        <v>7</v>
      </c>
      <c r="F410">
        <v>19810930</v>
      </c>
    </row>
    <row r="411" spans="1:6" x14ac:dyDescent="0.25">
      <c r="A411">
        <v>745173</v>
      </c>
      <c r="B411" t="s">
        <v>19807</v>
      </c>
      <c r="C411" t="s">
        <v>19808</v>
      </c>
      <c r="D411">
        <v>409900107</v>
      </c>
      <c r="E411">
        <v>1957</v>
      </c>
      <c r="F411">
        <v>19870225</v>
      </c>
    </row>
    <row r="412" spans="1:6" x14ac:dyDescent="0.25">
      <c r="A412">
        <v>277173</v>
      </c>
      <c r="B412" t="s">
        <v>19809</v>
      </c>
      <c r="C412" t="s">
        <v>19810</v>
      </c>
      <c r="D412">
        <v>411623200</v>
      </c>
      <c r="E412" t="s">
        <v>7</v>
      </c>
      <c r="F412">
        <v>19731029</v>
      </c>
    </row>
    <row r="413" spans="1:6" x14ac:dyDescent="0.25">
      <c r="A413">
        <v>311737</v>
      </c>
      <c r="B413" t="s">
        <v>19811</v>
      </c>
      <c r="C413" t="s">
        <v>7</v>
      </c>
      <c r="D413">
        <v>411819105</v>
      </c>
      <c r="E413" t="s">
        <v>7</v>
      </c>
      <c r="F413" t="s">
        <v>7</v>
      </c>
    </row>
    <row r="414" spans="1:6" x14ac:dyDescent="0.25">
      <c r="A414" t="s">
        <v>19812</v>
      </c>
      <c r="B414" t="s">
        <v>19813</v>
      </c>
      <c r="C414" t="s">
        <v>19814</v>
      </c>
      <c r="D414" t="s">
        <v>19815</v>
      </c>
      <c r="E414" t="s">
        <v>7</v>
      </c>
      <c r="F414">
        <v>20070919</v>
      </c>
    </row>
    <row r="415" spans="1:6" x14ac:dyDescent="0.25">
      <c r="A415">
        <v>905767</v>
      </c>
      <c r="B415" t="s">
        <v>19816</v>
      </c>
      <c r="C415" t="s">
        <v>7</v>
      </c>
      <c r="D415">
        <v>420758104</v>
      </c>
      <c r="E415" t="s">
        <v>7</v>
      </c>
      <c r="F415" t="s">
        <v>7</v>
      </c>
    </row>
    <row r="416" spans="1:6" x14ac:dyDescent="0.25">
      <c r="A416">
        <v>543446</v>
      </c>
      <c r="B416" t="s">
        <v>19817</v>
      </c>
      <c r="C416" t="s">
        <v>19818</v>
      </c>
      <c r="D416">
        <v>404119109</v>
      </c>
      <c r="E416" t="s">
        <v>7</v>
      </c>
      <c r="F416">
        <v>199001</v>
      </c>
    </row>
    <row r="417" spans="1:6" x14ac:dyDescent="0.25">
      <c r="A417">
        <v>311345</v>
      </c>
      <c r="B417" t="s">
        <v>19819</v>
      </c>
      <c r="C417" t="s">
        <v>19820</v>
      </c>
      <c r="D417" t="s">
        <v>19821</v>
      </c>
      <c r="E417">
        <v>1987</v>
      </c>
      <c r="F417">
        <v>19950808</v>
      </c>
    </row>
    <row r="418" spans="1:6" x14ac:dyDescent="0.25">
      <c r="A418" t="s">
        <v>19822</v>
      </c>
      <c r="B418" t="s">
        <v>19823</v>
      </c>
      <c r="C418" t="s">
        <v>19824</v>
      </c>
      <c r="D418" t="s">
        <v>19825</v>
      </c>
      <c r="E418" t="s">
        <v>7</v>
      </c>
      <c r="F418" t="s">
        <v>7</v>
      </c>
    </row>
    <row r="419" spans="1:6" x14ac:dyDescent="0.25">
      <c r="A419">
        <v>543581</v>
      </c>
      <c r="B419" t="s">
        <v>19826</v>
      </c>
      <c r="C419" t="s">
        <v>19827</v>
      </c>
      <c r="D419">
        <v>422357103</v>
      </c>
      <c r="E419" t="s">
        <v>7</v>
      </c>
      <c r="F419">
        <v>19881006</v>
      </c>
    </row>
    <row r="420" spans="1:6" x14ac:dyDescent="0.25">
      <c r="A420" t="s">
        <v>19828</v>
      </c>
      <c r="B420" t="s">
        <v>19829</v>
      </c>
      <c r="C420" t="s">
        <v>19830</v>
      </c>
      <c r="D420" t="s">
        <v>19831</v>
      </c>
      <c r="E420" t="s">
        <v>7</v>
      </c>
      <c r="F420" t="s">
        <v>7</v>
      </c>
    </row>
    <row r="421" spans="1:6" x14ac:dyDescent="0.25">
      <c r="A421">
        <v>951006</v>
      </c>
      <c r="B421" t="s">
        <v>19832</v>
      </c>
      <c r="C421" t="s">
        <v>7</v>
      </c>
      <c r="D421">
        <v>423002104</v>
      </c>
      <c r="E421" t="s">
        <v>7</v>
      </c>
      <c r="F421" t="s">
        <v>7</v>
      </c>
    </row>
    <row r="422" spans="1:6" x14ac:dyDescent="0.25">
      <c r="A422" t="s">
        <v>19833</v>
      </c>
      <c r="B422" t="s">
        <v>19834</v>
      </c>
      <c r="C422" t="s">
        <v>19835</v>
      </c>
      <c r="D422" t="s">
        <v>19836</v>
      </c>
      <c r="E422" t="s">
        <v>7</v>
      </c>
      <c r="F422">
        <v>20030509</v>
      </c>
    </row>
    <row r="423" spans="1:6" x14ac:dyDescent="0.25">
      <c r="A423">
        <v>889722</v>
      </c>
      <c r="B423" t="s">
        <v>19837</v>
      </c>
      <c r="C423" t="s">
        <v>19838</v>
      </c>
      <c r="D423">
        <v>423666205</v>
      </c>
      <c r="E423">
        <v>1997</v>
      </c>
      <c r="F423">
        <v>19761212</v>
      </c>
    </row>
    <row r="424" spans="1:6" x14ac:dyDescent="0.25">
      <c r="A424" t="s">
        <v>19839</v>
      </c>
      <c r="B424" t="s">
        <v>19840</v>
      </c>
      <c r="C424" t="s">
        <v>19841</v>
      </c>
      <c r="D424" t="s">
        <v>19842</v>
      </c>
      <c r="E424" t="s">
        <v>7</v>
      </c>
      <c r="F424">
        <v>20031013</v>
      </c>
    </row>
    <row r="425" spans="1:6" x14ac:dyDescent="0.25">
      <c r="A425" t="s">
        <v>19843</v>
      </c>
      <c r="B425" t="s">
        <v>19844</v>
      </c>
      <c r="C425" t="s">
        <v>7</v>
      </c>
      <c r="D425" t="s">
        <v>19845</v>
      </c>
      <c r="E425" t="s">
        <v>7</v>
      </c>
      <c r="F425">
        <v>19901113</v>
      </c>
    </row>
    <row r="426" spans="1:6" x14ac:dyDescent="0.25">
      <c r="A426" t="s">
        <v>19846</v>
      </c>
      <c r="B426" t="s">
        <v>19847</v>
      </c>
      <c r="C426" t="s">
        <v>19848</v>
      </c>
      <c r="D426">
        <v>425466109</v>
      </c>
      <c r="E426" t="s">
        <v>7</v>
      </c>
      <c r="F426">
        <v>19980405</v>
      </c>
    </row>
    <row r="427" spans="1:6" x14ac:dyDescent="0.25">
      <c r="A427" t="s">
        <v>19849</v>
      </c>
      <c r="B427" t="s">
        <v>19850</v>
      </c>
      <c r="C427" t="s">
        <v>19851</v>
      </c>
      <c r="D427" t="s">
        <v>19852</v>
      </c>
      <c r="E427">
        <v>200202</v>
      </c>
      <c r="F427">
        <v>20100525</v>
      </c>
    </row>
    <row r="428" spans="1:6" x14ac:dyDescent="0.25">
      <c r="A428">
        <v>981538</v>
      </c>
      <c r="B428" t="s">
        <v>19853</v>
      </c>
      <c r="C428" t="s">
        <v>19854</v>
      </c>
      <c r="D428">
        <v>428656102</v>
      </c>
      <c r="E428">
        <v>1972</v>
      </c>
      <c r="F428">
        <v>19721011</v>
      </c>
    </row>
    <row r="429" spans="1:6" x14ac:dyDescent="0.25">
      <c r="A429">
        <v>677905</v>
      </c>
      <c r="B429" t="s">
        <v>19855</v>
      </c>
      <c r="C429" t="s">
        <v>7</v>
      </c>
      <c r="D429">
        <v>429917107</v>
      </c>
      <c r="E429" t="s">
        <v>7</v>
      </c>
      <c r="F429">
        <v>19970410</v>
      </c>
    </row>
    <row r="430" spans="1:6" x14ac:dyDescent="0.25">
      <c r="A430">
        <v>514891</v>
      </c>
      <c r="B430" t="s">
        <v>19856</v>
      </c>
      <c r="C430" t="s">
        <v>7</v>
      </c>
      <c r="D430">
        <v>432586204</v>
      </c>
      <c r="E430" t="s">
        <v>7</v>
      </c>
      <c r="F430" t="s">
        <v>7</v>
      </c>
    </row>
    <row r="431" spans="1:6" x14ac:dyDescent="0.25">
      <c r="A431">
        <v>514906</v>
      </c>
      <c r="B431" t="s">
        <v>19857</v>
      </c>
      <c r="C431" t="s">
        <v>7</v>
      </c>
      <c r="D431">
        <v>436092100</v>
      </c>
      <c r="E431" t="s">
        <v>7</v>
      </c>
      <c r="F431" t="s">
        <v>7</v>
      </c>
    </row>
    <row r="432" spans="1:6" x14ac:dyDescent="0.25">
      <c r="A432">
        <v>867211</v>
      </c>
      <c r="B432" t="s">
        <v>19858</v>
      </c>
      <c r="C432" t="s">
        <v>7</v>
      </c>
      <c r="D432">
        <v>436892103</v>
      </c>
      <c r="E432" t="s">
        <v>7</v>
      </c>
      <c r="F432" t="s">
        <v>7</v>
      </c>
    </row>
    <row r="433" spans="1:6" x14ac:dyDescent="0.25">
      <c r="A433">
        <v>151912</v>
      </c>
      <c r="B433" t="s">
        <v>19859</v>
      </c>
      <c r="C433" t="s">
        <v>19860</v>
      </c>
      <c r="D433">
        <v>437058100</v>
      </c>
      <c r="E433" t="s">
        <v>7</v>
      </c>
      <c r="F433" t="s">
        <v>7</v>
      </c>
    </row>
    <row r="434" spans="1:6" x14ac:dyDescent="0.25">
      <c r="A434" t="s">
        <v>19861</v>
      </c>
      <c r="B434" t="s">
        <v>19862</v>
      </c>
      <c r="C434" t="s">
        <v>19863</v>
      </c>
      <c r="D434">
        <v>4.3742000000000001E+106</v>
      </c>
      <c r="E434" t="s">
        <v>7</v>
      </c>
      <c r="F434">
        <v>20060530</v>
      </c>
    </row>
    <row r="435" spans="1:6" x14ac:dyDescent="0.25">
      <c r="A435">
        <v>271271</v>
      </c>
      <c r="B435" t="s">
        <v>19864</v>
      </c>
      <c r="C435" t="s">
        <v>19865</v>
      </c>
      <c r="D435">
        <v>437605108</v>
      </c>
      <c r="E435" t="s">
        <v>7</v>
      </c>
      <c r="F435">
        <v>19830131</v>
      </c>
    </row>
    <row r="436" spans="1:6" x14ac:dyDescent="0.25">
      <c r="A436">
        <v>884321</v>
      </c>
      <c r="B436" t="s">
        <v>19866</v>
      </c>
      <c r="C436" t="s">
        <v>7</v>
      </c>
      <c r="D436">
        <v>437851108</v>
      </c>
      <c r="E436" t="s">
        <v>7</v>
      </c>
      <c r="F436">
        <v>19960126</v>
      </c>
    </row>
    <row r="437" spans="1:6" x14ac:dyDescent="0.25">
      <c r="A437">
        <v>905027</v>
      </c>
      <c r="B437" t="s">
        <v>19867</v>
      </c>
      <c r="C437" t="s">
        <v>7</v>
      </c>
      <c r="D437">
        <v>441815107</v>
      </c>
      <c r="E437" t="s">
        <v>7</v>
      </c>
      <c r="F437">
        <v>198102</v>
      </c>
    </row>
    <row r="438" spans="1:6" x14ac:dyDescent="0.25">
      <c r="A438">
        <v>541778</v>
      </c>
      <c r="B438" t="s">
        <v>19868</v>
      </c>
      <c r="C438" t="s">
        <v>7</v>
      </c>
      <c r="D438" t="s">
        <v>19869</v>
      </c>
      <c r="E438" t="s">
        <v>7</v>
      </c>
      <c r="F438">
        <v>1989</v>
      </c>
    </row>
    <row r="439" spans="1:6" x14ac:dyDescent="0.25">
      <c r="A439">
        <v>883892</v>
      </c>
      <c r="B439" t="s">
        <v>19870</v>
      </c>
      <c r="C439" t="s">
        <v>19871</v>
      </c>
      <c r="D439">
        <v>442120101</v>
      </c>
      <c r="E439">
        <v>198512</v>
      </c>
      <c r="F439">
        <v>19851216</v>
      </c>
    </row>
    <row r="440" spans="1:6" x14ac:dyDescent="0.25">
      <c r="A440">
        <v>360186</v>
      </c>
      <c r="B440" t="s">
        <v>19872</v>
      </c>
      <c r="C440" t="s">
        <v>7</v>
      </c>
      <c r="D440">
        <v>447309105</v>
      </c>
      <c r="E440" t="s">
        <v>7</v>
      </c>
      <c r="F440">
        <v>19980123</v>
      </c>
    </row>
    <row r="441" spans="1:6" x14ac:dyDescent="0.25">
      <c r="A441" t="s">
        <v>19873</v>
      </c>
      <c r="B441" t="s">
        <v>19874</v>
      </c>
      <c r="C441" t="s">
        <v>19875</v>
      </c>
      <c r="D441">
        <v>448638106</v>
      </c>
      <c r="E441" t="s">
        <v>7</v>
      </c>
      <c r="F441" t="s">
        <v>7</v>
      </c>
    </row>
    <row r="442" spans="1:6" x14ac:dyDescent="0.25">
      <c r="A442" t="s">
        <v>19876</v>
      </c>
      <c r="B442" t="s">
        <v>19877</v>
      </c>
      <c r="C442" t="s">
        <v>19878</v>
      </c>
      <c r="D442" t="s">
        <v>19879</v>
      </c>
      <c r="E442" t="s">
        <v>7</v>
      </c>
      <c r="F442">
        <v>20060512</v>
      </c>
    </row>
    <row r="443" spans="1:6" x14ac:dyDescent="0.25">
      <c r="A443">
        <v>670053</v>
      </c>
      <c r="B443" t="s">
        <v>19880</v>
      </c>
      <c r="C443" t="s">
        <v>19881</v>
      </c>
      <c r="D443" t="s">
        <v>19882</v>
      </c>
      <c r="E443">
        <v>1978</v>
      </c>
      <c r="F443">
        <v>19960605</v>
      </c>
    </row>
    <row r="444" spans="1:6" x14ac:dyDescent="0.25">
      <c r="A444">
        <v>873557</v>
      </c>
      <c r="B444" t="s">
        <v>19883</v>
      </c>
      <c r="C444" t="s">
        <v>19884</v>
      </c>
      <c r="D444">
        <v>449793306</v>
      </c>
      <c r="E444" t="s">
        <v>7</v>
      </c>
      <c r="F444">
        <v>19921020</v>
      </c>
    </row>
    <row r="445" spans="1:6" x14ac:dyDescent="0.25">
      <c r="A445" t="s">
        <v>19885</v>
      </c>
      <c r="B445" t="s">
        <v>19886</v>
      </c>
      <c r="C445" t="s">
        <v>19887</v>
      </c>
      <c r="D445" t="s">
        <v>19888</v>
      </c>
      <c r="E445" t="s">
        <v>7</v>
      </c>
      <c r="F445" t="s">
        <v>7</v>
      </c>
    </row>
    <row r="446" spans="1:6" x14ac:dyDescent="0.25">
      <c r="A446">
        <v>325531</v>
      </c>
      <c r="B446" t="s">
        <v>19889</v>
      </c>
      <c r="C446" t="s">
        <v>7</v>
      </c>
      <c r="D446">
        <v>450731104</v>
      </c>
      <c r="E446" t="s">
        <v>7</v>
      </c>
      <c r="F446" t="s">
        <v>7</v>
      </c>
    </row>
    <row r="447" spans="1:6" x14ac:dyDescent="0.25">
      <c r="A447">
        <v>130654</v>
      </c>
      <c r="B447" t="s">
        <v>19890</v>
      </c>
      <c r="C447" t="s">
        <v>19891</v>
      </c>
      <c r="D447">
        <v>450909106</v>
      </c>
      <c r="E447" t="s">
        <v>7</v>
      </c>
      <c r="F447">
        <v>19871007</v>
      </c>
    </row>
    <row r="448" spans="1:6" x14ac:dyDescent="0.25">
      <c r="A448" t="s">
        <v>19892</v>
      </c>
      <c r="B448" t="s">
        <v>19893</v>
      </c>
      <c r="C448" t="s">
        <v>19894</v>
      </c>
      <c r="D448" t="s">
        <v>19895</v>
      </c>
      <c r="E448" t="s">
        <v>7</v>
      </c>
      <c r="F448">
        <v>19980408</v>
      </c>
    </row>
    <row r="449" spans="1:6" x14ac:dyDescent="0.25">
      <c r="A449">
        <v>277909</v>
      </c>
      <c r="B449" t="s">
        <v>19896</v>
      </c>
      <c r="C449" t="s">
        <v>19897</v>
      </c>
      <c r="D449" t="s">
        <v>19898</v>
      </c>
      <c r="E449" t="s">
        <v>7</v>
      </c>
      <c r="F449">
        <v>20020913</v>
      </c>
    </row>
    <row r="450" spans="1:6" x14ac:dyDescent="0.25">
      <c r="A450" t="s">
        <v>19899</v>
      </c>
      <c r="B450" t="s">
        <v>19900</v>
      </c>
      <c r="C450" t="s">
        <v>19901</v>
      </c>
      <c r="D450" t="s">
        <v>19902</v>
      </c>
      <c r="E450" t="s">
        <v>7</v>
      </c>
      <c r="F450">
        <v>20010228</v>
      </c>
    </row>
    <row r="451" spans="1:6" x14ac:dyDescent="0.25">
      <c r="A451" t="s">
        <v>19903</v>
      </c>
      <c r="B451" t="s">
        <v>19904</v>
      </c>
      <c r="C451" t="s">
        <v>19905</v>
      </c>
      <c r="D451">
        <v>449669100</v>
      </c>
      <c r="E451" t="s">
        <v>7</v>
      </c>
      <c r="F451">
        <v>19870107</v>
      </c>
    </row>
    <row r="452" spans="1:6" x14ac:dyDescent="0.25">
      <c r="A452">
        <v>741895</v>
      </c>
      <c r="B452" t="s">
        <v>19906</v>
      </c>
      <c r="C452" t="s">
        <v>19907</v>
      </c>
      <c r="D452">
        <v>452526106</v>
      </c>
      <c r="E452">
        <v>1982</v>
      </c>
      <c r="F452">
        <v>19820519</v>
      </c>
    </row>
    <row r="453" spans="1:6" x14ac:dyDescent="0.25">
      <c r="A453" t="s">
        <v>19908</v>
      </c>
      <c r="B453" t="s">
        <v>19909</v>
      </c>
      <c r="C453" t="s">
        <v>19910</v>
      </c>
      <c r="D453" t="s">
        <v>19911</v>
      </c>
      <c r="E453" t="s">
        <v>7</v>
      </c>
      <c r="F453" t="s">
        <v>7</v>
      </c>
    </row>
    <row r="454" spans="1:6" x14ac:dyDescent="0.25">
      <c r="A454" t="s">
        <v>19912</v>
      </c>
      <c r="B454" t="s">
        <v>19913</v>
      </c>
      <c r="C454" t="s">
        <v>19914</v>
      </c>
      <c r="D454" t="s">
        <v>19915</v>
      </c>
      <c r="E454" t="s">
        <v>7</v>
      </c>
      <c r="F454" t="s">
        <v>7</v>
      </c>
    </row>
    <row r="455" spans="1:6" x14ac:dyDescent="0.25">
      <c r="A455">
        <v>912083</v>
      </c>
      <c r="B455" t="s">
        <v>19916</v>
      </c>
      <c r="C455" t="s">
        <v>7</v>
      </c>
      <c r="D455">
        <v>456623107</v>
      </c>
      <c r="E455" t="s">
        <v>7</v>
      </c>
      <c r="F455" t="s">
        <v>7</v>
      </c>
    </row>
    <row r="456" spans="1:6" x14ac:dyDescent="0.25">
      <c r="A456">
        <v>546788</v>
      </c>
      <c r="B456" t="s">
        <v>19917</v>
      </c>
      <c r="C456" t="s">
        <v>7</v>
      </c>
      <c r="D456">
        <v>456626100</v>
      </c>
      <c r="E456" t="s">
        <v>7</v>
      </c>
      <c r="F456" t="s">
        <v>7</v>
      </c>
    </row>
    <row r="457" spans="1:6" x14ac:dyDescent="0.25">
      <c r="A457">
        <v>265655</v>
      </c>
      <c r="B457" t="s">
        <v>19918</v>
      </c>
      <c r="C457" t="s">
        <v>7</v>
      </c>
      <c r="D457" t="s">
        <v>19919</v>
      </c>
      <c r="E457">
        <v>199005</v>
      </c>
      <c r="F457">
        <v>199005</v>
      </c>
    </row>
    <row r="458" spans="1:6" x14ac:dyDescent="0.25">
      <c r="A458">
        <v>281619</v>
      </c>
      <c r="B458" t="s">
        <v>19920</v>
      </c>
      <c r="C458" t="s">
        <v>19921</v>
      </c>
      <c r="D458" t="s">
        <v>19922</v>
      </c>
      <c r="E458">
        <v>1992</v>
      </c>
      <c r="F458">
        <v>1992</v>
      </c>
    </row>
    <row r="459" spans="1:6" x14ac:dyDescent="0.25">
      <c r="A459" t="s">
        <v>19923</v>
      </c>
      <c r="B459" t="s">
        <v>19924</v>
      </c>
      <c r="C459" t="s">
        <v>19925</v>
      </c>
      <c r="D459" t="s">
        <v>19926</v>
      </c>
      <c r="E459" t="s">
        <v>7</v>
      </c>
      <c r="F459" t="s">
        <v>7</v>
      </c>
    </row>
    <row r="460" spans="1:6" x14ac:dyDescent="0.25">
      <c r="A460" t="s">
        <v>19927</v>
      </c>
      <c r="B460" t="s">
        <v>19928</v>
      </c>
      <c r="C460" t="s">
        <v>17370</v>
      </c>
      <c r="D460">
        <v>457461200</v>
      </c>
      <c r="E460">
        <v>19940512</v>
      </c>
      <c r="F460">
        <v>19940512</v>
      </c>
    </row>
    <row r="461" spans="1:6" x14ac:dyDescent="0.25">
      <c r="A461" t="s">
        <v>19929</v>
      </c>
      <c r="B461" t="s">
        <v>19930</v>
      </c>
      <c r="C461" t="s">
        <v>19931</v>
      </c>
      <c r="D461">
        <v>457464105</v>
      </c>
      <c r="E461" t="s">
        <v>7</v>
      </c>
      <c r="F461">
        <v>20110824</v>
      </c>
    </row>
    <row r="462" spans="1:6" x14ac:dyDescent="0.25">
      <c r="A462">
        <v>133970</v>
      </c>
      <c r="B462" t="s">
        <v>19932</v>
      </c>
      <c r="C462" t="s">
        <v>19933</v>
      </c>
      <c r="D462" t="s">
        <v>19934</v>
      </c>
      <c r="E462" t="s">
        <v>7</v>
      </c>
      <c r="F462" t="s">
        <v>7</v>
      </c>
    </row>
    <row r="463" spans="1:6" x14ac:dyDescent="0.25">
      <c r="A463">
        <v>286466</v>
      </c>
      <c r="B463" t="s">
        <v>19935</v>
      </c>
      <c r="C463" t="s">
        <v>7</v>
      </c>
      <c r="D463" t="s">
        <v>19936</v>
      </c>
      <c r="E463" t="s">
        <v>7</v>
      </c>
      <c r="F463">
        <v>19991101</v>
      </c>
    </row>
    <row r="464" spans="1:6" x14ac:dyDescent="0.25">
      <c r="A464" t="s">
        <v>19937</v>
      </c>
      <c r="B464" t="s">
        <v>19938</v>
      </c>
      <c r="C464" t="s">
        <v>19939</v>
      </c>
      <c r="D464">
        <v>457750107</v>
      </c>
      <c r="E464">
        <v>1969</v>
      </c>
      <c r="F464" t="s">
        <v>7</v>
      </c>
    </row>
    <row r="465" spans="1:6" x14ac:dyDescent="0.25">
      <c r="A465">
        <v>515230</v>
      </c>
      <c r="B465" t="s">
        <v>19940</v>
      </c>
      <c r="C465" t="s">
        <v>7</v>
      </c>
      <c r="D465">
        <v>458104106</v>
      </c>
      <c r="E465" t="s">
        <v>7</v>
      </c>
      <c r="F465" t="s">
        <v>7</v>
      </c>
    </row>
    <row r="466" spans="1:6" x14ac:dyDescent="0.25">
      <c r="A466">
        <v>292345</v>
      </c>
      <c r="B466" t="s">
        <v>19941</v>
      </c>
      <c r="C466" t="s">
        <v>19942</v>
      </c>
      <c r="D466" t="s">
        <v>19943</v>
      </c>
      <c r="E466" t="s">
        <v>7</v>
      </c>
      <c r="F466">
        <v>19760608</v>
      </c>
    </row>
    <row r="467" spans="1:6" x14ac:dyDescent="0.25">
      <c r="A467" t="s">
        <v>19944</v>
      </c>
      <c r="B467" t="s">
        <v>19945</v>
      </c>
      <c r="C467" t="s">
        <v>19946</v>
      </c>
      <c r="D467" t="s">
        <v>19947</v>
      </c>
      <c r="E467" t="s">
        <v>7</v>
      </c>
      <c r="F467">
        <v>19990326</v>
      </c>
    </row>
    <row r="468" spans="1:6" x14ac:dyDescent="0.25">
      <c r="A468" t="s">
        <v>19948</v>
      </c>
      <c r="B468" t="s">
        <v>19949</v>
      </c>
      <c r="C468" t="s">
        <v>19950</v>
      </c>
      <c r="D468" t="s">
        <v>19951</v>
      </c>
      <c r="E468" t="s">
        <v>7</v>
      </c>
      <c r="F468">
        <v>19901129</v>
      </c>
    </row>
    <row r="469" spans="1:6" x14ac:dyDescent="0.25">
      <c r="A469">
        <v>687258</v>
      </c>
      <c r="B469" t="s">
        <v>19952</v>
      </c>
      <c r="C469" t="s">
        <v>7</v>
      </c>
      <c r="D469" t="s">
        <v>19953</v>
      </c>
      <c r="E469" t="s">
        <v>7</v>
      </c>
      <c r="F469">
        <v>19770727</v>
      </c>
    </row>
    <row r="470" spans="1:6" x14ac:dyDescent="0.25">
      <c r="A470" t="s">
        <v>19954</v>
      </c>
      <c r="B470" t="s">
        <v>19955</v>
      </c>
      <c r="C470" t="s">
        <v>19956</v>
      </c>
      <c r="D470" t="s">
        <v>19957</v>
      </c>
      <c r="E470">
        <v>1995</v>
      </c>
      <c r="F470">
        <v>20011119</v>
      </c>
    </row>
    <row r="471" spans="1:6" x14ac:dyDescent="0.25">
      <c r="A471">
        <v>510259</v>
      </c>
      <c r="B471" t="s">
        <v>19958</v>
      </c>
      <c r="C471" t="s">
        <v>7</v>
      </c>
      <c r="D471">
        <v>458157104</v>
      </c>
      <c r="E471" t="s">
        <v>7</v>
      </c>
      <c r="F471" t="s">
        <v>7</v>
      </c>
    </row>
    <row r="472" spans="1:6" x14ac:dyDescent="0.25">
      <c r="A472">
        <v>873598</v>
      </c>
      <c r="B472" t="s">
        <v>19959</v>
      </c>
      <c r="C472" t="s">
        <v>7</v>
      </c>
      <c r="D472" t="s">
        <v>19960</v>
      </c>
      <c r="E472" t="s">
        <v>7</v>
      </c>
      <c r="F472" t="s">
        <v>7</v>
      </c>
    </row>
    <row r="473" spans="1:6" x14ac:dyDescent="0.25">
      <c r="A473">
        <v>884132</v>
      </c>
      <c r="B473" t="s">
        <v>19961</v>
      </c>
      <c r="C473" t="s">
        <v>7</v>
      </c>
      <c r="D473" t="s">
        <v>19962</v>
      </c>
      <c r="E473" t="s">
        <v>7</v>
      </c>
      <c r="F473" t="s">
        <v>7</v>
      </c>
    </row>
    <row r="474" spans="1:6" x14ac:dyDescent="0.25">
      <c r="A474">
        <v>133376</v>
      </c>
      <c r="B474" t="s">
        <v>19963</v>
      </c>
      <c r="C474" t="s">
        <v>7</v>
      </c>
      <c r="D474">
        <v>458333200</v>
      </c>
      <c r="E474" t="s">
        <v>7</v>
      </c>
      <c r="F474" t="s">
        <v>7</v>
      </c>
    </row>
    <row r="475" spans="1:6" x14ac:dyDescent="0.25">
      <c r="A475">
        <v>889806</v>
      </c>
      <c r="B475" t="s">
        <v>19964</v>
      </c>
      <c r="C475" t="s">
        <v>19965</v>
      </c>
      <c r="D475" t="s">
        <v>19966</v>
      </c>
      <c r="E475" t="s">
        <v>7</v>
      </c>
      <c r="F475">
        <v>19950522</v>
      </c>
    </row>
    <row r="476" spans="1:6" x14ac:dyDescent="0.25">
      <c r="A476" t="s">
        <v>19967</v>
      </c>
      <c r="B476" t="s">
        <v>19968</v>
      </c>
      <c r="C476" t="s">
        <v>19969</v>
      </c>
      <c r="D476" t="s">
        <v>19970</v>
      </c>
      <c r="E476" t="s">
        <v>7</v>
      </c>
      <c r="F476" t="s">
        <v>7</v>
      </c>
    </row>
    <row r="477" spans="1:6" x14ac:dyDescent="0.25">
      <c r="A477">
        <v>670094</v>
      </c>
      <c r="B477" t="s">
        <v>19971</v>
      </c>
      <c r="C477" t="s">
        <v>7</v>
      </c>
      <c r="D477">
        <v>459655106</v>
      </c>
      <c r="E477" t="s">
        <v>7</v>
      </c>
      <c r="F477" t="s">
        <v>7</v>
      </c>
    </row>
    <row r="478" spans="1:6" x14ac:dyDescent="0.25">
      <c r="A478">
        <v>362754</v>
      </c>
      <c r="B478" t="s">
        <v>19972</v>
      </c>
      <c r="C478" t="s">
        <v>19973</v>
      </c>
      <c r="D478" t="s">
        <v>19974</v>
      </c>
      <c r="E478" t="s">
        <v>7</v>
      </c>
      <c r="F478">
        <v>19950215</v>
      </c>
    </row>
    <row r="479" spans="1:6" x14ac:dyDescent="0.25">
      <c r="A479">
        <v>945838</v>
      </c>
      <c r="B479" t="s">
        <v>19975</v>
      </c>
      <c r="C479" t="s">
        <v>19976</v>
      </c>
      <c r="D479">
        <v>460593106</v>
      </c>
      <c r="E479" t="s">
        <v>7</v>
      </c>
      <c r="F479">
        <v>19770307</v>
      </c>
    </row>
    <row r="480" spans="1:6" x14ac:dyDescent="0.25">
      <c r="A480">
        <v>271826</v>
      </c>
      <c r="B480" t="s">
        <v>19977</v>
      </c>
      <c r="C480" t="s">
        <v>7</v>
      </c>
      <c r="D480" t="s">
        <v>19978</v>
      </c>
      <c r="E480" t="s">
        <v>7</v>
      </c>
      <c r="F480">
        <v>19950328</v>
      </c>
    </row>
    <row r="481" spans="1:6" x14ac:dyDescent="0.25">
      <c r="A481">
        <v>274912</v>
      </c>
      <c r="B481" t="s">
        <v>19979</v>
      </c>
      <c r="C481" t="s">
        <v>19980</v>
      </c>
      <c r="D481" t="s">
        <v>19981</v>
      </c>
      <c r="E481" t="s">
        <v>7</v>
      </c>
      <c r="F481">
        <v>199503</v>
      </c>
    </row>
    <row r="482" spans="1:6" x14ac:dyDescent="0.25">
      <c r="A482" t="s">
        <v>19982</v>
      </c>
      <c r="B482" t="s">
        <v>19983</v>
      </c>
      <c r="C482" t="s">
        <v>19984</v>
      </c>
      <c r="D482" t="s">
        <v>19985</v>
      </c>
      <c r="E482" t="s">
        <v>7</v>
      </c>
      <c r="F482">
        <v>199802</v>
      </c>
    </row>
    <row r="483" spans="1:6" x14ac:dyDescent="0.25">
      <c r="A483">
        <v>274634</v>
      </c>
      <c r="B483" t="s">
        <v>19986</v>
      </c>
      <c r="C483" t="s">
        <v>19987</v>
      </c>
      <c r="D483">
        <v>4.6121999999999996E+109</v>
      </c>
      <c r="E483">
        <v>1997</v>
      </c>
      <c r="F483" t="s">
        <v>7</v>
      </c>
    </row>
    <row r="484" spans="1:6" x14ac:dyDescent="0.25">
      <c r="A484">
        <v>151602</v>
      </c>
      <c r="B484" t="s">
        <v>19988</v>
      </c>
      <c r="C484" t="s">
        <v>19989</v>
      </c>
      <c r="D484" t="s">
        <v>19990</v>
      </c>
      <c r="E484" t="s">
        <v>7</v>
      </c>
      <c r="F484" t="s">
        <v>7</v>
      </c>
    </row>
    <row r="485" spans="1:6" x14ac:dyDescent="0.25">
      <c r="A485">
        <v>874013</v>
      </c>
      <c r="B485" t="s">
        <v>19991</v>
      </c>
      <c r="C485" t="s">
        <v>19992</v>
      </c>
      <c r="D485">
        <v>461851107</v>
      </c>
      <c r="E485">
        <v>1990</v>
      </c>
      <c r="F485">
        <v>19900907</v>
      </c>
    </row>
    <row r="486" spans="1:6" x14ac:dyDescent="0.25">
      <c r="A486">
        <v>889113</v>
      </c>
      <c r="B486" t="s">
        <v>19993</v>
      </c>
      <c r="C486" t="s">
        <v>19994</v>
      </c>
      <c r="D486" t="s">
        <v>19995</v>
      </c>
      <c r="E486" t="s">
        <v>7</v>
      </c>
      <c r="F486" t="s">
        <v>7</v>
      </c>
    </row>
    <row r="487" spans="1:6" x14ac:dyDescent="0.25">
      <c r="A487">
        <v>277921</v>
      </c>
      <c r="B487" t="s">
        <v>19996</v>
      </c>
      <c r="C487" t="s">
        <v>19997</v>
      </c>
      <c r="D487">
        <v>450466107</v>
      </c>
      <c r="E487" t="s">
        <v>7</v>
      </c>
      <c r="F487">
        <v>20050308</v>
      </c>
    </row>
    <row r="488" spans="1:6" x14ac:dyDescent="0.25">
      <c r="A488">
        <v>544230</v>
      </c>
      <c r="B488" t="s">
        <v>19998</v>
      </c>
      <c r="C488" t="s">
        <v>7</v>
      </c>
      <c r="D488">
        <v>450430103</v>
      </c>
      <c r="E488" t="s">
        <v>7</v>
      </c>
      <c r="F488">
        <v>1990</v>
      </c>
    </row>
    <row r="489" spans="1:6" x14ac:dyDescent="0.25">
      <c r="A489">
        <v>905684</v>
      </c>
      <c r="B489" t="s">
        <v>19999</v>
      </c>
      <c r="C489" t="s">
        <v>7</v>
      </c>
      <c r="D489">
        <v>450694104</v>
      </c>
      <c r="E489" t="s">
        <v>7</v>
      </c>
      <c r="F489" t="s">
        <v>7</v>
      </c>
    </row>
    <row r="490" spans="1:6" x14ac:dyDescent="0.25">
      <c r="A490">
        <v>271894</v>
      </c>
      <c r="B490" t="s">
        <v>20000</v>
      </c>
      <c r="C490" t="s">
        <v>7</v>
      </c>
      <c r="D490" t="s">
        <v>20001</v>
      </c>
      <c r="E490" t="s">
        <v>7</v>
      </c>
      <c r="F490" t="s">
        <v>7</v>
      </c>
    </row>
    <row r="491" spans="1:6" x14ac:dyDescent="0.25">
      <c r="A491">
        <v>687533</v>
      </c>
      <c r="B491" t="s">
        <v>20002</v>
      </c>
      <c r="C491" t="s">
        <v>20003</v>
      </c>
      <c r="D491" t="s">
        <v>20004</v>
      </c>
      <c r="E491">
        <v>198304</v>
      </c>
      <c r="F491">
        <v>19950404</v>
      </c>
    </row>
    <row r="492" spans="1:6" x14ac:dyDescent="0.25">
      <c r="A492">
        <v>874067</v>
      </c>
      <c r="B492" t="s">
        <v>20005</v>
      </c>
      <c r="C492" t="s">
        <v>20006</v>
      </c>
      <c r="D492">
        <v>465754208</v>
      </c>
      <c r="E492">
        <v>1988</v>
      </c>
      <c r="F492">
        <v>1989</v>
      </c>
    </row>
    <row r="493" spans="1:6" x14ac:dyDescent="0.25">
      <c r="A493">
        <v>286773</v>
      </c>
      <c r="B493" t="s">
        <v>20007</v>
      </c>
      <c r="C493" t="s">
        <v>20008</v>
      </c>
      <c r="D493">
        <v>465713105</v>
      </c>
      <c r="E493" t="s">
        <v>7</v>
      </c>
      <c r="F493">
        <v>19910628</v>
      </c>
    </row>
    <row r="494" spans="1:6" x14ac:dyDescent="0.25">
      <c r="A494" t="s">
        <v>20009</v>
      </c>
      <c r="B494" t="s">
        <v>20010</v>
      </c>
      <c r="C494" t="s">
        <v>20011</v>
      </c>
      <c r="D494">
        <v>466090206</v>
      </c>
      <c r="E494" t="s">
        <v>7</v>
      </c>
      <c r="F494" t="s">
        <v>7</v>
      </c>
    </row>
    <row r="495" spans="1:6" x14ac:dyDescent="0.25">
      <c r="A495">
        <v>154867</v>
      </c>
      <c r="B495" t="s">
        <v>20012</v>
      </c>
      <c r="C495" t="s">
        <v>20013</v>
      </c>
      <c r="D495" t="s">
        <v>20014</v>
      </c>
      <c r="E495">
        <v>1916</v>
      </c>
      <c r="F495">
        <v>20020503</v>
      </c>
    </row>
    <row r="496" spans="1:6" x14ac:dyDescent="0.25">
      <c r="A496" t="s">
        <v>20015</v>
      </c>
      <c r="B496" t="s">
        <v>20016</v>
      </c>
      <c r="C496" t="s">
        <v>20017</v>
      </c>
      <c r="D496">
        <v>471894105</v>
      </c>
      <c r="E496" t="s">
        <v>7</v>
      </c>
      <c r="F496" t="s">
        <v>7</v>
      </c>
    </row>
    <row r="497" spans="1:6" x14ac:dyDescent="0.25">
      <c r="A497" t="s">
        <v>20018</v>
      </c>
      <c r="B497" t="s">
        <v>20019</v>
      </c>
      <c r="C497" t="s">
        <v>20020</v>
      </c>
      <c r="D497">
        <v>4.7214000000000004E+106</v>
      </c>
      <c r="E497" t="s">
        <v>7</v>
      </c>
      <c r="F497">
        <v>20050812</v>
      </c>
    </row>
    <row r="498" spans="1:6" x14ac:dyDescent="0.25">
      <c r="A498" t="s">
        <v>20021</v>
      </c>
      <c r="B498" t="s">
        <v>20022</v>
      </c>
      <c r="C498" t="s">
        <v>7</v>
      </c>
      <c r="D498">
        <v>476142104</v>
      </c>
      <c r="E498" t="s">
        <v>7</v>
      </c>
      <c r="F498" t="s">
        <v>7</v>
      </c>
    </row>
    <row r="499" spans="1:6" x14ac:dyDescent="0.25">
      <c r="A499">
        <v>982851</v>
      </c>
      <c r="B499" t="s">
        <v>20023</v>
      </c>
      <c r="C499" t="s">
        <v>20024</v>
      </c>
      <c r="D499">
        <v>466210101</v>
      </c>
      <c r="E499">
        <v>1969</v>
      </c>
      <c r="F499" t="s">
        <v>7</v>
      </c>
    </row>
    <row r="500" spans="1:6" x14ac:dyDescent="0.25">
      <c r="A500">
        <v>313401</v>
      </c>
      <c r="B500" t="s">
        <v>20025</v>
      </c>
      <c r="C500" t="s">
        <v>20026</v>
      </c>
      <c r="D500" t="s">
        <v>20027</v>
      </c>
      <c r="E500">
        <v>1943</v>
      </c>
      <c r="F500">
        <v>19510228</v>
      </c>
    </row>
    <row r="501" spans="1:6" x14ac:dyDescent="0.25">
      <c r="A501">
        <v>312335</v>
      </c>
      <c r="B501" t="s">
        <v>20028</v>
      </c>
      <c r="C501" t="s">
        <v>20029</v>
      </c>
      <c r="D501">
        <v>466230109</v>
      </c>
      <c r="E501" t="s">
        <v>7</v>
      </c>
      <c r="F501" t="s">
        <v>7</v>
      </c>
    </row>
    <row r="502" spans="1:6" x14ac:dyDescent="0.25">
      <c r="A502" t="s">
        <v>20030</v>
      </c>
      <c r="B502" t="s">
        <v>20031</v>
      </c>
      <c r="C502" t="s">
        <v>20032</v>
      </c>
      <c r="D502" t="s">
        <v>20033</v>
      </c>
      <c r="E502" t="s">
        <v>7</v>
      </c>
      <c r="F502">
        <v>20050203</v>
      </c>
    </row>
    <row r="503" spans="1:6" x14ac:dyDescent="0.25">
      <c r="A503" t="s">
        <v>20034</v>
      </c>
      <c r="B503" t="s">
        <v>20035</v>
      </c>
      <c r="C503" t="s">
        <v>20036</v>
      </c>
      <c r="D503">
        <v>483443107</v>
      </c>
      <c r="E503" t="s">
        <v>7</v>
      </c>
      <c r="F503" t="s">
        <v>7</v>
      </c>
    </row>
    <row r="504" spans="1:6" x14ac:dyDescent="0.25">
      <c r="A504" t="s">
        <v>20037</v>
      </c>
      <c r="B504" t="s">
        <v>20038</v>
      </c>
      <c r="C504" t="s">
        <v>20039</v>
      </c>
      <c r="D504" t="s">
        <v>7</v>
      </c>
      <c r="E504" t="s">
        <v>7</v>
      </c>
      <c r="F504">
        <v>19951226</v>
      </c>
    </row>
    <row r="505" spans="1:6" x14ac:dyDescent="0.25">
      <c r="A505">
        <v>324852</v>
      </c>
      <c r="B505" t="s">
        <v>20040</v>
      </c>
      <c r="C505" t="s">
        <v>7</v>
      </c>
      <c r="D505">
        <v>488878109</v>
      </c>
      <c r="E505" t="s">
        <v>7</v>
      </c>
      <c r="F505">
        <v>19860225</v>
      </c>
    </row>
    <row r="506" spans="1:6" x14ac:dyDescent="0.25">
      <c r="A506">
        <v>951528</v>
      </c>
      <c r="B506" t="s">
        <v>20041</v>
      </c>
      <c r="C506" t="s">
        <v>7</v>
      </c>
      <c r="D506">
        <v>491242202</v>
      </c>
      <c r="E506" t="s">
        <v>7</v>
      </c>
      <c r="F506" t="s">
        <v>7</v>
      </c>
    </row>
    <row r="507" spans="1:6" x14ac:dyDescent="0.25">
      <c r="A507">
        <v>878230</v>
      </c>
      <c r="B507" t="s">
        <v>20042</v>
      </c>
      <c r="C507" t="s">
        <v>7</v>
      </c>
      <c r="D507">
        <v>493263107</v>
      </c>
      <c r="E507" t="s">
        <v>7</v>
      </c>
      <c r="F507" t="s">
        <v>7</v>
      </c>
    </row>
    <row r="508" spans="1:6" x14ac:dyDescent="0.25">
      <c r="A508">
        <v>874859</v>
      </c>
      <c r="B508" t="s">
        <v>20043</v>
      </c>
      <c r="C508" t="s">
        <v>20044</v>
      </c>
      <c r="D508" t="s">
        <v>20045</v>
      </c>
      <c r="E508">
        <v>1947</v>
      </c>
      <c r="F508" t="s">
        <v>7</v>
      </c>
    </row>
    <row r="509" spans="1:6" x14ac:dyDescent="0.25">
      <c r="A509">
        <v>357048</v>
      </c>
      <c r="B509" t="s">
        <v>20046</v>
      </c>
      <c r="C509" t="s">
        <v>20047</v>
      </c>
      <c r="D509">
        <v>493596100</v>
      </c>
      <c r="E509" t="s">
        <v>7</v>
      </c>
      <c r="F509" t="s">
        <v>7</v>
      </c>
    </row>
    <row r="510" spans="1:6" x14ac:dyDescent="0.25">
      <c r="A510" t="s">
        <v>20048</v>
      </c>
      <c r="B510" t="s">
        <v>20049</v>
      </c>
      <c r="C510" t="s">
        <v>7</v>
      </c>
      <c r="D510">
        <v>496879206</v>
      </c>
      <c r="E510" t="s">
        <v>7</v>
      </c>
      <c r="F510">
        <v>20001108</v>
      </c>
    </row>
    <row r="511" spans="1:6" x14ac:dyDescent="0.25">
      <c r="A511" t="s">
        <v>20050</v>
      </c>
      <c r="B511" t="s">
        <v>20051</v>
      </c>
      <c r="C511" t="s">
        <v>19186</v>
      </c>
      <c r="D511" t="s">
        <v>20052</v>
      </c>
      <c r="E511" t="s">
        <v>7</v>
      </c>
      <c r="F511" t="s">
        <v>7</v>
      </c>
    </row>
    <row r="512" spans="1:6" x14ac:dyDescent="0.25">
      <c r="A512" t="s">
        <v>20053</v>
      </c>
      <c r="B512" t="s">
        <v>20054</v>
      </c>
      <c r="C512" t="s">
        <v>20055</v>
      </c>
      <c r="D512" t="s">
        <v>20056</v>
      </c>
      <c r="E512" t="s">
        <v>7</v>
      </c>
      <c r="F512" t="s">
        <v>7</v>
      </c>
    </row>
    <row r="513" spans="1:6" x14ac:dyDescent="0.25">
      <c r="A513" t="s">
        <v>20057</v>
      </c>
      <c r="B513" t="s">
        <v>20058</v>
      </c>
      <c r="C513" t="s">
        <v>20059</v>
      </c>
      <c r="D513" t="s">
        <v>7</v>
      </c>
      <c r="E513" t="s">
        <v>7</v>
      </c>
      <c r="F513" t="s">
        <v>7</v>
      </c>
    </row>
    <row r="514" spans="1:6" x14ac:dyDescent="0.25">
      <c r="A514" t="s">
        <v>20060</v>
      </c>
      <c r="B514" t="s">
        <v>20061</v>
      </c>
      <c r="C514" t="s">
        <v>7</v>
      </c>
      <c r="D514" t="s">
        <v>7</v>
      </c>
      <c r="E514" t="s">
        <v>7</v>
      </c>
      <c r="F514" t="s">
        <v>7</v>
      </c>
    </row>
    <row r="515" spans="1:6" x14ac:dyDescent="0.25">
      <c r="A515" t="s">
        <v>20062</v>
      </c>
      <c r="B515" t="s">
        <v>20063</v>
      </c>
      <c r="C515" t="s">
        <v>20064</v>
      </c>
      <c r="D515">
        <v>500608104</v>
      </c>
      <c r="E515">
        <v>198810</v>
      </c>
      <c r="F515">
        <v>199810</v>
      </c>
    </row>
    <row r="516" spans="1:6" x14ac:dyDescent="0.25">
      <c r="A516">
        <v>271293</v>
      </c>
      <c r="B516" t="s">
        <v>20065</v>
      </c>
      <c r="C516" t="s">
        <v>20066</v>
      </c>
      <c r="D516" t="s">
        <v>20067</v>
      </c>
      <c r="E516" t="s">
        <v>7</v>
      </c>
      <c r="F516">
        <v>19931228</v>
      </c>
    </row>
    <row r="517" spans="1:6" x14ac:dyDescent="0.25">
      <c r="A517" t="s">
        <v>20068</v>
      </c>
      <c r="B517" t="s">
        <v>20069</v>
      </c>
      <c r="C517" t="s">
        <v>7</v>
      </c>
      <c r="D517">
        <v>501558100</v>
      </c>
      <c r="E517" t="s">
        <v>7</v>
      </c>
      <c r="F517">
        <v>19840731</v>
      </c>
    </row>
    <row r="518" spans="1:6" x14ac:dyDescent="0.25">
      <c r="A518">
        <v>912191</v>
      </c>
      <c r="B518" t="s">
        <v>20070</v>
      </c>
      <c r="C518" t="s">
        <v>20071</v>
      </c>
      <c r="D518">
        <v>502470107</v>
      </c>
      <c r="E518" t="s">
        <v>7</v>
      </c>
      <c r="F518">
        <v>19680219</v>
      </c>
    </row>
    <row r="519" spans="1:6" x14ac:dyDescent="0.25">
      <c r="A519">
        <v>271765</v>
      </c>
      <c r="B519" t="s">
        <v>20072</v>
      </c>
      <c r="C519" t="s">
        <v>20073</v>
      </c>
      <c r="D519">
        <v>505447102</v>
      </c>
      <c r="E519">
        <v>1924</v>
      </c>
      <c r="F519">
        <v>19990615</v>
      </c>
    </row>
    <row r="520" spans="1:6" x14ac:dyDescent="0.25">
      <c r="A520" t="s">
        <v>20074</v>
      </c>
      <c r="B520" t="s">
        <v>20075</v>
      </c>
      <c r="C520" t="s">
        <v>20076</v>
      </c>
      <c r="D520">
        <v>505861401</v>
      </c>
      <c r="E520" t="s">
        <v>7</v>
      </c>
      <c r="F520">
        <v>19541221</v>
      </c>
    </row>
    <row r="521" spans="1:6" x14ac:dyDescent="0.25">
      <c r="A521">
        <v>518761</v>
      </c>
      <c r="B521" t="s">
        <v>20077</v>
      </c>
      <c r="C521" t="s">
        <v>20078</v>
      </c>
      <c r="D521">
        <v>507224301</v>
      </c>
      <c r="E521" t="s">
        <v>7</v>
      </c>
      <c r="F521" t="s">
        <v>7</v>
      </c>
    </row>
    <row r="522" spans="1:6" x14ac:dyDescent="0.25">
      <c r="A522">
        <v>151747</v>
      </c>
      <c r="B522" t="s">
        <v>20079</v>
      </c>
      <c r="C522" t="s">
        <v>7</v>
      </c>
      <c r="D522">
        <v>507302107</v>
      </c>
      <c r="E522" t="s">
        <v>7</v>
      </c>
      <c r="F522" t="s">
        <v>7</v>
      </c>
    </row>
    <row r="523" spans="1:6" x14ac:dyDescent="0.25">
      <c r="A523">
        <v>878238</v>
      </c>
      <c r="B523" t="s">
        <v>20080</v>
      </c>
      <c r="C523" t="s">
        <v>7</v>
      </c>
      <c r="D523">
        <v>513237107</v>
      </c>
      <c r="E523" t="s">
        <v>7</v>
      </c>
      <c r="F523" t="s">
        <v>7</v>
      </c>
    </row>
    <row r="524" spans="1:6" x14ac:dyDescent="0.25">
      <c r="A524" t="s">
        <v>20081</v>
      </c>
      <c r="B524" t="s">
        <v>20082</v>
      </c>
      <c r="C524" t="s">
        <v>20083</v>
      </c>
      <c r="D524">
        <v>516651106</v>
      </c>
      <c r="E524" t="s">
        <v>7</v>
      </c>
      <c r="F524">
        <v>200710</v>
      </c>
    </row>
    <row r="525" spans="1:6" x14ac:dyDescent="0.25">
      <c r="A525">
        <v>867677</v>
      </c>
      <c r="B525" t="s">
        <v>20084</v>
      </c>
      <c r="C525" t="s">
        <v>20085</v>
      </c>
      <c r="D525">
        <v>517238200</v>
      </c>
      <c r="E525">
        <v>19941116</v>
      </c>
      <c r="F525" t="s">
        <v>7</v>
      </c>
    </row>
    <row r="526" spans="1:6" x14ac:dyDescent="0.25">
      <c r="A526" t="s">
        <v>20086</v>
      </c>
      <c r="B526" t="s">
        <v>20087</v>
      </c>
      <c r="C526" t="s">
        <v>20088</v>
      </c>
      <c r="D526">
        <v>519872105</v>
      </c>
      <c r="E526">
        <v>200008</v>
      </c>
      <c r="F526" t="s">
        <v>7</v>
      </c>
    </row>
    <row r="527" spans="1:6" x14ac:dyDescent="0.25">
      <c r="A527">
        <v>326359</v>
      </c>
      <c r="B527" t="s">
        <v>20089</v>
      </c>
      <c r="C527" t="s">
        <v>20090</v>
      </c>
      <c r="D527">
        <v>521050104</v>
      </c>
      <c r="E527" t="s">
        <v>7</v>
      </c>
      <c r="F527">
        <v>19810519</v>
      </c>
    </row>
    <row r="528" spans="1:6" x14ac:dyDescent="0.25">
      <c r="A528">
        <v>906712</v>
      </c>
      <c r="B528" t="s">
        <v>20091</v>
      </c>
      <c r="C528" t="s">
        <v>20092</v>
      </c>
      <c r="D528">
        <v>521078105</v>
      </c>
      <c r="E528" t="s">
        <v>7</v>
      </c>
      <c r="F528">
        <v>19720804</v>
      </c>
    </row>
    <row r="529" spans="1:6" x14ac:dyDescent="0.25">
      <c r="A529">
        <v>134086</v>
      </c>
      <c r="B529" t="s">
        <v>20093</v>
      </c>
      <c r="C529" t="s">
        <v>7</v>
      </c>
      <c r="D529" t="s">
        <v>20094</v>
      </c>
      <c r="E529" t="s">
        <v>7</v>
      </c>
      <c r="F529" t="s">
        <v>7</v>
      </c>
    </row>
    <row r="530" spans="1:6" x14ac:dyDescent="0.25">
      <c r="A530">
        <v>938430</v>
      </c>
      <c r="B530" t="s">
        <v>20095</v>
      </c>
      <c r="C530" t="s">
        <v>20096</v>
      </c>
      <c r="D530">
        <v>521722108</v>
      </c>
      <c r="E530">
        <v>1945</v>
      </c>
      <c r="F530">
        <v>19450825</v>
      </c>
    </row>
    <row r="531" spans="1:6" x14ac:dyDescent="0.25">
      <c r="A531">
        <v>981606</v>
      </c>
      <c r="B531" t="s">
        <v>20097</v>
      </c>
      <c r="C531" t="s">
        <v>7</v>
      </c>
      <c r="D531">
        <v>521890103</v>
      </c>
      <c r="E531" t="s">
        <v>7</v>
      </c>
      <c r="F531">
        <v>19840319</v>
      </c>
    </row>
    <row r="532" spans="1:6" x14ac:dyDescent="0.25">
      <c r="A532" t="s">
        <v>20098</v>
      </c>
      <c r="B532" t="s">
        <v>20099</v>
      </c>
      <c r="C532" t="s">
        <v>20100</v>
      </c>
      <c r="D532">
        <v>523234102</v>
      </c>
      <c r="E532" t="s">
        <v>7</v>
      </c>
      <c r="F532">
        <v>20020911</v>
      </c>
    </row>
    <row r="533" spans="1:6" x14ac:dyDescent="0.25">
      <c r="A533">
        <v>922916</v>
      </c>
      <c r="B533" t="s">
        <v>20101</v>
      </c>
      <c r="C533" t="s">
        <v>7</v>
      </c>
      <c r="D533">
        <v>525369104</v>
      </c>
      <c r="E533" t="s">
        <v>7</v>
      </c>
      <c r="F533" t="s">
        <v>7</v>
      </c>
    </row>
    <row r="534" spans="1:6" x14ac:dyDescent="0.25">
      <c r="A534">
        <v>271927</v>
      </c>
      <c r="B534" t="s">
        <v>20102</v>
      </c>
      <c r="C534" t="s">
        <v>7</v>
      </c>
      <c r="D534" t="s">
        <v>20103</v>
      </c>
      <c r="E534" t="s">
        <v>7</v>
      </c>
      <c r="F534">
        <v>19980727</v>
      </c>
    </row>
    <row r="535" spans="1:6" x14ac:dyDescent="0.25">
      <c r="A535">
        <v>286405</v>
      </c>
      <c r="B535" t="s">
        <v>20104</v>
      </c>
      <c r="C535" t="s">
        <v>20105</v>
      </c>
      <c r="D535" t="s">
        <v>20106</v>
      </c>
      <c r="E535">
        <v>199907</v>
      </c>
      <c r="F535">
        <v>19990730</v>
      </c>
    </row>
    <row r="536" spans="1:6" x14ac:dyDescent="0.25">
      <c r="A536">
        <v>921201</v>
      </c>
      <c r="B536" t="s">
        <v>20107</v>
      </c>
      <c r="C536" t="s">
        <v>7</v>
      </c>
      <c r="D536">
        <v>527010102</v>
      </c>
      <c r="E536" t="s">
        <v>7</v>
      </c>
      <c r="F536" t="s">
        <v>7</v>
      </c>
    </row>
    <row r="537" spans="1:6" x14ac:dyDescent="0.25">
      <c r="A537" t="s">
        <v>20108</v>
      </c>
      <c r="B537" t="s">
        <v>20109</v>
      </c>
      <c r="C537" t="s">
        <v>20110</v>
      </c>
      <c r="D537" t="s">
        <v>7</v>
      </c>
      <c r="E537" t="s">
        <v>7</v>
      </c>
      <c r="F537" t="s">
        <v>7</v>
      </c>
    </row>
    <row r="538" spans="1:6" x14ac:dyDescent="0.25">
      <c r="A538">
        <v>923476</v>
      </c>
      <c r="B538" t="s">
        <v>20111</v>
      </c>
      <c r="C538" t="s">
        <v>20112</v>
      </c>
      <c r="D538">
        <v>530370105</v>
      </c>
      <c r="E538" t="s">
        <v>7</v>
      </c>
      <c r="F538" t="s">
        <v>7</v>
      </c>
    </row>
    <row r="539" spans="1:6" x14ac:dyDescent="0.25">
      <c r="A539">
        <v>683459</v>
      </c>
      <c r="B539" t="s">
        <v>20113</v>
      </c>
      <c r="C539" t="s">
        <v>7</v>
      </c>
      <c r="D539">
        <v>529905101</v>
      </c>
      <c r="E539">
        <v>19980630</v>
      </c>
      <c r="F539" t="s">
        <v>7</v>
      </c>
    </row>
    <row r="540" spans="1:6" x14ac:dyDescent="0.25">
      <c r="A540">
        <v>997638</v>
      </c>
      <c r="B540" t="s">
        <v>20114</v>
      </c>
      <c r="C540" t="s">
        <v>7</v>
      </c>
      <c r="D540">
        <v>531735108</v>
      </c>
      <c r="E540" t="s">
        <v>7</v>
      </c>
      <c r="F540" t="s">
        <v>7</v>
      </c>
    </row>
    <row r="541" spans="1:6" x14ac:dyDescent="0.25">
      <c r="A541">
        <v>543019</v>
      </c>
      <c r="B541" t="s">
        <v>20115</v>
      </c>
      <c r="C541" t="s">
        <v>7</v>
      </c>
      <c r="D541">
        <v>531925204</v>
      </c>
      <c r="E541" t="s">
        <v>7</v>
      </c>
      <c r="F541" t="s">
        <v>7</v>
      </c>
    </row>
    <row r="542" spans="1:6" x14ac:dyDescent="0.25">
      <c r="A542">
        <v>670782</v>
      </c>
      <c r="B542" t="s">
        <v>20116</v>
      </c>
      <c r="C542" t="s">
        <v>20117</v>
      </c>
      <c r="D542" t="s">
        <v>20118</v>
      </c>
      <c r="E542" t="s">
        <v>7</v>
      </c>
      <c r="F542">
        <v>19960624</v>
      </c>
    </row>
    <row r="543" spans="1:6" x14ac:dyDescent="0.25">
      <c r="A543">
        <v>545579</v>
      </c>
      <c r="B543" t="s">
        <v>20119</v>
      </c>
      <c r="C543" t="s">
        <v>7</v>
      </c>
      <c r="D543">
        <v>538029208</v>
      </c>
      <c r="E543" t="s">
        <v>7</v>
      </c>
      <c r="F543" t="s">
        <v>7</v>
      </c>
    </row>
    <row r="544" spans="1:6" x14ac:dyDescent="0.25">
      <c r="A544">
        <v>895849</v>
      </c>
      <c r="B544" t="s">
        <v>20120</v>
      </c>
      <c r="C544" t="s">
        <v>7</v>
      </c>
      <c r="D544">
        <v>540474103</v>
      </c>
      <c r="E544" t="s">
        <v>7</v>
      </c>
      <c r="F544" t="s">
        <v>7</v>
      </c>
    </row>
    <row r="545" spans="1:6" x14ac:dyDescent="0.25">
      <c r="A545" t="s">
        <v>20121</v>
      </c>
      <c r="B545" t="s">
        <v>20122</v>
      </c>
      <c r="C545" t="s">
        <v>7</v>
      </c>
      <c r="D545">
        <v>541198107</v>
      </c>
      <c r="E545" t="s">
        <v>7</v>
      </c>
      <c r="F545" t="s">
        <v>7</v>
      </c>
    </row>
    <row r="546" spans="1:6" x14ac:dyDescent="0.25">
      <c r="A546" t="s">
        <v>20123</v>
      </c>
      <c r="B546" t="s">
        <v>20124</v>
      </c>
      <c r="C546" t="s">
        <v>20125</v>
      </c>
      <c r="D546" t="s">
        <v>20126</v>
      </c>
      <c r="E546" t="s">
        <v>7</v>
      </c>
      <c r="F546">
        <v>20040123</v>
      </c>
    </row>
    <row r="547" spans="1:6" x14ac:dyDescent="0.25">
      <c r="A547">
        <v>680163</v>
      </c>
      <c r="B547" t="s">
        <v>20127</v>
      </c>
      <c r="C547" t="s">
        <v>20128</v>
      </c>
      <c r="D547">
        <v>501944102</v>
      </c>
      <c r="E547" t="s">
        <v>7</v>
      </c>
      <c r="F547">
        <v>19970317</v>
      </c>
    </row>
    <row r="548" spans="1:6" x14ac:dyDescent="0.25">
      <c r="A548">
        <v>912808</v>
      </c>
      <c r="B548" t="s">
        <v>20129</v>
      </c>
      <c r="C548" t="s">
        <v>20130</v>
      </c>
      <c r="D548">
        <v>543162101</v>
      </c>
      <c r="E548">
        <v>1938</v>
      </c>
      <c r="F548" t="s">
        <v>7</v>
      </c>
    </row>
    <row r="549" spans="1:6" x14ac:dyDescent="0.25">
      <c r="A549">
        <v>133486</v>
      </c>
      <c r="B549" t="s">
        <v>20131</v>
      </c>
      <c r="C549" t="s">
        <v>7</v>
      </c>
      <c r="D549">
        <v>544183106</v>
      </c>
      <c r="E549" t="s">
        <v>7</v>
      </c>
      <c r="F549" t="s">
        <v>7</v>
      </c>
    </row>
    <row r="550" spans="1:6" x14ac:dyDescent="0.25">
      <c r="A550">
        <v>286398</v>
      </c>
      <c r="B550" t="s">
        <v>20132</v>
      </c>
      <c r="C550" t="s">
        <v>20133</v>
      </c>
      <c r="D550">
        <v>545754202</v>
      </c>
      <c r="E550">
        <v>199708</v>
      </c>
      <c r="F550">
        <v>19980326</v>
      </c>
    </row>
    <row r="551" spans="1:6" x14ac:dyDescent="0.25">
      <c r="A551">
        <v>877341</v>
      </c>
      <c r="B551" t="s">
        <v>20134</v>
      </c>
      <c r="C551" t="s">
        <v>20135</v>
      </c>
      <c r="D551">
        <v>545850109</v>
      </c>
      <c r="E551" t="s">
        <v>7</v>
      </c>
      <c r="F551" t="s">
        <v>7</v>
      </c>
    </row>
    <row r="552" spans="1:6" x14ac:dyDescent="0.25">
      <c r="A552" t="s">
        <v>20136</v>
      </c>
      <c r="B552" t="s">
        <v>20137</v>
      </c>
      <c r="C552" t="s">
        <v>20138</v>
      </c>
      <c r="D552" t="s">
        <v>20139</v>
      </c>
      <c r="E552">
        <v>1998</v>
      </c>
      <c r="F552" t="s">
        <v>7</v>
      </c>
    </row>
    <row r="553" spans="1:6" x14ac:dyDescent="0.25">
      <c r="A553">
        <v>151891</v>
      </c>
      <c r="B553" t="s">
        <v>20140</v>
      </c>
      <c r="C553" t="s">
        <v>20141</v>
      </c>
      <c r="D553">
        <v>501925101</v>
      </c>
      <c r="E553">
        <v>1994</v>
      </c>
      <c r="F553">
        <v>19940916</v>
      </c>
    </row>
    <row r="554" spans="1:6" x14ac:dyDescent="0.25">
      <c r="A554">
        <v>944276</v>
      </c>
      <c r="B554" t="s">
        <v>20142</v>
      </c>
      <c r="C554" t="s">
        <v>20143</v>
      </c>
      <c r="D554">
        <v>502161102</v>
      </c>
      <c r="E554" t="s">
        <v>7</v>
      </c>
      <c r="F554">
        <v>19801106</v>
      </c>
    </row>
    <row r="555" spans="1:6" x14ac:dyDescent="0.25">
      <c r="A555">
        <v>741569</v>
      </c>
      <c r="B555" t="s">
        <v>20144</v>
      </c>
      <c r="C555" t="s">
        <v>7</v>
      </c>
      <c r="D555">
        <v>550242101</v>
      </c>
      <c r="E555" t="s">
        <v>7</v>
      </c>
      <c r="F555" t="s">
        <v>7</v>
      </c>
    </row>
    <row r="556" spans="1:6" x14ac:dyDescent="0.25">
      <c r="A556" t="s">
        <v>20145</v>
      </c>
      <c r="B556" t="s">
        <v>20146</v>
      </c>
      <c r="C556" t="s">
        <v>20147</v>
      </c>
      <c r="D556" t="s">
        <v>20148</v>
      </c>
      <c r="E556" t="s">
        <v>7</v>
      </c>
      <c r="F556">
        <v>20110124</v>
      </c>
    </row>
    <row r="557" spans="1:6" x14ac:dyDescent="0.25">
      <c r="A557">
        <v>271937</v>
      </c>
      <c r="B557" t="s">
        <v>20149</v>
      </c>
      <c r="C557" t="s">
        <v>7</v>
      </c>
      <c r="D557">
        <v>550260103</v>
      </c>
      <c r="E557">
        <v>199808</v>
      </c>
      <c r="F557" t="s">
        <v>7</v>
      </c>
    </row>
    <row r="558" spans="1:6" x14ac:dyDescent="0.25">
      <c r="A558">
        <v>357792</v>
      </c>
      <c r="B558" t="s">
        <v>20150</v>
      </c>
      <c r="C558" t="s">
        <v>20151</v>
      </c>
      <c r="D558">
        <v>556100105</v>
      </c>
      <c r="E558" t="s">
        <v>7</v>
      </c>
      <c r="F558">
        <v>199202</v>
      </c>
    </row>
    <row r="559" spans="1:6" x14ac:dyDescent="0.25">
      <c r="A559">
        <v>756528</v>
      </c>
      <c r="B559" t="s">
        <v>20152</v>
      </c>
      <c r="C559" t="s">
        <v>20153</v>
      </c>
      <c r="D559">
        <v>559141106</v>
      </c>
      <c r="E559" t="s">
        <v>7</v>
      </c>
      <c r="F559">
        <v>19800305</v>
      </c>
    </row>
    <row r="560" spans="1:6" x14ac:dyDescent="0.25">
      <c r="A560" t="s">
        <v>20154</v>
      </c>
      <c r="B560" t="s">
        <v>20155</v>
      </c>
      <c r="C560" t="s">
        <v>20156</v>
      </c>
      <c r="D560">
        <v>559181102</v>
      </c>
      <c r="E560">
        <v>199704</v>
      </c>
      <c r="F560">
        <v>19970401</v>
      </c>
    </row>
    <row r="561" spans="1:6" x14ac:dyDescent="0.25">
      <c r="A561">
        <v>281887</v>
      </c>
      <c r="B561" t="s">
        <v>20157</v>
      </c>
      <c r="C561" t="s">
        <v>7</v>
      </c>
      <c r="D561">
        <v>559376207</v>
      </c>
      <c r="E561" t="s">
        <v>7</v>
      </c>
      <c r="F561" t="s">
        <v>7</v>
      </c>
    </row>
    <row r="562" spans="1:6" x14ac:dyDescent="0.25">
      <c r="A562">
        <v>729452</v>
      </c>
      <c r="B562" t="s">
        <v>20158</v>
      </c>
      <c r="C562" t="s">
        <v>7</v>
      </c>
      <c r="D562">
        <v>560310104</v>
      </c>
      <c r="E562" t="s">
        <v>7</v>
      </c>
      <c r="F562" t="s">
        <v>7</v>
      </c>
    </row>
    <row r="563" spans="1:6" x14ac:dyDescent="0.25">
      <c r="A563" t="s">
        <v>20159</v>
      </c>
      <c r="B563" t="s">
        <v>20160</v>
      </c>
      <c r="C563" t="s">
        <v>7</v>
      </c>
      <c r="D563">
        <v>560348104</v>
      </c>
      <c r="E563" t="s">
        <v>7</v>
      </c>
      <c r="F563" t="s">
        <v>7</v>
      </c>
    </row>
    <row r="564" spans="1:6" x14ac:dyDescent="0.25">
      <c r="A564">
        <v>135476</v>
      </c>
      <c r="B564" t="s">
        <v>20161</v>
      </c>
      <c r="C564" t="s">
        <v>20162</v>
      </c>
      <c r="D564" t="s">
        <v>20163</v>
      </c>
      <c r="E564" t="s">
        <v>7</v>
      </c>
      <c r="F564">
        <v>19901127</v>
      </c>
    </row>
    <row r="565" spans="1:6" x14ac:dyDescent="0.25">
      <c r="A565">
        <v>516071</v>
      </c>
      <c r="B565" t="s">
        <v>20164</v>
      </c>
      <c r="C565" t="s">
        <v>7</v>
      </c>
      <c r="D565">
        <v>561240201</v>
      </c>
      <c r="E565" t="s">
        <v>7</v>
      </c>
      <c r="F565">
        <v>19880718</v>
      </c>
    </row>
    <row r="566" spans="1:6" x14ac:dyDescent="0.25">
      <c r="A566" t="s">
        <v>20165</v>
      </c>
      <c r="B566" t="s">
        <v>20166</v>
      </c>
      <c r="C566" t="s">
        <v>20167</v>
      </c>
      <c r="D566">
        <v>562673103</v>
      </c>
      <c r="E566" t="s">
        <v>7</v>
      </c>
      <c r="F566" t="s">
        <v>7</v>
      </c>
    </row>
    <row r="567" spans="1:6" x14ac:dyDescent="0.25">
      <c r="A567" t="s">
        <v>20168</v>
      </c>
      <c r="B567" t="s">
        <v>20169</v>
      </c>
      <c r="C567" t="s">
        <v>20170</v>
      </c>
      <c r="D567" t="s">
        <v>20171</v>
      </c>
      <c r="E567" t="s">
        <v>7</v>
      </c>
      <c r="F567">
        <v>20030703</v>
      </c>
    </row>
    <row r="568" spans="1:6" x14ac:dyDescent="0.25">
      <c r="A568" t="s">
        <v>20172</v>
      </c>
      <c r="B568" t="s">
        <v>20173</v>
      </c>
      <c r="C568" t="s">
        <v>20174</v>
      </c>
      <c r="D568">
        <v>565756202</v>
      </c>
      <c r="E568" t="s">
        <v>7</v>
      </c>
      <c r="F568" t="s">
        <v>7</v>
      </c>
    </row>
    <row r="569" spans="1:6" x14ac:dyDescent="0.25">
      <c r="A569" t="s">
        <v>20175</v>
      </c>
      <c r="B569" t="s">
        <v>20176</v>
      </c>
      <c r="C569" t="s">
        <v>20177</v>
      </c>
      <c r="D569">
        <v>566246104</v>
      </c>
      <c r="E569" t="s">
        <v>7</v>
      </c>
      <c r="F569">
        <v>20030128</v>
      </c>
    </row>
    <row r="570" spans="1:6" x14ac:dyDescent="0.25">
      <c r="A570">
        <v>877118</v>
      </c>
      <c r="B570" t="s">
        <v>20178</v>
      </c>
      <c r="C570" t="s">
        <v>7</v>
      </c>
      <c r="D570">
        <v>570906107</v>
      </c>
      <c r="E570" t="s">
        <v>7</v>
      </c>
      <c r="F570" t="s">
        <v>7</v>
      </c>
    </row>
    <row r="571" spans="1:6" x14ac:dyDescent="0.25">
      <c r="A571" t="s">
        <v>20179</v>
      </c>
      <c r="B571" t="s">
        <v>20180</v>
      </c>
      <c r="C571" t="s">
        <v>20151</v>
      </c>
      <c r="D571" t="s">
        <v>20181</v>
      </c>
      <c r="E571" t="s">
        <v>7</v>
      </c>
      <c r="F571" t="s">
        <v>7</v>
      </c>
    </row>
    <row r="572" spans="1:6" x14ac:dyDescent="0.25">
      <c r="A572" t="s">
        <v>20182</v>
      </c>
      <c r="B572" t="s">
        <v>20183</v>
      </c>
      <c r="C572" t="s">
        <v>20184</v>
      </c>
      <c r="D572" t="s">
        <v>7</v>
      </c>
      <c r="E572" t="s">
        <v>7</v>
      </c>
      <c r="F572" t="s">
        <v>7</v>
      </c>
    </row>
    <row r="573" spans="1:6" x14ac:dyDescent="0.25">
      <c r="A573">
        <v>696372</v>
      </c>
      <c r="B573" t="s">
        <v>20185</v>
      </c>
      <c r="C573" t="s">
        <v>20186</v>
      </c>
      <c r="D573">
        <v>577886104</v>
      </c>
      <c r="E573" t="s">
        <v>7</v>
      </c>
      <c r="F573">
        <v>19611229</v>
      </c>
    </row>
    <row r="574" spans="1:6" x14ac:dyDescent="0.25">
      <c r="A574">
        <v>755898</v>
      </c>
      <c r="B574" t="s">
        <v>20187</v>
      </c>
      <c r="C574" t="s">
        <v>20188</v>
      </c>
      <c r="D574">
        <v>578462103</v>
      </c>
      <c r="E574">
        <v>1910</v>
      </c>
      <c r="F574">
        <v>1983</v>
      </c>
    </row>
    <row r="575" spans="1:6" x14ac:dyDescent="0.25">
      <c r="A575" t="s">
        <v>20189</v>
      </c>
      <c r="B575" t="s">
        <v>20190</v>
      </c>
      <c r="C575" t="s">
        <v>7</v>
      </c>
      <c r="D575">
        <v>579990904</v>
      </c>
      <c r="E575" t="s">
        <v>7</v>
      </c>
      <c r="F575">
        <v>19971219</v>
      </c>
    </row>
    <row r="576" spans="1:6" x14ac:dyDescent="0.25">
      <c r="A576">
        <v>905427</v>
      </c>
      <c r="B576" t="s">
        <v>20191</v>
      </c>
      <c r="C576" t="s">
        <v>7</v>
      </c>
      <c r="D576">
        <v>582562104</v>
      </c>
      <c r="E576" t="s">
        <v>7</v>
      </c>
      <c r="F576" t="s">
        <v>7</v>
      </c>
    </row>
    <row r="577" spans="1:6" x14ac:dyDescent="0.25">
      <c r="A577">
        <v>884578</v>
      </c>
      <c r="B577" t="s">
        <v>20192</v>
      </c>
      <c r="C577" t="s">
        <v>20193</v>
      </c>
      <c r="D577" t="s">
        <v>20194</v>
      </c>
      <c r="E577" t="s">
        <v>7</v>
      </c>
      <c r="F577">
        <v>1981</v>
      </c>
    </row>
    <row r="578" spans="1:6" x14ac:dyDescent="0.25">
      <c r="A578" t="s">
        <v>20195</v>
      </c>
      <c r="B578" t="s">
        <v>20196</v>
      </c>
      <c r="C578" t="s">
        <v>20197</v>
      </c>
      <c r="D578" t="s">
        <v>20198</v>
      </c>
      <c r="E578">
        <v>1998</v>
      </c>
      <c r="F578">
        <v>19980924</v>
      </c>
    </row>
    <row r="579" spans="1:6" x14ac:dyDescent="0.25">
      <c r="A579">
        <v>997499</v>
      </c>
      <c r="B579" t="s">
        <v>20199</v>
      </c>
      <c r="C579" t="s">
        <v>7</v>
      </c>
      <c r="D579">
        <v>584906101</v>
      </c>
      <c r="E579" t="s">
        <v>7</v>
      </c>
      <c r="F579">
        <v>19771208</v>
      </c>
    </row>
    <row r="580" spans="1:6" x14ac:dyDescent="0.25">
      <c r="A580" t="s">
        <v>20200</v>
      </c>
      <c r="B580" t="s">
        <v>20201</v>
      </c>
      <c r="C580" t="s">
        <v>7</v>
      </c>
      <c r="D580" t="s">
        <v>20202</v>
      </c>
      <c r="E580" t="s">
        <v>7</v>
      </c>
      <c r="F580" t="s">
        <v>7</v>
      </c>
    </row>
    <row r="581" spans="1:6" x14ac:dyDescent="0.25">
      <c r="A581">
        <v>516263</v>
      </c>
      <c r="B581" t="s">
        <v>20203</v>
      </c>
      <c r="C581" t="s">
        <v>20204</v>
      </c>
      <c r="D581" t="s">
        <v>20205</v>
      </c>
      <c r="E581" t="s">
        <v>7</v>
      </c>
      <c r="F581">
        <v>19830415</v>
      </c>
    </row>
    <row r="582" spans="1:6" x14ac:dyDescent="0.25">
      <c r="A582">
        <v>905781</v>
      </c>
      <c r="B582" t="s">
        <v>20206</v>
      </c>
      <c r="C582" t="s">
        <v>7</v>
      </c>
      <c r="D582">
        <v>587342106</v>
      </c>
      <c r="E582" t="s">
        <v>7</v>
      </c>
      <c r="F582">
        <v>19700310</v>
      </c>
    </row>
    <row r="583" spans="1:6" x14ac:dyDescent="0.25">
      <c r="A583" t="s">
        <v>20207</v>
      </c>
      <c r="B583" t="s">
        <v>20208</v>
      </c>
      <c r="C583" t="s">
        <v>12119</v>
      </c>
      <c r="D583" t="s">
        <v>20209</v>
      </c>
      <c r="E583" t="s">
        <v>7</v>
      </c>
      <c r="F583">
        <v>20050509</v>
      </c>
    </row>
    <row r="584" spans="1:6" x14ac:dyDescent="0.25">
      <c r="A584" t="s">
        <v>20210</v>
      </c>
      <c r="B584" t="s">
        <v>20211</v>
      </c>
      <c r="C584" t="s">
        <v>20212</v>
      </c>
      <c r="D584" t="s">
        <v>20213</v>
      </c>
      <c r="E584" t="s">
        <v>7</v>
      </c>
      <c r="F584">
        <v>20031002</v>
      </c>
    </row>
    <row r="585" spans="1:6" x14ac:dyDescent="0.25">
      <c r="A585">
        <v>772098</v>
      </c>
      <c r="B585" t="s">
        <v>20214</v>
      </c>
      <c r="C585" t="s">
        <v>7</v>
      </c>
      <c r="D585" t="s">
        <v>20215</v>
      </c>
      <c r="E585" t="s">
        <v>7</v>
      </c>
      <c r="F585" t="s">
        <v>7</v>
      </c>
    </row>
    <row r="586" spans="1:6" x14ac:dyDescent="0.25">
      <c r="A586" t="s">
        <v>20216</v>
      </c>
      <c r="B586" t="s">
        <v>20217</v>
      </c>
      <c r="C586" t="s">
        <v>7</v>
      </c>
      <c r="D586" t="s">
        <v>7</v>
      </c>
      <c r="E586" t="s">
        <v>7</v>
      </c>
      <c r="F586" t="s">
        <v>7</v>
      </c>
    </row>
    <row r="587" spans="1:6" x14ac:dyDescent="0.25">
      <c r="A587">
        <v>131541</v>
      </c>
      <c r="B587" t="s">
        <v>20218</v>
      </c>
      <c r="C587" t="s">
        <v>7</v>
      </c>
      <c r="D587" t="s">
        <v>20219</v>
      </c>
      <c r="E587" t="s">
        <v>7</v>
      </c>
      <c r="F587" t="s">
        <v>7</v>
      </c>
    </row>
    <row r="588" spans="1:6" x14ac:dyDescent="0.25">
      <c r="A588">
        <v>134317</v>
      </c>
      <c r="B588" t="s">
        <v>20220</v>
      </c>
      <c r="C588" t="s">
        <v>20221</v>
      </c>
      <c r="D588">
        <v>594850109</v>
      </c>
      <c r="E588">
        <v>1983</v>
      </c>
      <c r="F588">
        <v>19940729</v>
      </c>
    </row>
    <row r="589" spans="1:6" x14ac:dyDescent="0.25">
      <c r="A589">
        <v>327286</v>
      </c>
      <c r="B589" t="s">
        <v>20222</v>
      </c>
      <c r="C589" t="s">
        <v>7</v>
      </c>
      <c r="D589" t="s">
        <v>20223</v>
      </c>
      <c r="E589" t="s">
        <v>7</v>
      </c>
      <c r="F589">
        <v>19921002</v>
      </c>
    </row>
    <row r="590" spans="1:6" x14ac:dyDescent="0.25">
      <c r="A590" t="s">
        <v>20224</v>
      </c>
      <c r="B590" t="s">
        <v>20225</v>
      </c>
      <c r="C590" t="s">
        <v>20226</v>
      </c>
      <c r="D590">
        <v>595003203</v>
      </c>
      <c r="E590" t="s">
        <v>7</v>
      </c>
      <c r="F590" t="s">
        <v>7</v>
      </c>
    </row>
    <row r="591" spans="1:6" x14ac:dyDescent="0.25">
      <c r="A591">
        <v>510322</v>
      </c>
      <c r="B591" t="s">
        <v>20227</v>
      </c>
      <c r="C591" t="s">
        <v>7</v>
      </c>
      <c r="D591">
        <v>594928103</v>
      </c>
      <c r="E591" t="s">
        <v>7</v>
      </c>
      <c r="F591">
        <v>1976</v>
      </c>
    </row>
    <row r="592" spans="1:6" x14ac:dyDescent="0.25">
      <c r="A592">
        <v>543636</v>
      </c>
      <c r="B592" t="s">
        <v>20228</v>
      </c>
      <c r="C592" t="s">
        <v>7</v>
      </c>
      <c r="D592">
        <v>595077108</v>
      </c>
      <c r="E592">
        <v>1982</v>
      </c>
      <c r="F592">
        <v>1984</v>
      </c>
    </row>
    <row r="593" spans="1:6" x14ac:dyDescent="0.25">
      <c r="A593" t="s">
        <v>20229</v>
      </c>
      <c r="B593" t="s">
        <v>20230</v>
      </c>
      <c r="C593" t="s">
        <v>20231</v>
      </c>
      <c r="D593" t="s">
        <v>20232</v>
      </c>
      <c r="E593" t="s">
        <v>7</v>
      </c>
      <c r="F593">
        <v>19980612</v>
      </c>
    </row>
    <row r="594" spans="1:6" x14ac:dyDescent="0.25">
      <c r="A594">
        <v>937698</v>
      </c>
      <c r="B594" t="s">
        <v>20233</v>
      </c>
      <c r="C594" t="s">
        <v>7</v>
      </c>
      <c r="D594">
        <v>595232109</v>
      </c>
      <c r="E594" t="s">
        <v>7</v>
      </c>
      <c r="F594">
        <v>19930629</v>
      </c>
    </row>
    <row r="595" spans="1:6" x14ac:dyDescent="0.25">
      <c r="A595">
        <v>670419</v>
      </c>
      <c r="B595" t="s">
        <v>20234</v>
      </c>
      <c r="C595" t="s">
        <v>7</v>
      </c>
      <c r="D595">
        <v>598126100</v>
      </c>
      <c r="E595" t="s">
        <v>7</v>
      </c>
      <c r="F595">
        <v>19830621</v>
      </c>
    </row>
    <row r="596" spans="1:6" x14ac:dyDescent="0.25">
      <c r="A596" t="s">
        <v>20235</v>
      </c>
      <c r="B596" t="s">
        <v>20236</v>
      </c>
      <c r="C596" t="s">
        <v>7</v>
      </c>
      <c r="D596">
        <v>598319101</v>
      </c>
      <c r="E596" t="s">
        <v>7</v>
      </c>
      <c r="F596" t="s">
        <v>7</v>
      </c>
    </row>
    <row r="597" spans="1:6" x14ac:dyDescent="0.25">
      <c r="A597">
        <v>998590</v>
      </c>
      <c r="B597" t="s">
        <v>20237</v>
      </c>
      <c r="C597" t="s">
        <v>7</v>
      </c>
      <c r="D597">
        <v>553045402</v>
      </c>
      <c r="E597" t="s">
        <v>7</v>
      </c>
      <c r="F597" t="s">
        <v>7</v>
      </c>
    </row>
    <row r="598" spans="1:6" x14ac:dyDescent="0.25">
      <c r="A598">
        <v>938902</v>
      </c>
      <c r="B598" t="s">
        <v>20238</v>
      </c>
      <c r="C598" t="s">
        <v>7</v>
      </c>
      <c r="D598">
        <v>604312108</v>
      </c>
      <c r="E598" t="s">
        <v>7</v>
      </c>
      <c r="F598" t="s">
        <v>7</v>
      </c>
    </row>
    <row r="599" spans="1:6" x14ac:dyDescent="0.25">
      <c r="A599">
        <v>683367</v>
      </c>
      <c r="B599" t="s">
        <v>20239</v>
      </c>
      <c r="C599" t="s">
        <v>20240</v>
      </c>
      <c r="D599">
        <v>604567107</v>
      </c>
      <c r="E599">
        <v>1984</v>
      </c>
      <c r="F599">
        <v>19920608</v>
      </c>
    </row>
    <row r="600" spans="1:6" x14ac:dyDescent="0.25">
      <c r="A600">
        <v>133384</v>
      </c>
      <c r="B600" t="s">
        <v>20241</v>
      </c>
      <c r="C600" t="s">
        <v>20242</v>
      </c>
      <c r="D600">
        <v>605288208</v>
      </c>
      <c r="E600" t="s">
        <v>7</v>
      </c>
      <c r="F600">
        <v>19940523</v>
      </c>
    </row>
    <row r="601" spans="1:6" x14ac:dyDescent="0.25">
      <c r="A601" t="s">
        <v>20243</v>
      </c>
      <c r="B601" t="s">
        <v>20244</v>
      </c>
      <c r="C601" t="s">
        <v>7</v>
      </c>
      <c r="D601" t="s">
        <v>7</v>
      </c>
      <c r="E601" t="s">
        <v>7</v>
      </c>
      <c r="F601" t="s">
        <v>7</v>
      </c>
    </row>
    <row r="602" spans="1:6" x14ac:dyDescent="0.25">
      <c r="A602" t="s">
        <v>20245</v>
      </c>
      <c r="B602" t="s">
        <v>20246</v>
      </c>
      <c r="C602" t="s">
        <v>20247</v>
      </c>
      <c r="D602" t="s">
        <v>20248</v>
      </c>
      <c r="E602" t="s">
        <v>7</v>
      </c>
      <c r="F602" t="s">
        <v>7</v>
      </c>
    </row>
    <row r="603" spans="1:6" x14ac:dyDescent="0.25">
      <c r="A603" t="s">
        <v>20249</v>
      </c>
      <c r="B603" t="s">
        <v>20250</v>
      </c>
      <c r="C603" t="s">
        <v>20251</v>
      </c>
      <c r="D603" t="s">
        <v>20252</v>
      </c>
      <c r="E603" t="s">
        <v>7</v>
      </c>
      <c r="F603">
        <v>20110127</v>
      </c>
    </row>
    <row r="604" spans="1:6" x14ac:dyDescent="0.25">
      <c r="A604" t="s">
        <v>20253</v>
      </c>
      <c r="B604" t="s">
        <v>20254</v>
      </c>
      <c r="C604" t="s">
        <v>20255</v>
      </c>
      <c r="D604">
        <v>553109109</v>
      </c>
      <c r="E604" t="s">
        <v>7</v>
      </c>
      <c r="F604" t="s">
        <v>7</v>
      </c>
    </row>
    <row r="605" spans="1:6" x14ac:dyDescent="0.25">
      <c r="A605" t="s">
        <v>20256</v>
      </c>
      <c r="B605" t="s">
        <v>20257</v>
      </c>
      <c r="C605" t="s">
        <v>20258</v>
      </c>
      <c r="D605" t="s">
        <v>20259</v>
      </c>
      <c r="E605" t="s">
        <v>7</v>
      </c>
      <c r="F605" t="s">
        <v>7</v>
      </c>
    </row>
    <row r="606" spans="1:6" x14ac:dyDescent="0.25">
      <c r="A606">
        <v>694601</v>
      </c>
      <c r="B606" t="s">
        <v>20260</v>
      </c>
      <c r="C606" t="s">
        <v>20261</v>
      </c>
      <c r="D606">
        <v>607533106</v>
      </c>
      <c r="E606">
        <v>1987</v>
      </c>
      <c r="F606">
        <v>19961010</v>
      </c>
    </row>
    <row r="607" spans="1:6" x14ac:dyDescent="0.25">
      <c r="A607" t="s">
        <v>20262</v>
      </c>
      <c r="B607" t="s">
        <v>20263</v>
      </c>
      <c r="C607" t="s">
        <v>7</v>
      </c>
      <c r="D607" t="s">
        <v>20264</v>
      </c>
      <c r="E607">
        <v>19971217</v>
      </c>
      <c r="F607" t="s">
        <v>7</v>
      </c>
    </row>
    <row r="608" spans="1:6" x14ac:dyDescent="0.25">
      <c r="A608">
        <v>516530</v>
      </c>
      <c r="B608" t="s">
        <v>20265</v>
      </c>
      <c r="C608" t="s">
        <v>20266</v>
      </c>
      <c r="D608">
        <v>609524103</v>
      </c>
      <c r="E608">
        <v>1961</v>
      </c>
      <c r="F608" t="s">
        <v>7</v>
      </c>
    </row>
    <row r="609" spans="1:6" x14ac:dyDescent="0.25">
      <c r="A609">
        <v>357279</v>
      </c>
      <c r="B609" t="s">
        <v>20267</v>
      </c>
      <c r="C609" t="s">
        <v>20268</v>
      </c>
      <c r="D609">
        <v>612570101</v>
      </c>
      <c r="E609" t="s">
        <v>7</v>
      </c>
      <c r="F609">
        <v>198906</v>
      </c>
    </row>
    <row r="610" spans="1:6" x14ac:dyDescent="0.25">
      <c r="A610" t="s">
        <v>20269</v>
      </c>
      <c r="B610" t="s">
        <v>20270</v>
      </c>
      <c r="C610" t="s">
        <v>20271</v>
      </c>
      <c r="D610">
        <v>615599107</v>
      </c>
      <c r="E610" t="s">
        <v>7</v>
      </c>
      <c r="F610" t="s">
        <v>7</v>
      </c>
    </row>
    <row r="611" spans="1:6" x14ac:dyDescent="0.25">
      <c r="A611">
        <v>921991</v>
      </c>
      <c r="B611" t="s">
        <v>20272</v>
      </c>
      <c r="C611" t="s">
        <v>7</v>
      </c>
      <c r="D611">
        <v>618447106</v>
      </c>
      <c r="E611" t="s">
        <v>7</v>
      </c>
      <c r="F611" t="s">
        <v>7</v>
      </c>
    </row>
    <row r="612" spans="1:6" x14ac:dyDescent="0.25">
      <c r="A612" t="s">
        <v>20273</v>
      </c>
      <c r="B612" t="s">
        <v>20274</v>
      </c>
      <c r="C612" t="s">
        <v>20275</v>
      </c>
      <c r="D612" t="s">
        <v>20276</v>
      </c>
      <c r="E612" t="s">
        <v>7</v>
      </c>
      <c r="F612">
        <v>19990201</v>
      </c>
    </row>
    <row r="613" spans="1:6" x14ac:dyDescent="0.25">
      <c r="A613" t="s">
        <v>20277</v>
      </c>
      <c r="B613" t="s">
        <v>20278</v>
      </c>
      <c r="C613" t="s">
        <v>20279</v>
      </c>
      <c r="D613">
        <v>553274101</v>
      </c>
      <c r="E613" t="s">
        <v>7</v>
      </c>
      <c r="F613">
        <v>20020626</v>
      </c>
    </row>
    <row r="614" spans="1:6" x14ac:dyDescent="0.25">
      <c r="A614" t="s">
        <v>20280</v>
      </c>
      <c r="B614" t="s">
        <v>20281</v>
      </c>
      <c r="C614" t="s">
        <v>20282</v>
      </c>
      <c r="D614" t="s">
        <v>20283</v>
      </c>
      <c r="E614">
        <v>1984</v>
      </c>
      <c r="F614">
        <v>20020423</v>
      </c>
    </row>
    <row r="615" spans="1:6" x14ac:dyDescent="0.25">
      <c r="A615">
        <v>329895</v>
      </c>
      <c r="B615" t="s">
        <v>20284</v>
      </c>
      <c r="C615" t="s">
        <v>20285</v>
      </c>
      <c r="D615" t="s">
        <v>20286</v>
      </c>
      <c r="E615">
        <v>1986</v>
      </c>
      <c r="F615">
        <v>19860512</v>
      </c>
    </row>
    <row r="616" spans="1:6" x14ac:dyDescent="0.25">
      <c r="A616" t="s">
        <v>20287</v>
      </c>
      <c r="B616" t="s">
        <v>20288</v>
      </c>
      <c r="C616" t="s">
        <v>20289</v>
      </c>
      <c r="D616">
        <v>553768300</v>
      </c>
      <c r="E616" t="s">
        <v>7</v>
      </c>
      <c r="F616" t="s">
        <v>7</v>
      </c>
    </row>
    <row r="617" spans="1:6" x14ac:dyDescent="0.25">
      <c r="A617">
        <v>516601</v>
      </c>
      <c r="B617" t="s">
        <v>20290</v>
      </c>
      <c r="C617" t="s">
        <v>20291</v>
      </c>
      <c r="D617" t="s">
        <v>20292</v>
      </c>
      <c r="E617">
        <v>1982</v>
      </c>
      <c r="F617">
        <v>19820726</v>
      </c>
    </row>
    <row r="618" spans="1:6" x14ac:dyDescent="0.25">
      <c r="A618" t="s">
        <v>20293</v>
      </c>
      <c r="B618" t="s">
        <v>20294</v>
      </c>
      <c r="C618" t="s">
        <v>7</v>
      </c>
      <c r="D618" t="s">
        <v>20295</v>
      </c>
      <c r="E618" t="s">
        <v>7</v>
      </c>
      <c r="F618">
        <v>199407</v>
      </c>
    </row>
    <row r="619" spans="1:6" x14ac:dyDescent="0.25">
      <c r="A619" t="s">
        <v>20296</v>
      </c>
      <c r="B619" t="s">
        <v>20297</v>
      </c>
      <c r="C619" t="s">
        <v>7</v>
      </c>
      <c r="D619" t="s">
        <v>20298</v>
      </c>
      <c r="E619" t="s">
        <v>7</v>
      </c>
      <c r="F619" t="s">
        <v>7</v>
      </c>
    </row>
    <row r="620" spans="1:6" x14ac:dyDescent="0.25">
      <c r="A620">
        <v>516613</v>
      </c>
      <c r="B620" t="s">
        <v>20299</v>
      </c>
      <c r="C620" t="s">
        <v>7</v>
      </c>
      <c r="D620">
        <v>626144109</v>
      </c>
      <c r="E620" t="s">
        <v>7</v>
      </c>
      <c r="F620" t="s">
        <v>7</v>
      </c>
    </row>
    <row r="621" spans="1:6" x14ac:dyDescent="0.25">
      <c r="A621">
        <v>410238</v>
      </c>
      <c r="B621" t="s">
        <v>20300</v>
      </c>
      <c r="C621" t="s">
        <v>20301</v>
      </c>
      <c r="D621" t="s">
        <v>20302</v>
      </c>
      <c r="E621" t="s">
        <v>7</v>
      </c>
      <c r="F621" t="s">
        <v>7</v>
      </c>
    </row>
    <row r="622" spans="1:6" x14ac:dyDescent="0.25">
      <c r="A622" t="s">
        <v>20303</v>
      </c>
      <c r="B622" t="s">
        <v>20304</v>
      </c>
      <c r="C622" t="s">
        <v>20305</v>
      </c>
      <c r="D622" t="s">
        <v>20306</v>
      </c>
      <c r="E622" t="s">
        <v>7</v>
      </c>
      <c r="F622">
        <v>19890323</v>
      </c>
    </row>
    <row r="623" spans="1:6" x14ac:dyDescent="0.25">
      <c r="A623">
        <v>313296</v>
      </c>
      <c r="B623" t="s">
        <v>20307</v>
      </c>
      <c r="C623" t="s">
        <v>7</v>
      </c>
      <c r="D623">
        <v>636926305</v>
      </c>
      <c r="E623" t="s">
        <v>7</v>
      </c>
      <c r="F623">
        <v>19940803</v>
      </c>
    </row>
    <row r="624" spans="1:6" x14ac:dyDescent="0.25">
      <c r="A624" t="s">
        <v>20308</v>
      </c>
      <c r="B624" t="s">
        <v>20309</v>
      </c>
      <c r="C624" t="s">
        <v>20310</v>
      </c>
      <c r="D624" t="s">
        <v>20311</v>
      </c>
      <c r="E624">
        <v>20000519</v>
      </c>
      <c r="F624">
        <v>20000519</v>
      </c>
    </row>
    <row r="625" spans="1:6" x14ac:dyDescent="0.25">
      <c r="A625">
        <v>277323</v>
      </c>
      <c r="B625" t="s">
        <v>20312</v>
      </c>
      <c r="C625" t="s">
        <v>20313</v>
      </c>
      <c r="D625" t="s">
        <v>20314</v>
      </c>
      <c r="E625" t="s">
        <v>7</v>
      </c>
      <c r="F625">
        <v>19800815</v>
      </c>
    </row>
    <row r="626" spans="1:6" x14ac:dyDescent="0.25">
      <c r="A626">
        <v>905519</v>
      </c>
      <c r="B626" t="s">
        <v>20315</v>
      </c>
      <c r="C626" t="s">
        <v>7</v>
      </c>
      <c r="D626">
        <v>628862104</v>
      </c>
      <c r="E626" t="s">
        <v>7</v>
      </c>
      <c r="F626" t="s">
        <v>7</v>
      </c>
    </row>
    <row r="627" spans="1:6" x14ac:dyDescent="0.25">
      <c r="A627" t="s">
        <v>20316</v>
      </c>
      <c r="B627" t="s">
        <v>20317</v>
      </c>
      <c r="C627" t="s">
        <v>7</v>
      </c>
      <c r="D627" t="s">
        <v>7</v>
      </c>
      <c r="E627" t="s">
        <v>7</v>
      </c>
      <c r="F627" t="s">
        <v>7</v>
      </c>
    </row>
    <row r="628" spans="1:6" x14ac:dyDescent="0.25">
      <c r="A628" t="s">
        <v>20318</v>
      </c>
      <c r="B628" t="s">
        <v>20319</v>
      </c>
      <c r="C628" t="s">
        <v>20320</v>
      </c>
      <c r="D628">
        <v>640690400</v>
      </c>
      <c r="E628" t="s">
        <v>7</v>
      </c>
      <c r="F628">
        <v>19980511</v>
      </c>
    </row>
    <row r="629" spans="1:6" x14ac:dyDescent="0.25">
      <c r="A629">
        <v>884350</v>
      </c>
      <c r="B629" t="s">
        <v>20321</v>
      </c>
      <c r="C629" t="s">
        <v>20322</v>
      </c>
      <c r="D629" t="s">
        <v>20323</v>
      </c>
      <c r="E629" t="s">
        <v>7</v>
      </c>
      <c r="F629" t="s">
        <v>7</v>
      </c>
    </row>
    <row r="630" spans="1:6" x14ac:dyDescent="0.25">
      <c r="A630">
        <v>884131</v>
      </c>
      <c r="B630" t="s">
        <v>20324</v>
      </c>
      <c r="C630" t="s">
        <v>7</v>
      </c>
      <c r="D630" t="s">
        <v>20325</v>
      </c>
      <c r="E630" t="s">
        <v>7</v>
      </c>
      <c r="F630">
        <v>20000201</v>
      </c>
    </row>
    <row r="631" spans="1:6" x14ac:dyDescent="0.25">
      <c r="A631">
        <v>277857</v>
      </c>
      <c r="B631" t="s">
        <v>20326</v>
      </c>
      <c r="C631" t="s">
        <v>20327</v>
      </c>
      <c r="D631" t="s">
        <v>20328</v>
      </c>
      <c r="E631" t="s">
        <v>7</v>
      </c>
      <c r="F631">
        <v>19970702</v>
      </c>
    </row>
    <row r="632" spans="1:6" x14ac:dyDescent="0.25">
      <c r="A632">
        <v>277474</v>
      </c>
      <c r="B632" t="s">
        <v>20329</v>
      </c>
      <c r="C632" t="s">
        <v>7</v>
      </c>
      <c r="D632" t="s">
        <v>20330</v>
      </c>
      <c r="E632" t="s">
        <v>7</v>
      </c>
      <c r="F632">
        <v>199908</v>
      </c>
    </row>
    <row r="633" spans="1:6" x14ac:dyDescent="0.25">
      <c r="A633">
        <v>873502</v>
      </c>
      <c r="B633" t="s">
        <v>20331</v>
      </c>
      <c r="C633" t="s">
        <v>7</v>
      </c>
      <c r="D633" t="s">
        <v>20332</v>
      </c>
      <c r="E633" t="s">
        <v>7</v>
      </c>
      <c r="F633" t="s">
        <v>7</v>
      </c>
    </row>
    <row r="634" spans="1:6" x14ac:dyDescent="0.25">
      <c r="A634">
        <v>687248</v>
      </c>
      <c r="B634" t="s">
        <v>20333</v>
      </c>
      <c r="C634" t="s">
        <v>7</v>
      </c>
      <c r="D634">
        <v>641881107</v>
      </c>
      <c r="E634" t="s">
        <v>7</v>
      </c>
      <c r="F634">
        <v>19980805</v>
      </c>
    </row>
    <row r="635" spans="1:6" x14ac:dyDescent="0.25">
      <c r="A635">
        <v>894278</v>
      </c>
      <c r="B635" t="s">
        <v>20334</v>
      </c>
      <c r="C635" t="s">
        <v>7</v>
      </c>
      <c r="D635">
        <v>644312100</v>
      </c>
      <c r="E635" t="s">
        <v>7</v>
      </c>
      <c r="F635" t="s">
        <v>7</v>
      </c>
    </row>
    <row r="636" spans="1:6" x14ac:dyDescent="0.25">
      <c r="A636" t="s">
        <v>20335</v>
      </c>
      <c r="B636" t="s">
        <v>20336</v>
      </c>
      <c r="C636" t="s">
        <v>20337</v>
      </c>
      <c r="D636">
        <v>644899106</v>
      </c>
      <c r="E636" t="s">
        <v>7</v>
      </c>
      <c r="F636" t="s">
        <v>7</v>
      </c>
    </row>
    <row r="637" spans="1:6" x14ac:dyDescent="0.25">
      <c r="A637" t="s">
        <v>20338</v>
      </c>
      <c r="B637" t="s">
        <v>20339</v>
      </c>
      <c r="C637" t="s">
        <v>20340</v>
      </c>
      <c r="D637" t="s">
        <v>20341</v>
      </c>
      <c r="E637" t="s">
        <v>7</v>
      </c>
      <c r="F637">
        <v>20091006</v>
      </c>
    </row>
    <row r="638" spans="1:6" x14ac:dyDescent="0.25">
      <c r="A638" t="s">
        <v>20342</v>
      </c>
      <c r="B638" t="s">
        <v>20343</v>
      </c>
      <c r="C638" t="s">
        <v>20344</v>
      </c>
      <c r="D638">
        <v>651497109</v>
      </c>
      <c r="E638" t="s">
        <v>7</v>
      </c>
      <c r="F638">
        <v>20050719</v>
      </c>
    </row>
    <row r="639" spans="1:6" x14ac:dyDescent="0.25">
      <c r="A639" t="s">
        <v>20345</v>
      </c>
      <c r="B639" t="s">
        <v>20346</v>
      </c>
      <c r="C639" t="s">
        <v>20347</v>
      </c>
      <c r="D639" t="s">
        <v>20348</v>
      </c>
      <c r="E639" t="s">
        <v>7</v>
      </c>
      <c r="F639" t="s">
        <v>7</v>
      </c>
    </row>
    <row r="640" spans="1:6" x14ac:dyDescent="0.25">
      <c r="A640">
        <v>413215</v>
      </c>
      <c r="B640" t="s">
        <v>20349</v>
      </c>
      <c r="C640" t="s">
        <v>20350</v>
      </c>
      <c r="D640" t="s">
        <v>20351</v>
      </c>
      <c r="E640" t="s">
        <v>7</v>
      </c>
      <c r="F640">
        <v>20030522</v>
      </c>
    </row>
    <row r="641" spans="1:6" x14ac:dyDescent="0.25">
      <c r="A641">
        <v>546700</v>
      </c>
      <c r="B641" t="s">
        <v>20352</v>
      </c>
      <c r="C641" t="s">
        <v>20353</v>
      </c>
      <c r="D641" t="s">
        <v>20354</v>
      </c>
      <c r="E641" t="s">
        <v>7</v>
      </c>
      <c r="F641">
        <v>1948</v>
      </c>
    </row>
    <row r="642" spans="1:6" x14ac:dyDescent="0.25">
      <c r="A642" t="s">
        <v>20355</v>
      </c>
      <c r="B642" t="s">
        <v>20356</v>
      </c>
      <c r="C642" t="s">
        <v>20357</v>
      </c>
      <c r="D642" t="s">
        <v>20358</v>
      </c>
      <c r="E642" t="s">
        <v>7</v>
      </c>
      <c r="F642">
        <v>19930930</v>
      </c>
    </row>
    <row r="643" spans="1:6" x14ac:dyDescent="0.25">
      <c r="A643" t="s">
        <v>20359</v>
      </c>
      <c r="B643" t="s">
        <v>20360</v>
      </c>
      <c r="C643" t="s">
        <v>16551</v>
      </c>
      <c r="D643">
        <v>653339101</v>
      </c>
      <c r="E643" t="s">
        <v>7</v>
      </c>
      <c r="F643">
        <v>19971107</v>
      </c>
    </row>
    <row r="644" spans="1:6" x14ac:dyDescent="0.25">
      <c r="A644" t="s">
        <v>20361</v>
      </c>
      <c r="B644" t="s">
        <v>20362</v>
      </c>
      <c r="C644" t="s">
        <v>20363</v>
      </c>
      <c r="D644" t="s">
        <v>20364</v>
      </c>
      <c r="E644" t="s">
        <v>7</v>
      </c>
      <c r="F644" t="s">
        <v>7</v>
      </c>
    </row>
    <row r="645" spans="1:6" x14ac:dyDescent="0.25">
      <c r="A645">
        <v>937428</v>
      </c>
      <c r="B645" t="s">
        <v>20365</v>
      </c>
      <c r="C645" t="s">
        <v>7</v>
      </c>
      <c r="D645">
        <v>655256105</v>
      </c>
      <c r="E645" t="s">
        <v>7</v>
      </c>
      <c r="F645" t="s">
        <v>7</v>
      </c>
    </row>
    <row r="646" spans="1:6" x14ac:dyDescent="0.25">
      <c r="A646" t="s">
        <v>20366</v>
      </c>
      <c r="B646" t="s">
        <v>20367</v>
      </c>
      <c r="C646" t="s">
        <v>7</v>
      </c>
      <c r="D646" t="s">
        <v>7</v>
      </c>
      <c r="E646" t="s">
        <v>7</v>
      </c>
      <c r="F646" t="s">
        <v>7</v>
      </c>
    </row>
    <row r="647" spans="1:6" x14ac:dyDescent="0.25">
      <c r="A647">
        <v>132931</v>
      </c>
      <c r="B647" t="s">
        <v>20368</v>
      </c>
      <c r="C647" t="s">
        <v>7</v>
      </c>
      <c r="D647">
        <v>656301108</v>
      </c>
      <c r="E647">
        <v>1961</v>
      </c>
      <c r="F647" t="s">
        <v>7</v>
      </c>
    </row>
    <row r="648" spans="1:6" x14ac:dyDescent="0.25">
      <c r="A648">
        <v>878268</v>
      </c>
      <c r="B648" t="s">
        <v>20369</v>
      </c>
      <c r="C648" t="s">
        <v>7</v>
      </c>
      <c r="D648">
        <v>657042107</v>
      </c>
      <c r="E648" t="s">
        <v>7</v>
      </c>
      <c r="F648" t="s">
        <v>7</v>
      </c>
    </row>
    <row r="649" spans="1:6" x14ac:dyDescent="0.25">
      <c r="A649" t="s">
        <v>20370</v>
      </c>
      <c r="B649" t="s">
        <v>20371</v>
      </c>
      <c r="C649" t="s">
        <v>20372</v>
      </c>
      <c r="D649">
        <v>661696104</v>
      </c>
      <c r="E649" t="s">
        <v>7</v>
      </c>
      <c r="F649">
        <v>20010726</v>
      </c>
    </row>
    <row r="650" spans="1:6" x14ac:dyDescent="0.25">
      <c r="A650">
        <v>677873</v>
      </c>
      <c r="B650" t="s">
        <v>20373</v>
      </c>
      <c r="C650" t="s">
        <v>20374</v>
      </c>
      <c r="D650" t="s">
        <v>20375</v>
      </c>
      <c r="E650" t="s">
        <v>7</v>
      </c>
      <c r="F650">
        <v>19801205</v>
      </c>
    </row>
    <row r="651" spans="1:6" x14ac:dyDescent="0.25">
      <c r="A651">
        <v>152781</v>
      </c>
      <c r="B651" t="s">
        <v>20376</v>
      </c>
      <c r="C651" t="s">
        <v>7</v>
      </c>
      <c r="D651">
        <v>664148103</v>
      </c>
      <c r="E651" t="s">
        <v>7</v>
      </c>
      <c r="F651" t="s">
        <v>7</v>
      </c>
    </row>
    <row r="652" spans="1:6" x14ac:dyDescent="0.25">
      <c r="A652" t="s">
        <v>20377</v>
      </c>
      <c r="B652" t="s">
        <v>20378</v>
      </c>
      <c r="C652" t="s">
        <v>7</v>
      </c>
      <c r="D652" t="s">
        <v>7</v>
      </c>
      <c r="E652" t="s">
        <v>7</v>
      </c>
      <c r="F652" t="s">
        <v>7</v>
      </c>
    </row>
    <row r="653" spans="1:6" x14ac:dyDescent="0.25">
      <c r="A653">
        <v>945099</v>
      </c>
      <c r="B653" t="s">
        <v>20379</v>
      </c>
      <c r="C653" t="s">
        <v>7</v>
      </c>
      <c r="D653">
        <v>664733102</v>
      </c>
      <c r="E653" t="s">
        <v>7</v>
      </c>
      <c r="F653" t="s">
        <v>7</v>
      </c>
    </row>
    <row r="654" spans="1:6" x14ac:dyDescent="0.25">
      <c r="A654">
        <v>516996</v>
      </c>
      <c r="B654" t="s">
        <v>20380</v>
      </c>
      <c r="C654" t="s">
        <v>7</v>
      </c>
      <c r="D654">
        <v>669752305</v>
      </c>
      <c r="E654" t="s">
        <v>7</v>
      </c>
      <c r="F654" t="s">
        <v>7</v>
      </c>
    </row>
    <row r="655" spans="1:6" x14ac:dyDescent="0.25">
      <c r="A655">
        <v>328349</v>
      </c>
      <c r="B655" t="s">
        <v>20381</v>
      </c>
      <c r="C655" t="s">
        <v>7</v>
      </c>
      <c r="D655" t="s">
        <v>20382</v>
      </c>
      <c r="E655" t="s">
        <v>7</v>
      </c>
      <c r="F655">
        <v>20050309</v>
      </c>
    </row>
    <row r="656" spans="1:6" x14ac:dyDescent="0.25">
      <c r="A656">
        <v>329544</v>
      </c>
      <c r="B656" t="s">
        <v>20383</v>
      </c>
      <c r="C656" t="s">
        <v>20384</v>
      </c>
      <c r="D656" t="s">
        <v>20385</v>
      </c>
      <c r="E656" t="s">
        <v>7</v>
      </c>
      <c r="F656">
        <v>19930101</v>
      </c>
    </row>
    <row r="657" spans="1:6" x14ac:dyDescent="0.25">
      <c r="A657" t="s">
        <v>20386</v>
      </c>
      <c r="B657" t="s">
        <v>20387</v>
      </c>
      <c r="C657" t="s">
        <v>7</v>
      </c>
      <c r="D657" t="s">
        <v>20388</v>
      </c>
      <c r="E657" t="s">
        <v>7</v>
      </c>
      <c r="F657">
        <v>19840411</v>
      </c>
    </row>
    <row r="658" spans="1:6" x14ac:dyDescent="0.25">
      <c r="A658" t="s">
        <v>20389</v>
      </c>
      <c r="B658" t="s">
        <v>20390</v>
      </c>
      <c r="C658" t="s">
        <v>20391</v>
      </c>
      <c r="D658" t="s">
        <v>20392</v>
      </c>
      <c r="E658" t="s">
        <v>7</v>
      </c>
      <c r="F658">
        <v>20000901</v>
      </c>
    </row>
    <row r="659" spans="1:6" x14ac:dyDescent="0.25">
      <c r="A659">
        <v>516654</v>
      </c>
      <c r="B659" t="s">
        <v>20393</v>
      </c>
      <c r="C659" t="s">
        <v>20394</v>
      </c>
      <c r="D659">
        <v>629431107</v>
      </c>
      <c r="E659" t="s">
        <v>7</v>
      </c>
      <c r="F659">
        <v>1969</v>
      </c>
    </row>
    <row r="660" spans="1:6" x14ac:dyDescent="0.25">
      <c r="A660">
        <v>362711</v>
      </c>
      <c r="B660" t="s">
        <v>20395</v>
      </c>
      <c r="C660" t="s">
        <v>7</v>
      </c>
      <c r="D660" t="s">
        <v>7</v>
      </c>
      <c r="E660" t="s">
        <v>7</v>
      </c>
      <c r="F660" t="s">
        <v>7</v>
      </c>
    </row>
    <row r="661" spans="1:6" x14ac:dyDescent="0.25">
      <c r="A661">
        <v>543641</v>
      </c>
      <c r="B661" t="s">
        <v>20396</v>
      </c>
      <c r="C661" t="s">
        <v>7</v>
      </c>
      <c r="D661">
        <v>91353102</v>
      </c>
      <c r="E661" t="s">
        <v>7</v>
      </c>
      <c r="F661" t="s">
        <v>7</v>
      </c>
    </row>
    <row r="662" spans="1:6" x14ac:dyDescent="0.25">
      <c r="A662">
        <v>271572</v>
      </c>
      <c r="B662" t="s">
        <v>20397</v>
      </c>
      <c r="C662" t="s">
        <v>20398</v>
      </c>
      <c r="D662" t="s">
        <v>20399</v>
      </c>
      <c r="E662" t="s">
        <v>7</v>
      </c>
      <c r="F662">
        <v>19831212</v>
      </c>
    </row>
    <row r="663" spans="1:6" x14ac:dyDescent="0.25">
      <c r="A663">
        <v>130473</v>
      </c>
      <c r="B663" t="s">
        <v>20400</v>
      </c>
      <c r="C663" t="s">
        <v>20401</v>
      </c>
      <c r="D663">
        <v>6.2946000000000002E+110</v>
      </c>
      <c r="E663" t="s">
        <v>7</v>
      </c>
      <c r="F663">
        <v>19930831</v>
      </c>
    </row>
    <row r="664" spans="1:6" x14ac:dyDescent="0.25">
      <c r="A664">
        <v>277519</v>
      </c>
      <c r="B664" t="s">
        <v>20402</v>
      </c>
      <c r="C664" t="s">
        <v>20403</v>
      </c>
      <c r="D664" t="s">
        <v>20404</v>
      </c>
      <c r="E664">
        <v>19980402</v>
      </c>
      <c r="F664">
        <v>19980402</v>
      </c>
    </row>
    <row r="665" spans="1:6" x14ac:dyDescent="0.25">
      <c r="A665">
        <v>271568</v>
      </c>
      <c r="B665" t="s">
        <v>20405</v>
      </c>
      <c r="C665" t="s">
        <v>7</v>
      </c>
      <c r="D665" t="s">
        <v>20406</v>
      </c>
      <c r="E665" t="s">
        <v>7</v>
      </c>
      <c r="F665">
        <v>19950613</v>
      </c>
    </row>
    <row r="666" spans="1:6" x14ac:dyDescent="0.25">
      <c r="A666">
        <v>921616</v>
      </c>
      <c r="B666" t="s">
        <v>20407</v>
      </c>
      <c r="C666" t="s">
        <v>7</v>
      </c>
      <c r="D666">
        <v>671400505</v>
      </c>
      <c r="E666" t="s">
        <v>7</v>
      </c>
      <c r="F666">
        <v>19600204</v>
      </c>
    </row>
    <row r="667" spans="1:6" x14ac:dyDescent="0.25">
      <c r="A667">
        <v>922736</v>
      </c>
      <c r="B667" t="s">
        <v>20408</v>
      </c>
      <c r="C667" t="s">
        <v>20409</v>
      </c>
      <c r="D667">
        <v>674098207</v>
      </c>
      <c r="E667">
        <v>1946</v>
      </c>
      <c r="F667" t="s">
        <v>7</v>
      </c>
    </row>
    <row r="668" spans="1:6" x14ac:dyDescent="0.25">
      <c r="A668">
        <v>687154</v>
      </c>
      <c r="B668" t="s">
        <v>20410</v>
      </c>
      <c r="C668" t="s">
        <v>20411</v>
      </c>
      <c r="D668" t="s">
        <v>20412</v>
      </c>
      <c r="E668" t="s">
        <v>7</v>
      </c>
      <c r="F668">
        <v>1984</v>
      </c>
    </row>
    <row r="669" spans="1:6" x14ac:dyDescent="0.25">
      <c r="A669">
        <v>135431</v>
      </c>
      <c r="B669" t="s">
        <v>20413</v>
      </c>
      <c r="C669" t="s">
        <v>7</v>
      </c>
      <c r="D669">
        <v>674765102</v>
      </c>
      <c r="E669" t="s">
        <v>7</v>
      </c>
      <c r="F669" t="s">
        <v>7</v>
      </c>
    </row>
    <row r="670" spans="1:6" x14ac:dyDescent="0.25">
      <c r="A670" t="s">
        <v>20414</v>
      </c>
      <c r="B670" t="s">
        <v>20415</v>
      </c>
      <c r="C670" t="s">
        <v>20416</v>
      </c>
      <c r="D670" t="s">
        <v>20417</v>
      </c>
      <c r="E670">
        <v>20000815</v>
      </c>
      <c r="F670" t="s">
        <v>7</v>
      </c>
    </row>
    <row r="671" spans="1:6" x14ac:dyDescent="0.25">
      <c r="A671">
        <v>277709</v>
      </c>
      <c r="B671" t="s">
        <v>20418</v>
      </c>
      <c r="C671" t="s">
        <v>7</v>
      </c>
      <c r="D671">
        <v>676235104</v>
      </c>
      <c r="E671" t="s">
        <v>7</v>
      </c>
      <c r="F671">
        <v>199909</v>
      </c>
    </row>
    <row r="672" spans="1:6" x14ac:dyDescent="0.25">
      <c r="A672">
        <v>741378</v>
      </c>
      <c r="B672" t="s">
        <v>20419</v>
      </c>
      <c r="C672" t="s">
        <v>7</v>
      </c>
      <c r="D672">
        <v>670839109</v>
      </c>
      <c r="E672" t="s">
        <v>7</v>
      </c>
      <c r="F672" t="s">
        <v>7</v>
      </c>
    </row>
    <row r="673" spans="1:6" x14ac:dyDescent="0.25">
      <c r="A673">
        <v>982215</v>
      </c>
      <c r="B673" t="s">
        <v>20420</v>
      </c>
      <c r="C673" t="s">
        <v>20421</v>
      </c>
      <c r="D673">
        <v>670841105</v>
      </c>
      <c r="E673">
        <v>1963</v>
      </c>
      <c r="F673" t="s">
        <v>7</v>
      </c>
    </row>
    <row r="674" spans="1:6" x14ac:dyDescent="0.25">
      <c r="A674">
        <v>134715</v>
      </c>
      <c r="B674" t="s">
        <v>20422</v>
      </c>
      <c r="C674" t="s">
        <v>7</v>
      </c>
      <c r="D674" t="s">
        <v>20423</v>
      </c>
      <c r="E674" t="s">
        <v>7</v>
      </c>
      <c r="F674" t="s">
        <v>7</v>
      </c>
    </row>
    <row r="675" spans="1:6" x14ac:dyDescent="0.25">
      <c r="A675" t="s">
        <v>20424</v>
      </c>
      <c r="B675" t="s">
        <v>20425</v>
      </c>
      <c r="C675" t="s">
        <v>20426</v>
      </c>
      <c r="D675" t="s">
        <v>20427</v>
      </c>
      <c r="E675" t="s">
        <v>7</v>
      </c>
      <c r="F675" t="s">
        <v>7</v>
      </c>
    </row>
    <row r="676" spans="1:6" x14ac:dyDescent="0.25">
      <c r="A676">
        <v>324768</v>
      </c>
      <c r="B676" t="s">
        <v>20428</v>
      </c>
      <c r="C676" t="s">
        <v>7</v>
      </c>
      <c r="D676" t="s">
        <v>20429</v>
      </c>
      <c r="E676" t="s">
        <v>7</v>
      </c>
      <c r="F676" t="s">
        <v>7</v>
      </c>
    </row>
    <row r="677" spans="1:6" x14ac:dyDescent="0.25">
      <c r="A677">
        <v>694698</v>
      </c>
      <c r="B677" t="s">
        <v>20430</v>
      </c>
      <c r="C677" t="s">
        <v>20431</v>
      </c>
      <c r="D677">
        <v>683402200</v>
      </c>
      <c r="E677" t="s">
        <v>7</v>
      </c>
      <c r="F677">
        <v>19940223</v>
      </c>
    </row>
    <row r="678" spans="1:6" x14ac:dyDescent="0.25">
      <c r="A678">
        <v>299149</v>
      </c>
      <c r="B678" t="s">
        <v>20432</v>
      </c>
      <c r="C678" t="s">
        <v>20433</v>
      </c>
      <c r="D678">
        <v>683757108</v>
      </c>
      <c r="E678">
        <v>1986</v>
      </c>
      <c r="F678">
        <v>1986</v>
      </c>
    </row>
    <row r="679" spans="1:6" x14ac:dyDescent="0.25">
      <c r="A679">
        <v>904164</v>
      </c>
      <c r="B679" t="s">
        <v>20434</v>
      </c>
      <c r="C679" t="s">
        <v>7</v>
      </c>
      <c r="D679">
        <v>683829105</v>
      </c>
      <c r="E679" t="s">
        <v>7</v>
      </c>
      <c r="F679" t="s">
        <v>7</v>
      </c>
    </row>
    <row r="680" spans="1:6" x14ac:dyDescent="0.25">
      <c r="A680">
        <v>887035</v>
      </c>
      <c r="B680" t="s">
        <v>20435</v>
      </c>
      <c r="C680" t="s">
        <v>20436</v>
      </c>
      <c r="D680">
        <v>683973101</v>
      </c>
      <c r="E680">
        <v>1988</v>
      </c>
      <c r="F680" t="s">
        <v>7</v>
      </c>
    </row>
    <row r="681" spans="1:6" x14ac:dyDescent="0.25">
      <c r="A681" t="s">
        <v>20437</v>
      </c>
      <c r="B681" t="s">
        <v>20438</v>
      </c>
      <c r="C681" t="s">
        <v>7</v>
      </c>
      <c r="D681">
        <v>684004203</v>
      </c>
      <c r="E681" t="s">
        <v>7</v>
      </c>
      <c r="F681">
        <v>19990617</v>
      </c>
    </row>
    <row r="682" spans="1:6" x14ac:dyDescent="0.25">
      <c r="A682">
        <v>286710</v>
      </c>
      <c r="B682" t="s">
        <v>20439</v>
      </c>
      <c r="C682" t="s">
        <v>7</v>
      </c>
      <c r="D682" t="s">
        <v>20440</v>
      </c>
      <c r="E682" t="s">
        <v>7</v>
      </c>
      <c r="F682">
        <v>19930526</v>
      </c>
    </row>
    <row r="683" spans="1:6" x14ac:dyDescent="0.25">
      <c r="A683">
        <v>544031</v>
      </c>
      <c r="B683" t="s">
        <v>20441</v>
      </c>
      <c r="C683" t="s">
        <v>20442</v>
      </c>
      <c r="D683" t="s">
        <v>20443</v>
      </c>
      <c r="E683" t="s">
        <v>7</v>
      </c>
      <c r="F683">
        <v>19900502</v>
      </c>
    </row>
    <row r="684" spans="1:6" x14ac:dyDescent="0.25">
      <c r="A684">
        <v>771813</v>
      </c>
      <c r="B684" t="s">
        <v>20444</v>
      </c>
      <c r="C684" t="s">
        <v>17920</v>
      </c>
      <c r="D684">
        <v>685906109</v>
      </c>
      <c r="E684">
        <v>1985</v>
      </c>
      <c r="F684" t="s">
        <v>7</v>
      </c>
    </row>
    <row r="685" spans="1:6" x14ac:dyDescent="0.25">
      <c r="A685">
        <v>299266</v>
      </c>
      <c r="B685" t="s">
        <v>20445</v>
      </c>
      <c r="C685" t="s">
        <v>20446</v>
      </c>
      <c r="D685" t="s">
        <v>20447</v>
      </c>
      <c r="E685" t="s">
        <v>7</v>
      </c>
      <c r="F685">
        <v>19920626</v>
      </c>
    </row>
    <row r="686" spans="1:6" x14ac:dyDescent="0.25">
      <c r="A686" t="s">
        <v>20448</v>
      </c>
      <c r="B686" t="s">
        <v>20449</v>
      </c>
      <c r="C686" t="s">
        <v>20450</v>
      </c>
      <c r="D686">
        <v>688823301</v>
      </c>
      <c r="E686" t="s">
        <v>7</v>
      </c>
      <c r="F686">
        <v>19981020</v>
      </c>
    </row>
    <row r="687" spans="1:6" x14ac:dyDescent="0.25">
      <c r="A687">
        <v>546698</v>
      </c>
      <c r="B687" t="s">
        <v>20451</v>
      </c>
      <c r="C687" t="s">
        <v>7</v>
      </c>
      <c r="D687">
        <v>671062107</v>
      </c>
      <c r="E687" t="s">
        <v>7</v>
      </c>
      <c r="F687">
        <v>19850218</v>
      </c>
    </row>
    <row r="688" spans="1:6" x14ac:dyDescent="0.25">
      <c r="A688">
        <v>687009</v>
      </c>
      <c r="B688" t="s">
        <v>20452</v>
      </c>
      <c r="C688" t="s">
        <v>20453</v>
      </c>
      <c r="D688">
        <v>690322102</v>
      </c>
      <c r="E688" t="s">
        <v>7</v>
      </c>
      <c r="F688">
        <v>200307</v>
      </c>
    </row>
    <row r="689" spans="1:6" x14ac:dyDescent="0.25">
      <c r="A689">
        <v>360097</v>
      </c>
      <c r="B689" t="s">
        <v>20454</v>
      </c>
      <c r="C689" t="s">
        <v>20455</v>
      </c>
      <c r="D689">
        <v>694166109</v>
      </c>
      <c r="E689" t="s">
        <v>7</v>
      </c>
      <c r="F689" t="s">
        <v>7</v>
      </c>
    </row>
    <row r="690" spans="1:6" x14ac:dyDescent="0.25">
      <c r="A690">
        <v>772109</v>
      </c>
      <c r="B690" t="s">
        <v>20456</v>
      </c>
      <c r="C690" t="s">
        <v>20457</v>
      </c>
      <c r="D690">
        <v>694714106</v>
      </c>
      <c r="E690">
        <v>19880310</v>
      </c>
      <c r="F690">
        <v>19880310</v>
      </c>
    </row>
    <row r="691" spans="1:6" x14ac:dyDescent="0.25">
      <c r="A691">
        <v>951930</v>
      </c>
      <c r="B691" t="s">
        <v>20458</v>
      </c>
      <c r="C691" t="s">
        <v>7</v>
      </c>
      <c r="D691">
        <v>694792102</v>
      </c>
      <c r="E691" t="s">
        <v>7</v>
      </c>
      <c r="F691" t="s">
        <v>7</v>
      </c>
    </row>
    <row r="692" spans="1:6" x14ac:dyDescent="0.25">
      <c r="A692">
        <v>328205</v>
      </c>
      <c r="B692" t="s">
        <v>20459</v>
      </c>
      <c r="C692" t="s">
        <v>20460</v>
      </c>
      <c r="D692">
        <v>694873100</v>
      </c>
      <c r="E692" t="s">
        <v>7</v>
      </c>
      <c r="F692">
        <v>19820824</v>
      </c>
    </row>
    <row r="693" spans="1:6" x14ac:dyDescent="0.25">
      <c r="A693" t="s">
        <v>20461</v>
      </c>
      <c r="B693" t="s">
        <v>20462</v>
      </c>
      <c r="C693" t="s">
        <v>7</v>
      </c>
      <c r="D693" t="s">
        <v>20463</v>
      </c>
      <c r="E693" t="s">
        <v>7</v>
      </c>
      <c r="F693" t="s">
        <v>7</v>
      </c>
    </row>
    <row r="694" spans="1:6" x14ac:dyDescent="0.25">
      <c r="A694" t="s">
        <v>20464</v>
      </c>
      <c r="B694" t="s">
        <v>20465</v>
      </c>
      <c r="C694" t="s">
        <v>20466</v>
      </c>
      <c r="D694">
        <v>697062206</v>
      </c>
      <c r="E694">
        <v>1982</v>
      </c>
      <c r="F694">
        <v>19820513</v>
      </c>
    </row>
    <row r="695" spans="1:6" x14ac:dyDescent="0.25">
      <c r="A695">
        <v>547753</v>
      </c>
      <c r="B695" t="s">
        <v>20467</v>
      </c>
      <c r="C695" t="s">
        <v>20468</v>
      </c>
      <c r="D695">
        <v>698106101</v>
      </c>
      <c r="E695" t="s">
        <v>7</v>
      </c>
      <c r="F695" t="s">
        <v>7</v>
      </c>
    </row>
    <row r="696" spans="1:6" x14ac:dyDescent="0.25">
      <c r="A696">
        <v>997741</v>
      </c>
      <c r="B696" t="s">
        <v>20469</v>
      </c>
      <c r="C696" t="s">
        <v>7</v>
      </c>
      <c r="D696">
        <v>698631108</v>
      </c>
      <c r="E696" t="s">
        <v>7</v>
      </c>
      <c r="F696" t="s">
        <v>7</v>
      </c>
    </row>
    <row r="697" spans="1:6" x14ac:dyDescent="0.25">
      <c r="A697">
        <v>883448</v>
      </c>
      <c r="B697" t="s">
        <v>20470</v>
      </c>
      <c r="C697" t="s">
        <v>7</v>
      </c>
      <c r="D697">
        <v>698891108</v>
      </c>
      <c r="E697" t="s">
        <v>7</v>
      </c>
      <c r="F697">
        <v>198011</v>
      </c>
    </row>
    <row r="698" spans="1:6" x14ac:dyDescent="0.25">
      <c r="A698">
        <v>131554</v>
      </c>
      <c r="B698" t="s">
        <v>20471</v>
      </c>
      <c r="C698" t="s">
        <v>7</v>
      </c>
      <c r="D698">
        <v>699062105</v>
      </c>
      <c r="E698" t="s">
        <v>7</v>
      </c>
      <c r="F698" t="s">
        <v>7</v>
      </c>
    </row>
    <row r="699" spans="1:6" x14ac:dyDescent="0.25">
      <c r="A699">
        <v>684914</v>
      </c>
      <c r="B699" t="s">
        <v>20472</v>
      </c>
      <c r="C699" t="s">
        <v>20473</v>
      </c>
      <c r="D699" t="s">
        <v>20474</v>
      </c>
      <c r="E699" t="s">
        <v>7</v>
      </c>
      <c r="F699">
        <v>1969</v>
      </c>
    </row>
    <row r="700" spans="1:6" x14ac:dyDescent="0.25">
      <c r="A700">
        <v>998637</v>
      </c>
      <c r="B700" t="s">
        <v>20475</v>
      </c>
      <c r="C700" t="s">
        <v>7</v>
      </c>
      <c r="D700">
        <v>703244103</v>
      </c>
      <c r="E700" t="s">
        <v>7</v>
      </c>
      <c r="F700" t="s">
        <v>7</v>
      </c>
    </row>
    <row r="701" spans="1:6" x14ac:dyDescent="0.25">
      <c r="A701">
        <v>328498</v>
      </c>
      <c r="B701" t="s">
        <v>20476</v>
      </c>
      <c r="C701" t="s">
        <v>7</v>
      </c>
      <c r="D701">
        <v>703555201</v>
      </c>
      <c r="E701" t="s">
        <v>7</v>
      </c>
      <c r="F701" t="s">
        <v>7</v>
      </c>
    </row>
    <row r="702" spans="1:6" x14ac:dyDescent="0.25">
      <c r="A702">
        <v>312410</v>
      </c>
      <c r="B702" t="s">
        <v>20477</v>
      </c>
      <c r="C702" t="s">
        <v>7</v>
      </c>
      <c r="D702">
        <v>703559104</v>
      </c>
      <c r="E702" t="s">
        <v>7</v>
      </c>
      <c r="F702" t="s">
        <v>7</v>
      </c>
    </row>
    <row r="703" spans="1:6" x14ac:dyDescent="0.25">
      <c r="A703">
        <v>543706</v>
      </c>
      <c r="B703" t="s">
        <v>20478</v>
      </c>
      <c r="C703" t="s">
        <v>7</v>
      </c>
      <c r="D703">
        <v>693293508</v>
      </c>
      <c r="E703" t="s">
        <v>7</v>
      </c>
      <c r="F703" t="s">
        <v>7</v>
      </c>
    </row>
    <row r="704" spans="1:6" x14ac:dyDescent="0.25">
      <c r="A704" t="s">
        <v>20479</v>
      </c>
      <c r="B704" t="s">
        <v>20480</v>
      </c>
      <c r="C704" t="s">
        <v>7</v>
      </c>
      <c r="D704" t="s">
        <v>7</v>
      </c>
      <c r="E704" t="s">
        <v>7</v>
      </c>
      <c r="F704" t="s">
        <v>7</v>
      </c>
    </row>
    <row r="705" spans="1:6" x14ac:dyDescent="0.25">
      <c r="A705">
        <v>895635</v>
      </c>
      <c r="B705" t="s">
        <v>20481</v>
      </c>
      <c r="C705" t="s">
        <v>20482</v>
      </c>
      <c r="D705">
        <v>705906105</v>
      </c>
      <c r="E705" t="s">
        <v>7</v>
      </c>
      <c r="F705" t="s">
        <v>7</v>
      </c>
    </row>
    <row r="706" spans="1:6" x14ac:dyDescent="0.25">
      <c r="A706">
        <v>670263</v>
      </c>
      <c r="B706" t="s">
        <v>20483</v>
      </c>
      <c r="C706" t="s">
        <v>20484</v>
      </c>
      <c r="D706">
        <v>707573101</v>
      </c>
      <c r="E706" t="s">
        <v>7</v>
      </c>
      <c r="F706">
        <v>19920827</v>
      </c>
    </row>
    <row r="707" spans="1:6" x14ac:dyDescent="0.25">
      <c r="A707">
        <v>921852</v>
      </c>
      <c r="B707" t="s">
        <v>20485</v>
      </c>
      <c r="C707" t="s">
        <v>7</v>
      </c>
      <c r="D707">
        <v>707831103</v>
      </c>
      <c r="E707" t="s">
        <v>7</v>
      </c>
      <c r="F707" t="s">
        <v>7</v>
      </c>
    </row>
    <row r="708" spans="1:6" x14ac:dyDescent="0.25">
      <c r="A708">
        <v>517416</v>
      </c>
      <c r="B708" t="s">
        <v>20486</v>
      </c>
      <c r="C708" t="s">
        <v>20487</v>
      </c>
      <c r="D708">
        <v>709570105</v>
      </c>
      <c r="E708" t="s">
        <v>7</v>
      </c>
      <c r="F708">
        <v>19971001</v>
      </c>
    </row>
    <row r="709" spans="1:6" x14ac:dyDescent="0.25">
      <c r="A709">
        <v>542894</v>
      </c>
      <c r="B709" t="s">
        <v>20488</v>
      </c>
      <c r="C709" t="s">
        <v>7</v>
      </c>
      <c r="D709">
        <v>711050104</v>
      </c>
      <c r="E709" t="s">
        <v>7</v>
      </c>
      <c r="F709" t="s">
        <v>7</v>
      </c>
    </row>
    <row r="710" spans="1:6" x14ac:dyDescent="0.25">
      <c r="A710" t="s">
        <v>20489</v>
      </c>
      <c r="B710" t="s">
        <v>20490</v>
      </c>
      <c r="C710" t="s">
        <v>20491</v>
      </c>
      <c r="D710" t="s">
        <v>20492</v>
      </c>
      <c r="E710" t="s">
        <v>7</v>
      </c>
      <c r="F710">
        <v>20010103</v>
      </c>
    </row>
    <row r="711" spans="1:6" x14ac:dyDescent="0.25">
      <c r="A711">
        <v>151958</v>
      </c>
      <c r="B711" t="s">
        <v>20493</v>
      </c>
      <c r="C711" t="s">
        <v>7</v>
      </c>
      <c r="D711" t="s">
        <v>20494</v>
      </c>
      <c r="E711" t="s">
        <v>7</v>
      </c>
      <c r="F711">
        <v>199409</v>
      </c>
    </row>
    <row r="712" spans="1:6" x14ac:dyDescent="0.25">
      <c r="A712" t="s">
        <v>20495</v>
      </c>
      <c r="B712" t="s">
        <v>20496</v>
      </c>
      <c r="C712" t="s">
        <v>20497</v>
      </c>
      <c r="D712">
        <v>715302204</v>
      </c>
      <c r="E712" t="s">
        <v>7</v>
      </c>
      <c r="F712" t="s">
        <v>7</v>
      </c>
    </row>
    <row r="713" spans="1:6" x14ac:dyDescent="0.25">
      <c r="A713" t="s">
        <v>20498</v>
      </c>
      <c r="B713" t="s">
        <v>20499</v>
      </c>
      <c r="C713" t="s">
        <v>20500</v>
      </c>
      <c r="D713" t="s">
        <v>20501</v>
      </c>
      <c r="E713" t="s">
        <v>7</v>
      </c>
      <c r="F713" t="s">
        <v>7</v>
      </c>
    </row>
    <row r="714" spans="1:6" x14ac:dyDescent="0.25">
      <c r="A714">
        <v>312378</v>
      </c>
      <c r="B714" t="s">
        <v>20502</v>
      </c>
      <c r="C714" t="s">
        <v>20503</v>
      </c>
      <c r="D714" t="s">
        <v>20504</v>
      </c>
      <c r="E714">
        <v>198307</v>
      </c>
      <c r="F714" t="s">
        <v>7</v>
      </c>
    </row>
    <row r="715" spans="1:6" x14ac:dyDescent="0.25">
      <c r="A715" t="s">
        <v>20505</v>
      </c>
      <c r="B715" t="s">
        <v>20506</v>
      </c>
      <c r="C715" t="s">
        <v>20507</v>
      </c>
      <c r="D715" t="s">
        <v>20508</v>
      </c>
      <c r="E715" t="s">
        <v>7</v>
      </c>
      <c r="F715" t="s">
        <v>7</v>
      </c>
    </row>
    <row r="716" spans="1:6" x14ac:dyDescent="0.25">
      <c r="A716" t="s">
        <v>20509</v>
      </c>
      <c r="B716" t="s">
        <v>20510</v>
      </c>
      <c r="C716" t="s">
        <v>20511</v>
      </c>
      <c r="D716" t="s">
        <v>20512</v>
      </c>
      <c r="E716" t="s">
        <v>7</v>
      </c>
      <c r="F716">
        <v>20020531</v>
      </c>
    </row>
    <row r="717" spans="1:6" x14ac:dyDescent="0.25">
      <c r="A717">
        <v>745122</v>
      </c>
      <c r="B717" t="s">
        <v>20513</v>
      </c>
      <c r="C717" t="s">
        <v>20514</v>
      </c>
      <c r="D717">
        <v>719217101</v>
      </c>
      <c r="E717" t="s">
        <v>7</v>
      </c>
      <c r="F717" t="s">
        <v>7</v>
      </c>
    </row>
    <row r="718" spans="1:6" x14ac:dyDescent="0.25">
      <c r="A718">
        <v>867734</v>
      </c>
      <c r="B718" t="s">
        <v>20515</v>
      </c>
      <c r="C718" t="s">
        <v>7</v>
      </c>
      <c r="D718">
        <v>719431108</v>
      </c>
      <c r="E718" t="s">
        <v>7</v>
      </c>
      <c r="F718">
        <v>1955</v>
      </c>
    </row>
    <row r="719" spans="1:6" x14ac:dyDescent="0.25">
      <c r="A719">
        <v>540656</v>
      </c>
      <c r="B719" t="s">
        <v>20516</v>
      </c>
      <c r="C719" t="s">
        <v>20517</v>
      </c>
      <c r="D719" t="s">
        <v>20518</v>
      </c>
      <c r="E719" t="s">
        <v>7</v>
      </c>
      <c r="F719">
        <v>19970815</v>
      </c>
    </row>
    <row r="720" spans="1:6" x14ac:dyDescent="0.25">
      <c r="A720">
        <v>328254</v>
      </c>
      <c r="B720" t="s">
        <v>20519</v>
      </c>
      <c r="C720" t="s">
        <v>20520</v>
      </c>
      <c r="D720">
        <v>721506103</v>
      </c>
      <c r="E720">
        <v>1954</v>
      </c>
      <c r="F720" t="s">
        <v>7</v>
      </c>
    </row>
    <row r="721" spans="1:6" x14ac:dyDescent="0.25">
      <c r="A721">
        <v>517170</v>
      </c>
      <c r="B721" t="s">
        <v>20521</v>
      </c>
      <c r="C721" t="s">
        <v>7</v>
      </c>
      <c r="D721" t="s">
        <v>20522</v>
      </c>
      <c r="E721" t="s">
        <v>7</v>
      </c>
      <c r="F721" t="s">
        <v>7</v>
      </c>
    </row>
    <row r="722" spans="1:6" x14ac:dyDescent="0.25">
      <c r="A722">
        <v>543197</v>
      </c>
      <c r="B722" t="s">
        <v>20523</v>
      </c>
      <c r="C722" t="s">
        <v>7</v>
      </c>
      <c r="D722">
        <v>723429106</v>
      </c>
      <c r="E722">
        <v>1850</v>
      </c>
      <c r="F722">
        <v>19250629</v>
      </c>
    </row>
    <row r="723" spans="1:6" x14ac:dyDescent="0.25">
      <c r="A723">
        <v>543106</v>
      </c>
      <c r="B723" t="s">
        <v>20524</v>
      </c>
      <c r="C723" t="s">
        <v>7</v>
      </c>
      <c r="D723">
        <v>723449104</v>
      </c>
      <c r="E723">
        <v>19790824</v>
      </c>
      <c r="F723" t="s">
        <v>7</v>
      </c>
    </row>
    <row r="724" spans="1:6" x14ac:dyDescent="0.25">
      <c r="A724">
        <v>872057</v>
      </c>
      <c r="B724" t="s">
        <v>20525</v>
      </c>
      <c r="C724" t="s">
        <v>7</v>
      </c>
      <c r="D724">
        <v>725701882</v>
      </c>
      <c r="E724" t="s">
        <v>7</v>
      </c>
      <c r="F724" t="s">
        <v>7</v>
      </c>
    </row>
    <row r="725" spans="1:6" x14ac:dyDescent="0.25">
      <c r="A725">
        <v>930340</v>
      </c>
      <c r="B725" t="s">
        <v>20526</v>
      </c>
      <c r="C725" t="s">
        <v>7</v>
      </c>
      <c r="D725">
        <v>725790109</v>
      </c>
      <c r="E725" t="s">
        <v>7</v>
      </c>
      <c r="F725" t="s">
        <v>7</v>
      </c>
    </row>
    <row r="726" spans="1:6" x14ac:dyDescent="0.25">
      <c r="A726" t="s">
        <v>20527</v>
      </c>
      <c r="B726" t="s">
        <v>20528</v>
      </c>
      <c r="C726" t="s">
        <v>20529</v>
      </c>
      <c r="D726" t="s">
        <v>20530</v>
      </c>
      <c r="E726" t="s">
        <v>7</v>
      </c>
      <c r="F726">
        <v>19960718</v>
      </c>
    </row>
    <row r="727" spans="1:6" x14ac:dyDescent="0.25">
      <c r="A727" t="s">
        <v>20531</v>
      </c>
      <c r="B727" t="s">
        <v>20532</v>
      </c>
      <c r="C727" t="s">
        <v>20533</v>
      </c>
      <c r="D727">
        <v>730508207</v>
      </c>
      <c r="E727" t="s">
        <v>7</v>
      </c>
      <c r="F727" t="s">
        <v>7</v>
      </c>
    </row>
    <row r="728" spans="1:6" x14ac:dyDescent="0.25">
      <c r="A728">
        <v>683108</v>
      </c>
      <c r="B728" t="s">
        <v>20534</v>
      </c>
      <c r="C728" t="s">
        <v>20535</v>
      </c>
      <c r="D728" t="s">
        <v>20536</v>
      </c>
      <c r="E728">
        <v>1980</v>
      </c>
      <c r="F728">
        <v>19930929</v>
      </c>
    </row>
    <row r="729" spans="1:6" x14ac:dyDescent="0.25">
      <c r="A729" t="s">
        <v>20537</v>
      </c>
      <c r="B729" t="s">
        <v>20538</v>
      </c>
      <c r="C729" t="s">
        <v>20539</v>
      </c>
      <c r="D729">
        <v>730863107</v>
      </c>
      <c r="E729" t="s">
        <v>7</v>
      </c>
      <c r="F729" t="s">
        <v>7</v>
      </c>
    </row>
    <row r="730" spans="1:6" x14ac:dyDescent="0.25">
      <c r="A730" t="s">
        <v>20540</v>
      </c>
      <c r="B730" t="s">
        <v>20541</v>
      </c>
      <c r="C730" t="s">
        <v>20542</v>
      </c>
      <c r="D730">
        <v>731745204</v>
      </c>
      <c r="E730">
        <v>19940616</v>
      </c>
      <c r="F730" t="s">
        <v>7</v>
      </c>
    </row>
    <row r="731" spans="1:6" x14ac:dyDescent="0.25">
      <c r="A731">
        <v>696774</v>
      </c>
      <c r="B731" t="s">
        <v>20543</v>
      </c>
      <c r="C731" t="s">
        <v>20544</v>
      </c>
      <c r="D731">
        <v>736126301</v>
      </c>
      <c r="E731" t="s">
        <v>7</v>
      </c>
      <c r="F731">
        <v>199403</v>
      </c>
    </row>
    <row r="732" spans="1:6" x14ac:dyDescent="0.25">
      <c r="A732">
        <v>133609</v>
      </c>
      <c r="B732" t="s">
        <v>20545</v>
      </c>
      <c r="C732" t="s">
        <v>7</v>
      </c>
      <c r="D732">
        <v>738905405</v>
      </c>
      <c r="E732" t="s">
        <v>7</v>
      </c>
      <c r="F732" t="s">
        <v>7</v>
      </c>
    </row>
    <row r="733" spans="1:6" x14ac:dyDescent="0.25">
      <c r="A733" t="s">
        <v>20546</v>
      </c>
      <c r="B733" t="s">
        <v>20547</v>
      </c>
      <c r="C733" t="s">
        <v>20548</v>
      </c>
      <c r="D733" t="s">
        <v>20549</v>
      </c>
      <c r="E733" t="s">
        <v>7</v>
      </c>
      <c r="F733">
        <v>19960925</v>
      </c>
    </row>
    <row r="734" spans="1:6" x14ac:dyDescent="0.25">
      <c r="A734">
        <v>741355</v>
      </c>
      <c r="B734" t="s">
        <v>20550</v>
      </c>
      <c r="C734" t="s">
        <v>7</v>
      </c>
      <c r="D734">
        <v>740187208</v>
      </c>
      <c r="E734" t="s">
        <v>7</v>
      </c>
      <c r="F734" t="s">
        <v>7</v>
      </c>
    </row>
    <row r="735" spans="1:6" x14ac:dyDescent="0.25">
      <c r="A735">
        <v>771845</v>
      </c>
      <c r="B735" t="s">
        <v>20551</v>
      </c>
      <c r="C735" t="s">
        <v>7</v>
      </c>
      <c r="D735">
        <v>740900105</v>
      </c>
      <c r="E735" t="s">
        <v>7</v>
      </c>
      <c r="F735" t="s">
        <v>7</v>
      </c>
    </row>
    <row r="736" spans="1:6" x14ac:dyDescent="0.25">
      <c r="A736">
        <v>982726</v>
      </c>
      <c r="B736" t="s">
        <v>20552</v>
      </c>
      <c r="C736" t="s">
        <v>20553</v>
      </c>
      <c r="D736">
        <v>740884101</v>
      </c>
      <c r="E736">
        <v>1969</v>
      </c>
      <c r="F736">
        <v>19930610</v>
      </c>
    </row>
    <row r="737" spans="1:6" x14ac:dyDescent="0.25">
      <c r="A737">
        <v>694835</v>
      </c>
      <c r="B737" t="s">
        <v>20554</v>
      </c>
      <c r="C737" t="s">
        <v>20555</v>
      </c>
      <c r="D737" t="s">
        <v>20556</v>
      </c>
      <c r="E737" t="s">
        <v>7</v>
      </c>
      <c r="F737" t="s">
        <v>7</v>
      </c>
    </row>
    <row r="738" spans="1:6" x14ac:dyDescent="0.25">
      <c r="A738">
        <v>998355</v>
      </c>
      <c r="B738" t="s">
        <v>20557</v>
      </c>
      <c r="C738" t="s">
        <v>7</v>
      </c>
      <c r="D738">
        <v>741903108</v>
      </c>
      <c r="E738" t="s">
        <v>7</v>
      </c>
      <c r="F738">
        <v>19811028</v>
      </c>
    </row>
    <row r="739" spans="1:6" x14ac:dyDescent="0.25">
      <c r="A739">
        <v>898545</v>
      </c>
      <c r="B739" t="s">
        <v>20558</v>
      </c>
      <c r="C739" t="s">
        <v>20559</v>
      </c>
      <c r="D739" t="s">
        <v>20560</v>
      </c>
      <c r="E739">
        <v>19970721</v>
      </c>
      <c r="F739">
        <v>19970721</v>
      </c>
    </row>
    <row r="740" spans="1:6" x14ac:dyDescent="0.25">
      <c r="A740" t="s">
        <v>20561</v>
      </c>
      <c r="B740" t="s">
        <v>20562</v>
      </c>
      <c r="C740" t="s">
        <v>20563</v>
      </c>
      <c r="D740" t="s">
        <v>20564</v>
      </c>
      <c r="E740">
        <v>1996</v>
      </c>
      <c r="F740" t="s">
        <v>7</v>
      </c>
    </row>
    <row r="741" spans="1:6" x14ac:dyDescent="0.25">
      <c r="A741">
        <v>311915</v>
      </c>
      <c r="B741" t="s">
        <v>20565</v>
      </c>
      <c r="C741" t="s">
        <v>20566</v>
      </c>
      <c r="D741" t="s">
        <v>20567</v>
      </c>
      <c r="E741">
        <v>1960</v>
      </c>
      <c r="F741">
        <v>19601017</v>
      </c>
    </row>
    <row r="742" spans="1:6" x14ac:dyDescent="0.25">
      <c r="A742">
        <v>891732</v>
      </c>
      <c r="B742" t="s">
        <v>20568</v>
      </c>
      <c r="C742" t="s">
        <v>7</v>
      </c>
      <c r="D742">
        <v>742963101</v>
      </c>
      <c r="E742" t="s">
        <v>7</v>
      </c>
      <c r="F742" t="s">
        <v>7</v>
      </c>
    </row>
    <row r="743" spans="1:6" x14ac:dyDescent="0.25">
      <c r="A743">
        <v>687987</v>
      </c>
      <c r="B743" t="s">
        <v>20569</v>
      </c>
      <c r="C743" t="s">
        <v>20570</v>
      </c>
      <c r="D743">
        <v>743411100</v>
      </c>
      <c r="E743" t="s">
        <v>7</v>
      </c>
      <c r="F743">
        <v>19810824</v>
      </c>
    </row>
    <row r="744" spans="1:6" x14ac:dyDescent="0.25">
      <c r="A744">
        <v>889413</v>
      </c>
      <c r="B744" t="s">
        <v>20571</v>
      </c>
      <c r="C744" t="s">
        <v>7</v>
      </c>
      <c r="D744" t="s">
        <v>20572</v>
      </c>
      <c r="E744" t="s">
        <v>7</v>
      </c>
      <c r="F744" t="s">
        <v>7</v>
      </c>
    </row>
    <row r="745" spans="1:6" x14ac:dyDescent="0.25">
      <c r="A745">
        <v>411984</v>
      </c>
      <c r="B745" t="s">
        <v>20573</v>
      </c>
      <c r="C745" t="s">
        <v>20574</v>
      </c>
      <c r="D745" t="s">
        <v>20575</v>
      </c>
      <c r="E745">
        <v>20030527</v>
      </c>
      <c r="F745" t="s">
        <v>7</v>
      </c>
    </row>
    <row r="746" spans="1:6" x14ac:dyDescent="0.25">
      <c r="A746" t="s">
        <v>20576</v>
      </c>
      <c r="B746" t="s">
        <v>20577</v>
      </c>
      <c r="C746" t="s">
        <v>20578</v>
      </c>
      <c r="D746" t="s">
        <v>20579</v>
      </c>
      <c r="E746" t="s">
        <v>7</v>
      </c>
      <c r="F746" t="s">
        <v>7</v>
      </c>
    </row>
    <row r="747" spans="1:6" x14ac:dyDescent="0.25">
      <c r="A747">
        <v>874945</v>
      </c>
      <c r="B747" t="s">
        <v>20580</v>
      </c>
      <c r="C747" t="s">
        <v>7</v>
      </c>
      <c r="D747" t="s">
        <v>20581</v>
      </c>
      <c r="E747" t="s">
        <v>7</v>
      </c>
      <c r="F747" t="s">
        <v>7</v>
      </c>
    </row>
    <row r="748" spans="1:6" x14ac:dyDescent="0.25">
      <c r="A748" t="s">
        <v>20582</v>
      </c>
      <c r="B748" t="s">
        <v>20583</v>
      </c>
      <c r="C748" t="s">
        <v>7</v>
      </c>
      <c r="D748" t="s">
        <v>7</v>
      </c>
      <c r="E748" t="s">
        <v>7</v>
      </c>
      <c r="F748" t="s">
        <v>7</v>
      </c>
    </row>
    <row r="749" spans="1:6" x14ac:dyDescent="0.25">
      <c r="A749">
        <v>952190</v>
      </c>
      <c r="B749" t="s">
        <v>20584</v>
      </c>
      <c r="C749" t="s">
        <v>20585</v>
      </c>
      <c r="D749">
        <v>744378803</v>
      </c>
      <c r="E749">
        <v>1958</v>
      </c>
      <c r="F749" t="s">
        <v>7</v>
      </c>
    </row>
    <row r="750" spans="1:6" x14ac:dyDescent="0.25">
      <c r="A750" t="s">
        <v>20586</v>
      </c>
      <c r="B750" t="s">
        <v>20587</v>
      </c>
      <c r="C750" t="s">
        <v>7</v>
      </c>
      <c r="D750" t="s">
        <v>7</v>
      </c>
      <c r="E750" t="s">
        <v>7</v>
      </c>
      <c r="F750" t="s">
        <v>7</v>
      </c>
    </row>
    <row r="751" spans="1:6" x14ac:dyDescent="0.25">
      <c r="A751">
        <v>696049</v>
      </c>
      <c r="B751" t="s">
        <v>20588</v>
      </c>
      <c r="C751" t="s">
        <v>20589</v>
      </c>
      <c r="D751">
        <v>745769109</v>
      </c>
      <c r="E751">
        <v>1878</v>
      </c>
      <c r="F751">
        <v>19980522</v>
      </c>
    </row>
    <row r="752" spans="1:6" x14ac:dyDescent="0.25">
      <c r="A752">
        <v>884392</v>
      </c>
      <c r="B752" t="s">
        <v>20590</v>
      </c>
      <c r="C752" t="s">
        <v>18091</v>
      </c>
      <c r="D752">
        <v>693677106</v>
      </c>
      <c r="E752" t="s">
        <v>7</v>
      </c>
      <c r="F752">
        <v>19960327</v>
      </c>
    </row>
    <row r="753" spans="1:6" x14ac:dyDescent="0.25">
      <c r="A753" t="s">
        <v>20591</v>
      </c>
      <c r="B753" t="s">
        <v>20592</v>
      </c>
      <c r="C753" t="s">
        <v>20593</v>
      </c>
      <c r="D753">
        <v>746904101</v>
      </c>
      <c r="E753" t="s">
        <v>7</v>
      </c>
      <c r="F753" t="s">
        <v>7</v>
      </c>
    </row>
    <row r="754" spans="1:6" x14ac:dyDescent="0.25">
      <c r="A754" t="s">
        <v>20594</v>
      </c>
      <c r="B754" t="s">
        <v>20595</v>
      </c>
      <c r="C754" t="s">
        <v>20596</v>
      </c>
      <c r="D754" t="s">
        <v>20597</v>
      </c>
      <c r="E754" t="s">
        <v>7</v>
      </c>
      <c r="F754">
        <v>20040831</v>
      </c>
    </row>
    <row r="755" spans="1:6" x14ac:dyDescent="0.25">
      <c r="A755">
        <v>993402</v>
      </c>
      <c r="B755" t="s">
        <v>20598</v>
      </c>
      <c r="C755" t="s">
        <v>7</v>
      </c>
      <c r="D755">
        <v>747309102</v>
      </c>
      <c r="E755" t="s">
        <v>7</v>
      </c>
      <c r="F755" t="s">
        <v>7</v>
      </c>
    </row>
    <row r="756" spans="1:6" x14ac:dyDescent="0.25">
      <c r="A756">
        <v>134856</v>
      </c>
      <c r="B756" t="s">
        <v>20599</v>
      </c>
      <c r="C756" t="s">
        <v>7</v>
      </c>
      <c r="D756" t="s">
        <v>20600</v>
      </c>
      <c r="E756" t="s">
        <v>7</v>
      </c>
      <c r="F756" t="s">
        <v>7</v>
      </c>
    </row>
    <row r="757" spans="1:6" x14ac:dyDescent="0.25">
      <c r="A757">
        <v>271167</v>
      </c>
      <c r="B757" t="s">
        <v>20601</v>
      </c>
      <c r="C757" t="s">
        <v>7</v>
      </c>
      <c r="D757">
        <v>747906303</v>
      </c>
      <c r="E757" t="s">
        <v>7</v>
      </c>
      <c r="F757" t="s">
        <v>7</v>
      </c>
    </row>
    <row r="758" spans="1:6" x14ac:dyDescent="0.25">
      <c r="A758">
        <v>543600</v>
      </c>
      <c r="B758" t="s">
        <v>20602</v>
      </c>
      <c r="C758" t="s">
        <v>7</v>
      </c>
      <c r="D758">
        <v>748354305</v>
      </c>
      <c r="E758" t="s">
        <v>7</v>
      </c>
      <c r="F758" t="s">
        <v>7</v>
      </c>
    </row>
    <row r="759" spans="1:6" x14ac:dyDescent="0.25">
      <c r="A759" t="s">
        <v>20603</v>
      </c>
      <c r="B759" t="s">
        <v>20604</v>
      </c>
      <c r="C759" t="s">
        <v>7</v>
      </c>
      <c r="D759">
        <v>747921302</v>
      </c>
      <c r="E759" t="s">
        <v>7</v>
      </c>
      <c r="F759">
        <v>19801104</v>
      </c>
    </row>
    <row r="760" spans="1:6" x14ac:dyDescent="0.25">
      <c r="A760">
        <v>271399</v>
      </c>
      <c r="B760" t="s">
        <v>20605</v>
      </c>
      <c r="C760" t="s">
        <v>7</v>
      </c>
      <c r="D760" t="s">
        <v>20606</v>
      </c>
      <c r="E760" t="s">
        <v>7</v>
      </c>
      <c r="F760">
        <v>1984</v>
      </c>
    </row>
    <row r="761" spans="1:6" x14ac:dyDescent="0.25">
      <c r="A761">
        <v>277043</v>
      </c>
      <c r="B761" t="s">
        <v>20607</v>
      </c>
      <c r="C761" t="s">
        <v>20608</v>
      </c>
      <c r="D761" t="s">
        <v>20609</v>
      </c>
      <c r="E761" t="s">
        <v>7</v>
      </c>
      <c r="F761">
        <v>19960912</v>
      </c>
    </row>
    <row r="762" spans="1:6" x14ac:dyDescent="0.25">
      <c r="A762">
        <v>517956</v>
      </c>
      <c r="B762" t="s">
        <v>20610</v>
      </c>
      <c r="C762" t="s">
        <v>20611</v>
      </c>
      <c r="D762">
        <v>750611402</v>
      </c>
      <c r="E762" t="s">
        <v>7</v>
      </c>
      <c r="F762">
        <v>19801125</v>
      </c>
    </row>
    <row r="763" spans="1:6" x14ac:dyDescent="0.25">
      <c r="A763" t="s">
        <v>20612</v>
      </c>
      <c r="B763" t="s">
        <v>20613</v>
      </c>
      <c r="C763" t="s">
        <v>20614</v>
      </c>
      <c r="D763" t="s">
        <v>20615</v>
      </c>
      <c r="E763" t="s">
        <v>7</v>
      </c>
      <c r="F763">
        <v>19980218</v>
      </c>
    </row>
    <row r="764" spans="1:6" x14ac:dyDescent="0.25">
      <c r="A764">
        <v>517981</v>
      </c>
      <c r="B764" t="s">
        <v>20616</v>
      </c>
      <c r="C764" t="s">
        <v>7</v>
      </c>
      <c r="D764">
        <v>753821107</v>
      </c>
      <c r="E764" t="s">
        <v>7</v>
      </c>
      <c r="F764" t="s">
        <v>7</v>
      </c>
    </row>
    <row r="765" spans="1:6" x14ac:dyDescent="0.25">
      <c r="A765">
        <v>322649</v>
      </c>
      <c r="B765" t="s">
        <v>20617</v>
      </c>
      <c r="C765" t="s">
        <v>7</v>
      </c>
      <c r="D765">
        <v>316850304</v>
      </c>
      <c r="E765" t="s">
        <v>7</v>
      </c>
      <c r="F765" t="s">
        <v>7</v>
      </c>
    </row>
    <row r="766" spans="1:6" x14ac:dyDescent="0.25">
      <c r="A766">
        <v>912404</v>
      </c>
      <c r="B766" t="s">
        <v>20618</v>
      </c>
      <c r="C766" t="s">
        <v>7</v>
      </c>
      <c r="D766">
        <v>754904100</v>
      </c>
      <c r="E766" t="s">
        <v>7</v>
      </c>
      <c r="F766" t="s">
        <v>7</v>
      </c>
    </row>
    <row r="767" spans="1:6" x14ac:dyDescent="0.25">
      <c r="A767">
        <v>542869</v>
      </c>
      <c r="B767" t="s">
        <v>20619</v>
      </c>
      <c r="C767" t="s">
        <v>20620</v>
      </c>
      <c r="D767">
        <v>755267101</v>
      </c>
      <c r="E767" t="s">
        <v>7</v>
      </c>
      <c r="F767">
        <v>1926</v>
      </c>
    </row>
    <row r="768" spans="1:6" x14ac:dyDescent="0.25">
      <c r="A768" t="s">
        <v>20621</v>
      </c>
      <c r="B768" t="s">
        <v>20622</v>
      </c>
      <c r="C768" t="s">
        <v>20623</v>
      </c>
      <c r="D768">
        <v>7.5605000000000002E+104</v>
      </c>
      <c r="E768" t="s">
        <v>7</v>
      </c>
      <c r="F768" t="s">
        <v>7</v>
      </c>
    </row>
    <row r="769" spans="1:6" x14ac:dyDescent="0.25">
      <c r="A769">
        <v>151640</v>
      </c>
      <c r="B769" t="s">
        <v>20624</v>
      </c>
      <c r="C769" t="s">
        <v>20625</v>
      </c>
      <c r="D769">
        <v>757253109</v>
      </c>
      <c r="E769" t="s">
        <v>7</v>
      </c>
      <c r="F769" t="s">
        <v>7</v>
      </c>
    </row>
    <row r="770" spans="1:6" x14ac:dyDescent="0.25">
      <c r="A770" t="s">
        <v>20626</v>
      </c>
      <c r="B770" t="s">
        <v>20627</v>
      </c>
      <c r="C770" t="s">
        <v>20628</v>
      </c>
      <c r="D770" t="s">
        <v>20629</v>
      </c>
      <c r="E770" t="s">
        <v>7</v>
      </c>
      <c r="F770">
        <v>19991222</v>
      </c>
    </row>
    <row r="771" spans="1:6" x14ac:dyDescent="0.25">
      <c r="A771">
        <v>281597</v>
      </c>
      <c r="B771" t="s">
        <v>20630</v>
      </c>
      <c r="C771" t="s">
        <v>7</v>
      </c>
      <c r="D771">
        <v>758865109</v>
      </c>
      <c r="E771">
        <v>199611</v>
      </c>
      <c r="F771">
        <v>19961104</v>
      </c>
    </row>
    <row r="772" spans="1:6" x14ac:dyDescent="0.25">
      <c r="A772">
        <v>694462</v>
      </c>
      <c r="B772" t="s">
        <v>20631</v>
      </c>
      <c r="C772" t="s">
        <v>20632</v>
      </c>
      <c r="D772" t="s">
        <v>20633</v>
      </c>
      <c r="E772">
        <v>1928</v>
      </c>
      <c r="F772" t="s">
        <v>7</v>
      </c>
    </row>
    <row r="773" spans="1:6" x14ac:dyDescent="0.25">
      <c r="A773">
        <v>937149</v>
      </c>
      <c r="B773" t="s">
        <v>20634</v>
      </c>
      <c r="C773" t="s">
        <v>20635</v>
      </c>
      <c r="D773">
        <v>759434103</v>
      </c>
      <c r="E773" t="s">
        <v>7</v>
      </c>
      <c r="F773">
        <v>19740116</v>
      </c>
    </row>
    <row r="774" spans="1:6" x14ac:dyDescent="0.25">
      <c r="A774">
        <v>741097</v>
      </c>
      <c r="B774" t="s">
        <v>20636</v>
      </c>
      <c r="C774" t="s">
        <v>7</v>
      </c>
      <c r="D774">
        <v>759464100</v>
      </c>
      <c r="E774" t="s">
        <v>7</v>
      </c>
      <c r="F774" t="s">
        <v>7</v>
      </c>
    </row>
    <row r="775" spans="1:6" x14ac:dyDescent="0.25">
      <c r="A775">
        <v>677474</v>
      </c>
      <c r="B775" t="s">
        <v>20637</v>
      </c>
      <c r="C775" t="s">
        <v>7</v>
      </c>
      <c r="D775">
        <v>759527104</v>
      </c>
      <c r="E775" t="s">
        <v>7</v>
      </c>
      <c r="F775" t="s">
        <v>7</v>
      </c>
    </row>
    <row r="776" spans="1:6" x14ac:dyDescent="0.25">
      <c r="A776" t="s">
        <v>20638</v>
      </c>
      <c r="B776" t="s">
        <v>20639</v>
      </c>
      <c r="C776" t="s">
        <v>7</v>
      </c>
      <c r="D776" t="s">
        <v>7</v>
      </c>
      <c r="E776" t="s">
        <v>7</v>
      </c>
      <c r="F776">
        <v>19550111</v>
      </c>
    </row>
    <row r="777" spans="1:6" x14ac:dyDescent="0.25">
      <c r="A777">
        <v>360113</v>
      </c>
      <c r="B777" t="s">
        <v>20640</v>
      </c>
      <c r="C777" t="s">
        <v>20641</v>
      </c>
      <c r="D777">
        <v>759929102</v>
      </c>
      <c r="E777" t="s">
        <v>7</v>
      </c>
      <c r="F777" t="s">
        <v>7</v>
      </c>
    </row>
    <row r="778" spans="1:6" x14ac:dyDescent="0.25">
      <c r="A778" t="s">
        <v>20642</v>
      </c>
      <c r="B778" t="s">
        <v>20643</v>
      </c>
      <c r="C778" t="s">
        <v>20644</v>
      </c>
      <c r="D778">
        <v>761565506</v>
      </c>
      <c r="E778" t="s">
        <v>7</v>
      </c>
      <c r="F778">
        <v>20070308</v>
      </c>
    </row>
    <row r="779" spans="1:6" x14ac:dyDescent="0.25">
      <c r="A779">
        <v>313150</v>
      </c>
      <c r="B779" t="s">
        <v>20645</v>
      </c>
      <c r="C779" t="s">
        <v>7</v>
      </c>
      <c r="D779" t="s">
        <v>20646</v>
      </c>
      <c r="E779" t="s">
        <v>7</v>
      </c>
      <c r="F779" t="s">
        <v>7</v>
      </c>
    </row>
    <row r="780" spans="1:6" x14ac:dyDescent="0.25">
      <c r="A780" t="s">
        <v>20647</v>
      </c>
      <c r="B780" t="s">
        <v>20648</v>
      </c>
      <c r="C780" t="s">
        <v>20649</v>
      </c>
      <c r="D780">
        <v>765758206</v>
      </c>
      <c r="E780" t="s">
        <v>7</v>
      </c>
      <c r="F780" t="s">
        <v>7</v>
      </c>
    </row>
    <row r="781" spans="1:6" x14ac:dyDescent="0.25">
      <c r="A781">
        <v>884444</v>
      </c>
      <c r="B781" t="s">
        <v>20650</v>
      </c>
      <c r="C781" t="s">
        <v>7</v>
      </c>
      <c r="D781">
        <v>765905104</v>
      </c>
      <c r="E781" t="s">
        <v>7</v>
      </c>
      <c r="F781" t="s">
        <v>7</v>
      </c>
    </row>
    <row r="782" spans="1:6" x14ac:dyDescent="0.25">
      <c r="A782">
        <v>689496</v>
      </c>
      <c r="B782" t="s">
        <v>20651</v>
      </c>
      <c r="C782" t="s">
        <v>7</v>
      </c>
      <c r="D782">
        <v>766579205</v>
      </c>
      <c r="E782" t="s">
        <v>7</v>
      </c>
      <c r="F782">
        <v>19830922</v>
      </c>
    </row>
    <row r="783" spans="1:6" x14ac:dyDescent="0.25">
      <c r="A783">
        <v>916801</v>
      </c>
      <c r="B783" t="s">
        <v>20652</v>
      </c>
      <c r="C783" t="s">
        <v>20653</v>
      </c>
      <c r="D783">
        <v>766570105</v>
      </c>
      <c r="E783" t="s">
        <v>7</v>
      </c>
      <c r="F783">
        <v>19801027</v>
      </c>
    </row>
    <row r="784" spans="1:6" x14ac:dyDescent="0.25">
      <c r="A784" t="s">
        <v>20654</v>
      </c>
      <c r="B784" t="s">
        <v>20655</v>
      </c>
      <c r="C784" t="s">
        <v>20656</v>
      </c>
      <c r="D784">
        <v>768684201</v>
      </c>
      <c r="E784" t="s">
        <v>7</v>
      </c>
      <c r="F784">
        <v>20070330</v>
      </c>
    </row>
    <row r="785" spans="1:6" x14ac:dyDescent="0.25">
      <c r="A785">
        <v>874287</v>
      </c>
      <c r="B785" t="s">
        <v>20657</v>
      </c>
      <c r="C785" t="s">
        <v>20658</v>
      </c>
      <c r="D785">
        <v>769627100</v>
      </c>
      <c r="E785" t="s">
        <v>7</v>
      </c>
      <c r="F785" t="s">
        <v>7</v>
      </c>
    </row>
    <row r="786" spans="1:6" x14ac:dyDescent="0.25">
      <c r="A786" t="s">
        <v>20659</v>
      </c>
      <c r="B786" t="s">
        <v>20660</v>
      </c>
      <c r="C786" t="s">
        <v>20661</v>
      </c>
      <c r="D786">
        <v>770609105</v>
      </c>
      <c r="E786" t="s">
        <v>7</v>
      </c>
      <c r="F786" t="s">
        <v>7</v>
      </c>
    </row>
    <row r="787" spans="1:6" x14ac:dyDescent="0.25">
      <c r="A787">
        <v>329728</v>
      </c>
      <c r="B787" t="s">
        <v>20662</v>
      </c>
      <c r="C787" t="s">
        <v>7</v>
      </c>
      <c r="D787">
        <v>749650107</v>
      </c>
      <c r="E787" t="s">
        <v>7</v>
      </c>
      <c r="F787" t="s">
        <v>7</v>
      </c>
    </row>
    <row r="788" spans="1:6" x14ac:dyDescent="0.25">
      <c r="A788">
        <v>872778</v>
      </c>
      <c r="B788" t="s">
        <v>20663</v>
      </c>
      <c r="C788" t="s">
        <v>7</v>
      </c>
      <c r="D788">
        <v>774066104</v>
      </c>
      <c r="E788">
        <v>1989</v>
      </c>
      <c r="F788" t="s">
        <v>7</v>
      </c>
    </row>
    <row r="789" spans="1:6" x14ac:dyDescent="0.25">
      <c r="A789">
        <v>677799</v>
      </c>
      <c r="B789" t="s">
        <v>20664</v>
      </c>
      <c r="C789" t="s">
        <v>7</v>
      </c>
      <c r="D789">
        <v>775634108</v>
      </c>
      <c r="E789" t="s">
        <v>7</v>
      </c>
      <c r="F789" t="s">
        <v>7</v>
      </c>
    </row>
    <row r="790" spans="1:6" x14ac:dyDescent="0.25">
      <c r="A790">
        <v>884832</v>
      </c>
      <c r="B790" t="s">
        <v>20665</v>
      </c>
      <c r="C790" t="s">
        <v>20666</v>
      </c>
      <c r="D790">
        <v>776382509</v>
      </c>
      <c r="E790" t="s">
        <v>7</v>
      </c>
      <c r="F790">
        <v>20031209</v>
      </c>
    </row>
    <row r="791" spans="1:6" x14ac:dyDescent="0.25">
      <c r="A791">
        <v>921222</v>
      </c>
      <c r="B791" t="s">
        <v>20667</v>
      </c>
      <c r="C791" t="s">
        <v>7</v>
      </c>
      <c r="D791">
        <v>776678104</v>
      </c>
      <c r="E791" t="s">
        <v>7</v>
      </c>
      <c r="F791" t="s">
        <v>7</v>
      </c>
    </row>
    <row r="792" spans="1:6" x14ac:dyDescent="0.25">
      <c r="A792">
        <v>702046</v>
      </c>
      <c r="B792" t="s">
        <v>20668</v>
      </c>
      <c r="C792" t="s">
        <v>7</v>
      </c>
      <c r="D792">
        <v>778786103</v>
      </c>
      <c r="E792" t="s">
        <v>7</v>
      </c>
      <c r="F792" t="s">
        <v>7</v>
      </c>
    </row>
    <row r="793" spans="1:6" x14ac:dyDescent="0.25">
      <c r="A793">
        <v>696904</v>
      </c>
      <c r="B793" t="s">
        <v>20669</v>
      </c>
      <c r="C793" t="s">
        <v>20670</v>
      </c>
      <c r="D793" t="s">
        <v>20671</v>
      </c>
      <c r="E793">
        <v>198301</v>
      </c>
      <c r="F793">
        <v>1985</v>
      </c>
    </row>
    <row r="794" spans="1:6" x14ac:dyDescent="0.25">
      <c r="A794">
        <v>322793</v>
      </c>
      <c r="B794" t="s">
        <v>20672</v>
      </c>
      <c r="C794" t="s">
        <v>20673</v>
      </c>
      <c r="D794">
        <v>781748108</v>
      </c>
      <c r="E794">
        <v>1948</v>
      </c>
      <c r="F794">
        <v>19930426</v>
      </c>
    </row>
    <row r="795" spans="1:6" x14ac:dyDescent="0.25">
      <c r="A795" t="s">
        <v>20674</v>
      </c>
      <c r="B795" t="s">
        <v>20675</v>
      </c>
      <c r="C795" t="s">
        <v>7</v>
      </c>
      <c r="D795" t="s">
        <v>7</v>
      </c>
      <c r="E795" t="s">
        <v>7</v>
      </c>
      <c r="F795" t="s">
        <v>7</v>
      </c>
    </row>
    <row r="796" spans="1:6" x14ac:dyDescent="0.25">
      <c r="A796">
        <v>874890</v>
      </c>
      <c r="B796" t="s">
        <v>20676</v>
      </c>
      <c r="C796" t="s">
        <v>7</v>
      </c>
      <c r="D796" t="s">
        <v>20677</v>
      </c>
      <c r="E796" t="s">
        <v>7</v>
      </c>
      <c r="F796" t="s">
        <v>7</v>
      </c>
    </row>
    <row r="797" spans="1:6" x14ac:dyDescent="0.25">
      <c r="A797">
        <v>874362</v>
      </c>
      <c r="B797" t="s">
        <v>20678</v>
      </c>
      <c r="C797" t="s">
        <v>7</v>
      </c>
      <c r="D797" t="s">
        <v>20679</v>
      </c>
      <c r="E797" t="s">
        <v>7</v>
      </c>
      <c r="F797" t="s">
        <v>7</v>
      </c>
    </row>
    <row r="798" spans="1:6" x14ac:dyDescent="0.25">
      <c r="A798">
        <v>327066</v>
      </c>
      <c r="B798" t="s">
        <v>20680</v>
      </c>
      <c r="C798" t="s">
        <v>20681</v>
      </c>
      <c r="D798">
        <v>802013102</v>
      </c>
      <c r="E798" t="s">
        <v>7</v>
      </c>
      <c r="F798" t="s">
        <v>7</v>
      </c>
    </row>
    <row r="799" spans="1:6" x14ac:dyDescent="0.25">
      <c r="A799">
        <v>884554</v>
      </c>
      <c r="B799" t="s">
        <v>20682</v>
      </c>
      <c r="C799" t="s">
        <v>20683</v>
      </c>
      <c r="D799">
        <v>802235101</v>
      </c>
      <c r="E799" t="s">
        <v>7</v>
      </c>
      <c r="F799" t="s">
        <v>7</v>
      </c>
    </row>
    <row r="800" spans="1:6" x14ac:dyDescent="0.25">
      <c r="A800">
        <v>543254</v>
      </c>
      <c r="B800" t="s">
        <v>20684</v>
      </c>
      <c r="C800" t="s">
        <v>20685</v>
      </c>
      <c r="D800">
        <v>804748101</v>
      </c>
      <c r="E800" t="s">
        <v>7</v>
      </c>
      <c r="F800">
        <v>19890510</v>
      </c>
    </row>
    <row r="801" spans="1:6" x14ac:dyDescent="0.25">
      <c r="A801">
        <v>546590</v>
      </c>
      <c r="B801" t="s">
        <v>20686</v>
      </c>
      <c r="C801" t="s">
        <v>20687</v>
      </c>
      <c r="D801" t="s">
        <v>20688</v>
      </c>
      <c r="E801" t="s">
        <v>7</v>
      </c>
      <c r="F801">
        <v>19861121</v>
      </c>
    </row>
    <row r="802" spans="1:6" x14ac:dyDescent="0.25">
      <c r="A802">
        <v>311226</v>
      </c>
      <c r="B802" t="s">
        <v>20689</v>
      </c>
      <c r="C802" t="s">
        <v>20690</v>
      </c>
      <c r="D802" t="s">
        <v>20691</v>
      </c>
      <c r="E802" t="s">
        <v>7</v>
      </c>
      <c r="F802">
        <v>19941012</v>
      </c>
    </row>
    <row r="803" spans="1:6" x14ac:dyDescent="0.25">
      <c r="A803" t="s">
        <v>20692</v>
      </c>
      <c r="B803" t="s">
        <v>20693</v>
      </c>
      <c r="C803" t="s">
        <v>7</v>
      </c>
      <c r="D803" t="s">
        <v>20694</v>
      </c>
      <c r="E803" t="s">
        <v>7</v>
      </c>
      <c r="F803" t="s">
        <v>7</v>
      </c>
    </row>
    <row r="804" spans="1:6" x14ac:dyDescent="0.25">
      <c r="A804">
        <v>906620</v>
      </c>
      <c r="B804" t="s">
        <v>20695</v>
      </c>
      <c r="C804" t="s">
        <v>7</v>
      </c>
      <c r="D804">
        <v>812744100</v>
      </c>
      <c r="E804" t="s">
        <v>7</v>
      </c>
      <c r="F804" t="s">
        <v>7</v>
      </c>
    </row>
    <row r="805" spans="1:6" x14ac:dyDescent="0.25">
      <c r="A805" t="s">
        <v>20696</v>
      </c>
      <c r="B805" t="s">
        <v>20697</v>
      </c>
      <c r="C805" t="s">
        <v>20698</v>
      </c>
      <c r="D805">
        <v>815787106</v>
      </c>
      <c r="E805" t="s">
        <v>7</v>
      </c>
      <c r="F805">
        <v>20040924</v>
      </c>
    </row>
    <row r="806" spans="1:6" x14ac:dyDescent="0.25">
      <c r="A806">
        <v>872678</v>
      </c>
      <c r="B806" t="s">
        <v>20699</v>
      </c>
      <c r="C806" t="s">
        <v>7</v>
      </c>
      <c r="D806">
        <v>816200109</v>
      </c>
      <c r="E806" t="s">
        <v>7</v>
      </c>
      <c r="F806" t="s">
        <v>7</v>
      </c>
    </row>
    <row r="807" spans="1:6" x14ac:dyDescent="0.25">
      <c r="A807">
        <v>546524</v>
      </c>
      <c r="B807" t="s">
        <v>20700</v>
      </c>
      <c r="C807" t="s">
        <v>20701</v>
      </c>
      <c r="D807">
        <v>816854103</v>
      </c>
      <c r="E807">
        <v>1981</v>
      </c>
      <c r="F807">
        <v>19881031</v>
      </c>
    </row>
    <row r="808" spans="1:6" x14ac:dyDescent="0.25">
      <c r="A808">
        <v>281630</v>
      </c>
      <c r="B808" t="s">
        <v>20702</v>
      </c>
      <c r="C808" t="s">
        <v>20703</v>
      </c>
      <c r="D808">
        <v>817337405</v>
      </c>
      <c r="E808" t="s">
        <v>7</v>
      </c>
      <c r="F808">
        <v>19940214</v>
      </c>
    </row>
    <row r="809" spans="1:6" x14ac:dyDescent="0.25">
      <c r="A809" t="s">
        <v>20704</v>
      </c>
      <c r="B809" t="s">
        <v>20705</v>
      </c>
      <c r="C809" t="s">
        <v>20706</v>
      </c>
      <c r="D809">
        <v>8.1735000000000004E+105</v>
      </c>
      <c r="E809" t="s">
        <v>7</v>
      </c>
      <c r="F809">
        <v>19990921</v>
      </c>
    </row>
    <row r="810" spans="1:6" x14ac:dyDescent="0.25">
      <c r="A810">
        <v>745266</v>
      </c>
      <c r="B810" t="s">
        <v>20707</v>
      </c>
      <c r="C810" t="s">
        <v>7</v>
      </c>
      <c r="D810">
        <v>817471105</v>
      </c>
      <c r="E810" t="s">
        <v>7</v>
      </c>
      <c r="F810" t="s">
        <v>7</v>
      </c>
    </row>
    <row r="811" spans="1:6" x14ac:dyDescent="0.25">
      <c r="A811">
        <v>292853</v>
      </c>
      <c r="B811" t="s">
        <v>20708</v>
      </c>
      <c r="C811" t="s">
        <v>7</v>
      </c>
      <c r="D811">
        <v>817476104</v>
      </c>
      <c r="E811" t="s">
        <v>7</v>
      </c>
      <c r="F811" t="s">
        <v>7</v>
      </c>
    </row>
    <row r="812" spans="1:6" x14ac:dyDescent="0.25">
      <c r="A812">
        <v>694706</v>
      </c>
      <c r="B812" t="s">
        <v>20709</v>
      </c>
      <c r="C812" t="s">
        <v>20710</v>
      </c>
      <c r="D812">
        <v>817492101</v>
      </c>
      <c r="E812">
        <v>1980</v>
      </c>
      <c r="F812">
        <v>1980</v>
      </c>
    </row>
    <row r="813" spans="1:6" x14ac:dyDescent="0.25">
      <c r="A813">
        <v>281985</v>
      </c>
      <c r="B813" t="s">
        <v>20711</v>
      </c>
      <c r="C813" t="s">
        <v>20712</v>
      </c>
      <c r="D813" t="s">
        <v>20713</v>
      </c>
      <c r="E813" t="s">
        <v>7</v>
      </c>
      <c r="F813">
        <v>19990513</v>
      </c>
    </row>
    <row r="814" spans="1:6" x14ac:dyDescent="0.25">
      <c r="A814" t="s">
        <v>20714</v>
      </c>
      <c r="B814" t="s">
        <v>20715</v>
      </c>
      <c r="C814" t="s">
        <v>20716</v>
      </c>
      <c r="D814" t="s">
        <v>20717</v>
      </c>
      <c r="E814" t="s">
        <v>7</v>
      </c>
      <c r="F814" t="s">
        <v>7</v>
      </c>
    </row>
    <row r="815" spans="1:6" x14ac:dyDescent="0.25">
      <c r="A815">
        <v>683629</v>
      </c>
      <c r="B815" t="s">
        <v>20718</v>
      </c>
      <c r="C815" t="s">
        <v>20719</v>
      </c>
      <c r="D815">
        <v>818902108</v>
      </c>
      <c r="E815" t="s">
        <v>7</v>
      </c>
      <c r="F815" t="s">
        <v>7</v>
      </c>
    </row>
    <row r="816" spans="1:6" x14ac:dyDescent="0.25">
      <c r="A816" t="s">
        <v>20720</v>
      </c>
      <c r="B816" t="s">
        <v>20721</v>
      </c>
      <c r="C816" t="s">
        <v>20722</v>
      </c>
      <c r="D816" t="s">
        <v>7</v>
      </c>
      <c r="E816">
        <v>199704</v>
      </c>
      <c r="F816">
        <v>20020227</v>
      </c>
    </row>
    <row r="817" spans="1:6" x14ac:dyDescent="0.25">
      <c r="A817" t="s">
        <v>20723</v>
      </c>
      <c r="B817" t="s">
        <v>20724</v>
      </c>
      <c r="C817" t="s">
        <v>20725</v>
      </c>
      <c r="D817">
        <v>819447103</v>
      </c>
      <c r="E817" t="s">
        <v>7</v>
      </c>
      <c r="F817">
        <v>19990217</v>
      </c>
    </row>
    <row r="818" spans="1:6" x14ac:dyDescent="0.25">
      <c r="A818" t="s">
        <v>20726</v>
      </c>
      <c r="B818" t="s">
        <v>20727</v>
      </c>
      <c r="C818" t="s">
        <v>7</v>
      </c>
      <c r="D818">
        <v>821266103</v>
      </c>
      <c r="E818" t="s">
        <v>7</v>
      </c>
      <c r="F818" t="s">
        <v>7</v>
      </c>
    </row>
    <row r="819" spans="1:6" x14ac:dyDescent="0.25">
      <c r="A819" t="s">
        <v>20728</v>
      </c>
      <c r="B819" t="s">
        <v>20729</v>
      </c>
      <c r="C819" t="s">
        <v>20730</v>
      </c>
      <c r="D819">
        <v>824805105</v>
      </c>
      <c r="E819" t="s">
        <v>7</v>
      </c>
      <c r="F819">
        <v>19991102</v>
      </c>
    </row>
    <row r="820" spans="1:6" x14ac:dyDescent="0.25">
      <c r="A820">
        <v>699983</v>
      </c>
      <c r="B820" t="s">
        <v>20731</v>
      </c>
      <c r="C820" t="s">
        <v>7</v>
      </c>
      <c r="D820" t="s">
        <v>20732</v>
      </c>
      <c r="E820" t="s">
        <v>7</v>
      </c>
      <c r="F820" t="s">
        <v>7</v>
      </c>
    </row>
    <row r="821" spans="1:6" x14ac:dyDescent="0.25">
      <c r="A821" t="s">
        <v>20733</v>
      </c>
      <c r="B821" t="s">
        <v>20734</v>
      </c>
      <c r="C821" t="s">
        <v>20735</v>
      </c>
      <c r="D821">
        <v>825735103</v>
      </c>
      <c r="E821" t="s">
        <v>7</v>
      </c>
      <c r="F821" t="s">
        <v>7</v>
      </c>
    </row>
    <row r="822" spans="1:6" x14ac:dyDescent="0.25">
      <c r="A822">
        <v>883543</v>
      </c>
      <c r="B822" t="s">
        <v>20736</v>
      </c>
      <c r="C822" t="s">
        <v>7</v>
      </c>
      <c r="D822">
        <v>825837107</v>
      </c>
      <c r="E822" t="s">
        <v>7</v>
      </c>
      <c r="F822">
        <v>19690527</v>
      </c>
    </row>
    <row r="823" spans="1:6" x14ac:dyDescent="0.25">
      <c r="A823" t="s">
        <v>20737</v>
      </c>
      <c r="B823" t="s">
        <v>20738</v>
      </c>
      <c r="C823" t="s">
        <v>20739</v>
      </c>
      <c r="D823" t="s">
        <v>20740</v>
      </c>
      <c r="E823" t="s">
        <v>7</v>
      </c>
      <c r="F823">
        <v>20070228</v>
      </c>
    </row>
    <row r="824" spans="1:6" x14ac:dyDescent="0.25">
      <c r="A824" t="s">
        <v>20741</v>
      </c>
      <c r="B824" t="s">
        <v>20742</v>
      </c>
      <c r="C824" t="s">
        <v>20743</v>
      </c>
      <c r="D824">
        <v>828378208</v>
      </c>
      <c r="E824" t="s">
        <v>7</v>
      </c>
      <c r="F824">
        <v>19990210</v>
      </c>
    </row>
    <row r="825" spans="1:6" x14ac:dyDescent="0.25">
      <c r="A825">
        <v>873830</v>
      </c>
      <c r="B825" t="s">
        <v>20744</v>
      </c>
      <c r="C825" t="s">
        <v>7</v>
      </c>
      <c r="D825">
        <v>783967102</v>
      </c>
      <c r="E825" t="s">
        <v>7</v>
      </c>
      <c r="F825" t="s">
        <v>7</v>
      </c>
    </row>
    <row r="826" spans="1:6" x14ac:dyDescent="0.25">
      <c r="A826" t="s">
        <v>20745</v>
      </c>
      <c r="B826" t="s">
        <v>20746</v>
      </c>
      <c r="C826" t="s">
        <v>20747</v>
      </c>
      <c r="D826">
        <v>830701108</v>
      </c>
      <c r="E826" t="s">
        <v>7</v>
      </c>
      <c r="F826">
        <v>20040518</v>
      </c>
    </row>
    <row r="827" spans="1:6" x14ac:dyDescent="0.25">
      <c r="A827" t="s">
        <v>20748</v>
      </c>
      <c r="B827" t="s">
        <v>20749</v>
      </c>
      <c r="C827" t="s">
        <v>7</v>
      </c>
      <c r="D827" t="s">
        <v>7</v>
      </c>
      <c r="E827" t="s">
        <v>7</v>
      </c>
      <c r="F827">
        <v>1990</v>
      </c>
    </row>
    <row r="828" spans="1:6" x14ac:dyDescent="0.25">
      <c r="A828">
        <v>328885</v>
      </c>
      <c r="B828" t="s">
        <v>20750</v>
      </c>
      <c r="C828" t="s">
        <v>20751</v>
      </c>
      <c r="D828" t="s">
        <v>20752</v>
      </c>
      <c r="E828" t="s">
        <v>7</v>
      </c>
      <c r="F828" t="s">
        <v>7</v>
      </c>
    </row>
    <row r="829" spans="1:6" x14ac:dyDescent="0.25">
      <c r="A829">
        <v>867429</v>
      </c>
      <c r="B829" t="s">
        <v>20753</v>
      </c>
      <c r="C829" t="s">
        <v>20754</v>
      </c>
      <c r="D829">
        <v>831471107</v>
      </c>
      <c r="E829" t="s">
        <v>7</v>
      </c>
      <c r="F829" t="s">
        <v>7</v>
      </c>
    </row>
    <row r="830" spans="1:6" x14ac:dyDescent="0.25">
      <c r="A830">
        <v>298290</v>
      </c>
      <c r="B830" t="s">
        <v>20755</v>
      </c>
      <c r="C830" t="s">
        <v>20756</v>
      </c>
      <c r="D830" t="s">
        <v>20757</v>
      </c>
      <c r="E830" t="s">
        <v>7</v>
      </c>
      <c r="F830">
        <v>20021119</v>
      </c>
    </row>
    <row r="831" spans="1:6" x14ac:dyDescent="0.25">
      <c r="A831" t="s">
        <v>20758</v>
      </c>
      <c r="B831" t="s">
        <v>20759</v>
      </c>
      <c r="C831" t="s">
        <v>7</v>
      </c>
      <c r="D831" t="s">
        <v>20760</v>
      </c>
      <c r="E831" t="s">
        <v>7</v>
      </c>
      <c r="F831" t="s">
        <v>7</v>
      </c>
    </row>
    <row r="832" spans="1:6" x14ac:dyDescent="0.25">
      <c r="A832">
        <v>730953</v>
      </c>
      <c r="B832" t="s">
        <v>20761</v>
      </c>
      <c r="C832" t="s">
        <v>7</v>
      </c>
      <c r="D832">
        <v>832055107</v>
      </c>
      <c r="E832" t="s">
        <v>7</v>
      </c>
      <c r="F832" t="s">
        <v>7</v>
      </c>
    </row>
    <row r="833" spans="1:6" x14ac:dyDescent="0.25">
      <c r="A833">
        <v>544881</v>
      </c>
      <c r="B833" t="s">
        <v>20762</v>
      </c>
      <c r="C833" t="s">
        <v>7</v>
      </c>
      <c r="D833">
        <v>834005100</v>
      </c>
      <c r="E833" t="s">
        <v>7</v>
      </c>
      <c r="F833">
        <v>1983</v>
      </c>
    </row>
    <row r="834" spans="1:6" x14ac:dyDescent="0.25">
      <c r="A834" t="s">
        <v>20763</v>
      </c>
      <c r="B834" t="s">
        <v>20764</v>
      </c>
      <c r="C834" t="s">
        <v>7</v>
      </c>
      <c r="D834">
        <v>834256307</v>
      </c>
      <c r="E834" t="s">
        <v>7</v>
      </c>
      <c r="F834">
        <v>1959</v>
      </c>
    </row>
    <row r="835" spans="1:6" x14ac:dyDescent="0.25">
      <c r="A835">
        <v>992349</v>
      </c>
      <c r="B835" t="s">
        <v>20765</v>
      </c>
      <c r="C835" t="s">
        <v>20766</v>
      </c>
      <c r="D835">
        <v>835637109</v>
      </c>
      <c r="E835" t="s">
        <v>7</v>
      </c>
      <c r="F835">
        <v>19461227</v>
      </c>
    </row>
    <row r="836" spans="1:6" x14ac:dyDescent="0.25">
      <c r="A836" t="s">
        <v>20767</v>
      </c>
      <c r="B836" t="s">
        <v>20768</v>
      </c>
      <c r="C836" t="s">
        <v>20769</v>
      </c>
      <c r="D836">
        <v>843235102</v>
      </c>
      <c r="E836" t="s">
        <v>7</v>
      </c>
      <c r="F836">
        <v>1972</v>
      </c>
    </row>
    <row r="837" spans="1:6" x14ac:dyDescent="0.25">
      <c r="A837">
        <v>902326</v>
      </c>
      <c r="B837" t="s">
        <v>20770</v>
      </c>
      <c r="C837" t="s">
        <v>20771</v>
      </c>
      <c r="D837">
        <v>844030106</v>
      </c>
      <c r="E837" t="s">
        <v>7</v>
      </c>
      <c r="F837">
        <v>19321213</v>
      </c>
    </row>
    <row r="838" spans="1:6" x14ac:dyDescent="0.25">
      <c r="A838" t="s">
        <v>20772</v>
      </c>
      <c r="B838" t="s">
        <v>20773</v>
      </c>
      <c r="C838" t="s">
        <v>7</v>
      </c>
      <c r="D838" t="s">
        <v>7</v>
      </c>
      <c r="E838" t="s">
        <v>7</v>
      </c>
      <c r="F838" t="s">
        <v>7</v>
      </c>
    </row>
    <row r="839" spans="1:6" x14ac:dyDescent="0.25">
      <c r="A839">
        <v>702343</v>
      </c>
      <c r="B839" t="s">
        <v>20774</v>
      </c>
      <c r="C839" t="s">
        <v>20775</v>
      </c>
      <c r="D839">
        <v>846396109</v>
      </c>
      <c r="E839" t="s">
        <v>7</v>
      </c>
      <c r="F839">
        <v>19700921</v>
      </c>
    </row>
    <row r="840" spans="1:6" x14ac:dyDescent="0.25">
      <c r="A840" t="s">
        <v>20776</v>
      </c>
      <c r="B840" t="s">
        <v>20777</v>
      </c>
      <c r="C840" t="s">
        <v>20778</v>
      </c>
      <c r="D840" t="s">
        <v>20779</v>
      </c>
      <c r="E840">
        <v>20030403</v>
      </c>
      <c r="F840" t="s">
        <v>7</v>
      </c>
    </row>
    <row r="841" spans="1:6" x14ac:dyDescent="0.25">
      <c r="A841">
        <v>154954</v>
      </c>
      <c r="B841" t="s">
        <v>20780</v>
      </c>
      <c r="C841" t="s">
        <v>20781</v>
      </c>
      <c r="D841" t="s">
        <v>20782</v>
      </c>
      <c r="E841" t="s">
        <v>7</v>
      </c>
      <c r="F841">
        <v>199006</v>
      </c>
    </row>
    <row r="842" spans="1:6" x14ac:dyDescent="0.25">
      <c r="A842">
        <v>670159</v>
      </c>
      <c r="B842" t="s">
        <v>20783</v>
      </c>
      <c r="C842" t="s">
        <v>20784</v>
      </c>
      <c r="D842" t="s">
        <v>20785</v>
      </c>
      <c r="E842">
        <v>1906</v>
      </c>
      <c r="F842">
        <v>1986</v>
      </c>
    </row>
    <row r="843" spans="1:6" x14ac:dyDescent="0.25">
      <c r="A843">
        <v>546730</v>
      </c>
      <c r="B843" t="s">
        <v>20786</v>
      </c>
      <c r="C843" t="s">
        <v>20787</v>
      </c>
      <c r="D843">
        <v>847805108</v>
      </c>
      <c r="E843" t="s">
        <v>7</v>
      </c>
      <c r="F843" t="s">
        <v>7</v>
      </c>
    </row>
    <row r="844" spans="1:6" x14ac:dyDescent="0.25">
      <c r="A844" t="s">
        <v>20788</v>
      </c>
      <c r="B844" t="s">
        <v>20789</v>
      </c>
      <c r="C844" t="s">
        <v>20790</v>
      </c>
      <c r="D844">
        <v>849109103</v>
      </c>
      <c r="E844">
        <v>19990618</v>
      </c>
      <c r="F844">
        <v>20021216</v>
      </c>
    </row>
    <row r="845" spans="1:6" x14ac:dyDescent="0.25">
      <c r="A845">
        <v>513237</v>
      </c>
      <c r="B845" t="s">
        <v>20791</v>
      </c>
      <c r="C845" t="s">
        <v>20792</v>
      </c>
      <c r="D845" t="s">
        <v>20793</v>
      </c>
      <c r="E845" t="s">
        <v>7</v>
      </c>
      <c r="F845">
        <v>19970410</v>
      </c>
    </row>
    <row r="846" spans="1:6" x14ac:dyDescent="0.25">
      <c r="A846" t="s">
        <v>20794</v>
      </c>
      <c r="B846" t="s">
        <v>20795</v>
      </c>
      <c r="C846" t="s">
        <v>20796</v>
      </c>
      <c r="D846" t="s">
        <v>20797</v>
      </c>
      <c r="E846">
        <v>1986</v>
      </c>
      <c r="F846">
        <v>19910315</v>
      </c>
    </row>
    <row r="847" spans="1:6" x14ac:dyDescent="0.25">
      <c r="A847">
        <v>689416</v>
      </c>
      <c r="B847" t="s">
        <v>20798</v>
      </c>
      <c r="C847" t="s">
        <v>7</v>
      </c>
      <c r="D847">
        <v>852061506</v>
      </c>
      <c r="E847">
        <v>199811</v>
      </c>
      <c r="F847" t="s">
        <v>7</v>
      </c>
    </row>
    <row r="848" spans="1:6" x14ac:dyDescent="0.25">
      <c r="A848">
        <v>130488</v>
      </c>
      <c r="B848" t="s">
        <v>20799</v>
      </c>
      <c r="C848" t="s">
        <v>20800</v>
      </c>
      <c r="D848">
        <v>791120108</v>
      </c>
      <c r="E848" t="s">
        <v>7</v>
      </c>
      <c r="F848">
        <v>199010</v>
      </c>
    </row>
    <row r="849" spans="1:6" x14ac:dyDescent="0.25">
      <c r="A849">
        <v>327739</v>
      </c>
      <c r="B849" t="s">
        <v>20801</v>
      </c>
      <c r="C849" t="s">
        <v>20802</v>
      </c>
      <c r="D849">
        <v>853612109</v>
      </c>
      <c r="E849" t="s">
        <v>7</v>
      </c>
      <c r="F849">
        <v>19890605</v>
      </c>
    </row>
    <row r="850" spans="1:6" x14ac:dyDescent="0.25">
      <c r="A850" t="s">
        <v>20803</v>
      </c>
      <c r="B850" t="s">
        <v>20804</v>
      </c>
      <c r="C850" t="s">
        <v>20805</v>
      </c>
      <c r="D850">
        <v>912899507</v>
      </c>
      <c r="E850">
        <v>199107</v>
      </c>
      <c r="F850">
        <v>19910730</v>
      </c>
    </row>
    <row r="851" spans="1:6" x14ac:dyDescent="0.25">
      <c r="A851" t="s">
        <v>20806</v>
      </c>
      <c r="B851" t="s">
        <v>20807</v>
      </c>
      <c r="C851" t="s">
        <v>20808</v>
      </c>
      <c r="D851">
        <v>856190103</v>
      </c>
      <c r="E851" t="s">
        <v>7</v>
      </c>
      <c r="F851">
        <v>20100107</v>
      </c>
    </row>
    <row r="852" spans="1:6" x14ac:dyDescent="0.25">
      <c r="A852" t="s">
        <v>20809</v>
      </c>
      <c r="B852" t="s">
        <v>20810</v>
      </c>
      <c r="C852" t="s">
        <v>20811</v>
      </c>
      <c r="D852" t="s">
        <v>20812</v>
      </c>
      <c r="E852" t="s">
        <v>7</v>
      </c>
      <c r="F852" t="s">
        <v>7</v>
      </c>
    </row>
    <row r="853" spans="1:6" x14ac:dyDescent="0.25">
      <c r="A853">
        <v>944656</v>
      </c>
      <c r="B853" t="s">
        <v>20813</v>
      </c>
      <c r="C853" t="s">
        <v>7</v>
      </c>
      <c r="D853">
        <v>859547101</v>
      </c>
      <c r="E853">
        <v>1981</v>
      </c>
      <c r="F853" t="s">
        <v>7</v>
      </c>
    </row>
    <row r="854" spans="1:6" x14ac:dyDescent="0.25">
      <c r="A854">
        <v>329841</v>
      </c>
      <c r="B854" t="s">
        <v>20814</v>
      </c>
      <c r="C854" t="s">
        <v>7</v>
      </c>
      <c r="D854">
        <v>864313101</v>
      </c>
      <c r="E854" t="s">
        <v>7</v>
      </c>
      <c r="F854" t="s">
        <v>7</v>
      </c>
    </row>
    <row r="855" spans="1:6" x14ac:dyDescent="0.25">
      <c r="A855" t="s">
        <v>20815</v>
      </c>
      <c r="B855" t="s">
        <v>20816</v>
      </c>
      <c r="C855" t="s">
        <v>20817</v>
      </c>
      <c r="D855">
        <v>864686100</v>
      </c>
      <c r="E855" t="s">
        <v>7</v>
      </c>
      <c r="F855" t="s">
        <v>7</v>
      </c>
    </row>
    <row r="856" spans="1:6" x14ac:dyDescent="0.25">
      <c r="A856">
        <v>998608</v>
      </c>
      <c r="B856" t="s">
        <v>20818</v>
      </c>
      <c r="C856" t="s">
        <v>20819</v>
      </c>
      <c r="D856" t="s">
        <v>20820</v>
      </c>
      <c r="E856" t="s">
        <v>7</v>
      </c>
      <c r="F856">
        <v>1942</v>
      </c>
    </row>
    <row r="857" spans="1:6" x14ac:dyDescent="0.25">
      <c r="A857">
        <v>518978</v>
      </c>
      <c r="B857" t="s">
        <v>20821</v>
      </c>
      <c r="C857" t="s">
        <v>20822</v>
      </c>
      <c r="D857">
        <v>866011109</v>
      </c>
      <c r="E857" t="s">
        <v>7</v>
      </c>
      <c r="F857">
        <v>1979</v>
      </c>
    </row>
    <row r="858" spans="1:6" x14ac:dyDescent="0.25">
      <c r="A858" t="s">
        <v>20823</v>
      </c>
      <c r="B858" t="s">
        <v>20824</v>
      </c>
      <c r="C858" t="s">
        <v>20825</v>
      </c>
      <c r="D858" t="s">
        <v>7</v>
      </c>
      <c r="E858" t="s">
        <v>7</v>
      </c>
      <c r="F858" t="s">
        <v>7</v>
      </c>
    </row>
    <row r="859" spans="1:6" x14ac:dyDescent="0.25">
      <c r="A859">
        <v>945576</v>
      </c>
      <c r="B859" t="s">
        <v>20826</v>
      </c>
      <c r="C859" t="s">
        <v>7</v>
      </c>
      <c r="D859">
        <v>8.6626999999999998E+105</v>
      </c>
      <c r="E859" t="s">
        <v>7</v>
      </c>
      <c r="F859">
        <v>19851127</v>
      </c>
    </row>
    <row r="860" spans="1:6" x14ac:dyDescent="0.25">
      <c r="A860">
        <v>922779</v>
      </c>
      <c r="B860" t="s">
        <v>20827</v>
      </c>
      <c r="C860" t="s">
        <v>7</v>
      </c>
      <c r="D860">
        <v>866713100</v>
      </c>
      <c r="E860" t="s">
        <v>7</v>
      </c>
      <c r="F860" t="s">
        <v>7</v>
      </c>
    </row>
    <row r="861" spans="1:6" x14ac:dyDescent="0.25">
      <c r="A861">
        <v>719563</v>
      </c>
      <c r="B861" t="s">
        <v>20828</v>
      </c>
      <c r="C861" t="s">
        <v>20829</v>
      </c>
      <c r="D861">
        <v>866810203</v>
      </c>
      <c r="E861" t="s">
        <v>7</v>
      </c>
      <c r="F861">
        <v>19820224</v>
      </c>
    </row>
    <row r="862" spans="1:6" x14ac:dyDescent="0.25">
      <c r="A862" t="s">
        <v>20830</v>
      </c>
      <c r="B862" t="s">
        <v>20831</v>
      </c>
      <c r="C862" t="s">
        <v>20832</v>
      </c>
      <c r="D862" t="s">
        <v>20833</v>
      </c>
      <c r="E862" t="s">
        <v>7</v>
      </c>
      <c r="F862" t="s">
        <v>7</v>
      </c>
    </row>
    <row r="863" spans="1:6" x14ac:dyDescent="0.25">
      <c r="A863" t="s">
        <v>20834</v>
      </c>
      <c r="B863" t="s">
        <v>20835</v>
      </c>
      <c r="C863" t="s">
        <v>20836</v>
      </c>
      <c r="D863" t="s">
        <v>20837</v>
      </c>
      <c r="E863" t="s">
        <v>7</v>
      </c>
      <c r="F863" t="s">
        <v>7</v>
      </c>
    </row>
    <row r="864" spans="1:6" x14ac:dyDescent="0.25">
      <c r="A864">
        <v>674394</v>
      </c>
      <c r="B864" t="s">
        <v>20838</v>
      </c>
      <c r="C864" t="s">
        <v>20839</v>
      </c>
      <c r="D864" t="s">
        <v>20840</v>
      </c>
      <c r="E864">
        <v>19850613</v>
      </c>
      <c r="F864">
        <v>19850613</v>
      </c>
    </row>
    <row r="865" spans="1:6" x14ac:dyDescent="0.25">
      <c r="A865">
        <v>741624</v>
      </c>
      <c r="B865" t="s">
        <v>20841</v>
      </c>
      <c r="C865" t="s">
        <v>20842</v>
      </c>
      <c r="D865">
        <v>869380105</v>
      </c>
      <c r="E865" t="s">
        <v>7</v>
      </c>
      <c r="F865">
        <v>19751230</v>
      </c>
    </row>
    <row r="866" spans="1:6" x14ac:dyDescent="0.25">
      <c r="A866">
        <v>543633</v>
      </c>
      <c r="B866" t="s">
        <v>20843</v>
      </c>
      <c r="C866" t="s">
        <v>20844</v>
      </c>
      <c r="D866">
        <v>870756103</v>
      </c>
      <c r="E866" t="s">
        <v>7</v>
      </c>
      <c r="F866" t="s">
        <v>7</v>
      </c>
    </row>
    <row r="867" spans="1:6" x14ac:dyDescent="0.25">
      <c r="A867">
        <v>877211</v>
      </c>
      <c r="B867" t="s">
        <v>20845</v>
      </c>
      <c r="C867" t="s">
        <v>7</v>
      </c>
      <c r="D867">
        <v>870809100</v>
      </c>
      <c r="E867" t="s">
        <v>7</v>
      </c>
      <c r="F867" t="s">
        <v>7</v>
      </c>
    </row>
    <row r="868" spans="1:6" x14ac:dyDescent="0.25">
      <c r="A868">
        <v>677067</v>
      </c>
      <c r="B868" t="s">
        <v>20846</v>
      </c>
      <c r="C868" t="s">
        <v>20847</v>
      </c>
      <c r="D868">
        <v>871951109</v>
      </c>
      <c r="E868" t="s">
        <v>7</v>
      </c>
      <c r="F868">
        <v>19940517</v>
      </c>
    </row>
    <row r="869" spans="1:6" x14ac:dyDescent="0.25">
      <c r="A869" t="s">
        <v>20848</v>
      </c>
      <c r="B869" t="s">
        <v>20849</v>
      </c>
      <c r="C869" t="s">
        <v>20850</v>
      </c>
      <c r="D869" t="s">
        <v>20851</v>
      </c>
      <c r="E869" t="s">
        <v>7</v>
      </c>
      <c r="F869">
        <v>19980914</v>
      </c>
    </row>
    <row r="870" spans="1:6" x14ac:dyDescent="0.25">
      <c r="A870">
        <v>937995</v>
      </c>
      <c r="B870" t="s">
        <v>20852</v>
      </c>
      <c r="C870" t="s">
        <v>20853</v>
      </c>
      <c r="D870">
        <v>875463200</v>
      </c>
      <c r="E870" t="s">
        <v>7</v>
      </c>
      <c r="F870">
        <v>1984</v>
      </c>
    </row>
    <row r="871" spans="1:6" x14ac:dyDescent="0.25">
      <c r="A871">
        <v>326152</v>
      </c>
      <c r="B871" t="s">
        <v>20854</v>
      </c>
      <c r="C871" t="s">
        <v>7</v>
      </c>
      <c r="D871">
        <v>876038100</v>
      </c>
      <c r="E871" t="s">
        <v>7</v>
      </c>
      <c r="F871" t="s">
        <v>7</v>
      </c>
    </row>
    <row r="872" spans="1:6" x14ac:dyDescent="0.25">
      <c r="A872">
        <v>696827</v>
      </c>
      <c r="B872" t="s">
        <v>20855</v>
      </c>
      <c r="C872" t="s">
        <v>20856</v>
      </c>
      <c r="D872">
        <v>876765108</v>
      </c>
      <c r="E872" t="s">
        <v>7</v>
      </c>
      <c r="F872">
        <v>19861103</v>
      </c>
    </row>
    <row r="873" spans="1:6" x14ac:dyDescent="0.25">
      <c r="A873">
        <v>922536</v>
      </c>
      <c r="B873" t="s">
        <v>20857</v>
      </c>
      <c r="C873" t="s">
        <v>7</v>
      </c>
      <c r="D873">
        <v>872245105</v>
      </c>
      <c r="E873">
        <v>1981</v>
      </c>
      <c r="F873">
        <v>19840110</v>
      </c>
    </row>
    <row r="874" spans="1:6" x14ac:dyDescent="0.25">
      <c r="A874" t="s">
        <v>20858</v>
      </c>
      <c r="B874" t="s">
        <v>20859</v>
      </c>
      <c r="C874" t="s">
        <v>7</v>
      </c>
      <c r="D874" t="s">
        <v>7</v>
      </c>
      <c r="E874">
        <v>1984</v>
      </c>
      <c r="F874" t="s">
        <v>7</v>
      </c>
    </row>
    <row r="875" spans="1:6" x14ac:dyDescent="0.25">
      <c r="A875">
        <v>548302</v>
      </c>
      <c r="B875" t="s">
        <v>20860</v>
      </c>
      <c r="C875" t="s">
        <v>7</v>
      </c>
      <c r="D875">
        <v>878302108</v>
      </c>
      <c r="E875" t="s">
        <v>7</v>
      </c>
      <c r="F875" t="s">
        <v>7</v>
      </c>
    </row>
    <row r="876" spans="1:6" x14ac:dyDescent="0.25">
      <c r="A876" t="s">
        <v>20861</v>
      </c>
      <c r="B876" t="s">
        <v>20862</v>
      </c>
      <c r="C876" t="s">
        <v>20863</v>
      </c>
      <c r="D876" t="s">
        <v>20864</v>
      </c>
      <c r="E876" t="s">
        <v>7</v>
      </c>
      <c r="F876" t="s">
        <v>7</v>
      </c>
    </row>
    <row r="877" spans="1:6" x14ac:dyDescent="0.25">
      <c r="A877">
        <v>134954</v>
      </c>
      <c r="B877" t="s">
        <v>20865</v>
      </c>
      <c r="C877" t="s">
        <v>20866</v>
      </c>
      <c r="D877" t="s">
        <v>20867</v>
      </c>
      <c r="E877" t="s">
        <v>7</v>
      </c>
      <c r="F877" t="s">
        <v>7</v>
      </c>
    </row>
    <row r="878" spans="1:6" x14ac:dyDescent="0.25">
      <c r="A878">
        <v>670123</v>
      </c>
      <c r="B878" t="s">
        <v>20868</v>
      </c>
      <c r="C878" t="s">
        <v>7</v>
      </c>
      <c r="D878" t="s">
        <v>20869</v>
      </c>
      <c r="E878">
        <v>199709</v>
      </c>
      <c r="F878" t="s">
        <v>7</v>
      </c>
    </row>
    <row r="879" spans="1:6" x14ac:dyDescent="0.25">
      <c r="A879">
        <v>133165</v>
      </c>
      <c r="B879" t="s">
        <v>20870</v>
      </c>
      <c r="C879" t="s">
        <v>20871</v>
      </c>
      <c r="D879" t="s">
        <v>20872</v>
      </c>
      <c r="E879" t="s">
        <v>7</v>
      </c>
      <c r="F879">
        <v>19960410</v>
      </c>
    </row>
    <row r="880" spans="1:6" x14ac:dyDescent="0.25">
      <c r="A880" t="s">
        <v>20873</v>
      </c>
      <c r="B880" t="s">
        <v>20874</v>
      </c>
      <c r="C880" t="s">
        <v>20875</v>
      </c>
      <c r="D880" t="s">
        <v>7</v>
      </c>
      <c r="E880" t="s">
        <v>7</v>
      </c>
      <c r="F880" t="s">
        <v>7</v>
      </c>
    </row>
    <row r="881" spans="1:6" x14ac:dyDescent="0.25">
      <c r="A881">
        <v>274162</v>
      </c>
      <c r="B881" t="s">
        <v>20876</v>
      </c>
      <c r="C881" t="s">
        <v>20877</v>
      </c>
      <c r="D881" t="s">
        <v>20878</v>
      </c>
      <c r="E881" t="s">
        <v>7</v>
      </c>
      <c r="F881">
        <v>19880506</v>
      </c>
    </row>
    <row r="882" spans="1:6" x14ac:dyDescent="0.25">
      <c r="A882" t="s">
        <v>20879</v>
      </c>
      <c r="B882" t="s">
        <v>20880</v>
      </c>
      <c r="C882" t="s">
        <v>20881</v>
      </c>
      <c r="D882" t="s">
        <v>20882</v>
      </c>
      <c r="E882" t="s">
        <v>7</v>
      </c>
      <c r="F882">
        <v>20000322</v>
      </c>
    </row>
    <row r="883" spans="1:6" x14ac:dyDescent="0.25">
      <c r="A883" t="s">
        <v>20883</v>
      </c>
      <c r="B883" t="s">
        <v>20884</v>
      </c>
      <c r="C883" t="s">
        <v>20885</v>
      </c>
      <c r="D883" t="s">
        <v>20886</v>
      </c>
      <c r="E883" t="s">
        <v>7</v>
      </c>
      <c r="F883">
        <v>20011214</v>
      </c>
    </row>
    <row r="884" spans="1:6" x14ac:dyDescent="0.25">
      <c r="A884">
        <v>151384</v>
      </c>
      <c r="B884" t="s">
        <v>20887</v>
      </c>
      <c r="C884" t="s">
        <v>7</v>
      </c>
      <c r="D884" t="s">
        <v>20888</v>
      </c>
      <c r="E884" t="s">
        <v>7</v>
      </c>
      <c r="F884">
        <v>19891130</v>
      </c>
    </row>
    <row r="885" spans="1:6" x14ac:dyDescent="0.25">
      <c r="A885">
        <v>877132</v>
      </c>
      <c r="B885" t="s">
        <v>20889</v>
      </c>
      <c r="C885" t="s">
        <v>20890</v>
      </c>
      <c r="D885" t="s">
        <v>20891</v>
      </c>
      <c r="E885" t="s">
        <v>7</v>
      </c>
      <c r="F885">
        <v>19960212</v>
      </c>
    </row>
    <row r="886" spans="1:6" x14ac:dyDescent="0.25">
      <c r="A886">
        <v>999500</v>
      </c>
      <c r="B886" t="s">
        <v>20892</v>
      </c>
      <c r="C886" t="s">
        <v>20893</v>
      </c>
      <c r="D886">
        <v>885141101</v>
      </c>
      <c r="E886" t="s">
        <v>7</v>
      </c>
      <c r="F886" t="s">
        <v>7</v>
      </c>
    </row>
    <row r="887" spans="1:6" x14ac:dyDescent="0.25">
      <c r="A887">
        <v>921799</v>
      </c>
      <c r="B887" t="s">
        <v>20894</v>
      </c>
      <c r="C887" t="s">
        <v>7</v>
      </c>
      <c r="D887">
        <v>886735109</v>
      </c>
      <c r="E887" t="s">
        <v>7</v>
      </c>
      <c r="F887" t="s">
        <v>7</v>
      </c>
    </row>
    <row r="888" spans="1:6" x14ac:dyDescent="0.25">
      <c r="A888">
        <v>875310</v>
      </c>
      <c r="B888" t="s">
        <v>20895</v>
      </c>
      <c r="C888" t="s">
        <v>7</v>
      </c>
      <c r="D888" t="s">
        <v>20896</v>
      </c>
      <c r="E888" t="s">
        <v>7</v>
      </c>
      <c r="F888">
        <v>19910701</v>
      </c>
    </row>
    <row r="889" spans="1:6" x14ac:dyDescent="0.25">
      <c r="A889">
        <v>905062</v>
      </c>
      <c r="B889" t="s">
        <v>20897</v>
      </c>
      <c r="C889" t="s">
        <v>7</v>
      </c>
      <c r="D889">
        <v>887364107</v>
      </c>
      <c r="E889" t="s">
        <v>7</v>
      </c>
      <c r="F889">
        <v>19851203</v>
      </c>
    </row>
    <row r="890" spans="1:6" x14ac:dyDescent="0.25">
      <c r="A890" t="s">
        <v>20898</v>
      </c>
      <c r="B890" t="s">
        <v>20899</v>
      </c>
      <c r="C890" t="s">
        <v>20900</v>
      </c>
      <c r="D890">
        <v>887647105</v>
      </c>
      <c r="E890" t="s">
        <v>7</v>
      </c>
      <c r="F890" t="s">
        <v>7</v>
      </c>
    </row>
    <row r="891" spans="1:6" x14ac:dyDescent="0.25">
      <c r="A891">
        <v>329295</v>
      </c>
      <c r="B891" t="s">
        <v>20901</v>
      </c>
      <c r="C891" t="s">
        <v>7</v>
      </c>
      <c r="D891">
        <v>888303104</v>
      </c>
      <c r="E891" t="s">
        <v>7</v>
      </c>
      <c r="F891" t="s">
        <v>7</v>
      </c>
    </row>
    <row r="892" spans="1:6" x14ac:dyDescent="0.25">
      <c r="A892">
        <v>326662</v>
      </c>
      <c r="B892" t="s">
        <v>20902</v>
      </c>
      <c r="C892" t="s">
        <v>7</v>
      </c>
      <c r="D892">
        <v>741944102</v>
      </c>
      <c r="E892" t="s">
        <v>7</v>
      </c>
      <c r="F892">
        <v>19920204</v>
      </c>
    </row>
    <row r="893" spans="1:6" x14ac:dyDescent="0.25">
      <c r="A893">
        <v>325121</v>
      </c>
      <c r="B893" t="s">
        <v>20903</v>
      </c>
      <c r="C893" t="s">
        <v>7</v>
      </c>
      <c r="D893">
        <v>888791100</v>
      </c>
      <c r="E893" t="s">
        <v>7</v>
      </c>
      <c r="F893" t="s">
        <v>7</v>
      </c>
    </row>
    <row r="894" spans="1:6" x14ac:dyDescent="0.25">
      <c r="A894">
        <v>777647</v>
      </c>
      <c r="B894" t="s">
        <v>20904</v>
      </c>
      <c r="C894" t="s">
        <v>20905</v>
      </c>
      <c r="D894">
        <v>890030208</v>
      </c>
      <c r="E894" t="s">
        <v>7</v>
      </c>
      <c r="F894" t="s">
        <v>7</v>
      </c>
    </row>
    <row r="895" spans="1:6" x14ac:dyDescent="0.25">
      <c r="A895" t="s">
        <v>20906</v>
      </c>
      <c r="B895" t="s">
        <v>20907</v>
      </c>
      <c r="C895" t="s">
        <v>20908</v>
      </c>
      <c r="D895" t="s">
        <v>20909</v>
      </c>
      <c r="E895" t="s">
        <v>7</v>
      </c>
      <c r="F895" t="s">
        <v>7</v>
      </c>
    </row>
    <row r="896" spans="1:6" x14ac:dyDescent="0.25">
      <c r="A896" t="s">
        <v>20910</v>
      </c>
      <c r="B896" t="s">
        <v>20911</v>
      </c>
      <c r="C896" t="s">
        <v>20912</v>
      </c>
      <c r="D896">
        <v>560876104</v>
      </c>
      <c r="E896" t="s">
        <v>7</v>
      </c>
      <c r="F896">
        <v>20030714</v>
      </c>
    </row>
    <row r="897" spans="1:6" x14ac:dyDescent="0.25">
      <c r="A897">
        <v>266545</v>
      </c>
      <c r="B897" t="s">
        <v>20913</v>
      </c>
      <c r="C897" t="s">
        <v>20914</v>
      </c>
      <c r="D897">
        <v>891894107</v>
      </c>
      <c r="E897">
        <v>1946</v>
      </c>
      <c r="F897">
        <v>20000107</v>
      </c>
    </row>
    <row r="898" spans="1:6" x14ac:dyDescent="0.25">
      <c r="A898" t="s">
        <v>20915</v>
      </c>
      <c r="B898" t="s">
        <v>20916</v>
      </c>
      <c r="C898" t="s">
        <v>7</v>
      </c>
      <c r="D898">
        <v>892134107</v>
      </c>
      <c r="E898" t="s">
        <v>7</v>
      </c>
      <c r="F898" t="s">
        <v>7</v>
      </c>
    </row>
    <row r="899" spans="1:6" x14ac:dyDescent="0.25">
      <c r="A899">
        <v>677710</v>
      </c>
      <c r="B899" t="s">
        <v>20917</v>
      </c>
      <c r="C899" t="s">
        <v>7</v>
      </c>
      <c r="D899">
        <v>892138108</v>
      </c>
      <c r="E899" t="s">
        <v>7</v>
      </c>
      <c r="F899" t="s">
        <v>7</v>
      </c>
    </row>
    <row r="900" spans="1:6" x14ac:dyDescent="0.25">
      <c r="A900" t="s">
        <v>20918</v>
      </c>
      <c r="B900" t="s">
        <v>20919</v>
      </c>
      <c r="C900" t="s">
        <v>20920</v>
      </c>
      <c r="D900">
        <v>892717109</v>
      </c>
      <c r="E900" t="s">
        <v>7</v>
      </c>
      <c r="F900">
        <v>19981023</v>
      </c>
    </row>
    <row r="901" spans="1:6" x14ac:dyDescent="0.25">
      <c r="A901">
        <v>867655</v>
      </c>
      <c r="B901" t="s">
        <v>20921</v>
      </c>
      <c r="C901" t="s">
        <v>20922</v>
      </c>
      <c r="D901">
        <v>892721101</v>
      </c>
      <c r="E901">
        <v>1993</v>
      </c>
      <c r="F901" t="s">
        <v>7</v>
      </c>
    </row>
    <row r="902" spans="1:6" x14ac:dyDescent="0.25">
      <c r="A902">
        <v>151860</v>
      </c>
      <c r="B902" t="s">
        <v>20923</v>
      </c>
      <c r="C902" t="s">
        <v>20924</v>
      </c>
      <c r="D902">
        <v>892893108</v>
      </c>
      <c r="E902" t="s">
        <v>7</v>
      </c>
      <c r="F902">
        <v>1929</v>
      </c>
    </row>
    <row r="903" spans="1:6" x14ac:dyDescent="0.25">
      <c r="A903">
        <v>891080</v>
      </c>
      <c r="B903" t="s">
        <v>20925</v>
      </c>
      <c r="C903" t="s">
        <v>7</v>
      </c>
      <c r="D903" t="s">
        <v>20926</v>
      </c>
      <c r="E903" t="s">
        <v>7</v>
      </c>
      <c r="F903" t="s">
        <v>7</v>
      </c>
    </row>
    <row r="904" spans="1:6" x14ac:dyDescent="0.25">
      <c r="A904">
        <v>546099</v>
      </c>
      <c r="B904" t="s">
        <v>20927</v>
      </c>
      <c r="C904" t="s">
        <v>20928</v>
      </c>
      <c r="D904" t="s">
        <v>20929</v>
      </c>
      <c r="E904">
        <v>197604</v>
      </c>
      <c r="F904" t="s">
        <v>7</v>
      </c>
    </row>
    <row r="905" spans="1:6" x14ac:dyDescent="0.25">
      <c r="A905">
        <v>500508</v>
      </c>
      <c r="B905" t="s">
        <v>20930</v>
      </c>
      <c r="C905" t="s">
        <v>20931</v>
      </c>
      <c r="D905">
        <v>893691105</v>
      </c>
      <c r="E905" t="s">
        <v>7</v>
      </c>
      <c r="F905">
        <v>19850828</v>
      </c>
    </row>
    <row r="906" spans="1:6" x14ac:dyDescent="0.25">
      <c r="A906">
        <v>932678</v>
      </c>
      <c r="B906" t="s">
        <v>20932</v>
      </c>
      <c r="C906" t="s">
        <v>20933</v>
      </c>
      <c r="D906">
        <v>893782102</v>
      </c>
      <c r="E906">
        <v>1969</v>
      </c>
      <c r="F906">
        <v>19690620</v>
      </c>
    </row>
    <row r="907" spans="1:6" x14ac:dyDescent="0.25">
      <c r="A907">
        <v>328855</v>
      </c>
      <c r="B907" t="s">
        <v>20934</v>
      </c>
      <c r="C907" t="s">
        <v>7</v>
      </c>
      <c r="D907">
        <v>896287109</v>
      </c>
      <c r="E907" t="s">
        <v>7</v>
      </c>
      <c r="F907">
        <v>19930304</v>
      </c>
    </row>
    <row r="908" spans="1:6" x14ac:dyDescent="0.25">
      <c r="A908">
        <v>131762</v>
      </c>
      <c r="B908" t="s">
        <v>20935</v>
      </c>
      <c r="C908" t="s">
        <v>20936</v>
      </c>
      <c r="D908">
        <v>896928108</v>
      </c>
      <c r="E908">
        <v>1979</v>
      </c>
      <c r="F908" t="s">
        <v>7</v>
      </c>
    </row>
    <row r="909" spans="1:6" x14ac:dyDescent="0.25">
      <c r="A909">
        <v>951578</v>
      </c>
      <c r="B909" t="s">
        <v>20937</v>
      </c>
      <c r="C909" t="s">
        <v>7</v>
      </c>
      <c r="D909" t="s">
        <v>20938</v>
      </c>
      <c r="E909" t="s">
        <v>7</v>
      </c>
      <c r="F909" t="s">
        <v>7</v>
      </c>
    </row>
    <row r="910" spans="1:6" x14ac:dyDescent="0.25">
      <c r="A910" t="s">
        <v>20939</v>
      </c>
      <c r="B910" t="s">
        <v>20940</v>
      </c>
      <c r="C910" t="s">
        <v>20941</v>
      </c>
      <c r="D910" t="s">
        <v>20942</v>
      </c>
      <c r="E910" t="s">
        <v>7</v>
      </c>
      <c r="F910" t="s">
        <v>7</v>
      </c>
    </row>
    <row r="911" spans="1:6" x14ac:dyDescent="0.25">
      <c r="A911">
        <v>921952</v>
      </c>
      <c r="B911" t="s">
        <v>20943</v>
      </c>
      <c r="C911" t="s">
        <v>7</v>
      </c>
      <c r="D911">
        <v>897844106</v>
      </c>
      <c r="E911" t="s">
        <v>7</v>
      </c>
      <c r="F911">
        <v>1992</v>
      </c>
    </row>
    <row r="912" spans="1:6" x14ac:dyDescent="0.25">
      <c r="A912" t="s">
        <v>20944</v>
      </c>
      <c r="B912" t="s">
        <v>20945</v>
      </c>
      <c r="C912" t="s">
        <v>7</v>
      </c>
      <c r="D912" t="s">
        <v>7</v>
      </c>
      <c r="E912" t="s">
        <v>7</v>
      </c>
      <c r="F912" t="s">
        <v>7</v>
      </c>
    </row>
    <row r="913" spans="1:6" x14ac:dyDescent="0.25">
      <c r="A913" t="s">
        <v>20946</v>
      </c>
      <c r="B913" t="s">
        <v>20947</v>
      </c>
      <c r="C913" t="s">
        <v>20948</v>
      </c>
      <c r="D913">
        <v>897876108</v>
      </c>
      <c r="E913" t="s">
        <v>7</v>
      </c>
      <c r="F913">
        <v>20030629</v>
      </c>
    </row>
    <row r="914" spans="1:6" x14ac:dyDescent="0.25">
      <c r="A914" t="s">
        <v>20949</v>
      </c>
      <c r="B914" t="s">
        <v>20950</v>
      </c>
      <c r="C914" t="s">
        <v>20951</v>
      </c>
      <c r="D914">
        <v>897888103</v>
      </c>
      <c r="E914" t="s">
        <v>7</v>
      </c>
      <c r="F914">
        <v>20050601</v>
      </c>
    </row>
    <row r="915" spans="1:6" x14ac:dyDescent="0.25">
      <c r="A915">
        <v>518965</v>
      </c>
      <c r="B915" t="s">
        <v>20952</v>
      </c>
      <c r="C915" t="s">
        <v>7</v>
      </c>
      <c r="D915">
        <v>898551205</v>
      </c>
      <c r="E915" t="s">
        <v>7</v>
      </c>
      <c r="F915" t="s">
        <v>7</v>
      </c>
    </row>
    <row r="916" spans="1:6" x14ac:dyDescent="0.25">
      <c r="A916" t="s">
        <v>20953</v>
      </c>
      <c r="B916" t="s">
        <v>20954</v>
      </c>
      <c r="C916" t="s">
        <v>20955</v>
      </c>
      <c r="D916" t="s">
        <v>20956</v>
      </c>
      <c r="E916" t="s">
        <v>7</v>
      </c>
      <c r="F916" t="s">
        <v>7</v>
      </c>
    </row>
    <row r="917" spans="1:6" x14ac:dyDescent="0.25">
      <c r="A917">
        <v>274886</v>
      </c>
      <c r="B917" t="s">
        <v>20957</v>
      </c>
      <c r="C917" t="s">
        <v>7</v>
      </c>
      <c r="D917">
        <v>899039101</v>
      </c>
      <c r="E917" t="s">
        <v>7</v>
      </c>
      <c r="F917" t="s">
        <v>7</v>
      </c>
    </row>
    <row r="918" spans="1:6" x14ac:dyDescent="0.25">
      <c r="A918">
        <v>898426</v>
      </c>
      <c r="B918" t="s">
        <v>20958</v>
      </c>
      <c r="C918" t="s">
        <v>7</v>
      </c>
      <c r="D918">
        <v>903456101</v>
      </c>
      <c r="E918" t="s">
        <v>7</v>
      </c>
      <c r="F918" t="s">
        <v>7</v>
      </c>
    </row>
    <row r="919" spans="1:6" x14ac:dyDescent="0.25">
      <c r="A919">
        <v>292492</v>
      </c>
      <c r="B919" t="s">
        <v>20959</v>
      </c>
      <c r="C919" t="s">
        <v>20960</v>
      </c>
      <c r="D919">
        <v>903474302</v>
      </c>
      <c r="E919">
        <v>19980824</v>
      </c>
      <c r="F919">
        <v>19990929</v>
      </c>
    </row>
    <row r="920" spans="1:6" x14ac:dyDescent="0.25">
      <c r="A920">
        <v>874803</v>
      </c>
      <c r="B920" t="s">
        <v>20961</v>
      </c>
      <c r="C920" t="s">
        <v>7</v>
      </c>
      <c r="D920">
        <v>903512101</v>
      </c>
      <c r="E920" t="s">
        <v>7</v>
      </c>
      <c r="F920" t="s">
        <v>7</v>
      </c>
    </row>
    <row r="921" spans="1:6" x14ac:dyDescent="0.25">
      <c r="A921" t="s">
        <v>20962</v>
      </c>
      <c r="B921" t="s">
        <v>20963</v>
      </c>
      <c r="C921" t="s">
        <v>7</v>
      </c>
      <c r="D921">
        <v>904990900</v>
      </c>
      <c r="E921">
        <v>1922</v>
      </c>
      <c r="F921">
        <v>19250411</v>
      </c>
    </row>
    <row r="922" spans="1:6" x14ac:dyDescent="0.25">
      <c r="A922">
        <v>992339</v>
      </c>
      <c r="B922" t="s">
        <v>20964</v>
      </c>
      <c r="C922" t="s">
        <v>7</v>
      </c>
      <c r="D922">
        <v>907103105</v>
      </c>
      <c r="E922" t="s">
        <v>7</v>
      </c>
      <c r="F922" t="s">
        <v>7</v>
      </c>
    </row>
    <row r="923" spans="1:6" x14ac:dyDescent="0.25">
      <c r="A923" t="s">
        <v>20965</v>
      </c>
      <c r="B923" t="s">
        <v>20966</v>
      </c>
      <c r="C923" t="s">
        <v>20967</v>
      </c>
      <c r="D923">
        <v>908536105</v>
      </c>
      <c r="E923" t="s">
        <v>7</v>
      </c>
      <c r="F923" t="s">
        <v>7</v>
      </c>
    </row>
    <row r="924" spans="1:6" x14ac:dyDescent="0.25">
      <c r="A924">
        <v>922456</v>
      </c>
      <c r="B924" t="s">
        <v>20968</v>
      </c>
      <c r="C924" t="s">
        <v>20969</v>
      </c>
      <c r="D924">
        <v>908906100</v>
      </c>
      <c r="E924" t="s">
        <v>7</v>
      </c>
      <c r="F924">
        <v>19960401</v>
      </c>
    </row>
    <row r="925" spans="1:6" x14ac:dyDescent="0.25">
      <c r="A925" t="s">
        <v>20970</v>
      </c>
      <c r="B925" t="s">
        <v>20971</v>
      </c>
      <c r="C925" t="s">
        <v>20972</v>
      </c>
      <c r="D925">
        <v>911119402</v>
      </c>
      <c r="E925">
        <v>19880719</v>
      </c>
      <c r="F925" t="s">
        <v>7</v>
      </c>
    </row>
    <row r="926" spans="1:6" x14ac:dyDescent="0.25">
      <c r="A926">
        <v>135459</v>
      </c>
      <c r="B926" t="s">
        <v>20973</v>
      </c>
      <c r="C926" t="s">
        <v>7</v>
      </c>
      <c r="D926">
        <v>911327401</v>
      </c>
      <c r="E926" t="s">
        <v>7</v>
      </c>
      <c r="F926" t="s">
        <v>7</v>
      </c>
    </row>
    <row r="927" spans="1:6" x14ac:dyDescent="0.25">
      <c r="A927" t="s">
        <v>20974</v>
      </c>
      <c r="B927" t="s">
        <v>20975</v>
      </c>
      <c r="C927" t="s">
        <v>7</v>
      </c>
      <c r="D927" t="s">
        <v>7</v>
      </c>
      <c r="E927" t="s">
        <v>7</v>
      </c>
      <c r="F927" t="s">
        <v>7</v>
      </c>
    </row>
    <row r="928" spans="1:6" x14ac:dyDescent="0.25">
      <c r="A928" t="s">
        <v>20976</v>
      </c>
      <c r="B928" t="s">
        <v>20977</v>
      </c>
      <c r="C928" t="s">
        <v>20978</v>
      </c>
      <c r="D928" t="s">
        <v>20979</v>
      </c>
      <c r="E928" t="s">
        <v>7</v>
      </c>
      <c r="F928" t="s">
        <v>7</v>
      </c>
    </row>
    <row r="929" spans="1:6" x14ac:dyDescent="0.25">
      <c r="A929">
        <v>329138</v>
      </c>
      <c r="B929" t="s">
        <v>20980</v>
      </c>
      <c r="C929" t="s">
        <v>7</v>
      </c>
      <c r="D929">
        <v>911920106</v>
      </c>
      <c r="E929">
        <v>1954</v>
      </c>
      <c r="F929">
        <v>1959</v>
      </c>
    </row>
    <row r="930" spans="1:6" x14ac:dyDescent="0.25">
      <c r="A930" t="s">
        <v>20981</v>
      </c>
      <c r="B930" t="s">
        <v>20982</v>
      </c>
      <c r="C930" t="s">
        <v>7</v>
      </c>
      <c r="D930">
        <v>913299103</v>
      </c>
      <c r="E930" t="s">
        <v>7</v>
      </c>
      <c r="F930">
        <v>19971008</v>
      </c>
    </row>
    <row r="931" spans="1:6" x14ac:dyDescent="0.25">
      <c r="A931" t="s">
        <v>20983</v>
      </c>
      <c r="B931" t="s">
        <v>20984</v>
      </c>
      <c r="C931" t="s">
        <v>20985</v>
      </c>
      <c r="D931">
        <v>913431102</v>
      </c>
      <c r="E931">
        <v>19971212</v>
      </c>
      <c r="F931" t="s">
        <v>7</v>
      </c>
    </row>
    <row r="932" spans="1:6" x14ac:dyDescent="0.25">
      <c r="A932" t="s">
        <v>20986</v>
      </c>
      <c r="B932" t="s">
        <v>20987</v>
      </c>
      <c r="C932" t="s">
        <v>20988</v>
      </c>
      <c r="D932" t="s">
        <v>20989</v>
      </c>
      <c r="E932" t="s">
        <v>7</v>
      </c>
      <c r="F932">
        <v>20040128</v>
      </c>
    </row>
    <row r="933" spans="1:6" x14ac:dyDescent="0.25">
      <c r="A933" t="s">
        <v>20990</v>
      </c>
      <c r="B933" t="s">
        <v>20991</v>
      </c>
      <c r="C933" t="s">
        <v>20992</v>
      </c>
      <c r="D933">
        <v>916887201</v>
      </c>
      <c r="E933" t="s">
        <v>7</v>
      </c>
      <c r="F933" t="s">
        <v>7</v>
      </c>
    </row>
    <row r="934" spans="1:6" x14ac:dyDescent="0.25">
      <c r="A934" t="s">
        <v>20993</v>
      </c>
      <c r="B934" t="s">
        <v>20994</v>
      </c>
      <c r="C934" t="s">
        <v>20995</v>
      </c>
      <c r="D934" t="s">
        <v>20996</v>
      </c>
      <c r="E934" t="s">
        <v>7</v>
      </c>
      <c r="F934">
        <v>19990526</v>
      </c>
    </row>
    <row r="935" spans="1:6" x14ac:dyDescent="0.25">
      <c r="A935">
        <v>271671</v>
      </c>
      <c r="B935" t="s">
        <v>20997</v>
      </c>
      <c r="C935" t="s">
        <v>7</v>
      </c>
      <c r="D935" t="s">
        <v>20998</v>
      </c>
      <c r="E935" t="s">
        <v>7</v>
      </c>
      <c r="F935">
        <v>19980904</v>
      </c>
    </row>
    <row r="936" spans="1:6" x14ac:dyDescent="0.25">
      <c r="A936" t="s">
        <v>20999</v>
      </c>
      <c r="B936" t="s">
        <v>21000</v>
      </c>
      <c r="C936" t="s">
        <v>21001</v>
      </c>
      <c r="D936" t="s">
        <v>7</v>
      </c>
      <c r="E936" t="s">
        <v>7</v>
      </c>
      <c r="F936" t="s">
        <v>7</v>
      </c>
    </row>
    <row r="937" spans="1:6" x14ac:dyDescent="0.25">
      <c r="A937">
        <v>131555</v>
      </c>
      <c r="B937" t="s">
        <v>21002</v>
      </c>
      <c r="C937" t="s">
        <v>21003</v>
      </c>
      <c r="D937" t="s">
        <v>21004</v>
      </c>
      <c r="E937" t="s">
        <v>7</v>
      </c>
      <c r="F937">
        <v>19930212</v>
      </c>
    </row>
    <row r="938" spans="1:6" x14ac:dyDescent="0.25">
      <c r="A938" t="s">
        <v>21005</v>
      </c>
      <c r="B938" t="s">
        <v>21006</v>
      </c>
      <c r="C938" t="s">
        <v>21007</v>
      </c>
      <c r="D938">
        <v>917314106</v>
      </c>
      <c r="E938" t="s">
        <v>7</v>
      </c>
      <c r="F938">
        <v>19780406</v>
      </c>
    </row>
    <row r="939" spans="1:6" x14ac:dyDescent="0.25">
      <c r="A939">
        <v>902333</v>
      </c>
      <c r="B939" t="s">
        <v>21008</v>
      </c>
      <c r="C939" t="s">
        <v>7</v>
      </c>
      <c r="D939">
        <v>917508103</v>
      </c>
      <c r="E939" t="s">
        <v>7</v>
      </c>
      <c r="F939" t="s">
        <v>7</v>
      </c>
    </row>
    <row r="940" spans="1:6" x14ac:dyDescent="0.25">
      <c r="A940" t="s">
        <v>21009</v>
      </c>
      <c r="B940" t="s">
        <v>21010</v>
      </c>
      <c r="C940" t="s">
        <v>21011</v>
      </c>
      <c r="D940" t="s">
        <v>21012</v>
      </c>
      <c r="E940" t="s">
        <v>7</v>
      </c>
      <c r="F940">
        <v>1991</v>
      </c>
    </row>
    <row r="941" spans="1:6" x14ac:dyDescent="0.25">
      <c r="A941">
        <v>311336</v>
      </c>
      <c r="B941" t="s">
        <v>21013</v>
      </c>
      <c r="C941" t="s">
        <v>7</v>
      </c>
      <c r="D941" t="s">
        <v>21014</v>
      </c>
      <c r="E941">
        <v>19861013</v>
      </c>
      <c r="F941" t="s">
        <v>7</v>
      </c>
    </row>
    <row r="942" spans="1:6" x14ac:dyDescent="0.25">
      <c r="A942" t="s">
        <v>21015</v>
      </c>
      <c r="B942" t="s">
        <v>21016</v>
      </c>
      <c r="C942" t="s">
        <v>15807</v>
      </c>
      <c r="D942" t="s">
        <v>21017</v>
      </c>
      <c r="E942" t="s">
        <v>7</v>
      </c>
      <c r="F942" t="s">
        <v>7</v>
      </c>
    </row>
    <row r="943" spans="1:6" x14ac:dyDescent="0.25">
      <c r="A943" t="s">
        <v>21018</v>
      </c>
      <c r="B943" t="s">
        <v>21019</v>
      </c>
      <c r="C943" t="s">
        <v>21020</v>
      </c>
      <c r="D943" t="s">
        <v>21021</v>
      </c>
      <c r="E943" t="s">
        <v>7</v>
      </c>
      <c r="F943" t="s">
        <v>7</v>
      </c>
    </row>
    <row r="944" spans="1:6" x14ac:dyDescent="0.25">
      <c r="A944">
        <v>132548</v>
      </c>
      <c r="B944" t="s">
        <v>21022</v>
      </c>
      <c r="C944" t="s">
        <v>7</v>
      </c>
      <c r="D944">
        <v>922380100</v>
      </c>
      <c r="E944" t="s">
        <v>7</v>
      </c>
      <c r="F944">
        <v>19930927</v>
      </c>
    </row>
    <row r="945" spans="1:6" x14ac:dyDescent="0.25">
      <c r="A945">
        <v>921173</v>
      </c>
      <c r="B945" t="s">
        <v>21023</v>
      </c>
      <c r="C945" t="s">
        <v>7</v>
      </c>
      <c r="D945">
        <v>922575105</v>
      </c>
      <c r="E945" t="s">
        <v>7</v>
      </c>
      <c r="F945" t="s">
        <v>7</v>
      </c>
    </row>
    <row r="946" spans="1:6" x14ac:dyDescent="0.25">
      <c r="A946">
        <v>875774</v>
      </c>
      <c r="B946" t="s">
        <v>21024</v>
      </c>
      <c r="C946" t="s">
        <v>21025</v>
      </c>
      <c r="D946" t="s">
        <v>21026</v>
      </c>
      <c r="E946" t="s">
        <v>7</v>
      </c>
      <c r="F946">
        <v>1985</v>
      </c>
    </row>
    <row r="947" spans="1:6" x14ac:dyDescent="0.25">
      <c r="A947" t="s">
        <v>21027</v>
      </c>
      <c r="B947" t="s">
        <v>21028</v>
      </c>
      <c r="C947" t="s">
        <v>21029</v>
      </c>
      <c r="D947" t="s">
        <v>7</v>
      </c>
      <c r="E947" t="s">
        <v>7</v>
      </c>
      <c r="F947">
        <v>19831108</v>
      </c>
    </row>
    <row r="948" spans="1:6" x14ac:dyDescent="0.25">
      <c r="A948">
        <v>982465</v>
      </c>
      <c r="B948" t="s">
        <v>21030</v>
      </c>
      <c r="C948" t="s">
        <v>21031</v>
      </c>
      <c r="D948">
        <v>923333108</v>
      </c>
      <c r="E948" t="s">
        <v>7</v>
      </c>
      <c r="F948">
        <v>19850905</v>
      </c>
    </row>
    <row r="949" spans="1:6" x14ac:dyDescent="0.25">
      <c r="A949" t="s">
        <v>21032</v>
      </c>
      <c r="B949" t="s">
        <v>21033</v>
      </c>
      <c r="C949" t="s">
        <v>7</v>
      </c>
      <c r="D949" t="s">
        <v>7</v>
      </c>
      <c r="E949" t="s">
        <v>7</v>
      </c>
      <c r="F949" t="s">
        <v>7</v>
      </c>
    </row>
    <row r="950" spans="1:6" x14ac:dyDescent="0.25">
      <c r="A950" t="s">
        <v>21034</v>
      </c>
      <c r="B950" t="s">
        <v>21035</v>
      </c>
      <c r="C950" t="s">
        <v>21036</v>
      </c>
      <c r="D950" t="s">
        <v>21037</v>
      </c>
      <c r="E950" t="s">
        <v>7</v>
      </c>
      <c r="F950">
        <v>19900518</v>
      </c>
    </row>
    <row r="951" spans="1:6" x14ac:dyDescent="0.25">
      <c r="A951">
        <v>154185</v>
      </c>
      <c r="B951" t="s">
        <v>21038</v>
      </c>
      <c r="C951" t="s">
        <v>7</v>
      </c>
      <c r="D951" t="s">
        <v>21039</v>
      </c>
      <c r="E951" t="s">
        <v>7</v>
      </c>
      <c r="F951">
        <v>1983</v>
      </c>
    </row>
    <row r="952" spans="1:6" x14ac:dyDescent="0.25">
      <c r="A952">
        <v>255952</v>
      </c>
      <c r="B952" t="s">
        <v>21040</v>
      </c>
      <c r="C952" t="s">
        <v>21041</v>
      </c>
      <c r="D952" t="s">
        <v>21042</v>
      </c>
      <c r="E952">
        <v>19980629</v>
      </c>
      <c r="F952">
        <v>19980629</v>
      </c>
    </row>
    <row r="953" spans="1:6" x14ac:dyDescent="0.25">
      <c r="A953">
        <v>702390</v>
      </c>
      <c r="B953" t="s">
        <v>21043</v>
      </c>
      <c r="C953" t="s">
        <v>21044</v>
      </c>
      <c r="D953" t="s">
        <v>21045</v>
      </c>
      <c r="E953">
        <v>19840127</v>
      </c>
      <c r="F953" t="s">
        <v>7</v>
      </c>
    </row>
    <row r="954" spans="1:6" x14ac:dyDescent="0.25">
      <c r="A954">
        <v>320183</v>
      </c>
      <c r="B954" t="s">
        <v>21046</v>
      </c>
      <c r="C954" t="s">
        <v>7</v>
      </c>
      <c r="D954">
        <v>926721101</v>
      </c>
      <c r="E954" t="s">
        <v>7</v>
      </c>
      <c r="F954" t="s">
        <v>7</v>
      </c>
    </row>
    <row r="955" spans="1:6" x14ac:dyDescent="0.25">
      <c r="A955">
        <v>998352</v>
      </c>
      <c r="B955" t="s">
        <v>21047</v>
      </c>
      <c r="C955" t="s">
        <v>7</v>
      </c>
      <c r="D955">
        <v>926763103</v>
      </c>
      <c r="E955" t="s">
        <v>7</v>
      </c>
      <c r="F955" t="s">
        <v>7</v>
      </c>
    </row>
    <row r="956" spans="1:6" x14ac:dyDescent="0.25">
      <c r="A956" t="s">
        <v>21048</v>
      </c>
      <c r="B956" t="s">
        <v>21049</v>
      </c>
      <c r="C956" t="s">
        <v>21050</v>
      </c>
      <c r="D956" t="s">
        <v>21051</v>
      </c>
      <c r="E956" t="s">
        <v>7</v>
      </c>
      <c r="F956" t="s">
        <v>7</v>
      </c>
    </row>
    <row r="957" spans="1:6" x14ac:dyDescent="0.25">
      <c r="A957" t="s">
        <v>21052</v>
      </c>
      <c r="B957" t="s">
        <v>21053</v>
      </c>
      <c r="C957" t="s">
        <v>21054</v>
      </c>
      <c r="D957" t="s">
        <v>21055</v>
      </c>
      <c r="E957" t="s">
        <v>7</v>
      </c>
      <c r="F957">
        <v>19900514</v>
      </c>
    </row>
    <row r="958" spans="1:6" x14ac:dyDescent="0.25">
      <c r="A958" t="s">
        <v>21056</v>
      </c>
      <c r="B958" t="s">
        <v>21057</v>
      </c>
      <c r="C958" t="s">
        <v>21058</v>
      </c>
      <c r="D958" t="s">
        <v>21059</v>
      </c>
      <c r="E958" t="s">
        <v>7</v>
      </c>
      <c r="F958">
        <v>19970313</v>
      </c>
    </row>
    <row r="959" spans="1:6" x14ac:dyDescent="0.25">
      <c r="A959">
        <v>265658</v>
      </c>
      <c r="B959" t="s">
        <v>21060</v>
      </c>
      <c r="C959" t="s">
        <v>21061</v>
      </c>
      <c r="D959" t="s">
        <v>21062</v>
      </c>
      <c r="E959" t="s">
        <v>7</v>
      </c>
      <c r="F959" t="s">
        <v>7</v>
      </c>
    </row>
    <row r="960" spans="1:6" x14ac:dyDescent="0.25">
      <c r="A960">
        <v>696210</v>
      </c>
      <c r="B960" t="s">
        <v>21063</v>
      </c>
      <c r="C960" t="s">
        <v>21064</v>
      </c>
      <c r="D960">
        <v>934902107</v>
      </c>
      <c r="E960">
        <v>19951129</v>
      </c>
      <c r="F960">
        <v>19981116</v>
      </c>
    </row>
    <row r="961" spans="1:6" x14ac:dyDescent="0.25">
      <c r="A961">
        <v>329381</v>
      </c>
      <c r="B961" t="s">
        <v>21065</v>
      </c>
      <c r="C961" t="s">
        <v>21066</v>
      </c>
      <c r="D961" t="s">
        <v>21067</v>
      </c>
      <c r="E961" t="s">
        <v>7</v>
      </c>
      <c r="F961">
        <v>20070521</v>
      </c>
    </row>
    <row r="962" spans="1:6" x14ac:dyDescent="0.25">
      <c r="A962">
        <v>874738</v>
      </c>
      <c r="B962" t="s">
        <v>21068</v>
      </c>
      <c r="C962" t="s">
        <v>21069</v>
      </c>
      <c r="D962" t="s">
        <v>21070</v>
      </c>
      <c r="E962" t="s">
        <v>7</v>
      </c>
      <c r="F962">
        <v>19890508</v>
      </c>
    </row>
    <row r="963" spans="1:6" x14ac:dyDescent="0.25">
      <c r="A963" t="s">
        <v>21071</v>
      </c>
      <c r="B963" t="s">
        <v>21072</v>
      </c>
      <c r="C963" t="s">
        <v>7</v>
      </c>
      <c r="D963" t="s">
        <v>7</v>
      </c>
      <c r="E963" t="s">
        <v>7</v>
      </c>
      <c r="F963" t="s">
        <v>7</v>
      </c>
    </row>
    <row r="964" spans="1:6" x14ac:dyDescent="0.25">
      <c r="A964">
        <v>951583</v>
      </c>
      <c r="B964" t="s">
        <v>21073</v>
      </c>
      <c r="C964" t="s">
        <v>7</v>
      </c>
      <c r="D964">
        <v>950590109</v>
      </c>
      <c r="E964" t="s">
        <v>7</v>
      </c>
      <c r="F964">
        <v>19691205</v>
      </c>
    </row>
    <row r="965" spans="1:6" x14ac:dyDescent="0.25">
      <c r="A965" t="s">
        <v>21074</v>
      </c>
      <c r="B965" t="s">
        <v>21075</v>
      </c>
      <c r="C965" t="s">
        <v>7</v>
      </c>
      <c r="D965">
        <v>950761908</v>
      </c>
      <c r="E965" t="s">
        <v>7</v>
      </c>
      <c r="F965">
        <v>1945</v>
      </c>
    </row>
    <row r="966" spans="1:6" x14ac:dyDescent="0.25">
      <c r="A966">
        <v>151604</v>
      </c>
      <c r="B966" t="s">
        <v>21076</v>
      </c>
      <c r="C966" t="s">
        <v>21077</v>
      </c>
      <c r="D966" t="s">
        <v>21078</v>
      </c>
      <c r="E966" t="s">
        <v>7</v>
      </c>
      <c r="F966" t="s">
        <v>7</v>
      </c>
    </row>
    <row r="967" spans="1:6" x14ac:dyDescent="0.25">
      <c r="A967" t="s">
        <v>21079</v>
      </c>
      <c r="B967" t="s">
        <v>21080</v>
      </c>
      <c r="C967" t="s">
        <v>7</v>
      </c>
      <c r="D967" t="s">
        <v>7</v>
      </c>
      <c r="E967" t="s">
        <v>7</v>
      </c>
      <c r="F967" t="s">
        <v>7</v>
      </c>
    </row>
    <row r="968" spans="1:6" x14ac:dyDescent="0.25">
      <c r="A968">
        <v>360758</v>
      </c>
      <c r="B968" t="s">
        <v>21081</v>
      </c>
      <c r="C968" t="s">
        <v>7</v>
      </c>
      <c r="D968">
        <v>958845109</v>
      </c>
      <c r="E968" t="s">
        <v>7</v>
      </c>
      <c r="F968" t="s">
        <v>7</v>
      </c>
    </row>
    <row r="969" spans="1:6" x14ac:dyDescent="0.25">
      <c r="A969">
        <v>141495</v>
      </c>
      <c r="B969" t="s">
        <v>21082</v>
      </c>
      <c r="C969" t="s">
        <v>21083</v>
      </c>
      <c r="D969">
        <v>959221102</v>
      </c>
      <c r="E969" t="s">
        <v>7</v>
      </c>
      <c r="F969">
        <v>199211</v>
      </c>
    </row>
    <row r="970" spans="1:6" x14ac:dyDescent="0.25">
      <c r="A970">
        <v>884307</v>
      </c>
      <c r="B970" t="s">
        <v>21084</v>
      </c>
      <c r="C970" t="s">
        <v>21085</v>
      </c>
      <c r="D970" t="s">
        <v>21086</v>
      </c>
      <c r="E970" t="s">
        <v>7</v>
      </c>
      <c r="F970">
        <v>1987</v>
      </c>
    </row>
    <row r="971" spans="1:6" x14ac:dyDescent="0.25">
      <c r="A971" t="s">
        <v>21087</v>
      </c>
      <c r="B971" t="s">
        <v>21088</v>
      </c>
      <c r="C971" t="s">
        <v>7</v>
      </c>
      <c r="D971" t="s">
        <v>7</v>
      </c>
      <c r="E971" t="s">
        <v>7</v>
      </c>
      <c r="F971" t="s">
        <v>7</v>
      </c>
    </row>
    <row r="972" spans="1:6" x14ac:dyDescent="0.25">
      <c r="A972" t="s">
        <v>21089</v>
      </c>
      <c r="B972" t="s">
        <v>21090</v>
      </c>
      <c r="C972" t="s">
        <v>21091</v>
      </c>
      <c r="D972" t="s">
        <v>21092</v>
      </c>
      <c r="E972">
        <v>1946</v>
      </c>
      <c r="F972">
        <v>19931104</v>
      </c>
    </row>
    <row r="973" spans="1:6" x14ac:dyDescent="0.25">
      <c r="A973">
        <v>328495</v>
      </c>
      <c r="B973" t="s">
        <v>21093</v>
      </c>
      <c r="C973" t="s">
        <v>21094</v>
      </c>
      <c r="D973">
        <v>973149107</v>
      </c>
      <c r="E973">
        <v>1981</v>
      </c>
      <c r="F973">
        <v>199304</v>
      </c>
    </row>
    <row r="974" spans="1:6" x14ac:dyDescent="0.25">
      <c r="A974" t="s">
        <v>21095</v>
      </c>
      <c r="B974" t="s">
        <v>21096</v>
      </c>
      <c r="C974" t="s">
        <v>7</v>
      </c>
      <c r="D974" t="s">
        <v>21097</v>
      </c>
      <c r="E974">
        <v>19970717</v>
      </c>
      <c r="F974">
        <v>19980109</v>
      </c>
    </row>
    <row r="975" spans="1:6" x14ac:dyDescent="0.25">
      <c r="A975">
        <v>151489</v>
      </c>
      <c r="B975" t="s">
        <v>21098</v>
      </c>
      <c r="C975" t="s">
        <v>21099</v>
      </c>
      <c r="D975">
        <v>974112104</v>
      </c>
      <c r="E975" t="s">
        <v>7</v>
      </c>
      <c r="F975" t="s">
        <v>7</v>
      </c>
    </row>
    <row r="976" spans="1:6" x14ac:dyDescent="0.25">
      <c r="A976" t="s">
        <v>21100</v>
      </c>
      <c r="B976" t="s">
        <v>21101</v>
      </c>
      <c r="C976" t="s">
        <v>7</v>
      </c>
      <c r="D976" t="s">
        <v>7</v>
      </c>
      <c r="E976" t="s">
        <v>7</v>
      </c>
      <c r="F976" t="s">
        <v>7</v>
      </c>
    </row>
    <row r="977" spans="1:6" x14ac:dyDescent="0.25">
      <c r="A977">
        <v>670308</v>
      </c>
      <c r="B977" t="s">
        <v>21102</v>
      </c>
      <c r="C977" t="s">
        <v>21103</v>
      </c>
      <c r="D977">
        <v>980860209</v>
      </c>
      <c r="E977" t="s">
        <v>7</v>
      </c>
      <c r="F977" t="s">
        <v>7</v>
      </c>
    </row>
    <row r="978" spans="1:6" x14ac:dyDescent="0.25">
      <c r="A978" t="s">
        <v>21104</v>
      </c>
      <c r="B978" t="s">
        <v>21105</v>
      </c>
      <c r="C978" t="s">
        <v>21106</v>
      </c>
      <c r="D978" t="s">
        <v>7</v>
      </c>
      <c r="E978" t="s">
        <v>7</v>
      </c>
      <c r="F978" t="s">
        <v>7</v>
      </c>
    </row>
    <row r="979" spans="1:6" x14ac:dyDescent="0.25">
      <c r="A979" t="s">
        <v>21107</v>
      </c>
      <c r="B979" t="s">
        <v>21108</v>
      </c>
      <c r="C979" t="s">
        <v>21109</v>
      </c>
      <c r="D979">
        <v>981579105</v>
      </c>
      <c r="E979">
        <v>19900729</v>
      </c>
      <c r="F979">
        <v>19901105</v>
      </c>
    </row>
    <row r="980" spans="1:6" x14ac:dyDescent="0.25">
      <c r="A980">
        <v>922462</v>
      </c>
      <c r="B980" t="s">
        <v>21110</v>
      </c>
      <c r="C980" t="s">
        <v>21111</v>
      </c>
      <c r="D980" t="s">
        <v>21112</v>
      </c>
      <c r="E980" t="s">
        <v>7</v>
      </c>
      <c r="F980">
        <v>19500907</v>
      </c>
    </row>
    <row r="981" spans="1:6" x14ac:dyDescent="0.25">
      <c r="A981" t="s">
        <v>21113</v>
      </c>
      <c r="B981" t="s">
        <v>21114</v>
      </c>
      <c r="C981" t="s">
        <v>21115</v>
      </c>
      <c r="D981">
        <v>929352102</v>
      </c>
      <c r="E981" t="s">
        <v>7</v>
      </c>
      <c r="F981" t="s">
        <v>7</v>
      </c>
    </row>
    <row r="982" spans="1:6" x14ac:dyDescent="0.25">
      <c r="A982" t="s">
        <v>21116</v>
      </c>
      <c r="B982" t="s">
        <v>21117</v>
      </c>
      <c r="C982" t="s">
        <v>21118</v>
      </c>
      <c r="D982">
        <v>983867102</v>
      </c>
      <c r="E982" t="s">
        <v>7</v>
      </c>
      <c r="F982" t="s">
        <v>7</v>
      </c>
    </row>
    <row r="983" spans="1:6" x14ac:dyDescent="0.25">
      <c r="A983" t="s">
        <v>21119</v>
      </c>
      <c r="B983" t="s">
        <v>21120</v>
      </c>
      <c r="C983" t="s">
        <v>7</v>
      </c>
      <c r="D983" t="s">
        <v>7</v>
      </c>
      <c r="E983" t="s">
        <v>7</v>
      </c>
      <c r="F983">
        <v>19800623</v>
      </c>
    </row>
    <row r="984" spans="1:6" x14ac:dyDescent="0.25">
      <c r="A984">
        <v>878338</v>
      </c>
      <c r="B984" t="s">
        <v>21121</v>
      </c>
      <c r="C984" t="s">
        <v>7</v>
      </c>
      <c r="D984">
        <v>983735101</v>
      </c>
      <c r="E984" t="s">
        <v>7</v>
      </c>
      <c r="F984" t="s">
        <v>7</v>
      </c>
    </row>
    <row r="985" spans="1:6" x14ac:dyDescent="0.25">
      <c r="A985">
        <v>687027</v>
      </c>
      <c r="B985" t="s">
        <v>21122</v>
      </c>
      <c r="C985" t="s">
        <v>21123</v>
      </c>
      <c r="D985" t="s">
        <v>21124</v>
      </c>
      <c r="E985">
        <v>1986</v>
      </c>
      <c r="F985">
        <v>19980316</v>
      </c>
    </row>
    <row r="986" spans="1:6" x14ac:dyDescent="0.25">
      <c r="A986" t="s">
        <v>21125</v>
      </c>
      <c r="B986" t="s">
        <v>21126</v>
      </c>
      <c r="C986" t="s">
        <v>21127</v>
      </c>
      <c r="D986" t="s">
        <v>21128</v>
      </c>
      <c r="E986" t="s">
        <v>7</v>
      </c>
      <c r="F986">
        <v>20071220</v>
      </c>
    </row>
    <row r="987" spans="1:6" x14ac:dyDescent="0.25">
      <c r="A987" t="s">
        <v>21129</v>
      </c>
      <c r="B987" t="s">
        <v>21130</v>
      </c>
      <c r="C987" t="s">
        <v>21131</v>
      </c>
      <c r="D987" t="s">
        <v>21132</v>
      </c>
      <c r="E987" t="s">
        <v>7</v>
      </c>
      <c r="F987">
        <v>19880610</v>
      </c>
    </row>
    <row r="988" spans="1:6" x14ac:dyDescent="0.25">
      <c r="A988" t="s">
        <v>21133</v>
      </c>
      <c r="B988" t="s">
        <v>21134</v>
      </c>
      <c r="C988" t="s">
        <v>21135</v>
      </c>
      <c r="D988">
        <v>984208207</v>
      </c>
      <c r="E988" t="s">
        <v>7</v>
      </c>
      <c r="F988">
        <v>19981224</v>
      </c>
    </row>
    <row r="989" spans="1:6" x14ac:dyDescent="0.25">
      <c r="A989">
        <v>680359</v>
      </c>
      <c r="B989" t="s">
        <v>21136</v>
      </c>
      <c r="C989" t="s">
        <v>7</v>
      </c>
      <c r="D989">
        <v>987425105</v>
      </c>
      <c r="E989" t="s">
        <v>7</v>
      </c>
      <c r="F989" t="s">
        <v>7</v>
      </c>
    </row>
    <row r="990" spans="1:6" x14ac:dyDescent="0.25">
      <c r="A990" t="s">
        <v>21137</v>
      </c>
      <c r="B990" t="s">
        <v>21138</v>
      </c>
      <c r="C990" t="s">
        <v>21139</v>
      </c>
      <c r="D990" t="s">
        <v>21140</v>
      </c>
      <c r="E990" t="s">
        <v>7</v>
      </c>
      <c r="F990" t="s">
        <v>7</v>
      </c>
    </row>
    <row r="991" spans="1:6" x14ac:dyDescent="0.25">
      <c r="A991" t="s">
        <v>21141</v>
      </c>
      <c r="B991" t="s">
        <v>21142</v>
      </c>
      <c r="C991" t="s">
        <v>21143</v>
      </c>
      <c r="D991" t="s">
        <v>21144</v>
      </c>
      <c r="E991" t="s">
        <v>7</v>
      </c>
      <c r="F991">
        <v>19910419</v>
      </c>
    </row>
    <row r="992" spans="1:6" x14ac:dyDescent="0.25">
      <c r="A992">
        <v>271760</v>
      </c>
      <c r="B992" t="s">
        <v>21145</v>
      </c>
      <c r="C992" t="s">
        <v>7</v>
      </c>
      <c r="D992" t="s">
        <v>21146</v>
      </c>
      <c r="E992" t="s">
        <v>7</v>
      </c>
      <c r="F992">
        <v>19800919</v>
      </c>
    </row>
    <row r="993" spans="1:6" x14ac:dyDescent="0.25">
      <c r="A993" t="s">
        <v>21147</v>
      </c>
      <c r="B993" t="s">
        <v>21148</v>
      </c>
      <c r="C993" t="s">
        <v>21149</v>
      </c>
      <c r="D993" t="s">
        <v>21150</v>
      </c>
      <c r="E993" t="s">
        <v>7</v>
      </c>
      <c r="F993" t="s">
        <v>7</v>
      </c>
    </row>
    <row r="994" spans="1:6" x14ac:dyDescent="0.25">
      <c r="A994">
        <v>541210</v>
      </c>
      <c r="B994" t="s">
        <v>21151</v>
      </c>
      <c r="C994" t="s">
        <v>21152</v>
      </c>
      <c r="D994">
        <v>989855101</v>
      </c>
      <c r="E994" t="s">
        <v>7</v>
      </c>
      <c r="F994">
        <v>19700610</v>
      </c>
    </row>
    <row r="995" spans="1:6" x14ac:dyDescent="0.25">
      <c r="A995">
        <v>274349</v>
      </c>
      <c r="B995" t="s">
        <v>21153</v>
      </c>
      <c r="C995" t="s">
        <v>21154</v>
      </c>
      <c r="D995">
        <v>319424107</v>
      </c>
      <c r="E995" t="s">
        <v>7</v>
      </c>
      <c r="F995">
        <v>19990829</v>
      </c>
    </row>
    <row r="996" spans="1:6" x14ac:dyDescent="0.25">
      <c r="A996">
        <v>311767</v>
      </c>
      <c r="B996" t="s">
        <v>21155</v>
      </c>
      <c r="C996" t="s">
        <v>21156</v>
      </c>
      <c r="D996" t="s">
        <v>21157</v>
      </c>
      <c r="E996" t="s">
        <v>7</v>
      </c>
      <c r="F996">
        <v>19950607</v>
      </c>
    </row>
    <row r="997" spans="1:6" x14ac:dyDescent="0.25">
      <c r="A997" t="s">
        <v>21158</v>
      </c>
      <c r="B997" t="s">
        <v>21159</v>
      </c>
      <c r="C997" t="s">
        <v>21160</v>
      </c>
      <c r="D997" t="s">
        <v>21161</v>
      </c>
      <c r="E997" t="s">
        <v>7</v>
      </c>
      <c r="F997" t="s">
        <v>7</v>
      </c>
    </row>
    <row r="998" spans="1:6" x14ac:dyDescent="0.25">
      <c r="A998">
        <v>362823</v>
      </c>
      <c r="B998" t="s">
        <v>21162</v>
      </c>
      <c r="C998" t="s">
        <v>7</v>
      </c>
      <c r="D998" t="s">
        <v>21163</v>
      </c>
      <c r="E998" t="s">
        <v>7</v>
      </c>
      <c r="F998">
        <v>19991124</v>
      </c>
    </row>
    <row r="999" spans="1:6" x14ac:dyDescent="0.25">
      <c r="A999">
        <v>542036</v>
      </c>
      <c r="B999" t="s">
        <v>21164</v>
      </c>
      <c r="C999" t="s">
        <v>21165</v>
      </c>
      <c r="D999">
        <v>350841201</v>
      </c>
      <c r="E999" t="s">
        <v>7</v>
      </c>
      <c r="F999">
        <v>19700114</v>
      </c>
    </row>
    <row r="1000" spans="1:6" x14ac:dyDescent="0.25">
      <c r="A1000" t="s">
        <v>21166</v>
      </c>
      <c r="B1000" t="s">
        <v>21167</v>
      </c>
      <c r="C1000" t="s">
        <v>21168</v>
      </c>
      <c r="D1000" t="s">
        <v>21169</v>
      </c>
      <c r="E1000" t="s">
        <v>7</v>
      </c>
      <c r="F1000">
        <v>20100810</v>
      </c>
    </row>
    <row r="1001" spans="1:6" x14ac:dyDescent="0.25">
      <c r="A1001">
        <v>277436</v>
      </c>
      <c r="B1001" t="s">
        <v>21170</v>
      </c>
      <c r="C1001" t="s">
        <v>21171</v>
      </c>
      <c r="D1001" t="s">
        <v>21172</v>
      </c>
      <c r="E1001" t="s">
        <v>7</v>
      </c>
      <c r="F1001">
        <v>19961205</v>
      </c>
    </row>
  </sheetData>
  <dataValidations count="1">
    <dataValidation allowBlank="1" showErrorMessage="1" promptTitle="TRAFO" prompt="$A$1:$F$1001" sqref="A1"/>
  </dataValidation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001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696586</v>
      </c>
      <c r="B2" t="s">
        <v>21173</v>
      </c>
      <c r="C2" t="s">
        <v>21174</v>
      </c>
      <c r="D2">
        <v>788109</v>
      </c>
      <c r="E2" t="s">
        <v>7</v>
      </c>
      <c r="F2">
        <v>19960515</v>
      </c>
    </row>
    <row r="3" spans="1:6" x14ac:dyDescent="0.25">
      <c r="A3">
        <v>313253</v>
      </c>
      <c r="B3" t="s">
        <v>21175</v>
      </c>
      <c r="C3" t="s">
        <v>21176</v>
      </c>
      <c r="D3" t="s">
        <v>21177</v>
      </c>
      <c r="E3">
        <v>1987</v>
      </c>
      <c r="F3">
        <v>1987</v>
      </c>
    </row>
    <row r="4" spans="1:6" x14ac:dyDescent="0.25">
      <c r="A4">
        <v>501002</v>
      </c>
      <c r="B4" t="s">
        <v>21178</v>
      </c>
      <c r="C4" t="s">
        <v>21179</v>
      </c>
      <c r="D4">
        <v>2564102</v>
      </c>
      <c r="E4">
        <v>198305</v>
      </c>
      <c r="F4">
        <v>19881205</v>
      </c>
    </row>
    <row r="5" spans="1:6" x14ac:dyDescent="0.25">
      <c r="A5">
        <v>357815</v>
      </c>
      <c r="B5" t="s">
        <v>21180</v>
      </c>
      <c r="C5" t="s">
        <v>7</v>
      </c>
      <c r="D5">
        <v>752105</v>
      </c>
      <c r="E5" t="s">
        <v>7</v>
      </c>
      <c r="F5">
        <v>19870224</v>
      </c>
    </row>
    <row r="6" spans="1:6" x14ac:dyDescent="0.25">
      <c r="A6" t="s">
        <v>21181</v>
      </c>
      <c r="B6" t="s">
        <v>21182</v>
      </c>
      <c r="C6" t="s">
        <v>21183</v>
      </c>
      <c r="D6" t="s">
        <v>21184</v>
      </c>
      <c r="E6">
        <v>1867</v>
      </c>
      <c r="F6">
        <v>20040602</v>
      </c>
    </row>
    <row r="7" spans="1:6" x14ac:dyDescent="0.25">
      <c r="A7">
        <v>777939</v>
      </c>
      <c r="B7" t="s">
        <v>21185</v>
      </c>
      <c r="C7" t="s">
        <v>7</v>
      </c>
      <c r="D7">
        <v>794107</v>
      </c>
      <c r="E7" t="s">
        <v>7</v>
      </c>
      <c r="F7" t="s">
        <v>7</v>
      </c>
    </row>
    <row r="8" spans="1:6" x14ac:dyDescent="0.25">
      <c r="A8" t="s">
        <v>21186</v>
      </c>
      <c r="B8" t="s">
        <v>21187</v>
      </c>
      <c r="C8" t="s">
        <v>21188</v>
      </c>
      <c r="D8">
        <v>4337101</v>
      </c>
      <c r="E8" t="s">
        <v>7</v>
      </c>
      <c r="F8">
        <v>20030512</v>
      </c>
    </row>
    <row r="9" spans="1:6" x14ac:dyDescent="0.25">
      <c r="A9">
        <v>883447</v>
      </c>
      <c r="B9" t="s">
        <v>21189</v>
      </c>
      <c r="C9" t="s">
        <v>21190</v>
      </c>
      <c r="D9">
        <v>4404109</v>
      </c>
      <c r="E9" t="s">
        <v>7</v>
      </c>
      <c r="F9">
        <v>1983</v>
      </c>
    </row>
    <row r="10" spans="1:6" x14ac:dyDescent="0.25">
      <c r="A10">
        <v>329539</v>
      </c>
      <c r="B10" t="s">
        <v>21191</v>
      </c>
      <c r="C10" t="s">
        <v>21192</v>
      </c>
      <c r="D10">
        <v>4934105</v>
      </c>
      <c r="E10" t="s">
        <v>7</v>
      </c>
      <c r="F10">
        <v>19851017</v>
      </c>
    </row>
    <row r="11" spans="1:6" x14ac:dyDescent="0.25">
      <c r="A11">
        <v>271922</v>
      </c>
      <c r="B11" t="s">
        <v>21193</v>
      </c>
      <c r="C11" t="s">
        <v>7</v>
      </c>
      <c r="D11">
        <v>5.04E+102</v>
      </c>
      <c r="E11" t="s">
        <v>7</v>
      </c>
      <c r="F11" t="s">
        <v>7</v>
      </c>
    </row>
    <row r="12" spans="1:6" x14ac:dyDescent="0.25">
      <c r="A12">
        <v>877759</v>
      </c>
      <c r="B12" t="s">
        <v>21194</v>
      </c>
      <c r="C12" t="s">
        <v>21195</v>
      </c>
      <c r="D12">
        <v>6533202</v>
      </c>
      <c r="E12" t="s">
        <v>7</v>
      </c>
      <c r="F12" t="s">
        <v>7</v>
      </c>
    </row>
    <row r="13" spans="1:6" x14ac:dyDescent="0.25">
      <c r="A13" t="s">
        <v>21196</v>
      </c>
      <c r="B13" t="s">
        <v>21197</v>
      </c>
      <c r="C13" t="s">
        <v>21198</v>
      </c>
      <c r="D13" t="s">
        <v>21199</v>
      </c>
      <c r="E13" t="s">
        <v>7</v>
      </c>
      <c r="F13">
        <v>20011022</v>
      </c>
    </row>
    <row r="14" spans="1:6" x14ac:dyDescent="0.25">
      <c r="A14">
        <v>777965</v>
      </c>
      <c r="B14" t="s">
        <v>21200</v>
      </c>
      <c r="C14" t="s">
        <v>21201</v>
      </c>
      <c r="D14">
        <v>7422306</v>
      </c>
      <c r="E14" t="s">
        <v>7</v>
      </c>
      <c r="F14">
        <v>19831007</v>
      </c>
    </row>
    <row r="15" spans="1:6" x14ac:dyDescent="0.25">
      <c r="A15" t="s">
        <v>21202</v>
      </c>
      <c r="B15" t="s">
        <v>21203</v>
      </c>
      <c r="C15" t="s">
        <v>21204</v>
      </c>
      <c r="D15" t="s">
        <v>21205</v>
      </c>
      <c r="E15" t="s">
        <v>7</v>
      </c>
      <c r="F15">
        <v>20020301</v>
      </c>
    </row>
    <row r="16" spans="1:6" x14ac:dyDescent="0.25">
      <c r="A16">
        <v>872784</v>
      </c>
      <c r="B16" t="s">
        <v>21206</v>
      </c>
      <c r="C16" t="s">
        <v>21207</v>
      </c>
      <c r="D16" t="s">
        <v>21208</v>
      </c>
      <c r="E16" t="s">
        <v>7</v>
      </c>
      <c r="F16">
        <v>199205</v>
      </c>
    </row>
    <row r="17" spans="1:6" x14ac:dyDescent="0.25">
      <c r="A17">
        <v>281200</v>
      </c>
      <c r="B17" t="s">
        <v>21209</v>
      </c>
      <c r="C17" t="s">
        <v>21210</v>
      </c>
      <c r="D17">
        <v>7635105</v>
      </c>
      <c r="E17" t="s">
        <v>7</v>
      </c>
      <c r="F17">
        <v>19970421</v>
      </c>
    </row>
    <row r="18" spans="1:6" x14ac:dyDescent="0.25">
      <c r="A18">
        <v>511866</v>
      </c>
      <c r="B18" t="s">
        <v>21211</v>
      </c>
      <c r="C18" t="s">
        <v>21212</v>
      </c>
      <c r="D18">
        <v>7559107</v>
      </c>
      <c r="E18" t="s">
        <v>7</v>
      </c>
      <c r="F18">
        <v>19520408</v>
      </c>
    </row>
    <row r="19" spans="1:6" x14ac:dyDescent="0.25">
      <c r="A19" t="s">
        <v>21213</v>
      </c>
      <c r="B19" t="s">
        <v>21214</v>
      </c>
      <c r="C19" t="s">
        <v>21215</v>
      </c>
      <c r="D19">
        <v>8283103</v>
      </c>
      <c r="E19" t="s">
        <v>7</v>
      </c>
      <c r="F19" t="s">
        <v>7</v>
      </c>
    </row>
    <row r="20" spans="1:6" x14ac:dyDescent="0.25">
      <c r="A20">
        <v>982619</v>
      </c>
      <c r="B20" t="s">
        <v>21216</v>
      </c>
      <c r="C20" t="s">
        <v>7</v>
      </c>
      <c r="D20">
        <v>9104100</v>
      </c>
      <c r="E20" t="s">
        <v>7</v>
      </c>
      <c r="F20" t="s">
        <v>7</v>
      </c>
    </row>
    <row r="21" spans="1:6" x14ac:dyDescent="0.25">
      <c r="A21" t="s">
        <v>21217</v>
      </c>
      <c r="B21" t="s">
        <v>21218</v>
      </c>
      <c r="C21" t="s">
        <v>21219</v>
      </c>
      <c r="D21">
        <v>9617200</v>
      </c>
      <c r="E21">
        <v>20110502</v>
      </c>
      <c r="F21">
        <v>20110502</v>
      </c>
    </row>
    <row r="22" spans="1:6" x14ac:dyDescent="0.25">
      <c r="A22">
        <v>923116</v>
      </c>
      <c r="B22" t="s">
        <v>21220</v>
      </c>
      <c r="C22" t="s">
        <v>21221</v>
      </c>
      <c r="D22">
        <v>13104104</v>
      </c>
      <c r="E22">
        <v>1939</v>
      </c>
      <c r="F22">
        <v>196904</v>
      </c>
    </row>
    <row r="23" spans="1:6" x14ac:dyDescent="0.25">
      <c r="A23">
        <v>329501</v>
      </c>
      <c r="B23" t="s">
        <v>21222</v>
      </c>
      <c r="C23" t="s">
        <v>7</v>
      </c>
      <c r="D23">
        <v>13289103</v>
      </c>
      <c r="E23" t="s">
        <v>7</v>
      </c>
      <c r="F23" t="s">
        <v>7</v>
      </c>
    </row>
    <row r="24" spans="1:6" x14ac:dyDescent="0.25">
      <c r="A24">
        <v>268854</v>
      </c>
      <c r="B24" t="s">
        <v>21223</v>
      </c>
      <c r="C24" t="s">
        <v>7</v>
      </c>
      <c r="D24" t="s">
        <v>21224</v>
      </c>
      <c r="E24" t="s">
        <v>7</v>
      </c>
      <c r="F24" t="s">
        <v>7</v>
      </c>
    </row>
    <row r="25" spans="1:6" x14ac:dyDescent="0.25">
      <c r="A25">
        <v>891527</v>
      </c>
      <c r="B25" t="s">
        <v>21225</v>
      </c>
      <c r="C25" t="s">
        <v>7</v>
      </c>
      <c r="D25">
        <v>13739107</v>
      </c>
      <c r="E25" t="s">
        <v>7</v>
      </c>
      <c r="F25" t="s">
        <v>7</v>
      </c>
    </row>
    <row r="26" spans="1:6" x14ac:dyDescent="0.25">
      <c r="A26">
        <v>912145</v>
      </c>
      <c r="B26" t="s">
        <v>21226</v>
      </c>
      <c r="C26" t="s">
        <v>21227</v>
      </c>
      <c r="D26">
        <v>14476105</v>
      </c>
      <c r="E26" t="s">
        <v>7</v>
      </c>
      <c r="F26" t="s">
        <v>7</v>
      </c>
    </row>
    <row r="27" spans="1:6" x14ac:dyDescent="0.25">
      <c r="A27">
        <v>902280</v>
      </c>
      <c r="B27" t="s">
        <v>21228</v>
      </c>
      <c r="C27" t="s">
        <v>21229</v>
      </c>
      <c r="D27">
        <v>17361106</v>
      </c>
      <c r="E27" t="s">
        <v>7</v>
      </c>
      <c r="F27">
        <v>19251211</v>
      </c>
    </row>
    <row r="28" spans="1:6" x14ac:dyDescent="0.25">
      <c r="A28">
        <v>326259</v>
      </c>
      <c r="B28" t="s">
        <v>21230</v>
      </c>
      <c r="C28" t="s">
        <v>7</v>
      </c>
      <c r="D28" t="s">
        <v>21231</v>
      </c>
      <c r="E28">
        <v>1934</v>
      </c>
      <c r="F28" t="s">
        <v>7</v>
      </c>
    </row>
    <row r="29" spans="1:6" x14ac:dyDescent="0.25">
      <c r="A29">
        <v>745133</v>
      </c>
      <c r="B29" t="s">
        <v>21232</v>
      </c>
      <c r="C29" t="s">
        <v>7</v>
      </c>
      <c r="D29">
        <v>19847102</v>
      </c>
      <c r="E29" t="s">
        <v>7</v>
      </c>
      <c r="F29" t="s">
        <v>7</v>
      </c>
    </row>
    <row r="30" spans="1:6" x14ac:dyDescent="0.25">
      <c r="A30">
        <v>741657</v>
      </c>
      <c r="B30" t="s">
        <v>21233</v>
      </c>
      <c r="C30" t="s">
        <v>7</v>
      </c>
      <c r="D30">
        <v>20047106</v>
      </c>
      <c r="E30" t="s">
        <v>7</v>
      </c>
      <c r="F30" t="s">
        <v>7</v>
      </c>
    </row>
    <row r="31" spans="1:6" x14ac:dyDescent="0.25">
      <c r="A31">
        <v>756578</v>
      </c>
      <c r="B31" t="s">
        <v>21234</v>
      </c>
      <c r="C31" t="s">
        <v>21235</v>
      </c>
      <c r="D31">
        <v>20409108</v>
      </c>
      <c r="E31" t="s">
        <v>7</v>
      </c>
      <c r="F31">
        <v>19851119</v>
      </c>
    </row>
    <row r="32" spans="1:6" x14ac:dyDescent="0.25">
      <c r="A32" t="s">
        <v>21236</v>
      </c>
      <c r="B32" t="s">
        <v>21237</v>
      </c>
      <c r="C32" t="s">
        <v>21238</v>
      </c>
      <c r="D32" t="s">
        <v>21239</v>
      </c>
      <c r="E32">
        <v>20120817</v>
      </c>
      <c r="F32">
        <v>20120817</v>
      </c>
    </row>
    <row r="33" spans="1:6" x14ac:dyDescent="0.25">
      <c r="A33">
        <v>889623</v>
      </c>
      <c r="B33" t="s">
        <v>21240</v>
      </c>
      <c r="C33" t="s">
        <v>21241</v>
      </c>
      <c r="D33">
        <v>21373303</v>
      </c>
      <c r="E33" t="s">
        <v>7</v>
      </c>
      <c r="F33">
        <v>197304</v>
      </c>
    </row>
    <row r="34" spans="1:6" x14ac:dyDescent="0.25">
      <c r="A34">
        <v>292672</v>
      </c>
      <c r="B34" t="s">
        <v>21242</v>
      </c>
      <c r="C34" t="s">
        <v>21243</v>
      </c>
      <c r="D34" t="s">
        <v>21244</v>
      </c>
      <c r="E34" t="s">
        <v>7</v>
      </c>
      <c r="F34" t="s">
        <v>7</v>
      </c>
    </row>
    <row r="35" spans="1:6" x14ac:dyDescent="0.25">
      <c r="A35">
        <v>131502</v>
      </c>
      <c r="B35" t="s">
        <v>21245</v>
      </c>
      <c r="C35" t="s">
        <v>7</v>
      </c>
      <c r="D35" t="s">
        <v>21246</v>
      </c>
      <c r="E35" t="s">
        <v>7</v>
      </c>
      <c r="F35" t="s">
        <v>7</v>
      </c>
    </row>
    <row r="36" spans="1:6" x14ac:dyDescent="0.25">
      <c r="A36">
        <v>357062</v>
      </c>
      <c r="B36" t="s">
        <v>21247</v>
      </c>
      <c r="C36" t="s">
        <v>7</v>
      </c>
      <c r="D36">
        <v>22197107</v>
      </c>
      <c r="E36" t="s">
        <v>7</v>
      </c>
      <c r="F36" t="s">
        <v>7</v>
      </c>
    </row>
    <row r="37" spans="1:6" x14ac:dyDescent="0.25">
      <c r="A37">
        <v>755753</v>
      </c>
      <c r="B37" t="s">
        <v>21248</v>
      </c>
      <c r="C37" t="s">
        <v>7</v>
      </c>
      <c r="D37">
        <v>23120108</v>
      </c>
      <c r="E37" t="s">
        <v>7</v>
      </c>
      <c r="F37" t="s">
        <v>7</v>
      </c>
    </row>
    <row r="38" spans="1:6" x14ac:dyDescent="0.25">
      <c r="A38">
        <v>133497</v>
      </c>
      <c r="B38" t="s">
        <v>21249</v>
      </c>
      <c r="C38" t="s">
        <v>21250</v>
      </c>
      <c r="D38">
        <v>23657208</v>
      </c>
      <c r="E38" t="s">
        <v>7</v>
      </c>
      <c r="F38" t="s">
        <v>7</v>
      </c>
    </row>
    <row r="39" spans="1:6" x14ac:dyDescent="0.25">
      <c r="A39">
        <v>894968</v>
      </c>
      <c r="B39" t="s">
        <v>21251</v>
      </c>
      <c r="C39" t="s">
        <v>21252</v>
      </c>
      <c r="D39" t="s">
        <v>21253</v>
      </c>
      <c r="E39">
        <v>19961021</v>
      </c>
      <c r="F39">
        <v>19961021</v>
      </c>
    </row>
    <row r="40" spans="1:6" x14ac:dyDescent="0.25">
      <c r="A40">
        <v>922573</v>
      </c>
      <c r="B40" t="s">
        <v>21254</v>
      </c>
      <c r="C40" t="s">
        <v>7</v>
      </c>
      <c r="D40" t="s">
        <v>7</v>
      </c>
      <c r="E40" t="s">
        <v>7</v>
      </c>
      <c r="F40">
        <v>19340411</v>
      </c>
    </row>
    <row r="41" spans="1:6" x14ac:dyDescent="0.25">
      <c r="A41">
        <v>696533</v>
      </c>
      <c r="B41" t="s">
        <v>21255</v>
      </c>
      <c r="C41" t="s">
        <v>7</v>
      </c>
      <c r="D41">
        <v>23866106</v>
      </c>
      <c r="E41" t="s">
        <v>7</v>
      </c>
      <c r="F41" t="s">
        <v>7</v>
      </c>
    </row>
    <row r="42" spans="1:6" x14ac:dyDescent="0.25">
      <c r="A42">
        <v>325225</v>
      </c>
      <c r="B42" t="s">
        <v>21256</v>
      </c>
      <c r="C42" t="s">
        <v>21257</v>
      </c>
      <c r="D42">
        <v>24928103</v>
      </c>
      <c r="E42" t="s">
        <v>7</v>
      </c>
      <c r="F42">
        <v>19850619</v>
      </c>
    </row>
    <row r="43" spans="1:6" x14ac:dyDescent="0.25">
      <c r="A43">
        <v>906190</v>
      </c>
      <c r="B43" t="s">
        <v>21258</v>
      </c>
      <c r="C43" t="s">
        <v>7</v>
      </c>
      <c r="D43">
        <v>25321100</v>
      </c>
      <c r="E43" t="s">
        <v>7</v>
      </c>
      <c r="F43" t="s">
        <v>7</v>
      </c>
    </row>
    <row r="44" spans="1:6" x14ac:dyDescent="0.25">
      <c r="A44">
        <v>699863</v>
      </c>
      <c r="B44" t="s">
        <v>21259</v>
      </c>
      <c r="C44" t="s">
        <v>21260</v>
      </c>
      <c r="D44" t="s">
        <v>21261</v>
      </c>
      <c r="E44" t="s">
        <v>7</v>
      </c>
      <c r="F44">
        <v>19810223</v>
      </c>
    </row>
    <row r="45" spans="1:6" x14ac:dyDescent="0.25">
      <c r="A45">
        <v>946513</v>
      </c>
      <c r="B45" t="s">
        <v>21262</v>
      </c>
      <c r="C45" t="s">
        <v>7</v>
      </c>
      <c r="D45">
        <v>25762808</v>
      </c>
      <c r="E45" t="s">
        <v>7</v>
      </c>
      <c r="F45" t="s">
        <v>7</v>
      </c>
    </row>
    <row r="46" spans="1:6" x14ac:dyDescent="0.25">
      <c r="A46">
        <v>501038</v>
      </c>
      <c r="B46" t="s">
        <v>21263</v>
      </c>
      <c r="C46" t="s">
        <v>7</v>
      </c>
      <c r="D46" t="s">
        <v>21264</v>
      </c>
      <c r="E46" t="s">
        <v>7</v>
      </c>
      <c r="F46" t="s">
        <v>7</v>
      </c>
    </row>
    <row r="47" spans="1:6" x14ac:dyDescent="0.25">
      <c r="A47" t="s">
        <v>21265</v>
      </c>
      <c r="B47" t="s">
        <v>21266</v>
      </c>
      <c r="C47" t="s">
        <v>21267</v>
      </c>
      <c r="D47">
        <v>27224104</v>
      </c>
      <c r="E47">
        <v>199805</v>
      </c>
      <c r="F47">
        <v>19980505</v>
      </c>
    </row>
    <row r="48" spans="1:6" x14ac:dyDescent="0.25">
      <c r="A48">
        <v>777501</v>
      </c>
      <c r="B48" t="s">
        <v>21268</v>
      </c>
      <c r="C48" t="s">
        <v>21269</v>
      </c>
      <c r="D48">
        <v>29066107</v>
      </c>
      <c r="E48" t="s">
        <v>7</v>
      </c>
      <c r="F48">
        <v>19810311</v>
      </c>
    </row>
    <row r="49" spans="1:6" x14ac:dyDescent="0.25">
      <c r="A49">
        <v>923611</v>
      </c>
      <c r="B49" t="s">
        <v>21270</v>
      </c>
      <c r="C49" t="s">
        <v>7</v>
      </c>
      <c r="D49">
        <v>29069101</v>
      </c>
      <c r="E49" t="s">
        <v>7</v>
      </c>
      <c r="F49" t="s">
        <v>7</v>
      </c>
    </row>
    <row r="50" spans="1:6" x14ac:dyDescent="0.25">
      <c r="A50" t="s">
        <v>21271</v>
      </c>
      <c r="B50" t="s">
        <v>21272</v>
      </c>
      <c r="C50" t="s">
        <v>21273</v>
      </c>
      <c r="D50" t="s">
        <v>21274</v>
      </c>
      <c r="E50" t="s">
        <v>7</v>
      </c>
      <c r="F50">
        <v>19990310</v>
      </c>
    </row>
    <row r="51" spans="1:6" x14ac:dyDescent="0.25">
      <c r="A51">
        <v>678061</v>
      </c>
      <c r="B51" t="s">
        <v>21275</v>
      </c>
      <c r="C51" t="s">
        <v>21276</v>
      </c>
      <c r="D51" t="s">
        <v>21277</v>
      </c>
      <c r="E51" t="s">
        <v>7</v>
      </c>
      <c r="F51">
        <v>19940203</v>
      </c>
    </row>
    <row r="52" spans="1:6" x14ac:dyDescent="0.25">
      <c r="A52" t="s">
        <v>21278</v>
      </c>
      <c r="B52" t="s">
        <v>21279</v>
      </c>
      <c r="C52" t="s">
        <v>21280</v>
      </c>
      <c r="D52" t="s">
        <v>21281</v>
      </c>
      <c r="E52" t="s">
        <v>7</v>
      </c>
      <c r="F52">
        <v>20010216</v>
      </c>
    </row>
    <row r="53" spans="1:6" x14ac:dyDescent="0.25">
      <c r="A53" t="s">
        <v>21282</v>
      </c>
      <c r="B53" t="s">
        <v>21283</v>
      </c>
      <c r="C53" t="s">
        <v>21284</v>
      </c>
      <c r="D53" t="s">
        <v>21285</v>
      </c>
      <c r="E53" t="s">
        <v>7</v>
      </c>
      <c r="F53">
        <v>20001017</v>
      </c>
    </row>
    <row r="54" spans="1:6" x14ac:dyDescent="0.25">
      <c r="A54">
        <v>982977</v>
      </c>
      <c r="B54" t="s">
        <v>21286</v>
      </c>
      <c r="C54" t="s">
        <v>7</v>
      </c>
      <c r="D54" t="s">
        <v>21287</v>
      </c>
      <c r="E54" t="s">
        <v>7</v>
      </c>
      <c r="F54" t="s">
        <v>7</v>
      </c>
    </row>
    <row r="55" spans="1:6" x14ac:dyDescent="0.25">
      <c r="A55">
        <v>905340</v>
      </c>
      <c r="B55" t="s">
        <v>21288</v>
      </c>
      <c r="C55" t="s">
        <v>7</v>
      </c>
      <c r="D55">
        <v>31141104</v>
      </c>
      <c r="E55" t="s">
        <v>7</v>
      </c>
      <c r="F55" t="s">
        <v>7</v>
      </c>
    </row>
    <row r="56" spans="1:6" x14ac:dyDescent="0.25">
      <c r="A56">
        <v>154055</v>
      </c>
      <c r="B56" t="s">
        <v>21289</v>
      </c>
      <c r="C56" t="s">
        <v>7</v>
      </c>
      <c r="D56">
        <v>32007106</v>
      </c>
      <c r="E56" t="s">
        <v>7</v>
      </c>
      <c r="F56">
        <v>19941123</v>
      </c>
    </row>
    <row r="57" spans="1:6" x14ac:dyDescent="0.25">
      <c r="A57" t="s">
        <v>21290</v>
      </c>
      <c r="B57" t="s">
        <v>21291</v>
      </c>
      <c r="C57" t="s">
        <v>21292</v>
      </c>
      <c r="D57">
        <v>32359309</v>
      </c>
      <c r="E57" t="s">
        <v>7</v>
      </c>
      <c r="F57">
        <v>19901107</v>
      </c>
    </row>
    <row r="58" spans="1:6" x14ac:dyDescent="0.25">
      <c r="A58">
        <v>131510</v>
      </c>
      <c r="B58" t="s">
        <v>21293</v>
      </c>
      <c r="C58" t="s">
        <v>7</v>
      </c>
      <c r="D58" t="s">
        <v>21294</v>
      </c>
      <c r="E58" t="s">
        <v>7</v>
      </c>
      <c r="F58" t="s">
        <v>7</v>
      </c>
    </row>
    <row r="59" spans="1:6" x14ac:dyDescent="0.25">
      <c r="A59">
        <v>729504</v>
      </c>
      <c r="B59" t="s">
        <v>21295</v>
      </c>
      <c r="C59" t="s">
        <v>7</v>
      </c>
      <c r="D59">
        <v>34270108</v>
      </c>
      <c r="E59" t="s">
        <v>7</v>
      </c>
      <c r="F59" t="s">
        <v>7</v>
      </c>
    </row>
    <row r="60" spans="1:6" x14ac:dyDescent="0.25">
      <c r="A60">
        <v>277878</v>
      </c>
      <c r="B60" t="s">
        <v>21296</v>
      </c>
      <c r="C60" t="s">
        <v>7</v>
      </c>
      <c r="D60">
        <v>34318105</v>
      </c>
      <c r="E60" t="s">
        <v>7</v>
      </c>
      <c r="F60" t="s">
        <v>7</v>
      </c>
    </row>
    <row r="61" spans="1:6" x14ac:dyDescent="0.25">
      <c r="A61" t="s">
        <v>21297</v>
      </c>
      <c r="B61" t="s">
        <v>21298</v>
      </c>
      <c r="C61" t="s">
        <v>21299</v>
      </c>
      <c r="D61">
        <v>35205103</v>
      </c>
      <c r="E61" t="s">
        <v>7</v>
      </c>
      <c r="F61" t="s">
        <v>7</v>
      </c>
    </row>
    <row r="62" spans="1:6" x14ac:dyDescent="0.25">
      <c r="A62" t="s">
        <v>21300</v>
      </c>
      <c r="B62" t="s">
        <v>21301</v>
      </c>
      <c r="C62" t="s">
        <v>21302</v>
      </c>
      <c r="D62" t="s">
        <v>21303</v>
      </c>
      <c r="E62" t="s">
        <v>7</v>
      </c>
      <c r="F62" t="s">
        <v>7</v>
      </c>
    </row>
    <row r="63" spans="1:6" x14ac:dyDescent="0.25">
      <c r="A63">
        <v>895312</v>
      </c>
      <c r="B63" t="s">
        <v>21304</v>
      </c>
      <c r="C63" t="s">
        <v>21305</v>
      </c>
      <c r="D63" t="s">
        <v>21306</v>
      </c>
      <c r="E63" t="s">
        <v>7</v>
      </c>
      <c r="F63">
        <v>19810902</v>
      </c>
    </row>
    <row r="64" spans="1:6" x14ac:dyDescent="0.25">
      <c r="A64">
        <v>993105</v>
      </c>
      <c r="B64" t="s">
        <v>21307</v>
      </c>
      <c r="C64" t="s">
        <v>7</v>
      </c>
      <c r="D64">
        <v>37463205</v>
      </c>
      <c r="E64" t="s">
        <v>7</v>
      </c>
      <c r="F64" t="s">
        <v>7</v>
      </c>
    </row>
    <row r="65" spans="1:6" x14ac:dyDescent="0.25">
      <c r="A65">
        <v>670219</v>
      </c>
      <c r="B65" t="s">
        <v>21308</v>
      </c>
      <c r="C65" t="s">
        <v>21309</v>
      </c>
      <c r="D65">
        <v>37564101</v>
      </c>
      <c r="E65" t="s">
        <v>7</v>
      </c>
      <c r="F65">
        <v>19970915</v>
      </c>
    </row>
    <row r="66" spans="1:6" x14ac:dyDescent="0.25">
      <c r="A66">
        <v>325746</v>
      </c>
      <c r="B66" t="s">
        <v>21310</v>
      </c>
      <c r="C66" t="s">
        <v>21311</v>
      </c>
      <c r="D66" t="s">
        <v>21312</v>
      </c>
      <c r="E66" t="s">
        <v>7</v>
      </c>
      <c r="F66">
        <v>19931209</v>
      </c>
    </row>
    <row r="67" spans="1:6" x14ac:dyDescent="0.25">
      <c r="A67">
        <v>670156</v>
      </c>
      <c r="B67" t="s">
        <v>21313</v>
      </c>
      <c r="C67" t="s">
        <v>8793</v>
      </c>
      <c r="D67">
        <v>38197109</v>
      </c>
      <c r="E67">
        <v>1976</v>
      </c>
      <c r="F67" t="s">
        <v>7</v>
      </c>
    </row>
    <row r="68" spans="1:6" x14ac:dyDescent="0.25">
      <c r="A68">
        <v>670149</v>
      </c>
      <c r="B68" t="s">
        <v>21314</v>
      </c>
      <c r="C68" t="s">
        <v>21315</v>
      </c>
      <c r="D68" t="s">
        <v>21316</v>
      </c>
      <c r="E68" t="s">
        <v>7</v>
      </c>
      <c r="F68">
        <v>19790409</v>
      </c>
    </row>
    <row r="69" spans="1:6" x14ac:dyDescent="0.25">
      <c r="A69">
        <v>683086</v>
      </c>
      <c r="B69" t="s">
        <v>21317</v>
      </c>
      <c r="C69" t="s">
        <v>21318</v>
      </c>
      <c r="D69" t="s">
        <v>21319</v>
      </c>
      <c r="E69" t="s">
        <v>7</v>
      </c>
      <c r="F69">
        <v>19891110</v>
      </c>
    </row>
    <row r="70" spans="1:6" x14ac:dyDescent="0.25">
      <c r="A70">
        <v>696709</v>
      </c>
      <c r="B70" t="s">
        <v>21320</v>
      </c>
      <c r="C70" t="s">
        <v>21321</v>
      </c>
      <c r="D70" t="s">
        <v>21322</v>
      </c>
      <c r="E70" t="s">
        <v>7</v>
      </c>
      <c r="F70">
        <v>199511</v>
      </c>
    </row>
    <row r="71" spans="1:6" x14ac:dyDescent="0.25">
      <c r="A71">
        <v>151740</v>
      </c>
      <c r="B71" t="s">
        <v>21323</v>
      </c>
      <c r="C71" t="s">
        <v>21324</v>
      </c>
      <c r="D71">
        <v>37933108</v>
      </c>
      <c r="E71" t="s">
        <v>7</v>
      </c>
      <c r="F71">
        <v>1991</v>
      </c>
    </row>
    <row r="72" spans="1:6" x14ac:dyDescent="0.25">
      <c r="A72">
        <v>877167</v>
      </c>
      <c r="B72" t="s">
        <v>21325</v>
      </c>
      <c r="C72" t="s">
        <v>21326</v>
      </c>
      <c r="D72" t="s">
        <v>21327</v>
      </c>
      <c r="E72" t="s">
        <v>7</v>
      </c>
      <c r="F72">
        <v>19961017</v>
      </c>
    </row>
    <row r="73" spans="1:6" x14ac:dyDescent="0.25">
      <c r="A73" t="s">
        <v>21328</v>
      </c>
      <c r="B73" t="s">
        <v>21329</v>
      </c>
      <c r="C73" t="s">
        <v>21330</v>
      </c>
      <c r="D73" t="s">
        <v>21331</v>
      </c>
      <c r="E73" t="s">
        <v>7</v>
      </c>
      <c r="F73">
        <v>20000302</v>
      </c>
    </row>
    <row r="74" spans="1:6" x14ac:dyDescent="0.25">
      <c r="A74">
        <v>133843</v>
      </c>
      <c r="B74" t="s">
        <v>21332</v>
      </c>
      <c r="C74" t="s">
        <v>7</v>
      </c>
      <c r="D74" t="s">
        <v>21333</v>
      </c>
      <c r="E74" t="s">
        <v>7</v>
      </c>
      <c r="F74" t="s">
        <v>7</v>
      </c>
    </row>
    <row r="75" spans="1:6" x14ac:dyDescent="0.25">
      <c r="A75">
        <v>894919</v>
      </c>
      <c r="B75" t="s">
        <v>21334</v>
      </c>
      <c r="C75" t="s">
        <v>21335</v>
      </c>
      <c r="D75">
        <v>640826103</v>
      </c>
      <c r="E75">
        <v>19930329</v>
      </c>
      <c r="F75">
        <v>19930329</v>
      </c>
    </row>
    <row r="76" spans="1:6" x14ac:dyDescent="0.25">
      <c r="A76">
        <v>937525</v>
      </c>
      <c r="B76" t="s">
        <v>21336</v>
      </c>
      <c r="C76" t="s">
        <v>21337</v>
      </c>
      <c r="D76">
        <v>39583109</v>
      </c>
      <c r="E76">
        <v>1963</v>
      </c>
      <c r="F76" t="s">
        <v>7</v>
      </c>
    </row>
    <row r="77" spans="1:6" x14ac:dyDescent="0.25">
      <c r="A77">
        <v>543607</v>
      </c>
      <c r="B77" t="s">
        <v>21338</v>
      </c>
      <c r="C77" t="s">
        <v>21339</v>
      </c>
      <c r="D77">
        <v>39670104</v>
      </c>
      <c r="E77" t="s">
        <v>7</v>
      </c>
      <c r="F77">
        <v>19820929</v>
      </c>
    </row>
    <row r="78" spans="1:6" x14ac:dyDescent="0.25">
      <c r="A78">
        <v>325830</v>
      </c>
      <c r="B78" t="s">
        <v>21340</v>
      </c>
      <c r="C78" t="s">
        <v>7</v>
      </c>
      <c r="D78">
        <v>39794102</v>
      </c>
      <c r="E78" t="s">
        <v>7</v>
      </c>
      <c r="F78" t="s">
        <v>7</v>
      </c>
    </row>
    <row r="79" spans="1:6" x14ac:dyDescent="0.25">
      <c r="A79">
        <v>510169</v>
      </c>
      <c r="B79" t="s">
        <v>21341</v>
      </c>
      <c r="C79" t="s">
        <v>21342</v>
      </c>
      <c r="D79">
        <v>40448201</v>
      </c>
      <c r="E79">
        <v>1986</v>
      </c>
      <c r="F79" t="s">
        <v>7</v>
      </c>
    </row>
    <row r="80" spans="1:6" x14ac:dyDescent="0.25">
      <c r="A80">
        <v>894164</v>
      </c>
      <c r="B80" t="s">
        <v>21343</v>
      </c>
      <c r="C80" t="s">
        <v>7</v>
      </c>
      <c r="D80">
        <v>1944107</v>
      </c>
      <c r="E80">
        <v>199307</v>
      </c>
      <c r="F80">
        <v>19930101</v>
      </c>
    </row>
    <row r="81" spans="1:6" x14ac:dyDescent="0.25">
      <c r="A81" t="s">
        <v>21344</v>
      </c>
      <c r="B81" t="s">
        <v>21345</v>
      </c>
      <c r="C81" t="s">
        <v>21346</v>
      </c>
      <c r="D81" t="s">
        <v>21347</v>
      </c>
      <c r="E81" t="s">
        <v>7</v>
      </c>
      <c r="F81">
        <v>20100623</v>
      </c>
    </row>
    <row r="82" spans="1:6" x14ac:dyDescent="0.25">
      <c r="A82">
        <v>286709</v>
      </c>
      <c r="B82" t="s">
        <v>21348</v>
      </c>
      <c r="C82" t="s">
        <v>21349</v>
      </c>
      <c r="D82" t="s">
        <v>21350</v>
      </c>
      <c r="E82" t="s">
        <v>7</v>
      </c>
      <c r="F82">
        <v>19980817</v>
      </c>
    </row>
    <row r="83" spans="1:6" x14ac:dyDescent="0.25">
      <c r="A83">
        <v>674748</v>
      </c>
      <c r="B83" t="s">
        <v>21351</v>
      </c>
      <c r="C83" t="s">
        <v>21352</v>
      </c>
      <c r="D83">
        <v>42923102</v>
      </c>
      <c r="E83" t="s">
        <v>7</v>
      </c>
      <c r="F83">
        <v>19910425</v>
      </c>
    </row>
    <row r="84" spans="1:6" x14ac:dyDescent="0.25">
      <c r="A84" t="s">
        <v>21353</v>
      </c>
      <c r="B84" t="s">
        <v>21354</v>
      </c>
      <c r="C84" t="s">
        <v>21355</v>
      </c>
      <c r="D84" t="s">
        <v>21356</v>
      </c>
      <c r="E84" t="s">
        <v>7</v>
      </c>
      <c r="F84" t="s">
        <v>7</v>
      </c>
    </row>
    <row r="85" spans="1:6" x14ac:dyDescent="0.25">
      <c r="A85">
        <v>945482</v>
      </c>
      <c r="B85" t="s">
        <v>21357</v>
      </c>
      <c r="C85" t="s">
        <v>7</v>
      </c>
      <c r="D85">
        <v>45080108</v>
      </c>
      <c r="E85" t="s">
        <v>7</v>
      </c>
      <c r="F85" t="s">
        <v>7</v>
      </c>
    </row>
    <row r="86" spans="1:6" x14ac:dyDescent="0.25">
      <c r="A86">
        <v>274331</v>
      </c>
      <c r="B86" t="s">
        <v>21358</v>
      </c>
      <c r="C86" t="s">
        <v>7</v>
      </c>
      <c r="D86">
        <v>817350408</v>
      </c>
      <c r="E86" t="s">
        <v>7</v>
      </c>
      <c r="F86">
        <v>19860213</v>
      </c>
    </row>
    <row r="87" spans="1:6" x14ac:dyDescent="0.25">
      <c r="A87">
        <v>286195</v>
      </c>
      <c r="B87" t="s">
        <v>21359</v>
      </c>
      <c r="C87" t="s">
        <v>21360</v>
      </c>
      <c r="D87" t="s">
        <v>21361</v>
      </c>
      <c r="E87">
        <v>1993</v>
      </c>
      <c r="F87">
        <v>19930617</v>
      </c>
    </row>
    <row r="88" spans="1:6" x14ac:dyDescent="0.25">
      <c r="A88" t="s">
        <v>21362</v>
      </c>
      <c r="B88" t="s">
        <v>21363</v>
      </c>
      <c r="C88" t="s">
        <v>21364</v>
      </c>
      <c r="D88" t="s">
        <v>21365</v>
      </c>
      <c r="E88" t="s">
        <v>7</v>
      </c>
      <c r="F88">
        <v>20050427</v>
      </c>
    </row>
    <row r="89" spans="1:6" x14ac:dyDescent="0.25">
      <c r="A89">
        <v>902253</v>
      </c>
      <c r="B89" t="s">
        <v>21366</v>
      </c>
      <c r="C89" t="s">
        <v>7</v>
      </c>
      <c r="D89">
        <v>45573102</v>
      </c>
      <c r="E89" t="s">
        <v>7</v>
      </c>
      <c r="F89" t="s">
        <v>7</v>
      </c>
    </row>
    <row r="90" spans="1:6" x14ac:dyDescent="0.25">
      <c r="A90">
        <v>133154</v>
      </c>
      <c r="B90" t="s">
        <v>21367</v>
      </c>
      <c r="C90" t="s">
        <v>21368</v>
      </c>
      <c r="D90">
        <v>1963107</v>
      </c>
      <c r="E90" t="s">
        <v>7</v>
      </c>
      <c r="F90">
        <v>19830729</v>
      </c>
    </row>
    <row r="91" spans="1:6" x14ac:dyDescent="0.25">
      <c r="A91">
        <v>265657</v>
      </c>
      <c r="B91" t="s">
        <v>21369</v>
      </c>
      <c r="C91" t="s">
        <v>21370</v>
      </c>
      <c r="D91" t="s">
        <v>21371</v>
      </c>
      <c r="E91" t="s">
        <v>7</v>
      </c>
      <c r="F91">
        <v>199407</v>
      </c>
    </row>
    <row r="92" spans="1:6" x14ac:dyDescent="0.25">
      <c r="A92">
        <v>324960</v>
      </c>
      <c r="B92" t="s">
        <v>21372</v>
      </c>
      <c r="C92" t="s">
        <v>21373</v>
      </c>
      <c r="D92">
        <v>46613105</v>
      </c>
      <c r="E92">
        <v>1991</v>
      </c>
      <c r="F92">
        <v>20031125</v>
      </c>
    </row>
    <row r="93" spans="1:6" x14ac:dyDescent="0.25">
      <c r="A93" t="s">
        <v>21374</v>
      </c>
      <c r="B93" t="s">
        <v>21375</v>
      </c>
      <c r="C93" t="s">
        <v>21376</v>
      </c>
      <c r="D93">
        <v>49298102</v>
      </c>
      <c r="E93">
        <v>200009</v>
      </c>
      <c r="F93">
        <v>20101103</v>
      </c>
    </row>
    <row r="94" spans="1:6" x14ac:dyDescent="0.25">
      <c r="A94">
        <v>873312</v>
      </c>
      <c r="B94" t="s">
        <v>21377</v>
      </c>
      <c r="C94" t="s">
        <v>7</v>
      </c>
      <c r="D94">
        <v>50727106</v>
      </c>
      <c r="E94">
        <v>1969</v>
      </c>
      <c r="F94">
        <v>19891201</v>
      </c>
    </row>
    <row r="95" spans="1:6" x14ac:dyDescent="0.25">
      <c r="A95" t="s">
        <v>21378</v>
      </c>
      <c r="B95" t="s">
        <v>21379</v>
      </c>
      <c r="C95" t="s">
        <v>21380</v>
      </c>
      <c r="D95" t="s">
        <v>21381</v>
      </c>
      <c r="E95" t="s">
        <v>7</v>
      </c>
      <c r="F95">
        <v>20070614</v>
      </c>
    </row>
    <row r="96" spans="1:6" x14ac:dyDescent="0.25">
      <c r="A96">
        <v>545936</v>
      </c>
      <c r="B96" t="s">
        <v>21382</v>
      </c>
      <c r="C96" t="s">
        <v>7</v>
      </c>
      <c r="D96">
        <v>52907102</v>
      </c>
      <c r="E96" t="s">
        <v>7</v>
      </c>
      <c r="F96">
        <v>19871124</v>
      </c>
    </row>
    <row r="97" spans="1:6" x14ac:dyDescent="0.25">
      <c r="A97">
        <v>740653</v>
      </c>
      <c r="B97" t="s">
        <v>21383</v>
      </c>
      <c r="C97" t="s">
        <v>7</v>
      </c>
      <c r="D97">
        <v>52770104</v>
      </c>
      <c r="E97" t="s">
        <v>7</v>
      </c>
      <c r="F97" t="s">
        <v>7</v>
      </c>
    </row>
    <row r="98" spans="1:6" x14ac:dyDescent="0.25">
      <c r="A98" t="s">
        <v>21384</v>
      </c>
      <c r="B98" t="s">
        <v>21385</v>
      </c>
      <c r="C98" t="s">
        <v>21386</v>
      </c>
      <c r="D98" t="s">
        <v>21387</v>
      </c>
      <c r="E98" t="s">
        <v>7</v>
      </c>
      <c r="F98">
        <v>19991101</v>
      </c>
    </row>
    <row r="99" spans="1:6" x14ac:dyDescent="0.25">
      <c r="A99">
        <v>264518</v>
      </c>
      <c r="B99" t="s">
        <v>21388</v>
      </c>
      <c r="C99" t="s">
        <v>21389</v>
      </c>
      <c r="D99">
        <v>53499109</v>
      </c>
      <c r="E99" t="s">
        <v>7</v>
      </c>
      <c r="F99">
        <v>20000216</v>
      </c>
    </row>
    <row r="100" spans="1:6" x14ac:dyDescent="0.25">
      <c r="A100">
        <v>516733</v>
      </c>
      <c r="B100" t="s">
        <v>21390</v>
      </c>
      <c r="C100" t="s">
        <v>21391</v>
      </c>
      <c r="D100">
        <v>53650107</v>
      </c>
      <c r="E100" t="s">
        <v>7</v>
      </c>
      <c r="F100">
        <v>1978</v>
      </c>
    </row>
    <row r="101" spans="1:6" x14ac:dyDescent="0.25">
      <c r="A101" t="s">
        <v>21392</v>
      </c>
      <c r="B101" t="s">
        <v>21393</v>
      </c>
      <c r="C101" t="s">
        <v>21394</v>
      </c>
      <c r="D101" t="s">
        <v>21395</v>
      </c>
      <c r="E101" t="s">
        <v>7</v>
      </c>
      <c r="F101">
        <v>20100310</v>
      </c>
    </row>
    <row r="102" spans="1:6" x14ac:dyDescent="0.25">
      <c r="A102">
        <v>877382</v>
      </c>
      <c r="B102" t="s">
        <v>21396</v>
      </c>
      <c r="C102" t="s">
        <v>21397</v>
      </c>
      <c r="D102">
        <v>53651105</v>
      </c>
      <c r="E102" t="s">
        <v>7</v>
      </c>
      <c r="F102" t="s">
        <v>7</v>
      </c>
    </row>
    <row r="103" spans="1:6" x14ac:dyDescent="0.25">
      <c r="A103">
        <v>277269</v>
      </c>
      <c r="B103" t="s">
        <v>21398</v>
      </c>
      <c r="C103" t="s">
        <v>21399</v>
      </c>
      <c r="D103">
        <v>2422301</v>
      </c>
      <c r="E103" t="s">
        <v>7</v>
      </c>
      <c r="F103">
        <v>20070924</v>
      </c>
    </row>
    <row r="104" spans="1:6" x14ac:dyDescent="0.25">
      <c r="A104">
        <v>511138</v>
      </c>
      <c r="B104" t="s">
        <v>21400</v>
      </c>
      <c r="C104" t="s">
        <v>21401</v>
      </c>
      <c r="D104" t="s">
        <v>21402</v>
      </c>
      <c r="E104" t="s">
        <v>7</v>
      </c>
      <c r="F104">
        <v>19810211</v>
      </c>
    </row>
    <row r="105" spans="1:6" x14ac:dyDescent="0.25">
      <c r="A105">
        <v>937015</v>
      </c>
      <c r="B105" t="s">
        <v>21403</v>
      </c>
      <c r="C105" t="s">
        <v>21404</v>
      </c>
      <c r="D105">
        <v>55413108</v>
      </c>
      <c r="E105">
        <v>1948</v>
      </c>
      <c r="F105">
        <v>19480401</v>
      </c>
    </row>
    <row r="106" spans="1:6" x14ac:dyDescent="0.25">
      <c r="A106" t="s">
        <v>21405</v>
      </c>
      <c r="B106" t="s">
        <v>21406</v>
      </c>
      <c r="C106" t="s">
        <v>21407</v>
      </c>
      <c r="D106" t="s">
        <v>21408</v>
      </c>
      <c r="E106" t="s">
        <v>7</v>
      </c>
      <c r="F106" t="s">
        <v>7</v>
      </c>
    </row>
    <row r="107" spans="1:6" x14ac:dyDescent="0.25">
      <c r="A107">
        <v>322773</v>
      </c>
      <c r="B107" t="s">
        <v>21409</v>
      </c>
      <c r="C107" t="s">
        <v>21410</v>
      </c>
      <c r="D107">
        <v>56903107</v>
      </c>
      <c r="E107" t="s">
        <v>7</v>
      </c>
      <c r="F107" t="s">
        <v>7</v>
      </c>
    </row>
    <row r="108" spans="1:6" x14ac:dyDescent="0.25">
      <c r="A108">
        <v>277389</v>
      </c>
      <c r="B108" t="s">
        <v>21411</v>
      </c>
      <c r="C108" t="s">
        <v>21412</v>
      </c>
      <c r="D108">
        <v>59284109</v>
      </c>
      <c r="E108" t="s">
        <v>7</v>
      </c>
      <c r="F108">
        <v>19910906</v>
      </c>
    </row>
    <row r="109" spans="1:6" x14ac:dyDescent="0.25">
      <c r="A109">
        <v>326064</v>
      </c>
      <c r="B109" t="s">
        <v>21413</v>
      </c>
      <c r="C109" t="s">
        <v>7</v>
      </c>
      <c r="D109">
        <v>59479303</v>
      </c>
      <c r="E109" t="s">
        <v>7</v>
      </c>
      <c r="F109" t="s">
        <v>7</v>
      </c>
    </row>
    <row r="110" spans="1:6" x14ac:dyDescent="0.25">
      <c r="A110">
        <v>895931</v>
      </c>
      <c r="B110" t="s">
        <v>21414</v>
      </c>
      <c r="C110" t="s">
        <v>7</v>
      </c>
      <c r="D110">
        <v>64206105</v>
      </c>
      <c r="E110">
        <v>1996</v>
      </c>
      <c r="F110" t="s">
        <v>7</v>
      </c>
    </row>
    <row r="111" spans="1:6" x14ac:dyDescent="0.25">
      <c r="A111">
        <v>902173</v>
      </c>
      <c r="B111" t="s">
        <v>21415</v>
      </c>
      <c r="C111" t="s">
        <v>21416</v>
      </c>
      <c r="D111" t="s">
        <v>21417</v>
      </c>
      <c r="E111" t="s">
        <v>7</v>
      </c>
      <c r="F111">
        <v>19700701</v>
      </c>
    </row>
    <row r="112" spans="1:6" x14ac:dyDescent="0.25">
      <c r="A112" t="s">
        <v>21418</v>
      </c>
      <c r="B112" t="s">
        <v>21419</v>
      </c>
      <c r="C112" t="s">
        <v>21420</v>
      </c>
      <c r="D112">
        <v>66444100</v>
      </c>
      <c r="E112" t="s">
        <v>7</v>
      </c>
      <c r="F112">
        <v>20050318</v>
      </c>
    </row>
    <row r="113" spans="1:6" x14ac:dyDescent="0.25">
      <c r="A113">
        <v>519626</v>
      </c>
      <c r="B113" t="s">
        <v>21421</v>
      </c>
      <c r="C113" t="s">
        <v>21422</v>
      </c>
      <c r="D113" t="s">
        <v>21423</v>
      </c>
      <c r="E113">
        <v>1984</v>
      </c>
      <c r="F113">
        <v>19950130</v>
      </c>
    </row>
    <row r="114" spans="1:6" x14ac:dyDescent="0.25">
      <c r="A114">
        <v>930263</v>
      </c>
      <c r="B114" t="s">
        <v>21424</v>
      </c>
      <c r="C114" t="s">
        <v>7</v>
      </c>
      <c r="D114">
        <v>66906108</v>
      </c>
      <c r="E114" t="s">
        <v>7</v>
      </c>
      <c r="F114" t="s">
        <v>7</v>
      </c>
    </row>
    <row r="115" spans="1:6" x14ac:dyDescent="0.25">
      <c r="A115">
        <v>702577</v>
      </c>
      <c r="B115" t="s">
        <v>21425</v>
      </c>
      <c r="C115" t="s">
        <v>21426</v>
      </c>
      <c r="D115">
        <v>71593107</v>
      </c>
      <c r="E115" t="s">
        <v>7</v>
      </c>
      <c r="F115">
        <v>1984</v>
      </c>
    </row>
    <row r="116" spans="1:6" x14ac:dyDescent="0.25">
      <c r="A116">
        <v>905439</v>
      </c>
      <c r="B116" t="s">
        <v>21427</v>
      </c>
      <c r="C116" t="s">
        <v>21428</v>
      </c>
      <c r="D116">
        <v>71707103</v>
      </c>
      <c r="E116">
        <v>1853</v>
      </c>
      <c r="F116">
        <v>19080320</v>
      </c>
    </row>
    <row r="117" spans="1:6" x14ac:dyDescent="0.25">
      <c r="A117">
        <v>916844</v>
      </c>
      <c r="B117" t="s">
        <v>21429</v>
      </c>
      <c r="C117" t="s">
        <v>7</v>
      </c>
      <c r="D117">
        <v>72869100</v>
      </c>
      <c r="E117" t="s">
        <v>7</v>
      </c>
      <c r="F117" t="s">
        <v>7</v>
      </c>
    </row>
    <row r="118" spans="1:6" x14ac:dyDescent="0.25">
      <c r="A118">
        <v>702854</v>
      </c>
      <c r="B118" t="s">
        <v>21430</v>
      </c>
      <c r="C118" t="s">
        <v>7</v>
      </c>
      <c r="D118" t="s">
        <v>21431</v>
      </c>
      <c r="E118" t="s">
        <v>7</v>
      </c>
      <c r="F118" t="s">
        <v>7</v>
      </c>
    </row>
    <row r="119" spans="1:6" x14ac:dyDescent="0.25">
      <c r="A119">
        <v>878370</v>
      </c>
      <c r="B119" t="s">
        <v>21432</v>
      </c>
      <c r="C119" t="s">
        <v>21433</v>
      </c>
      <c r="D119" t="s">
        <v>21434</v>
      </c>
      <c r="E119" t="s">
        <v>7</v>
      </c>
      <c r="F119">
        <v>19920610</v>
      </c>
    </row>
    <row r="120" spans="1:6" x14ac:dyDescent="0.25">
      <c r="A120">
        <v>923648</v>
      </c>
      <c r="B120" t="s">
        <v>21435</v>
      </c>
      <c r="C120" t="s">
        <v>7</v>
      </c>
      <c r="D120">
        <v>55283105</v>
      </c>
      <c r="E120" t="s">
        <v>7</v>
      </c>
      <c r="F120">
        <v>19970911</v>
      </c>
    </row>
    <row r="121" spans="1:6" x14ac:dyDescent="0.25">
      <c r="A121">
        <v>904259</v>
      </c>
      <c r="B121" t="s">
        <v>21436</v>
      </c>
      <c r="C121" t="s">
        <v>21437</v>
      </c>
      <c r="D121">
        <v>73730103</v>
      </c>
      <c r="E121" t="s">
        <v>7</v>
      </c>
      <c r="F121">
        <v>19851001</v>
      </c>
    </row>
    <row r="122" spans="1:6" x14ac:dyDescent="0.25">
      <c r="A122">
        <v>936911</v>
      </c>
      <c r="B122" t="s">
        <v>21438</v>
      </c>
      <c r="C122" t="s">
        <v>21439</v>
      </c>
      <c r="D122">
        <v>73902108</v>
      </c>
      <c r="E122">
        <v>1923</v>
      </c>
      <c r="F122">
        <v>19850821</v>
      </c>
    </row>
    <row r="123" spans="1:6" x14ac:dyDescent="0.25">
      <c r="A123">
        <v>755609</v>
      </c>
      <c r="B123" t="s">
        <v>21440</v>
      </c>
      <c r="C123" t="s">
        <v>7</v>
      </c>
      <c r="D123">
        <v>81465106</v>
      </c>
      <c r="E123" t="s">
        <v>7</v>
      </c>
      <c r="F123">
        <v>197805</v>
      </c>
    </row>
    <row r="124" spans="1:6" x14ac:dyDescent="0.25">
      <c r="A124">
        <v>906691</v>
      </c>
      <c r="B124" t="s">
        <v>21441</v>
      </c>
      <c r="C124" t="s">
        <v>7</v>
      </c>
      <c r="D124">
        <v>84500107</v>
      </c>
      <c r="E124" t="s">
        <v>7</v>
      </c>
      <c r="F124" t="s">
        <v>7</v>
      </c>
    </row>
    <row r="125" spans="1:6" x14ac:dyDescent="0.25">
      <c r="A125">
        <v>327714</v>
      </c>
      <c r="B125" t="s">
        <v>21442</v>
      </c>
      <c r="C125" t="s">
        <v>7</v>
      </c>
      <c r="D125" t="s">
        <v>21443</v>
      </c>
      <c r="E125" t="s">
        <v>7</v>
      </c>
      <c r="F125">
        <v>19890907</v>
      </c>
    </row>
    <row r="126" spans="1:6" x14ac:dyDescent="0.25">
      <c r="A126">
        <v>271487</v>
      </c>
      <c r="B126" t="s">
        <v>21444</v>
      </c>
      <c r="C126" t="s">
        <v>7</v>
      </c>
      <c r="D126">
        <v>86339108</v>
      </c>
      <c r="E126" t="s">
        <v>7</v>
      </c>
      <c r="F126" t="s">
        <v>7</v>
      </c>
    </row>
    <row r="127" spans="1:6" x14ac:dyDescent="0.25">
      <c r="A127" t="s">
        <v>21445</v>
      </c>
      <c r="B127" t="s">
        <v>21446</v>
      </c>
      <c r="C127" t="s">
        <v>21447</v>
      </c>
      <c r="D127" t="s">
        <v>21448</v>
      </c>
      <c r="E127" t="s">
        <v>7</v>
      </c>
      <c r="F127">
        <v>19970804</v>
      </c>
    </row>
    <row r="128" spans="1:6" x14ac:dyDescent="0.25">
      <c r="A128">
        <v>683871</v>
      </c>
      <c r="B128" t="s">
        <v>21449</v>
      </c>
      <c r="C128" t="s">
        <v>21450</v>
      </c>
      <c r="D128">
        <v>90327107</v>
      </c>
      <c r="E128">
        <v>199005</v>
      </c>
      <c r="F128" t="s">
        <v>7</v>
      </c>
    </row>
    <row r="129" spans="1:6" x14ac:dyDescent="0.25">
      <c r="A129" t="s">
        <v>21451</v>
      </c>
      <c r="B129" t="s">
        <v>21452</v>
      </c>
      <c r="C129" t="s">
        <v>21453</v>
      </c>
      <c r="D129" t="s">
        <v>21454</v>
      </c>
      <c r="E129" t="s">
        <v>7</v>
      </c>
      <c r="F129">
        <v>20040430</v>
      </c>
    </row>
    <row r="130" spans="1:6" x14ac:dyDescent="0.25">
      <c r="A130" t="s">
        <v>21455</v>
      </c>
      <c r="B130" t="s">
        <v>21456</v>
      </c>
      <c r="C130" t="s">
        <v>21457</v>
      </c>
      <c r="D130">
        <v>90621103</v>
      </c>
      <c r="E130" t="s">
        <v>7</v>
      </c>
      <c r="F130">
        <v>20071004</v>
      </c>
    </row>
    <row r="131" spans="1:6" x14ac:dyDescent="0.25">
      <c r="A131">
        <v>546062</v>
      </c>
      <c r="B131" t="s">
        <v>21458</v>
      </c>
      <c r="C131" t="s">
        <v>7</v>
      </c>
      <c r="D131" t="s">
        <v>21459</v>
      </c>
      <c r="E131" t="s">
        <v>7</v>
      </c>
      <c r="F131" t="s">
        <v>7</v>
      </c>
    </row>
    <row r="132" spans="1:6" x14ac:dyDescent="0.25">
      <c r="A132">
        <v>894267</v>
      </c>
      <c r="B132" t="s">
        <v>21460</v>
      </c>
      <c r="C132" t="s">
        <v>21461</v>
      </c>
      <c r="D132" t="s">
        <v>21462</v>
      </c>
      <c r="E132" t="s">
        <v>7</v>
      </c>
      <c r="F132">
        <v>19961101</v>
      </c>
    </row>
    <row r="133" spans="1:6" x14ac:dyDescent="0.25">
      <c r="A133">
        <v>274021</v>
      </c>
      <c r="B133" t="s">
        <v>21463</v>
      </c>
      <c r="C133" t="s">
        <v>21464</v>
      </c>
      <c r="D133">
        <v>95180105</v>
      </c>
      <c r="E133" t="s">
        <v>7</v>
      </c>
      <c r="F133">
        <v>19791005</v>
      </c>
    </row>
    <row r="134" spans="1:6" x14ac:dyDescent="0.25">
      <c r="A134">
        <v>677231</v>
      </c>
      <c r="B134" t="s">
        <v>21465</v>
      </c>
      <c r="C134" t="s">
        <v>21466</v>
      </c>
      <c r="D134" t="s">
        <v>21467</v>
      </c>
      <c r="E134" t="s">
        <v>7</v>
      </c>
      <c r="F134" t="s">
        <v>7</v>
      </c>
    </row>
    <row r="135" spans="1:6" x14ac:dyDescent="0.25">
      <c r="A135">
        <v>905685</v>
      </c>
      <c r="B135" t="s">
        <v>21468</v>
      </c>
      <c r="C135" t="s">
        <v>21469</v>
      </c>
      <c r="D135">
        <v>55966303</v>
      </c>
      <c r="E135">
        <v>1833</v>
      </c>
      <c r="F135" t="s">
        <v>7</v>
      </c>
    </row>
    <row r="136" spans="1:6" x14ac:dyDescent="0.25">
      <c r="A136">
        <v>993375</v>
      </c>
      <c r="B136" t="s">
        <v>21470</v>
      </c>
      <c r="C136" t="s">
        <v>7</v>
      </c>
      <c r="D136">
        <v>97205207</v>
      </c>
      <c r="E136" t="s">
        <v>7</v>
      </c>
      <c r="F136" t="s">
        <v>7</v>
      </c>
    </row>
    <row r="137" spans="1:6" x14ac:dyDescent="0.25">
      <c r="A137" t="s">
        <v>21471</v>
      </c>
      <c r="B137" t="s">
        <v>21472</v>
      </c>
      <c r="C137" t="s">
        <v>21473</v>
      </c>
      <c r="D137">
        <v>97488100</v>
      </c>
      <c r="E137">
        <v>20110628</v>
      </c>
      <c r="F137">
        <v>20110628</v>
      </c>
    </row>
    <row r="138" spans="1:6" x14ac:dyDescent="0.25">
      <c r="A138">
        <v>153013</v>
      </c>
      <c r="B138" t="s">
        <v>21474</v>
      </c>
      <c r="C138" t="s">
        <v>21475</v>
      </c>
      <c r="D138">
        <v>99709107</v>
      </c>
      <c r="E138">
        <v>199408</v>
      </c>
      <c r="F138">
        <v>19970403</v>
      </c>
    </row>
    <row r="139" spans="1:6" x14ac:dyDescent="0.25">
      <c r="A139">
        <v>500725</v>
      </c>
      <c r="B139" t="s">
        <v>21476</v>
      </c>
      <c r="C139" t="s">
        <v>21477</v>
      </c>
      <c r="D139">
        <v>99849101</v>
      </c>
      <c r="E139" t="s">
        <v>7</v>
      </c>
      <c r="F139">
        <v>19830502</v>
      </c>
    </row>
    <row r="140" spans="1:6" x14ac:dyDescent="0.25">
      <c r="A140">
        <v>541267</v>
      </c>
      <c r="B140" t="s">
        <v>21478</v>
      </c>
      <c r="C140" t="s">
        <v>7</v>
      </c>
      <c r="D140">
        <v>101143303</v>
      </c>
      <c r="E140" t="s">
        <v>7</v>
      </c>
      <c r="F140" t="s">
        <v>7</v>
      </c>
    </row>
    <row r="141" spans="1:6" x14ac:dyDescent="0.25">
      <c r="A141">
        <v>884388</v>
      </c>
      <c r="B141" t="s">
        <v>21479</v>
      </c>
      <c r="C141" t="s">
        <v>21480</v>
      </c>
      <c r="D141">
        <v>103430104</v>
      </c>
      <c r="E141">
        <v>1959</v>
      </c>
      <c r="F141">
        <v>19960208</v>
      </c>
    </row>
    <row r="142" spans="1:6" x14ac:dyDescent="0.25">
      <c r="A142" t="s">
        <v>21481</v>
      </c>
      <c r="B142" t="s">
        <v>21482</v>
      </c>
      <c r="C142" t="s">
        <v>21483</v>
      </c>
      <c r="D142" t="s">
        <v>21484</v>
      </c>
      <c r="E142" t="s">
        <v>7</v>
      </c>
      <c r="F142" t="s">
        <v>7</v>
      </c>
    </row>
    <row r="143" spans="1:6" x14ac:dyDescent="0.25">
      <c r="A143" t="s">
        <v>21485</v>
      </c>
      <c r="B143" t="s">
        <v>21486</v>
      </c>
      <c r="C143" t="s">
        <v>21487</v>
      </c>
      <c r="D143" t="s">
        <v>21488</v>
      </c>
      <c r="E143" t="s">
        <v>7</v>
      </c>
      <c r="F143">
        <v>19870707</v>
      </c>
    </row>
    <row r="144" spans="1:6" x14ac:dyDescent="0.25">
      <c r="A144">
        <v>327122</v>
      </c>
      <c r="B144" t="s">
        <v>21489</v>
      </c>
      <c r="C144" t="s">
        <v>7</v>
      </c>
      <c r="D144">
        <v>106702103</v>
      </c>
      <c r="E144" t="s">
        <v>7</v>
      </c>
      <c r="F144">
        <v>19861229</v>
      </c>
    </row>
    <row r="145" spans="1:6" x14ac:dyDescent="0.25">
      <c r="A145" t="s">
        <v>21490</v>
      </c>
      <c r="B145" t="s">
        <v>21491</v>
      </c>
      <c r="C145" t="s">
        <v>21492</v>
      </c>
      <c r="D145" t="s">
        <v>21493</v>
      </c>
      <c r="E145" t="s">
        <v>7</v>
      </c>
      <c r="F145">
        <v>20020918</v>
      </c>
    </row>
    <row r="146" spans="1:6" x14ac:dyDescent="0.25">
      <c r="A146">
        <v>511795</v>
      </c>
      <c r="B146" t="s">
        <v>21494</v>
      </c>
      <c r="C146" t="s">
        <v>7</v>
      </c>
      <c r="D146">
        <v>111239109</v>
      </c>
      <c r="E146" t="s">
        <v>7</v>
      </c>
      <c r="F146" t="s">
        <v>7</v>
      </c>
    </row>
    <row r="147" spans="1:6" x14ac:dyDescent="0.25">
      <c r="A147">
        <v>298728</v>
      </c>
      <c r="B147" t="s">
        <v>21495</v>
      </c>
      <c r="C147" t="s">
        <v>21496</v>
      </c>
      <c r="D147">
        <v>1.1161E+105</v>
      </c>
      <c r="E147" t="s">
        <v>7</v>
      </c>
      <c r="F147">
        <v>19970602</v>
      </c>
    </row>
    <row r="148" spans="1:6" x14ac:dyDescent="0.25">
      <c r="A148" t="s">
        <v>21497</v>
      </c>
      <c r="B148" t="s">
        <v>21498</v>
      </c>
      <c r="C148" t="s">
        <v>7</v>
      </c>
      <c r="D148" t="s">
        <v>21499</v>
      </c>
      <c r="E148">
        <v>199709</v>
      </c>
      <c r="F148">
        <v>199709</v>
      </c>
    </row>
    <row r="149" spans="1:6" x14ac:dyDescent="0.25">
      <c r="A149">
        <v>511441</v>
      </c>
      <c r="B149" t="s">
        <v>21500</v>
      </c>
      <c r="C149" t="s">
        <v>21501</v>
      </c>
      <c r="D149">
        <v>56032105</v>
      </c>
      <c r="E149" t="s">
        <v>7</v>
      </c>
      <c r="F149">
        <v>19820603</v>
      </c>
    </row>
    <row r="150" spans="1:6" x14ac:dyDescent="0.25">
      <c r="A150" t="s">
        <v>21502</v>
      </c>
      <c r="B150" t="s">
        <v>21503</v>
      </c>
      <c r="C150" t="s">
        <v>7</v>
      </c>
      <c r="D150" t="s">
        <v>21504</v>
      </c>
      <c r="E150" t="s">
        <v>7</v>
      </c>
      <c r="F150">
        <v>19490101</v>
      </c>
    </row>
    <row r="151" spans="1:6" x14ac:dyDescent="0.25">
      <c r="A151">
        <v>547133</v>
      </c>
      <c r="B151" t="s">
        <v>21505</v>
      </c>
      <c r="C151" t="s">
        <v>21506</v>
      </c>
      <c r="D151">
        <v>122393309</v>
      </c>
      <c r="E151" t="s">
        <v>7</v>
      </c>
      <c r="F151" t="s">
        <v>7</v>
      </c>
    </row>
    <row r="152" spans="1:6" x14ac:dyDescent="0.25">
      <c r="A152" t="s">
        <v>21507</v>
      </c>
      <c r="B152" t="s">
        <v>21508</v>
      </c>
      <c r="C152" t="s">
        <v>21509</v>
      </c>
      <c r="D152">
        <v>126804301</v>
      </c>
      <c r="E152">
        <v>1961</v>
      </c>
      <c r="F152">
        <v>20031217</v>
      </c>
    </row>
    <row r="153" spans="1:6" x14ac:dyDescent="0.25">
      <c r="A153">
        <v>500348</v>
      </c>
      <c r="B153" t="s">
        <v>21510</v>
      </c>
      <c r="C153" t="s">
        <v>21511</v>
      </c>
      <c r="D153">
        <v>126830207</v>
      </c>
      <c r="E153" t="s">
        <v>7</v>
      </c>
      <c r="F153">
        <v>19290408</v>
      </c>
    </row>
    <row r="154" spans="1:6" x14ac:dyDescent="0.25">
      <c r="A154">
        <v>867669</v>
      </c>
      <c r="B154" t="s">
        <v>21512</v>
      </c>
      <c r="C154" t="s">
        <v>21513</v>
      </c>
      <c r="D154">
        <v>595416108</v>
      </c>
      <c r="E154" t="s">
        <v>7</v>
      </c>
      <c r="F154">
        <v>19830705</v>
      </c>
    </row>
    <row r="155" spans="1:6" x14ac:dyDescent="0.25">
      <c r="A155">
        <v>921985</v>
      </c>
      <c r="B155" t="s">
        <v>21514</v>
      </c>
      <c r="C155" t="s">
        <v>7</v>
      </c>
      <c r="D155">
        <v>131069106</v>
      </c>
      <c r="E155" t="s">
        <v>7</v>
      </c>
      <c r="F155" t="s">
        <v>7</v>
      </c>
    </row>
    <row r="156" spans="1:6" x14ac:dyDescent="0.25">
      <c r="A156">
        <v>151184</v>
      </c>
      <c r="B156" t="s">
        <v>21515</v>
      </c>
      <c r="C156" t="s">
        <v>21516</v>
      </c>
      <c r="D156">
        <v>132618109</v>
      </c>
      <c r="E156">
        <v>1970</v>
      </c>
      <c r="F156">
        <v>19701019</v>
      </c>
    </row>
    <row r="157" spans="1:6" x14ac:dyDescent="0.25">
      <c r="A157">
        <v>152553</v>
      </c>
      <c r="B157" t="s">
        <v>21517</v>
      </c>
      <c r="C157" t="s">
        <v>21518</v>
      </c>
      <c r="D157" t="s">
        <v>21519</v>
      </c>
      <c r="E157" t="s">
        <v>7</v>
      </c>
      <c r="F157">
        <v>19941110</v>
      </c>
    </row>
    <row r="158" spans="1:6" x14ac:dyDescent="0.25">
      <c r="A158" t="s">
        <v>21520</v>
      </c>
      <c r="B158" t="s">
        <v>21521</v>
      </c>
      <c r="C158" t="s">
        <v>21522</v>
      </c>
      <c r="D158">
        <v>133428102</v>
      </c>
      <c r="E158" t="s">
        <v>7</v>
      </c>
      <c r="F158">
        <v>19991230</v>
      </c>
    </row>
    <row r="159" spans="1:6" x14ac:dyDescent="0.25">
      <c r="A159">
        <v>683909</v>
      </c>
      <c r="B159" t="s">
        <v>21523</v>
      </c>
      <c r="C159" t="s">
        <v>21524</v>
      </c>
      <c r="D159">
        <v>137225108</v>
      </c>
      <c r="E159">
        <v>1994</v>
      </c>
      <c r="F159">
        <v>19941007</v>
      </c>
    </row>
    <row r="160" spans="1:6" x14ac:dyDescent="0.25">
      <c r="A160" t="s">
        <v>21525</v>
      </c>
      <c r="B160" t="s">
        <v>21526</v>
      </c>
      <c r="C160" t="s">
        <v>21527</v>
      </c>
      <c r="D160">
        <v>139209100</v>
      </c>
      <c r="E160" t="s">
        <v>7</v>
      </c>
      <c r="F160">
        <v>20070917</v>
      </c>
    </row>
    <row r="161" spans="1:6" x14ac:dyDescent="0.25">
      <c r="A161">
        <v>873857</v>
      </c>
      <c r="B161" t="s">
        <v>21528</v>
      </c>
      <c r="C161" t="s">
        <v>21529</v>
      </c>
      <c r="D161">
        <v>140071101</v>
      </c>
      <c r="E161">
        <v>198712</v>
      </c>
      <c r="F161">
        <v>198802</v>
      </c>
    </row>
    <row r="162" spans="1:6" x14ac:dyDescent="0.25">
      <c r="A162">
        <v>274731</v>
      </c>
      <c r="B162" t="s">
        <v>21530</v>
      </c>
      <c r="C162" t="s">
        <v>7</v>
      </c>
      <c r="D162" t="s">
        <v>21531</v>
      </c>
      <c r="E162" t="s">
        <v>7</v>
      </c>
      <c r="F162" t="s">
        <v>7</v>
      </c>
    </row>
    <row r="163" spans="1:6" x14ac:dyDescent="0.25">
      <c r="A163">
        <v>729133</v>
      </c>
      <c r="B163" t="s">
        <v>21532</v>
      </c>
      <c r="C163" t="s">
        <v>7</v>
      </c>
      <c r="D163">
        <v>140530106</v>
      </c>
      <c r="E163" t="s">
        <v>7</v>
      </c>
      <c r="F163" t="s">
        <v>7</v>
      </c>
    </row>
    <row r="164" spans="1:6" x14ac:dyDescent="0.25">
      <c r="A164" t="s">
        <v>21533</v>
      </c>
      <c r="B164" t="s">
        <v>21534</v>
      </c>
      <c r="C164" t="s">
        <v>21535</v>
      </c>
      <c r="D164">
        <v>140288101</v>
      </c>
      <c r="E164" t="s">
        <v>7</v>
      </c>
      <c r="F164">
        <v>20031031</v>
      </c>
    </row>
    <row r="165" spans="1:6" x14ac:dyDescent="0.25">
      <c r="A165">
        <v>131622</v>
      </c>
      <c r="B165" t="s">
        <v>21536</v>
      </c>
      <c r="C165" t="s">
        <v>21537</v>
      </c>
      <c r="D165" t="s">
        <v>21538</v>
      </c>
      <c r="E165">
        <v>1984</v>
      </c>
      <c r="F165">
        <v>19840222</v>
      </c>
    </row>
    <row r="166" spans="1:6" x14ac:dyDescent="0.25">
      <c r="A166" t="s">
        <v>21539</v>
      </c>
      <c r="B166" t="s">
        <v>21540</v>
      </c>
      <c r="C166" t="s">
        <v>7</v>
      </c>
      <c r="D166" t="s">
        <v>21541</v>
      </c>
      <c r="E166" t="s">
        <v>7</v>
      </c>
      <c r="F166" t="s">
        <v>7</v>
      </c>
    </row>
    <row r="167" spans="1:6" x14ac:dyDescent="0.25">
      <c r="A167" t="s">
        <v>21542</v>
      </c>
      <c r="B167" t="s">
        <v>21543</v>
      </c>
      <c r="C167" t="s">
        <v>21544</v>
      </c>
      <c r="D167">
        <v>141546101</v>
      </c>
      <c r="E167" t="s">
        <v>7</v>
      </c>
      <c r="F167">
        <v>20010607</v>
      </c>
    </row>
    <row r="168" spans="1:6" x14ac:dyDescent="0.25">
      <c r="A168">
        <v>154096</v>
      </c>
      <c r="B168" t="s">
        <v>21545</v>
      </c>
      <c r="C168" t="s">
        <v>21546</v>
      </c>
      <c r="D168">
        <v>141705103</v>
      </c>
      <c r="E168" t="s">
        <v>7</v>
      </c>
      <c r="F168">
        <v>199301</v>
      </c>
    </row>
    <row r="169" spans="1:6" x14ac:dyDescent="0.25">
      <c r="A169">
        <v>271068</v>
      </c>
      <c r="B169" t="s">
        <v>21547</v>
      </c>
      <c r="C169" t="s">
        <v>21548</v>
      </c>
      <c r="D169">
        <v>141728105</v>
      </c>
      <c r="E169" t="s">
        <v>7</v>
      </c>
      <c r="F169">
        <v>19960710</v>
      </c>
    </row>
    <row r="170" spans="1:6" x14ac:dyDescent="0.25">
      <c r="A170">
        <v>877572</v>
      </c>
      <c r="B170" t="s">
        <v>21549</v>
      </c>
      <c r="C170" t="s">
        <v>21550</v>
      </c>
      <c r="D170">
        <v>143785103</v>
      </c>
      <c r="E170">
        <v>2000</v>
      </c>
      <c r="F170">
        <v>20000816</v>
      </c>
    </row>
    <row r="171" spans="1:6" x14ac:dyDescent="0.25">
      <c r="A171">
        <v>883475</v>
      </c>
      <c r="B171" t="s">
        <v>21551</v>
      </c>
      <c r="C171" t="s">
        <v>21552</v>
      </c>
      <c r="D171" t="s">
        <v>21553</v>
      </c>
      <c r="E171" t="s">
        <v>7</v>
      </c>
      <c r="F171">
        <v>19830428</v>
      </c>
    </row>
    <row r="172" spans="1:6" x14ac:dyDescent="0.25">
      <c r="A172">
        <v>327341</v>
      </c>
      <c r="B172" t="s">
        <v>21554</v>
      </c>
      <c r="C172" t="s">
        <v>7</v>
      </c>
      <c r="D172">
        <v>151004207</v>
      </c>
      <c r="E172" t="s">
        <v>7</v>
      </c>
      <c r="F172">
        <v>19681030</v>
      </c>
    </row>
    <row r="173" spans="1:6" x14ac:dyDescent="0.25">
      <c r="A173">
        <v>894913</v>
      </c>
      <c r="B173" t="s">
        <v>21555</v>
      </c>
      <c r="C173" t="s">
        <v>7</v>
      </c>
      <c r="D173" t="s">
        <v>21556</v>
      </c>
      <c r="E173" t="s">
        <v>7</v>
      </c>
      <c r="F173" t="s">
        <v>7</v>
      </c>
    </row>
    <row r="174" spans="1:6" x14ac:dyDescent="0.25">
      <c r="A174">
        <v>500847</v>
      </c>
      <c r="B174" t="s">
        <v>21557</v>
      </c>
      <c r="C174" t="s">
        <v>7</v>
      </c>
      <c r="D174" t="s">
        <v>21558</v>
      </c>
      <c r="E174" t="s">
        <v>7</v>
      </c>
      <c r="F174">
        <v>19840101</v>
      </c>
    </row>
    <row r="175" spans="1:6" x14ac:dyDescent="0.25">
      <c r="A175">
        <v>922065</v>
      </c>
      <c r="B175" t="s">
        <v>21559</v>
      </c>
      <c r="C175" t="s">
        <v>7</v>
      </c>
      <c r="D175">
        <v>151310406</v>
      </c>
      <c r="E175" t="s">
        <v>7</v>
      </c>
      <c r="F175" t="s">
        <v>7</v>
      </c>
    </row>
    <row r="176" spans="1:6" x14ac:dyDescent="0.25">
      <c r="A176">
        <v>696288</v>
      </c>
      <c r="B176" t="s">
        <v>21560</v>
      </c>
      <c r="C176" t="s">
        <v>21561</v>
      </c>
      <c r="D176">
        <v>156718207</v>
      </c>
      <c r="E176" t="s">
        <v>7</v>
      </c>
      <c r="F176">
        <v>19980113</v>
      </c>
    </row>
    <row r="177" spans="1:6" x14ac:dyDescent="0.25">
      <c r="A177" t="s">
        <v>21562</v>
      </c>
      <c r="B177" t="s">
        <v>21563</v>
      </c>
      <c r="C177" t="s">
        <v>21564</v>
      </c>
      <c r="D177" t="s">
        <v>21565</v>
      </c>
      <c r="E177">
        <v>199801</v>
      </c>
      <c r="F177" t="s">
        <v>7</v>
      </c>
    </row>
    <row r="178" spans="1:6" x14ac:dyDescent="0.25">
      <c r="A178">
        <v>543588</v>
      </c>
      <c r="B178" t="s">
        <v>21566</v>
      </c>
      <c r="C178" t="s">
        <v>7</v>
      </c>
      <c r="D178">
        <v>124927104</v>
      </c>
      <c r="E178" t="s">
        <v>7</v>
      </c>
      <c r="F178">
        <v>19891128</v>
      </c>
    </row>
    <row r="179" spans="1:6" x14ac:dyDescent="0.25">
      <c r="A179" t="s">
        <v>21567</v>
      </c>
      <c r="B179" t="s">
        <v>21568</v>
      </c>
      <c r="C179" t="s">
        <v>21569</v>
      </c>
      <c r="D179" t="s">
        <v>21570</v>
      </c>
      <c r="E179" t="s">
        <v>7</v>
      </c>
      <c r="F179">
        <v>199708</v>
      </c>
    </row>
    <row r="180" spans="1:6" x14ac:dyDescent="0.25">
      <c r="A180">
        <v>777001</v>
      </c>
      <c r="B180" t="s">
        <v>21571</v>
      </c>
      <c r="C180" t="s">
        <v>7</v>
      </c>
      <c r="D180">
        <v>159422104</v>
      </c>
      <c r="E180" t="s">
        <v>7</v>
      </c>
      <c r="F180">
        <v>19730719</v>
      </c>
    </row>
    <row r="181" spans="1:6" x14ac:dyDescent="0.25">
      <c r="A181">
        <v>998379</v>
      </c>
      <c r="B181" t="s">
        <v>21572</v>
      </c>
      <c r="C181" t="s">
        <v>7</v>
      </c>
      <c r="D181">
        <v>161241401</v>
      </c>
      <c r="E181" t="s">
        <v>7</v>
      </c>
      <c r="F181" t="s">
        <v>7</v>
      </c>
    </row>
    <row r="182" spans="1:6" x14ac:dyDescent="0.25">
      <c r="A182">
        <v>878121</v>
      </c>
      <c r="B182" t="s">
        <v>21573</v>
      </c>
      <c r="C182" t="s">
        <v>7</v>
      </c>
      <c r="D182">
        <v>161610100</v>
      </c>
      <c r="E182" t="s">
        <v>7</v>
      </c>
      <c r="F182" t="s">
        <v>7</v>
      </c>
    </row>
    <row r="183" spans="1:6" x14ac:dyDescent="0.25">
      <c r="A183">
        <v>357336</v>
      </c>
      <c r="B183" t="s">
        <v>21574</v>
      </c>
      <c r="C183" t="s">
        <v>7</v>
      </c>
      <c r="D183">
        <v>161726104</v>
      </c>
      <c r="E183">
        <v>19930825</v>
      </c>
      <c r="F183">
        <v>19930101</v>
      </c>
    </row>
    <row r="184" spans="1:6" x14ac:dyDescent="0.25">
      <c r="A184" t="s">
        <v>21575</v>
      </c>
      <c r="B184" t="s">
        <v>21576</v>
      </c>
      <c r="C184" t="s">
        <v>21577</v>
      </c>
      <c r="D184">
        <v>162307102</v>
      </c>
      <c r="E184" t="s">
        <v>7</v>
      </c>
      <c r="F184">
        <v>20031230</v>
      </c>
    </row>
    <row r="185" spans="1:6" x14ac:dyDescent="0.25">
      <c r="A185">
        <v>937093</v>
      </c>
      <c r="B185" t="s">
        <v>21578</v>
      </c>
      <c r="C185" t="s">
        <v>21579</v>
      </c>
      <c r="D185">
        <v>163082605</v>
      </c>
      <c r="E185">
        <v>197503</v>
      </c>
      <c r="F185">
        <v>19750305</v>
      </c>
    </row>
    <row r="186" spans="1:6" x14ac:dyDescent="0.25">
      <c r="A186">
        <v>921106</v>
      </c>
      <c r="B186" t="s">
        <v>21580</v>
      </c>
      <c r="C186" t="s">
        <v>7</v>
      </c>
      <c r="D186">
        <v>163267107</v>
      </c>
      <c r="E186" t="s">
        <v>7</v>
      </c>
      <c r="F186" t="s">
        <v>7</v>
      </c>
    </row>
    <row r="187" spans="1:6" x14ac:dyDescent="0.25">
      <c r="A187" t="s">
        <v>21581</v>
      </c>
      <c r="B187" t="s">
        <v>21582</v>
      </c>
      <c r="C187" t="s">
        <v>21583</v>
      </c>
      <c r="D187" t="s">
        <v>21584</v>
      </c>
      <c r="E187" t="s">
        <v>7</v>
      </c>
      <c r="F187">
        <v>19991013</v>
      </c>
    </row>
    <row r="188" spans="1:6" x14ac:dyDescent="0.25">
      <c r="A188" t="s">
        <v>21585</v>
      </c>
      <c r="B188" t="s">
        <v>21586</v>
      </c>
      <c r="C188" t="s">
        <v>21587</v>
      </c>
      <c r="D188" t="s">
        <v>21588</v>
      </c>
      <c r="E188">
        <v>1911</v>
      </c>
      <c r="F188">
        <v>20110906</v>
      </c>
    </row>
    <row r="189" spans="1:6" x14ac:dyDescent="0.25">
      <c r="A189">
        <v>134316</v>
      </c>
      <c r="B189" t="s">
        <v>21589</v>
      </c>
      <c r="C189" t="s">
        <v>21590</v>
      </c>
      <c r="D189">
        <v>168892107</v>
      </c>
      <c r="E189" t="s">
        <v>7</v>
      </c>
      <c r="F189">
        <v>19820204</v>
      </c>
    </row>
    <row r="190" spans="1:6" x14ac:dyDescent="0.25">
      <c r="A190" t="s">
        <v>21591</v>
      </c>
      <c r="B190" t="s">
        <v>21592</v>
      </c>
      <c r="C190" t="s">
        <v>21593</v>
      </c>
      <c r="D190">
        <v>1.6891000000000001E+111</v>
      </c>
      <c r="E190" t="s">
        <v>7</v>
      </c>
      <c r="F190" t="s">
        <v>7</v>
      </c>
    </row>
    <row r="191" spans="1:6" x14ac:dyDescent="0.25">
      <c r="A191" t="s">
        <v>21594</v>
      </c>
      <c r="B191" t="s">
        <v>21595</v>
      </c>
      <c r="C191" t="s">
        <v>21596</v>
      </c>
      <c r="D191" t="s">
        <v>21597</v>
      </c>
      <c r="E191" t="s">
        <v>7</v>
      </c>
      <c r="F191" t="s">
        <v>7</v>
      </c>
    </row>
    <row r="192" spans="1:6" x14ac:dyDescent="0.25">
      <c r="A192">
        <v>326133</v>
      </c>
      <c r="B192" t="s">
        <v>21598</v>
      </c>
      <c r="C192" t="s">
        <v>21599</v>
      </c>
      <c r="D192">
        <v>170393102</v>
      </c>
      <c r="E192" t="s">
        <v>7</v>
      </c>
      <c r="F192">
        <v>19880202</v>
      </c>
    </row>
    <row r="193" spans="1:6" x14ac:dyDescent="0.25">
      <c r="A193">
        <v>998493</v>
      </c>
      <c r="B193" t="s">
        <v>21600</v>
      </c>
      <c r="C193" t="s">
        <v>7</v>
      </c>
      <c r="D193">
        <v>172736100</v>
      </c>
      <c r="E193" t="s">
        <v>7</v>
      </c>
      <c r="F193" t="s">
        <v>7</v>
      </c>
    </row>
    <row r="194" spans="1:6" x14ac:dyDescent="0.25">
      <c r="A194" t="s">
        <v>21601</v>
      </c>
      <c r="B194" t="s">
        <v>21602</v>
      </c>
      <c r="C194" t="s">
        <v>21603</v>
      </c>
      <c r="D194" t="s">
        <v>21604</v>
      </c>
      <c r="E194">
        <v>1991</v>
      </c>
      <c r="F194">
        <v>19931227</v>
      </c>
    </row>
    <row r="195" spans="1:6" x14ac:dyDescent="0.25">
      <c r="A195" t="s">
        <v>21605</v>
      </c>
      <c r="B195" t="s">
        <v>21606</v>
      </c>
      <c r="C195" t="s">
        <v>21607</v>
      </c>
      <c r="D195">
        <v>173062100</v>
      </c>
      <c r="E195" t="s">
        <v>7</v>
      </c>
      <c r="F195" t="s">
        <v>7</v>
      </c>
    </row>
    <row r="196" spans="1:6" x14ac:dyDescent="0.25">
      <c r="A196" t="s">
        <v>21608</v>
      </c>
      <c r="B196" t="s">
        <v>21609</v>
      </c>
      <c r="C196" t="s">
        <v>21610</v>
      </c>
      <c r="D196" t="s">
        <v>21611</v>
      </c>
      <c r="E196">
        <v>200109</v>
      </c>
      <c r="F196" t="s">
        <v>7</v>
      </c>
    </row>
    <row r="197" spans="1:6" x14ac:dyDescent="0.25">
      <c r="A197">
        <v>696843</v>
      </c>
      <c r="B197" t="s">
        <v>21612</v>
      </c>
      <c r="C197" t="s">
        <v>21613</v>
      </c>
      <c r="D197">
        <v>180606105</v>
      </c>
      <c r="E197" t="s">
        <v>7</v>
      </c>
      <c r="F197">
        <v>19980223</v>
      </c>
    </row>
    <row r="198" spans="1:6" x14ac:dyDescent="0.25">
      <c r="A198">
        <v>772195</v>
      </c>
      <c r="B198" t="s">
        <v>21614</v>
      </c>
      <c r="C198" t="s">
        <v>7</v>
      </c>
      <c r="D198" t="s">
        <v>21615</v>
      </c>
      <c r="E198" t="s">
        <v>7</v>
      </c>
      <c r="F198">
        <v>19880414</v>
      </c>
    </row>
    <row r="199" spans="1:6" x14ac:dyDescent="0.25">
      <c r="A199" t="s">
        <v>21616</v>
      </c>
      <c r="B199" t="s">
        <v>21617</v>
      </c>
      <c r="C199" t="s">
        <v>21618</v>
      </c>
      <c r="D199" t="s">
        <v>21619</v>
      </c>
      <c r="E199" t="s">
        <v>7</v>
      </c>
      <c r="F199">
        <v>20050630</v>
      </c>
    </row>
    <row r="200" spans="1:6" x14ac:dyDescent="0.25">
      <c r="A200">
        <v>694043</v>
      </c>
      <c r="B200" t="s">
        <v>21620</v>
      </c>
      <c r="C200" t="s">
        <v>21621</v>
      </c>
      <c r="D200" t="s">
        <v>21622</v>
      </c>
      <c r="E200" t="s">
        <v>7</v>
      </c>
      <c r="F200">
        <v>19981028</v>
      </c>
    </row>
    <row r="201" spans="1:6" x14ac:dyDescent="0.25">
      <c r="A201" t="s">
        <v>21623</v>
      </c>
      <c r="B201" t="s">
        <v>21624</v>
      </c>
      <c r="C201" t="s">
        <v>21625</v>
      </c>
      <c r="D201">
        <v>190632109</v>
      </c>
      <c r="E201" t="s">
        <v>7</v>
      </c>
      <c r="F201">
        <v>20130820</v>
      </c>
    </row>
    <row r="202" spans="1:6" x14ac:dyDescent="0.25">
      <c r="A202">
        <v>357358</v>
      </c>
      <c r="B202" t="s">
        <v>21626</v>
      </c>
      <c r="C202" t="s">
        <v>7</v>
      </c>
      <c r="D202">
        <v>192384105</v>
      </c>
      <c r="E202" t="s">
        <v>7</v>
      </c>
      <c r="F202" t="s">
        <v>7</v>
      </c>
    </row>
    <row r="203" spans="1:6" x14ac:dyDescent="0.25">
      <c r="A203" t="s">
        <v>21627</v>
      </c>
      <c r="B203" t="s">
        <v>21628</v>
      </c>
      <c r="C203" t="s">
        <v>21629</v>
      </c>
      <c r="D203">
        <v>192865103</v>
      </c>
      <c r="E203" t="s">
        <v>7</v>
      </c>
      <c r="F203">
        <v>20050526</v>
      </c>
    </row>
    <row r="204" spans="1:6" x14ac:dyDescent="0.25">
      <c r="A204" t="s">
        <v>21630</v>
      </c>
      <c r="B204" t="s">
        <v>21631</v>
      </c>
      <c r="C204" t="s">
        <v>21632</v>
      </c>
      <c r="D204" t="s">
        <v>21633</v>
      </c>
      <c r="E204" t="s">
        <v>7</v>
      </c>
      <c r="F204" t="s">
        <v>7</v>
      </c>
    </row>
    <row r="205" spans="1:6" x14ac:dyDescent="0.25">
      <c r="A205">
        <v>874836</v>
      </c>
      <c r="B205" t="s">
        <v>21634</v>
      </c>
      <c r="C205" t="s">
        <v>21635</v>
      </c>
      <c r="D205" t="s">
        <v>21636</v>
      </c>
      <c r="E205" t="s">
        <v>7</v>
      </c>
      <c r="F205">
        <v>19920110</v>
      </c>
    </row>
    <row r="206" spans="1:6" x14ac:dyDescent="0.25">
      <c r="A206">
        <v>324900</v>
      </c>
      <c r="B206" t="s">
        <v>21637</v>
      </c>
      <c r="C206" t="s">
        <v>21638</v>
      </c>
      <c r="D206">
        <v>195872106</v>
      </c>
      <c r="E206">
        <v>19930709</v>
      </c>
      <c r="F206">
        <v>19950821</v>
      </c>
    </row>
    <row r="207" spans="1:6" x14ac:dyDescent="0.25">
      <c r="A207">
        <v>878130</v>
      </c>
      <c r="B207" t="s">
        <v>21639</v>
      </c>
      <c r="C207" t="s">
        <v>7</v>
      </c>
      <c r="D207">
        <v>196267108</v>
      </c>
      <c r="E207" t="s">
        <v>7</v>
      </c>
      <c r="F207" t="s">
        <v>7</v>
      </c>
    </row>
    <row r="208" spans="1:6" x14ac:dyDescent="0.25">
      <c r="A208">
        <v>677950</v>
      </c>
      <c r="B208" t="s">
        <v>21640</v>
      </c>
      <c r="C208" t="s">
        <v>7</v>
      </c>
      <c r="D208" t="s">
        <v>21641</v>
      </c>
      <c r="E208" t="s">
        <v>7</v>
      </c>
      <c r="F208">
        <v>1997</v>
      </c>
    </row>
    <row r="209" spans="1:6" x14ac:dyDescent="0.25">
      <c r="A209" t="s">
        <v>21642</v>
      </c>
      <c r="B209" t="s">
        <v>21643</v>
      </c>
      <c r="C209" t="s">
        <v>21644</v>
      </c>
      <c r="D209">
        <v>198281107</v>
      </c>
      <c r="E209" t="s">
        <v>7</v>
      </c>
      <c r="F209">
        <v>20150206</v>
      </c>
    </row>
    <row r="210" spans="1:6" x14ac:dyDescent="0.25">
      <c r="A210">
        <v>872619</v>
      </c>
      <c r="B210" t="s">
        <v>21645</v>
      </c>
      <c r="C210" t="s">
        <v>21646</v>
      </c>
      <c r="D210">
        <v>200858108</v>
      </c>
      <c r="E210">
        <v>1926</v>
      </c>
      <c r="F210">
        <v>1988</v>
      </c>
    </row>
    <row r="211" spans="1:6" x14ac:dyDescent="0.25">
      <c r="A211">
        <v>512551</v>
      </c>
      <c r="B211" t="s">
        <v>21647</v>
      </c>
      <c r="C211" t="s">
        <v>7</v>
      </c>
      <c r="D211" t="s">
        <v>7</v>
      </c>
      <c r="E211" t="s">
        <v>7</v>
      </c>
      <c r="F211" t="s">
        <v>7</v>
      </c>
    </row>
    <row r="212" spans="1:6" x14ac:dyDescent="0.25">
      <c r="A212">
        <v>875569</v>
      </c>
      <c r="B212" t="s">
        <v>21648</v>
      </c>
      <c r="C212" t="s">
        <v>21649</v>
      </c>
      <c r="D212" t="s">
        <v>21650</v>
      </c>
      <c r="E212" t="s">
        <v>7</v>
      </c>
      <c r="F212" t="s">
        <v>7</v>
      </c>
    </row>
    <row r="213" spans="1:6" x14ac:dyDescent="0.25">
      <c r="A213">
        <v>512593</v>
      </c>
      <c r="B213" t="s">
        <v>21651</v>
      </c>
      <c r="C213" t="s">
        <v>21652</v>
      </c>
      <c r="D213">
        <v>203628102</v>
      </c>
      <c r="E213" t="s">
        <v>7</v>
      </c>
      <c r="F213" t="s">
        <v>7</v>
      </c>
    </row>
    <row r="214" spans="1:6" x14ac:dyDescent="0.25">
      <c r="A214">
        <v>151662</v>
      </c>
      <c r="B214" t="s">
        <v>21653</v>
      </c>
      <c r="C214" t="s">
        <v>7</v>
      </c>
      <c r="D214" t="s">
        <v>21654</v>
      </c>
      <c r="E214" t="s">
        <v>7</v>
      </c>
      <c r="F214">
        <v>199412</v>
      </c>
    </row>
    <row r="215" spans="1:6" x14ac:dyDescent="0.25">
      <c r="A215">
        <v>541738</v>
      </c>
      <c r="B215" t="s">
        <v>21655</v>
      </c>
      <c r="C215" t="s">
        <v>7</v>
      </c>
      <c r="D215" t="s">
        <v>21656</v>
      </c>
      <c r="E215" t="s">
        <v>7</v>
      </c>
      <c r="F215" t="s">
        <v>7</v>
      </c>
    </row>
    <row r="216" spans="1:6" x14ac:dyDescent="0.25">
      <c r="A216">
        <v>512615</v>
      </c>
      <c r="B216" t="s">
        <v>21657</v>
      </c>
      <c r="C216" t="s">
        <v>21658</v>
      </c>
      <c r="D216">
        <v>204780100</v>
      </c>
      <c r="E216">
        <v>1987</v>
      </c>
      <c r="F216">
        <v>19890323</v>
      </c>
    </row>
    <row r="217" spans="1:6" x14ac:dyDescent="0.25">
      <c r="A217">
        <v>997407</v>
      </c>
      <c r="B217" t="s">
        <v>21659</v>
      </c>
      <c r="C217" t="s">
        <v>7</v>
      </c>
      <c r="D217">
        <v>205090103</v>
      </c>
      <c r="E217" t="s">
        <v>7</v>
      </c>
      <c r="F217" t="s">
        <v>7</v>
      </c>
    </row>
    <row r="218" spans="1:6" x14ac:dyDescent="0.25">
      <c r="A218">
        <v>906451</v>
      </c>
      <c r="B218" t="s">
        <v>21660</v>
      </c>
      <c r="C218" t="s">
        <v>7</v>
      </c>
      <c r="D218">
        <v>205578107</v>
      </c>
      <c r="E218" t="s">
        <v>7</v>
      </c>
      <c r="F218" t="s">
        <v>7</v>
      </c>
    </row>
    <row r="219" spans="1:6" x14ac:dyDescent="0.25">
      <c r="A219">
        <v>512628</v>
      </c>
      <c r="B219" t="s">
        <v>21661</v>
      </c>
      <c r="C219" t="s">
        <v>21662</v>
      </c>
      <c r="D219">
        <v>205862402</v>
      </c>
      <c r="E219" t="s">
        <v>7</v>
      </c>
      <c r="F219">
        <v>19841004</v>
      </c>
    </row>
    <row r="220" spans="1:6" x14ac:dyDescent="0.25">
      <c r="A220">
        <v>745007</v>
      </c>
      <c r="B220" t="s">
        <v>21663</v>
      </c>
      <c r="C220" t="s">
        <v>21664</v>
      </c>
      <c r="D220" t="s">
        <v>21665</v>
      </c>
      <c r="E220" t="s">
        <v>7</v>
      </c>
      <c r="F220">
        <v>1981</v>
      </c>
    </row>
    <row r="221" spans="1:6" x14ac:dyDescent="0.25">
      <c r="A221">
        <v>677286</v>
      </c>
      <c r="B221" t="s">
        <v>21666</v>
      </c>
      <c r="C221" t="s">
        <v>7</v>
      </c>
      <c r="D221">
        <v>206829103</v>
      </c>
      <c r="E221">
        <v>19980301</v>
      </c>
      <c r="F221">
        <v>19960808</v>
      </c>
    </row>
    <row r="222" spans="1:6" x14ac:dyDescent="0.25">
      <c r="A222">
        <v>906947</v>
      </c>
      <c r="B222" t="s">
        <v>21667</v>
      </c>
      <c r="C222" t="s">
        <v>7</v>
      </c>
      <c r="D222">
        <v>207567108</v>
      </c>
      <c r="E222" t="s">
        <v>7</v>
      </c>
      <c r="F222">
        <v>19990421</v>
      </c>
    </row>
    <row r="223" spans="1:6" x14ac:dyDescent="0.25">
      <c r="A223">
        <v>878141</v>
      </c>
      <c r="B223" t="s">
        <v>21668</v>
      </c>
      <c r="C223" t="s">
        <v>7</v>
      </c>
      <c r="D223">
        <v>210369104</v>
      </c>
      <c r="E223" t="s">
        <v>7</v>
      </c>
      <c r="F223" t="s">
        <v>7</v>
      </c>
    </row>
    <row r="224" spans="1:6" x14ac:dyDescent="0.25">
      <c r="A224">
        <v>152802</v>
      </c>
      <c r="B224" t="s">
        <v>21669</v>
      </c>
      <c r="C224" t="s">
        <v>21670</v>
      </c>
      <c r="D224">
        <v>211497102</v>
      </c>
      <c r="E224" t="s">
        <v>7</v>
      </c>
      <c r="F224" t="s">
        <v>7</v>
      </c>
    </row>
    <row r="225" spans="1:6" x14ac:dyDescent="0.25">
      <c r="A225">
        <v>411691</v>
      </c>
      <c r="B225" t="s">
        <v>21671</v>
      </c>
      <c r="C225" t="s">
        <v>21672</v>
      </c>
      <c r="D225">
        <v>216483107</v>
      </c>
      <c r="E225" t="s">
        <v>7</v>
      </c>
      <c r="F225">
        <v>20020611</v>
      </c>
    </row>
    <row r="226" spans="1:6" x14ac:dyDescent="0.25">
      <c r="A226">
        <v>945590</v>
      </c>
      <c r="B226" t="s">
        <v>21673</v>
      </c>
      <c r="C226" t="s">
        <v>7</v>
      </c>
      <c r="D226">
        <v>218514206</v>
      </c>
      <c r="E226" t="s">
        <v>7</v>
      </c>
      <c r="F226" t="s">
        <v>7</v>
      </c>
    </row>
    <row r="227" spans="1:6" x14ac:dyDescent="0.25">
      <c r="A227" t="s">
        <v>21674</v>
      </c>
      <c r="B227" t="s">
        <v>21675</v>
      </c>
      <c r="C227" t="s">
        <v>9026</v>
      </c>
      <c r="D227">
        <v>219880101</v>
      </c>
      <c r="E227" t="s">
        <v>7</v>
      </c>
      <c r="F227">
        <v>20100609</v>
      </c>
    </row>
    <row r="228" spans="1:6" x14ac:dyDescent="0.25">
      <c r="A228">
        <v>512823</v>
      </c>
      <c r="B228" t="s">
        <v>21676</v>
      </c>
      <c r="C228" t="s">
        <v>21677</v>
      </c>
      <c r="D228">
        <v>219872207</v>
      </c>
      <c r="E228" t="s">
        <v>7</v>
      </c>
      <c r="F228" t="s">
        <v>7</v>
      </c>
    </row>
    <row r="229" spans="1:6" x14ac:dyDescent="0.25">
      <c r="A229">
        <v>877627</v>
      </c>
      <c r="B229" t="s">
        <v>21678</v>
      </c>
      <c r="C229" t="s">
        <v>7</v>
      </c>
      <c r="D229">
        <v>222116105</v>
      </c>
      <c r="E229" t="s">
        <v>7</v>
      </c>
      <c r="F229">
        <v>19950216</v>
      </c>
    </row>
    <row r="230" spans="1:6" x14ac:dyDescent="0.25">
      <c r="A230">
        <v>916036</v>
      </c>
      <c r="B230" t="s">
        <v>21679</v>
      </c>
      <c r="C230" t="s">
        <v>21680</v>
      </c>
      <c r="D230">
        <v>222372104</v>
      </c>
      <c r="E230">
        <v>1969</v>
      </c>
      <c r="F230">
        <v>19870206</v>
      </c>
    </row>
    <row r="231" spans="1:6" x14ac:dyDescent="0.25">
      <c r="A231">
        <v>933106</v>
      </c>
      <c r="B231" t="s">
        <v>21681</v>
      </c>
      <c r="C231" t="s">
        <v>21682</v>
      </c>
      <c r="D231">
        <v>222660102</v>
      </c>
      <c r="E231">
        <v>1824</v>
      </c>
      <c r="F231">
        <v>19720630</v>
      </c>
    </row>
    <row r="232" spans="1:6" x14ac:dyDescent="0.25">
      <c r="A232" t="s">
        <v>21683</v>
      </c>
      <c r="B232" t="s">
        <v>21684</v>
      </c>
      <c r="C232" t="s">
        <v>21685</v>
      </c>
      <c r="D232" t="s">
        <v>21686</v>
      </c>
      <c r="E232" t="s">
        <v>7</v>
      </c>
      <c r="F232">
        <v>20090116</v>
      </c>
    </row>
    <row r="233" spans="1:6" x14ac:dyDescent="0.25">
      <c r="A233" t="s">
        <v>21687</v>
      </c>
      <c r="B233" t="s">
        <v>21688</v>
      </c>
      <c r="C233" t="s">
        <v>21689</v>
      </c>
      <c r="D233" t="s">
        <v>21690</v>
      </c>
      <c r="E233" t="s">
        <v>7</v>
      </c>
      <c r="F233" t="s">
        <v>7</v>
      </c>
    </row>
    <row r="234" spans="1:6" x14ac:dyDescent="0.25">
      <c r="A234">
        <v>677374</v>
      </c>
      <c r="B234" t="s">
        <v>21691</v>
      </c>
      <c r="C234" t="s">
        <v>7</v>
      </c>
      <c r="D234">
        <v>126162106</v>
      </c>
      <c r="E234" t="s">
        <v>7</v>
      </c>
      <c r="F234" t="s">
        <v>7</v>
      </c>
    </row>
    <row r="235" spans="1:6" x14ac:dyDescent="0.25">
      <c r="A235">
        <v>512856</v>
      </c>
      <c r="B235" t="s">
        <v>21692</v>
      </c>
      <c r="C235" t="s">
        <v>21693</v>
      </c>
      <c r="D235">
        <v>225290402</v>
      </c>
      <c r="E235" t="s">
        <v>7</v>
      </c>
      <c r="F235">
        <v>19850102</v>
      </c>
    </row>
    <row r="236" spans="1:6" x14ac:dyDescent="0.25">
      <c r="A236">
        <v>884216</v>
      </c>
      <c r="B236" t="s">
        <v>21694</v>
      </c>
      <c r="C236" t="s">
        <v>21695</v>
      </c>
      <c r="D236" t="s">
        <v>21696</v>
      </c>
      <c r="E236" t="s">
        <v>7</v>
      </c>
      <c r="F236">
        <v>19950425</v>
      </c>
    </row>
    <row r="237" spans="1:6" x14ac:dyDescent="0.25">
      <c r="A237">
        <v>904865</v>
      </c>
      <c r="B237" t="s">
        <v>21697</v>
      </c>
      <c r="C237" t="s">
        <v>7</v>
      </c>
      <c r="D237">
        <v>226091106</v>
      </c>
      <c r="E237" t="s">
        <v>7</v>
      </c>
      <c r="F237">
        <v>19870515</v>
      </c>
    </row>
    <row r="238" spans="1:6" x14ac:dyDescent="0.25">
      <c r="A238">
        <v>299184</v>
      </c>
      <c r="B238" t="s">
        <v>21698</v>
      </c>
      <c r="C238" t="s">
        <v>21699</v>
      </c>
      <c r="D238">
        <v>227686201</v>
      </c>
      <c r="E238" t="s">
        <v>7</v>
      </c>
      <c r="F238">
        <v>19980101</v>
      </c>
    </row>
    <row r="239" spans="1:6" x14ac:dyDescent="0.25">
      <c r="A239">
        <v>132677</v>
      </c>
      <c r="B239" t="s">
        <v>21700</v>
      </c>
      <c r="C239" t="s">
        <v>21701</v>
      </c>
      <c r="D239">
        <v>228429106</v>
      </c>
      <c r="E239" t="s">
        <v>7</v>
      </c>
      <c r="F239">
        <v>19920522</v>
      </c>
    </row>
    <row r="240" spans="1:6" x14ac:dyDescent="0.25">
      <c r="A240">
        <v>311254</v>
      </c>
      <c r="B240" t="s">
        <v>21702</v>
      </c>
      <c r="C240" t="s">
        <v>7</v>
      </c>
      <c r="D240">
        <v>228622106</v>
      </c>
      <c r="E240">
        <v>199508</v>
      </c>
      <c r="F240">
        <v>19950327</v>
      </c>
    </row>
    <row r="241" spans="1:6" x14ac:dyDescent="0.25">
      <c r="A241" t="s">
        <v>21703</v>
      </c>
      <c r="B241" t="s">
        <v>21704</v>
      </c>
      <c r="C241" t="s">
        <v>21705</v>
      </c>
      <c r="D241">
        <v>229016100</v>
      </c>
      <c r="E241" t="s">
        <v>7</v>
      </c>
      <c r="F241">
        <v>20000815</v>
      </c>
    </row>
    <row r="242" spans="1:6" x14ac:dyDescent="0.25">
      <c r="A242">
        <v>921038</v>
      </c>
      <c r="B242" t="s">
        <v>21706</v>
      </c>
      <c r="C242" t="s">
        <v>7</v>
      </c>
      <c r="D242">
        <v>229241104</v>
      </c>
      <c r="E242" t="s">
        <v>7</v>
      </c>
      <c r="F242">
        <v>19991014</v>
      </c>
    </row>
    <row r="243" spans="1:6" x14ac:dyDescent="0.25">
      <c r="A243">
        <v>151768</v>
      </c>
      <c r="B243" t="s">
        <v>21707</v>
      </c>
      <c r="C243" t="s">
        <v>7</v>
      </c>
      <c r="D243" t="s">
        <v>21708</v>
      </c>
      <c r="E243" t="s">
        <v>7</v>
      </c>
      <c r="F243" t="s">
        <v>7</v>
      </c>
    </row>
    <row r="244" spans="1:6" x14ac:dyDescent="0.25">
      <c r="A244">
        <v>921114</v>
      </c>
      <c r="B244" t="s">
        <v>21709</v>
      </c>
      <c r="C244" t="s">
        <v>7</v>
      </c>
      <c r="D244">
        <v>229890108</v>
      </c>
      <c r="E244" t="s">
        <v>7</v>
      </c>
      <c r="F244">
        <v>19060427</v>
      </c>
    </row>
    <row r="245" spans="1:6" x14ac:dyDescent="0.25">
      <c r="A245" t="s">
        <v>21710</v>
      </c>
      <c r="B245" t="s">
        <v>21711</v>
      </c>
      <c r="C245" t="s">
        <v>21712</v>
      </c>
      <c r="D245">
        <v>232577205</v>
      </c>
      <c r="E245" t="s">
        <v>7</v>
      </c>
      <c r="F245">
        <v>19910701</v>
      </c>
    </row>
    <row r="246" spans="1:6" x14ac:dyDescent="0.25">
      <c r="A246" t="s">
        <v>21713</v>
      </c>
      <c r="B246" t="s">
        <v>21714</v>
      </c>
      <c r="C246" t="s">
        <v>21715</v>
      </c>
      <c r="D246" t="s">
        <v>21716</v>
      </c>
      <c r="E246" t="s">
        <v>7</v>
      </c>
      <c r="F246">
        <v>20070606</v>
      </c>
    </row>
    <row r="247" spans="1:6" x14ac:dyDescent="0.25">
      <c r="A247" t="s">
        <v>21717</v>
      </c>
      <c r="B247" t="s">
        <v>21718</v>
      </c>
      <c r="C247" t="s">
        <v>21719</v>
      </c>
      <c r="D247" t="s">
        <v>21720</v>
      </c>
      <c r="E247" t="s">
        <v>7</v>
      </c>
      <c r="F247">
        <v>19940923</v>
      </c>
    </row>
    <row r="248" spans="1:6" x14ac:dyDescent="0.25">
      <c r="A248">
        <v>281869</v>
      </c>
      <c r="B248" t="s">
        <v>21721</v>
      </c>
      <c r="C248" t="s">
        <v>21722</v>
      </c>
      <c r="D248">
        <v>233860303</v>
      </c>
      <c r="E248">
        <v>1957</v>
      </c>
      <c r="F248">
        <v>19720208</v>
      </c>
    </row>
    <row r="249" spans="1:6" x14ac:dyDescent="0.25">
      <c r="A249" t="s">
        <v>21723</v>
      </c>
      <c r="B249" t="s">
        <v>21724</v>
      </c>
      <c r="C249" t="s">
        <v>21725</v>
      </c>
      <c r="D249">
        <v>234255107</v>
      </c>
      <c r="E249" t="s">
        <v>7</v>
      </c>
      <c r="F249">
        <v>20041110</v>
      </c>
    </row>
    <row r="250" spans="1:6" x14ac:dyDescent="0.25">
      <c r="A250">
        <v>874217</v>
      </c>
      <c r="B250" t="s">
        <v>21726</v>
      </c>
      <c r="C250" t="s">
        <v>7</v>
      </c>
      <c r="D250">
        <v>237654207</v>
      </c>
      <c r="E250" t="s">
        <v>7</v>
      </c>
      <c r="F250" t="s">
        <v>7</v>
      </c>
    </row>
    <row r="251" spans="1:6" x14ac:dyDescent="0.25">
      <c r="A251">
        <v>154603</v>
      </c>
      <c r="B251" t="s">
        <v>21727</v>
      </c>
      <c r="C251" t="s">
        <v>21728</v>
      </c>
      <c r="D251">
        <v>238124101</v>
      </c>
      <c r="E251" t="s">
        <v>7</v>
      </c>
      <c r="F251">
        <v>198602</v>
      </c>
    </row>
    <row r="252" spans="1:6" x14ac:dyDescent="0.25">
      <c r="A252">
        <v>874010</v>
      </c>
      <c r="B252" t="s">
        <v>21729</v>
      </c>
      <c r="C252" t="s">
        <v>7</v>
      </c>
      <c r="D252">
        <v>239423106</v>
      </c>
      <c r="E252" t="s">
        <v>7</v>
      </c>
      <c r="F252">
        <v>19811026</v>
      </c>
    </row>
    <row r="253" spans="1:6" x14ac:dyDescent="0.25">
      <c r="A253">
        <v>311920</v>
      </c>
      <c r="B253" t="s">
        <v>21730</v>
      </c>
      <c r="C253" t="s">
        <v>21731</v>
      </c>
      <c r="D253">
        <v>245334107</v>
      </c>
      <c r="E253" t="s">
        <v>7</v>
      </c>
      <c r="F253" t="s">
        <v>7</v>
      </c>
    </row>
    <row r="254" spans="1:6" x14ac:dyDescent="0.25">
      <c r="A254" t="s">
        <v>21732</v>
      </c>
      <c r="B254" t="s">
        <v>21733</v>
      </c>
      <c r="C254" t="s">
        <v>21734</v>
      </c>
      <c r="D254" t="s">
        <v>21735</v>
      </c>
      <c r="E254" t="s">
        <v>7</v>
      </c>
      <c r="F254">
        <v>20060228</v>
      </c>
    </row>
    <row r="255" spans="1:6" x14ac:dyDescent="0.25">
      <c r="A255">
        <v>889480</v>
      </c>
      <c r="B255" t="s">
        <v>21736</v>
      </c>
      <c r="C255" t="s">
        <v>21737</v>
      </c>
      <c r="D255">
        <v>246646103</v>
      </c>
      <c r="E255" t="s">
        <v>7</v>
      </c>
      <c r="F255">
        <v>19960318</v>
      </c>
    </row>
    <row r="256" spans="1:6" x14ac:dyDescent="0.25">
      <c r="A256">
        <v>912595</v>
      </c>
      <c r="B256" t="s">
        <v>21738</v>
      </c>
      <c r="C256" t="s">
        <v>21739</v>
      </c>
      <c r="D256" t="s">
        <v>7</v>
      </c>
      <c r="E256" t="s">
        <v>7</v>
      </c>
      <c r="F256" t="s">
        <v>7</v>
      </c>
    </row>
    <row r="257" spans="1:6" x14ac:dyDescent="0.25">
      <c r="A257">
        <v>879874</v>
      </c>
      <c r="B257" t="s">
        <v>21740</v>
      </c>
      <c r="C257" t="s">
        <v>7</v>
      </c>
      <c r="D257">
        <v>248725103</v>
      </c>
      <c r="E257" t="s">
        <v>7</v>
      </c>
      <c r="F257" t="s">
        <v>7</v>
      </c>
    </row>
    <row r="258" spans="1:6" x14ac:dyDescent="0.25">
      <c r="A258">
        <v>326458</v>
      </c>
      <c r="B258" t="s">
        <v>21741</v>
      </c>
      <c r="C258" t="s">
        <v>7</v>
      </c>
      <c r="D258">
        <v>252115100</v>
      </c>
      <c r="E258" t="s">
        <v>7</v>
      </c>
      <c r="F258">
        <v>1984</v>
      </c>
    </row>
    <row r="259" spans="1:6" x14ac:dyDescent="0.25">
      <c r="A259">
        <v>937549</v>
      </c>
      <c r="B259" t="s">
        <v>21742</v>
      </c>
      <c r="C259" t="s">
        <v>21743</v>
      </c>
      <c r="D259">
        <v>252450101</v>
      </c>
      <c r="E259">
        <v>1971</v>
      </c>
      <c r="F259" t="s">
        <v>7</v>
      </c>
    </row>
    <row r="260" spans="1:6" x14ac:dyDescent="0.25">
      <c r="A260" t="s">
        <v>21744</v>
      </c>
      <c r="B260" t="s">
        <v>21745</v>
      </c>
      <c r="C260" t="s">
        <v>21746</v>
      </c>
      <c r="D260" t="s">
        <v>21747</v>
      </c>
      <c r="E260" t="s">
        <v>7</v>
      </c>
      <c r="F260" t="s">
        <v>7</v>
      </c>
    </row>
    <row r="261" spans="1:6" x14ac:dyDescent="0.25">
      <c r="A261">
        <v>867784</v>
      </c>
      <c r="B261" t="s">
        <v>21748</v>
      </c>
      <c r="C261" t="s">
        <v>7</v>
      </c>
      <c r="D261">
        <v>253801104</v>
      </c>
      <c r="E261" t="s">
        <v>7</v>
      </c>
      <c r="F261" t="s">
        <v>7</v>
      </c>
    </row>
    <row r="262" spans="1:6" x14ac:dyDescent="0.25">
      <c r="A262">
        <v>872635</v>
      </c>
      <c r="B262" t="s">
        <v>21749</v>
      </c>
      <c r="C262" t="s">
        <v>21750</v>
      </c>
      <c r="D262" t="s">
        <v>21751</v>
      </c>
      <c r="E262" t="s">
        <v>7</v>
      </c>
      <c r="F262">
        <v>1991</v>
      </c>
    </row>
    <row r="263" spans="1:6" x14ac:dyDescent="0.25">
      <c r="A263">
        <v>877841</v>
      </c>
      <c r="B263" t="s">
        <v>21752</v>
      </c>
      <c r="C263" t="s">
        <v>21753</v>
      </c>
      <c r="D263">
        <v>253855100</v>
      </c>
      <c r="E263" t="s">
        <v>7</v>
      </c>
      <c r="F263">
        <v>19901012</v>
      </c>
    </row>
    <row r="264" spans="1:6" x14ac:dyDescent="0.25">
      <c r="A264">
        <v>689960</v>
      </c>
      <c r="B264" t="s">
        <v>21754</v>
      </c>
      <c r="C264" t="s">
        <v>21755</v>
      </c>
      <c r="D264" t="s">
        <v>21756</v>
      </c>
      <c r="E264" t="s">
        <v>7</v>
      </c>
      <c r="F264">
        <v>19980720</v>
      </c>
    </row>
    <row r="265" spans="1:6" x14ac:dyDescent="0.25">
      <c r="A265" t="s">
        <v>21757</v>
      </c>
      <c r="B265" t="s">
        <v>21758</v>
      </c>
      <c r="C265" t="s">
        <v>21759</v>
      </c>
      <c r="D265">
        <v>254674203</v>
      </c>
      <c r="E265" t="s">
        <v>7</v>
      </c>
      <c r="F265">
        <v>1981</v>
      </c>
    </row>
    <row r="266" spans="1:6" x14ac:dyDescent="0.25">
      <c r="A266">
        <v>674779</v>
      </c>
      <c r="B266" t="s">
        <v>21760</v>
      </c>
      <c r="C266" t="s">
        <v>7</v>
      </c>
      <c r="D266">
        <v>254927106</v>
      </c>
      <c r="E266" t="s">
        <v>7</v>
      </c>
      <c r="F266">
        <v>19970809</v>
      </c>
    </row>
    <row r="267" spans="1:6" x14ac:dyDescent="0.25">
      <c r="A267">
        <v>879525</v>
      </c>
      <c r="B267" t="s">
        <v>21761</v>
      </c>
      <c r="C267" t="s">
        <v>21762</v>
      </c>
      <c r="D267">
        <v>254753106</v>
      </c>
      <c r="E267" t="s">
        <v>7</v>
      </c>
      <c r="F267">
        <v>19850917</v>
      </c>
    </row>
    <row r="268" spans="1:6" x14ac:dyDescent="0.25">
      <c r="A268">
        <v>265279</v>
      </c>
      <c r="B268" t="s">
        <v>21763</v>
      </c>
      <c r="C268" t="s">
        <v>21764</v>
      </c>
      <c r="D268" t="s">
        <v>21765</v>
      </c>
      <c r="E268">
        <v>19960816</v>
      </c>
      <c r="F268">
        <v>19960816</v>
      </c>
    </row>
    <row r="269" spans="1:6" x14ac:dyDescent="0.25">
      <c r="A269">
        <v>777534</v>
      </c>
      <c r="B269" t="s">
        <v>21766</v>
      </c>
      <c r="C269" t="s">
        <v>21767</v>
      </c>
      <c r="D269">
        <v>255876104</v>
      </c>
      <c r="E269" t="s">
        <v>7</v>
      </c>
      <c r="F269">
        <v>19990924</v>
      </c>
    </row>
    <row r="270" spans="1:6" x14ac:dyDescent="0.25">
      <c r="A270">
        <v>154863</v>
      </c>
      <c r="B270" t="s">
        <v>21768</v>
      </c>
      <c r="C270" t="s">
        <v>21769</v>
      </c>
      <c r="D270" t="s">
        <v>21770</v>
      </c>
      <c r="E270" t="s">
        <v>7</v>
      </c>
      <c r="F270" t="s">
        <v>7</v>
      </c>
    </row>
    <row r="271" spans="1:6" x14ac:dyDescent="0.25">
      <c r="A271">
        <v>677257</v>
      </c>
      <c r="B271" t="s">
        <v>21771</v>
      </c>
      <c r="C271" t="s">
        <v>21772</v>
      </c>
      <c r="D271">
        <v>255911109</v>
      </c>
      <c r="E271">
        <v>1982</v>
      </c>
      <c r="F271">
        <v>19970113</v>
      </c>
    </row>
    <row r="272" spans="1:6" x14ac:dyDescent="0.25">
      <c r="A272">
        <v>687133</v>
      </c>
      <c r="B272" t="s">
        <v>21773</v>
      </c>
      <c r="C272" t="s">
        <v>21774</v>
      </c>
      <c r="D272" t="s">
        <v>21775</v>
      </c>
      <c r="E272" t="s">
        <v>7</v>
      </c>
      <c r="F272">
        <v>20071220</v>
      </c>
    </row>
    <row r="273" spans="1:6" x14ac:dyDescent="0.25">
      <c r="A273">
        <v>884379</v>
      </c>
      <c r="B273" t="s">
        <v>21776</v>
      </c>
      <c r="C273" t="s">
        <v>7</v>
      </c>
      <c r="D273">
        <v>257159103</v>
      </c>
      <c r="E273" t="s">
        <v>7</v>
      </c>
      <c r="F273">
        <v>19950117</v>
      </c>
    </row>
    <row r="274" spans="1:6" x14ac:dyDescent="0.25">
      <c r="A274">
        <v>929510</v>
      </c>
      <c r="B274" t="s">
        <v>21777</v>
      </c>
      <c r="C274" t="s">
        <v>7</v>
      </c>
      <c r="D274">
        <v>257183103</v>
      </c>
      <c r="E274" t="s">
        <v>7</v>
      </c>
      <c r="F274">
        <v>19920812</v>
      </c>
    </row>
    <row r="275" spans="1:6" x14ac:dyDescent="0.25">
      <c r="A275">
        <v>133124</v>
      </c>
      <c r="B275" t="s">
        <v>21778</v>
      </c>
      <c r="C275" t="s">
        <v>21779</v>
      </c>
      <c r="D275">
        <v>257457309</v>
      </c>
      <c r="E275" t="s">
        <v>7</v>
      </c>
      <c r="F275" t="s">
        <v>7</v>
      </c>
    </row>
    <row r="276" spans="1:6" x14ac:dyDescent="0.25">
      <c r="A276">
        <v>677178</v>
      </c>
      <c r="B276" t="s">
        <v>21780</v>
      </c>
      <c r="C276" t="s">
        <v>21781</v>
      </c>
      <c r="D276">
        <v>258609304</v>
      </c>
      <c r="E276" t="s">
        <v>7</v>
      </c>
      <c r="F276">
        <v>19960123</v>
      </c>
    </row>
    <row r="277" spans="1:6" x14ac:dyDescent="0.25">
      <c r="A277" t="s">
        <v>21782</v>
      </c>
      <c r="B277" t="s">
        <v>21783</v>
      </c>
      <c r="C277" t="s">
        <v>21784</v>
      </c>
      <c r="D277" t="s">
        <v>21785</v>
      </c>
      <c r="E277" t="s">
        <v>7</v>
      </c>
      <c r="F277">
        <v>20170427</v>
      </c>
    </row>
    <row r="278" spans="1:6" x14ac:dyDescent="0.25">
      <c r="A278">
        <v>271246</v>
      </c>
      <c r="B278" t="s">
        <v>21786</v>
      </c>
      <c r="C278" t="s">
        <v>21787</v>
      </c>
      <c r="D278">
        <v>262151202</v>
      </c>
      <c r="E278" t="s">
        <v>7</v>
      </c>
      <c r="F278">
        <v>19710204</v>
      </c>
    </row>
    <row r="279" spans="1:6" x14ac:dyDescent="0.25">
      <c r="A279">
        <v>271489</v>
      </c>
      <c r="B279" t="s">
        <v>21788</v>
      </c>
      <c r="C279" t="s">
        <v>21789</v>
      </c>
      <c r="D279">
        <v>262241102</v>
      </c>
      <c r="E279">
        <v>19980402</v>
      </c>
      <c r="F279">
        <v>19980402</v>
      </c>
    </row>
    <row r="280" spans="1:6" x14ac:dyDescent="0.25">
      <c r="A280">
        <v>938424</v>
      </c>
      <c r="B280" t="s">
        <v>21790</v>
      </c>
      <c r="C280" t="s">
        <v>7</v>
      </c>
      <c r="D280">
        <v>233311109</v>
      </c>
      <c r="E280" t="s">
        <v>7</v>
      </c>
      <c r="F280">
        <v>19760920</v>
      </c>
    </row>
    <row r="281" spans="1:6" x14ac:dyDescent="0.25">
      <c r="A281">
        <v>951156</v>
      </c>
      <c r="B281" t="s">
        <v>21791</v>
      </c>
      <c r="C281" t="s">
        <v>7</v>
      </c>
      <c r="D281">
        <v>263566101</v>
      </c>
      <c r="E281" t="s">
        <v>7</v>
      </c>
      <c r="F281" t="s">
        <v>7</v>
      </c>
    </row>
    <row r="282" spans="1:6" x14ac:dyDescent="0.25">
      <c r="A282" t="s">
        <v>21792</v>
      </c>
      <c r="B282" t="s">
        <v>21793</v>
      </c>
      <c r="C282" t="s">
        <v>21794</v>
      </c>
      <c r="D282">
        <v>265338707</v>
      </c>
      <c r="E282" t="s">
        <v>7</v>
      </c>
      <c r="F282">
        <v>19981120</v>
      </c>
    </row>
    <row r="283" spans="1:6" x14ac:dyDescent="0.25">
      <c r="A283">
        <v>921563</v>
      </c>
      <c r="B283" t="s">
        <v>21795</v>
      </c>
      <c r="C283" t="s">
        <v>7</v>
      </c>
      <c r="D283">
        <v>266867100</v>
      </c>
      <c r="E283" t="s">
        <v>7</v>
      </c>
      <c r="F283" t="s">
        <v>7</v>
      </c>
    </row>
    <row r="284" spans="1:6" x14ac:dyDescent="0.25">
      <c r="A284">
        <v>541701</v>
      </c>
      <c r="B284" t="s">
        <v>21796</v>
      </c>
      <c r="C284" t="s">
        <v>7</v>
      </c>
      <c r="D284">
        <v>267084101</v>
      </c>
      <c r="E284" t="s">
        <v>7</v>
      </c>
      <c r="F284">
        <v>19830106</v>
      </c>
    </row>
    <row r="285" spans="1:6" x14ac:dyDescent="0.25">
      <c r="A285">
        <v>883274</v>
      </c>
      <c r="B285" t="s">
        <v>21797</v>
      </c>
      <c r="C285" t="s">
        <v>21798</v>
      </c>
      <c r="D285" t="s">
        <v>21799</v>
      </c>
      <c r="E285">
        <v>1992</v>
      </c>
      <c r="F285">
        <v>19920729</v>
      </c>
    </row>
    <row r="286" spans="1:6" x14ac:dyDescent="0.25">
      <c r="A286">
        <v>519175</v>
      </c>
      <c r="B286" t="s">
        <v>21800</v>
      </c>
      <c r="C286" t="s">
        <v>7</v>
      </c>
      <c r="D286">
        <v>267927606</v>
      </c>
      <c r="E286" t="s">
        <v>7</v>
      </c>
      <c r="F286">
        <v>1977</v>
      </c>
    </row>
    <row r="287" spans="1:6" x14ac:dyDescent="0.25">
      <c r="A287">
        <v>921564</v>
      </c>
      <c r="B287" t="s">
        <v>21801</v>
      </c>
      <c r="C287" t="s">
        <v>7</v>
      </c>
      <c r="D287">
        <v>268039104</v>
      </c>
      <c r="E287" t="s">
        <v>7</v>
      </c>
      <c r="F287" t="s">
        <v>7</v>
      </c>
    </row>
    <row r="288" spans="1:6" x14ac:dyDescent="0.25">
      <c r="A288" t="s">
        <v>21802</v>
      </c>
      <c r="B288" t="s">
        <v>21803</v>
      </c>
      <c r="C288" t="s">
        <v>21804</v>
      </c>
      <c r="D288" t="s">
        <v>21805</v>
      </c>
      <c r="E288" t="s">
        <v>7</v>
      </c>
      <c r="F288" t="s">
        <v>7</v>
      </c>
    </row>
    <row r="289" spans="1:6" x14ac:dyDescent="0.25">
      <c r="A289">
        <v>945424</v>
      </c>
      <c r="B289" t="s">
        <v>21806</v>
      </c>
      <c r="C289" t="s">
        <v>21807</v>
      </c>
      <c r="D289">
        <v>269305405</v>
      </c>
      <c r="E289">
        <v>1983</v>
      </c>
      <c r="F289">
        <v>19830805</v>
      </c>
    </row>
    <row r="290" spans="1:6" x14ac:dyDescent="0.25">
      <c r="A290">
        <v>510137</v>
      </c>
      <c r="B290" t="s">
        <v>21808</v>
      </c>
      <c r="C290" t="s">
        <v>7</v>
      </c>
      <c r="D290">
        <v>267911105</v>
      </c>
      <c r="E290" t="s">
        <v>7</v>
      </c>
      <c r="F290">
        <v>19860911</v>
      </c>
    </row>
    <row r="291" spans="1:6" x14ac:dyDescent="0.25">
      <c r="A291">
        <v>271400</v>
      </c>
      <c r="B291" t="s">
        <v>21809</v>
      </c>
      <c r="C291" t="s">
        <v>21810</v>
      </c>
      <c r="D291" t="s">
        <v>21811</v>
      </c>
      <c r="E291" t="s">
        <v>7</v>
      </c>
      <c r="F291" t="s">
        <v>7</v>
      </c>
    </row>
    <row r="292" spans="1:6" x14ac:dyDescent="0.25">
      <c r="A292">
        <v>891342</v>
      </c>
      <c r="B292" t="s">
        <v>21812</v>
      </c>
      <c r="C292" t="s">
        <v>7</v>
      </c>
      <c r="D292">
        <v>278626106</v>
      </c>
      <c r="E292" t="s">
        <v>7</v>
      </c>
      <c r="F292" t="s">
        <v>7</v>
      </c>
    </row>
    <row r="293" spans="1:6" x14ac:dyDescent="0.25">
      <c r="A293">
        <v>510138</v>
      </c>
      <c r="B293" t="s">
        <v>21813</v>
      </c>
      <c r="C293" t="s">
        <v>7</v>
      </c>
      <c r="D293">
        <v>268255106</v>
      </c>
      <c r="E293" t="s">
        <v>7</v>
      </c>
      <c r="F293">
        <v>1969</v>
      </c>
    </row>
    <row r="294" spans="1:6" x14ac:dyDescent="0.25">
      <c r="A294">
        <v>884983</v>
      </c>
      <c r="B294" t="s">
        <v>21814</v>
      </c>
      <c r="C294" t="s">
        <v>7</v>
      </c>
      <c r="D294">
        <v>278747100</v>
      </c>
      <c r="E294" t="s">
        <v>7</v>
      </c>
      <c r="F294" t="s">
        <v>7</v>
      </c>
    </row>
    <row r="295" spans="1:6" x14ac:dyDescent="0.25">
      <c r="A295">
        <v>687087</v>
      </c>
      <c r="B295" t="s">
        <v>21815</v>
      </c>
      <c r="C295" t="s">
        <v>21816</v>
      </c>
      <c r="D295">
        <v>278856109</v>
      </c>
      <c r="E295">
        <v>199512</v>
      </c>
      <c r="F295">
        <v>199601</v>
      </c>
    </row>
    <row r="296" spans="1:6" x14ac:dyDescent="0.25">
      <c r="A296">
        <v>281003</v>
      </c>
      <c r="B296" t="s">
        <v>21817</v>
      </c>
      <c r="C296" t="s">
        <v>21818</v>
      </c>
      <c r="D296">
        <v>2.7887000000000001E+104</v>
      </c>
      <c r="E296">
        <v>1996</v>
      </c>
      <c r="F296">
        <v>19960726</v>
      </c>
    </row>
    <row r="297" spans="1:6" x14ac:dyDescent="0.25">
      <c r="A297" t="s">
        <v>21819</v>
      </c>
      <c r="B297" t="s">
        <v>21820</v>
      </c>
      <c r="C297" t="s">
        <v>21821</v>
      </c>
      <c r="D297">
        <v>71625107</v>
      </c>
      <c r="E297" t="s">
        <v>7</v>
      </c>
      <c r="F297" t="s">
        <v>7</v>
      </c>
    </row>
    <row r="298" spans="1:6" x14ac:dyDescent="0.25">
      <c r="A298" t="s">
        <v>21822</v>
      </c>
      <c r="B298" t="s">
        <v>21823</v>
      </c>
      <c r="C298" t="s">
        <v>21824</v>
      </c>
      <c r="D298" t="s">
        <v>21825</v>
      </c>
      <c r="E298">
        <v>19990129</v>
      </c>
      <c r="F298">
        <v>19990129</v>
      </c>
    </row>
    <row r="299" spans="1:6" x14ac:dyDescent="0.25">
      <c r="A299">
        <v>729871</v>
      </c>
      <c r="B299" t="s">
        <v>21826</v>
      </c>
      <c r="C299" t="s">
        <v>7</v>
      </c>
      <c r="D299">
        <v>280883109</v>
      </c>
      <c r="E299">
        <v>19791031</v>
      </c>
      <c r="F299">
        <v>19860618</v>
      </c>
    </row>
    <row r="300" spans="1:6" x14ac:dyDescent="0.25">
      <c r="A300">
        <v>921571</v>
      </c>
      <c r="B300" t="s">
        <v>21827</v>
      </c>
      <c r="C300" t="s">
        <v>7</v>
      </c>
      <c r="D300">
        <v>268420106</v>
      </c>
      <c r="E300" t="s">
        <v>7</v>
      </c>
      <c r="F300">
        <v>19940331</v>
      </c>
    </row>
    <row r="301" spans="1:6" x14ac:dyDescent="0.25">
      <c r="A301" t="s">
        <v>21828</v>
      </c>
      <c r="B301" t="s">
        <v>21829</v>
      </c>
      <c r="C301" t="s">
        <v>21830</v>
      </c>
      <c r="D301">
        <v>284840105</v>
      </c>
      <c r="E301">
        <v>20000216</v>
      </c>
      <c r="F301">
        <v>20000216</v>
      </c>
    </row>
    <row r="302" spans="1:6" x14ac:dyDescent="0.25">
      <c r="A302">
        <v>905772</v>
      </c>
      <c r="B302" t="s">
        <v>21831</v>
      </c>
      <c r="C302" t="s">
        <v>7</v>
      </c>
      <c r="D302">
        <v>285191102</v>
      </c>
      <c r="E302" t="s">
        <v>7</v>
      </c>
      <c r="F302" t="s">
        <v>7</v>
      </c>
    </row>
    <row r="303" spans="1:6" x14ac:dyDescent="0.25">
      <c r="A303">
        <v>328640</v>
      </c>
      <c r="B303" t="s">
        <v>21832</v>
      </c>
      <c r="C303" t="s">
        <v>7</v>
      </c>
      <c r="D303">
        <v>285825105</v>
      </c>
      <c r="E303">
        <v>1990</v>
      </c>
      <c r="F303">
        <v>19930212</v>
      </c>
    </row>
    <row r="304" spans="1:6" x14ac:dyDescent="0.25">
      <c r="A304" t="s">
        <v>21833</v>
      </c>
      <c r="B304" t="s">
        <v>21834</v>
      </c>
      <c r="C304" t="s">
        <v>21835</v>
      </c>
      <c r="D304">
        <v>286217104</v>
      </c>
      <c r="E304" t="s">
        <v>7</v>
      </c>
      <c r="F304" t="s">
        <v>7</v>
      </c>
    </row>
    <row r="305" spans="1:6" x14ac:dyDescent="0.25">
      <c r="A305">
        <v>325451</v>
      </c>
      <c r="B305" t="s">
        <v>21836</v>
      </c>
      <c r="C305" t="s">
        <v>7</v>
      </c>
      <c r="D305">
        <v>286267109</v>
      </c>
      <c r="E305" t="s">
        <v>7</v>
      </c>
      <c r="F305">
        <v>1973</v>
      </c>
    </row>
    <row r="306" spans="1:6" x14ac:dyDescent="0.25">
      <c r="A306">
        <v>133148</v>
      </c>
      <c r="B306" t="s">
        <v>21837</v>
      </c>
      <c r="C306" t="s">
        <v>7</v>
      </c>
      <c r="D306">
        <v>286598404</v>
      </c>
      <c r="E306" t="s">
        <v>7</v>
      </c>
      <c r="F306" t="s">
        <v>7</v>
      </c>
    </row>
    <row r="307" spans="1:6" x14ac:dyDescent="0.25">
      <c r="A307" t="s">
        <v>21838</v>
      </c>
      <c r="B307" t="s">
        <v>21839</v>
      </c>
      <c r="C307" t="s">
        <v>21840</v>
      </c>
      <c r="D307">
        <v>290139104</v>
      </c>
      <c r="E307">
        <v>20060609</v>
      </c>
      <c r="F307">
        <v>20060609</v>
      </c>
    </row>
    <row r="308" spans="1:6" x14ac:dyDescent="0.25">
      <c r="A308">
        <v>286977</v>
      </c>
      <c r="B308" t="s">
        <v>21841</v>
      </c>
      <c r="C308" t="s">
        <v>21842</v>
      </c>
      <c r="D308">
        <v>290787100</v>
      </c>
      <c r="E308" t="s">
        <v>7</v>
      </c>
      <c r="F308">
        <v>19930723</v>
      </c>
    </row>
    <row r="309" spans="1:6" x14ac:dyDescent="0.25">
      <c r="A309" t="s">
        <v>21843</v>
      </c>
      <c r="B309" t="s">
        <v>21844</v>
      </c>
      <c r="C309" t="s">
        <v>21845</v>
      </c>
      <c r="D309">
        <v>2.9078000000000001E+109</v>
      </c>
      <c r="E309" t="s">
        <v>7</v>
      </c>
      <c r="F309">
        <v>20050527</v>
      </c>
    </row>
    <row r="310" spans="1:6" x14ac:dyDescent="0.25">
      <c r="A310">
        <v>149446</v>
      </c>
      <c r="B310" t="s">
        <v>21846</v>
      </c>
      <c r="C310" t="s">
        <v>7</v>
      </c>
      <c r="D310">
        <v>290820109</v>
      </c>
      <c r="E310" t="s">
        <v>7</v>
      </c>
      <c r="F310">
        <v>19920109</v>
      </c>
    </row>
    <row r="311" spans="1:6" x14ac:dyDescent="0.25">
      <c r="A311" t="s">
        <v>21847</v>
      </c>
      <c r="B311" t="s">
        <v>21848</v>
      </c>
      <c r="C311" t="s">
        <v>21849</v>
      </c>
      <c r="D311" t="s">
        <v>21850</v>
      </c>
      <c r="E311" t="s">
        <v>7</v>
      </c>
      <c r="F311">
        <v>20060922</v>
      </c>
    </row>
    <row r="312" spans="1:6" x14ac:dyDescent="0.25">
      <c r="A312">
        <v>271511</v>
      </c>
      <c r="B312" t="s">
        <v>21851</v>
      </c>
      <c r="C312" t="s">
        <v>7</v>
      </c>
      <c r="D312">
        <v>290866102</v>
      </c>
      <c r="E312" t="s">
        <v>7</v>
      </c>
      <c r="F312">
        <v>199610</v>
      </c>
    </row>
    <row r="313" spans="1:6" x14ac:dyDescent="0.25">
      <c r="A313" t="s">
        <v>21852</v>
      </c>
      <c r="B313" t="s">
        <v>21853</v>
      </c>
      <c r="C313" t="s">
        <v>21854</v>
      </c>
      <c r="D313" t="s">
        <v>21855</v>
      </c>
      <c r="E313" t="s">
        <v>7</v>
      </c>
      <c r="F313">
        <v>19860924</v>
      </c>
    </row>
    <row r="314" spans="1:6" x14ac:dyDescent="0.25">
      <c r="A314">
        <v>281726</v>
      </c>
      <c r="B314" t="s">
        <v>21856</v>
      </c>
      <c r="C314" t="s">
        <v>21857</v>
      </c>
      <c r="D314" t="s">
        <v>21858</v>
      </c>
      <c r="E314" t="s">
        <v>7</v>
      </c>
      <c r="F314">
        <v>19940912</v>
      </c>
    </row>
    <row r="315" spans="1:6" x14ac:dyDescent="0.25">
      <c r="A315">
        <v>546399</v>
      </c>
      <c r="B315" t="s">
        <v>21859</v>
      </c>
      <c r="C315" t="s">
        <v>21860</v>
      </c>
      <c r="D315" t="s">
        <v>21861</v>
      </c>
      <c r="E315">
        <v>1991</v>
      </c>
      <c r="F315">
        <v>19911016</v>
      </c>
    </row>
    <row r="316" spans="1:6" x14ac:dyDescent="0.25">
      <c r="A316">
        <v>898439</v>
      </c>
      <c r="B316" t="s">
        <v>21862</v>
      </c>
      <c r="C316" t="s">
        <v>7</v>
      </c>
      <c r="D316" t="s">
        <v>21863</v>
      </c>
      <c r="E316">
        <v>1997</v>
      </c>
      <c r="F316">
        <v>19970416</v>
      </c>
    </row>
    <row r="317" spans="1:6" x14ac:dyDescent="0.25">
      <c r="A317">
        <v>889123</v>
      </c>
      <c r="B317" t="s">
        <v>21864</v>
      </c>
      <c r="C317" t="s">
        <v>7</v>
      </c>
      <c r="D317">
        <v>292691102</v>
      </c>
      <c r="E317" t="s">
        <v>7</v>
      </c>
      <c r="F317" t="s">
        <v>7</v>
      </c>
    </row>
    <row r="318" spans="1:6" x14ac:dyDescent="0.25">
      <c r="A318">
        <v>513433</v>
      </c>
      <c r="B318" t="s">
        <v>21865</v>
      </c>
      <c r="C318" t="s">
        <v>21866</v>
      </c>
      <c r="D318">
        <v>292851102</v>
      </c>
      <c r="E318" t="s">
        <v>7</v>
      </c>
      <c r="F318">
        <v>19680408</v>
      </c>
    </row>
    <row r="319" spans="1:6" x14ac:dyDescent="0.25">
      <c r="A319">
        <v>873117</v>
      </c>
      <c r="B319" t="s">
        <v>21867</v>
      </c>
      <c r="C319" t="s">
        <v>7</v>
      </c>
      <c r="D319">
        <v>292872108</v>
      </c>
      <c r="E319" t="s">
        <v>7</v>
      </c>
      <c r="F319">
        <v>1990</v>
      </c>
    </row>
    <row r="320" spans="1:6" x14ac:dyDescent="0.25">
      <c r="A320">
        <v>982804</v>
      </c>
      <c r="B320" t="s">
        <v>21868</v>
      </c>
      <c r="C320" t="s">
        <v>7</v>
      </c>
      <c r="D320" t="s">
        <v>21869</v>
      </c>
      <c r="E320" t="s">
        <v>7</v>
      </c>
      <c r="F320" t="s">
        <v>7</v>
      </c>
    </row>
    <row r="321" spans="1:6" x14ac:dyDescent="0.25">
      <c r="A321" t="s">
        <v>21870</v>
      </c>
      <c r="B321" t="s">
        <v>21871</v>
      </c>
      <c r="C321" t="s">
        <v>21872</v>
      </c>
      <c r="D321" t="s">
        <v>21873</v>
      </c>
      <c r="E321" t="s">
        <v>7</v>
      </c>
      <c r="F321">
        <v>19950921</v>
      </c>
    </row>
    <row r="322" spans="1:6" x14ac:dyDescent="0.25">
      <c r="A322" t="s">
        <v>21874</v>
      </c>
      <c r="B322" t="s">
        <v>21875</v>
      </c>
      <c r="C322" t="s">
        <v>21876</v>
      </c>
      <c r="D322" t="s">
        <v>21877</v>
      </c>
      <c r="E322" t="s">
        <v>7</v>
      </c>
      <c r="F322" t="s">
        <v>7</v>
      </c>
    </row>
    <row r="323" spans="1:6" x14ac:dyDescent="0.25">
      <c r="A323" t="s">
        <v>21878</v>
      </c>
      <c r="B323" t="s">
        <v>21879</v>
      </c>
      <c r="C323" t="s">
        <v>21880</v>
      </c>
      <c r="D323" t="s">
        <v>21881</v>
      </c>
      <c r="E323" t="s">
        <v>7</v>
      </c>
      <c r="F323">
        <v>20080225</v>
      </c>
    </row>
    <row r="324" spans="1:6" x14ac:dyDescent="0.25">
      <c r="A324" t="s">
        <v>21882</v>
      </c>
      <c r="B324" t="s">
        <v>21883</v>
      </c>
      <c r="C324" t="s">
        <v>21884</v>
      </c>
      <c r="D324" t="s">
        <v>21885</v>
      </c>
      <c r="E324" t="s">
        <v>7</v>
      </c>
      <c r="F324">
        <v>19991221</v>
      </c>
    </row>
    <row r="325" spans="1:6" x14ac:dyDescent="0.25">
      <c r="A325">
        <v>905254</v>
      </c>
      <c r="B325" t="s">
        <v>21886</v>
      </c>
      <c r="C325" t="s">
        <v>7</v>
      </c>
      <c r="D325" t="s">
        <v>21887</v>
      </c>
      <c r="E325" t="s">
        <v>7</v>
      </c>
      <c r="F325">
        <v>1915</v>
      </c>
    </row>
    <row r="326" spans="1:6" x14ac:dyDescent="0.25">
      <c r="A326">
        <v>546151</v>
      </c>
      <c r="B326" t="s">
        <v>21888</v>
      </c>
      <c r="C326" t="s">
        <v>21889</v>
      </c>
      <c r="D326" t="s">
        <v>21890</v>
      </c>
      <c r="E326" t="s">
        <v>7</v>
      </c>
      <c r="F326">
        <v>19870710</v>
      </c>
    </row>
    <row r="327" spans="1:6" x14ac:dyDescent="0.25">
      <c r="A327">
        <v>324804</v>
      </c>
      <c r="B327" t="s">
        <v>21891</v>
      </c>
      <c r="C327" t="s">
        <v>7</v>
      </c>
      <c r="D327">
        <v>268912102</v>
      </c>
      <c r="E327" t="s">
        <v>7</v>
      </c>
      <c r="F327">
        <v>20020101</v>
      </c>
    </row>
    <row r="328" spans="1:6" x14ac:dyDescent="0.25">
      <c r="A328">
        <v>874307</v>
      </c>
      <c r="B328" t="s">
        <v>21892</v>
      </c>
      <c r="C328" t="s">
        <v>21893</v>
      </c>
      <c r="D328" t="s">
        <v>21894</v>
      </c>
      <c r="E328" t="s">
        <v>7</v>
      </c>
      <c r="F328">
        <v>1992</v>
      </c>
    </row>
    <row r="329" spans="1:6" x14ac:dyDescent="0.25">
      <c r="A329">
        <v>513510</v>
      </c>
      <c r="B329" t="s">
        <v>21895</v>
      </c>
      <c r="C329" t="s">
        <v>7</v>
      </c>
      <c r="D329">
        <v>296772106</v>
      </c>
      <c r="E329" t="s">
        <v>7</v>
      </c>
      <c r="F329" t="s">
        <v>7</v>
      </c>
    </row>
    <row r="330" spans="1:6" x14ac:dyDescent="0.25">
      <c r="A330">
        <v>544206</v>
      </c>
      <c r="B330" t="s">
        <v>21896</v>
      </c>
      <c r="C330" t="s">
        <v>7</v>
      </c>
      <c r="D330">
        <v>299806109</v>
      </c>
      <c r="E330" t="s">
        <v>7</v>
      </c>
      <c r="F330" t="s">
        <v>7</v>
      </c>
    </row>
    <row r="331" spans="1:6" x14ac:dyDescent="0.25">
      <c r="A331">
        <v>938548</v>
      </c>
      <c r="B331" t="s">
        <v>21897</v>
      </c>
      <c r="C331" t="s">
        <v>21898</v>
      </c>
      <c r="D331">
        <v>299900308</v>
      </c>
      <c r="E331" t="s">
        <v>7</v>
      </c>
      <c r="F331">
        <v>19810114</v>
      </c>
    </row>
    <row r="332" spans="1:6" x14ac:dyDescent="0.25">
      <c r="A332">
        <v>269853</v>
      </c>
      <c r="B332" t="s">
        <v>21899</v>
      </c>
      <c r="C332" t="s">
        <v>21900</v>
      </c>
      <c r="D332" t="s">
        <v>21901</v>
      </c>
      <c r="E332">
        <v>1994</v>
      </c>
      <c r="F332">
        <v>19940815</v>
      </c>
    </row>
    <row r="333" spans="1:6" x14ac:dyDescent="0.25">
      <c r="A333" t="s">
        <v>21902</v>
      </c>
      <c r="B333" t="s">
        <v>21903</v>
      </c>
      <c r="C333" t="s">
        <v>21904</v>
      </c>
      <c r="D333" t="s">
        <v>21905</v>
      </c>
      <c r="E333">
        <v>200012</v>
      </c>
      <c r="F333">
        <v>200012</v>
      </c>
    </row>
    <row r="334" spans="1:6" x14ac:dyDescent="0.25">
      <c r="A334" t="s">
        <v>21906</v>
      </c>
      <c r="B334" t="s">
        <v>21907</v>
      </c>
      <c r="C334" t="s">
        <v>21908</v>
      </c>
      <c r="D334" t="s">
        <v>21909</v>
      </c>
      <c r="E334" t="s">
        <v>7</v>
      </c>
      <c r="F334">
        <v>20070427</v>
      </c>
    </row>
    <row r="335" spans="1:6" x14ac:dyDescent="0.25">
      <c r="A335">
        <v>997194</v>
      </c>
      <c r="B335" t="s">
        <v>21910</v>
      </c>
      <c r="C335" t="s">
        <v>7</v>
      </c>
      <c r="D335">
        <v>302101100</v>
      </c>
      <c r="E335">
        <v>1914</v>
      </c>
      <c r="F335">
        <v>1976</v>
      </c>
    </row>
    <row r="336" spans="1:6" x14ac:dyDescent="0.25">
      <c r="A336">
        <v>292485</v>
      </c>
      <c r="B336" t="s">
        <v>21911</v>
      </c>
      <c r="C336" t="s">
        <v>21912</v>
      </c>
      <c r="D336">
        <v>302284104</v>
      </c>
      <c r="E336" t="s">
        <v>7</v>
      </c>
      <c r="F336">
        <v>19981029</v>
      </c>
    </row>
    <row r="337" spans="1:6" x14ac:dyDescent="0.25">
      <c r="A337">
        <v>357406</v>
      </c>
      <c r="B337" t="s">
        <v>21913</v>
      </c>
      <c r="C337" t="s">
        <v>19557</v>
      </c>
      <c r="D337" t="s">
        <v>21914</v>
      </c>
      <c r="E337" t="s">
        <v>7</v>
      </c>
      <c r="F337">
        <v>19810901</v>
      </c>
    </row>
    <row r="338" spans="1:6" x14ac:dyDescent="0.25">
      <c r="A338">
        <v>906978</v>
      </c>
      <c r="B338" t="s">
        <v>21915</v>
      </c>
      <c r="C338" t="s">
        <v>7</v>
      </c>
      <c r="D338">
        <v>303032106</v>
      </c>
      <c r="E338" t="s">
        <v>7</v>
      </c>
      <c r="F338" t="s">
        <v>7</v>
      </c>
    </row>
    <row r="339" spans="1:6" x14ac:dyDescent="0.25">
      <c r="A339">
        <v>271664</v>
      </c>
      <c r="B339" t="s">
        <v>21916</v>
      </c>
      <c r="C339" t="s">
        <v>21917</v>
      </c>
      <c r="D339">
        <v>303726103</v>
      </c>
      <c r="E339">
        <v>1959</v>
      </c>
      <c r="F339">
        <v>19970310</v>
      </c>
    </row>
    <row r="340" spans="1:6" x14ac:dyDescent="0.25">
      <c r="A340" t="s">
        <v>21918</v>
      </c>
      <c r="B340" t="s">
        <v>21919</v>
      </c>
      <c r="C340" t="s">
        <v>21920</v>
      </c>
      <c r="D340">
        <v>306067109</v>
      </c>
      <c r="E340" t="s">
        <v>7</v>
      </c>
      <c r="F340">
        <v>20040301</v>
      </c>
    </row>
    <row r="341" spans="1:6" x14ac:dyDescent="0.25">
      <c r="A341">
        <v>134852</v>
      </c>
      <c r="B341" t="s">
        <v>21921</v>
      </c>
      <c r="C341" t="s">
        <v>7</v>
      </c>
      <c r="D341" t="s">
        <v>21922</v>
      </c>
      <c r="E341" t="s">
        <v>7</v>
      </c>
      <c r="F341">
        <v>19940713</v>
      </c>
    </row>
    <row r="342" spans="1:6" x14ac:dyDescent="0.25">
      <c r="A342">
        <v>696151</v>
      </c>
      <c r="B342" t="s">
        <v>21923</v>
      </c>
      <c r="C342" t="s">
        <v>21924</v>
      </c>
      <c r="D342" t="s">
        <v>21925</v>
      </c>
      <c r="E342">
        <v>1993</v>
      </c>
      <c r="F342">
        <v>19931018</v>
      </c>
    </row>
    <row r="343" spans="1:6" x14ac:dyDescent="0.25">
      <c r="A343">
        <v>944083</v>
      </c>
      <c r="B343" t="s">
        <v>21926</v>
      </c>
      <c r="C343" t="s">
        <v>7</v>
      </c>
      <c r="D343">
        <v>307669101</v>
      </c>
      <c r="E343" t="s">
        <v>7</v>
      </c>
      <c r="F343" t="s">
        <v>7</v>
      </c>
    </row>
    <row r="344" spans="1:6" x14ac:dyDescent="0.25">
      <c r="A344">
        <v>905974</v>
      </c>
      <c r="B344" t="s">
        <v>21927</v>
      </c>
      <c r="C344" t="s">
        <v>7</v>
      </c>
      <c r="D344">
        <v>313035107</v>
      </c>
      <c r="E344" t="s">
        <v>7</v>
      </c>
      <c r="F344" t="s">
        <v>7</v>
      </c>
    </row>
    <row r="345" spans="1:6" x14ac:dyDescent="0.25">
      <c r="A345">
        <v>902174</v>
      </c>
      <c r="B345" t="s">
        <v>21928</v>
      </c>
      <c r="C345" t="s">
        <v>7</v>
      </c>
      <c r="D345">
        <v>314099102</v>
      </c>
      <c r="E345" t="s">
        <v>7</v>
      </c>
      <c r="F345" t="s">
        <v>7</v>
      </c>
    </row>
    <row r="346" spans="1:6" x14ac:dyDescent="0.25">
      <c r="A346" t="s">
        <v>21929</v>
      </c>
      <c r="B346" t="s">
        <v>21930</v>
      </c>
      <c r="C346" t="s">
        <v>21931</v>
      </c>
      <c r="D346" t="s">
        <v>21932</v>
      </c>
      <c r="E346" t="s">
        <v>7</v>
      </c>
      <c r="F346">
        <v>1999</v>
      </c>
    </row>
    <row r="347" spans="1:6" x14ac:dyDescent="0.25">
      <c r="A347">
        <v>151846</v>
      </c>
      <c r="B347" t="s">
        <v>21933</v>
      </c>
      <c r="C347" t="s">
        <v>21934</v>
      </c>
      <c r="D347" t="s">
        <v>21935</v>
      </c>
      <c r="E347" t="s">
        <v>7</v>
      </c>
      <c r="F347">
        <v>19410725</v>
      </c>
    </row>
    <row r="348" spans="1:6" x14ac:dyDescent="0.25">
      <c r="A348">
        <v>154613</v>
      </c>
      <c r="B348" t="s">
        <v>21936</v>
      </c>
      <c r="C348" t="s">
        <v>21937</v>
      </c>
      <c r="D348">
        <v>317884203</v>
      </c>
      <c r="E348" t="s">
        <v>7</v>
      </c>
      <c r="F348">
        <v>19850802</v>
      </c>
    </row>
    <row r="349" spans="1:6" x14ac:dyDescent="0.25">
      <c r="A349">
        <v>281780</v>
      </c>
      <c r="B349" t="s">
        <v>21938</v>
      </c>
      <c r="C349" t="s">
        <v>10519</v>
      </c>
      <c r="D349">
        <v>318224201</v>
      </c>
      <c r="E349">
        <v>1983</v>
      </c>
      <c r="F349">
        <v>1983</v>
      </c>
    </row>
    <row r="350" spans="1:6" x14ac:dyDescent="0.25">
      <c r="A350" t="s">
        <v>21939</v>
      </c>
      <c r="B350" t="s">
        <v>21940</v>
      </c>
      <c r="C350" t="s">
        <v>7</v>
      </c>
      <c r="D350">
        <v>317935104</v>
      </c>
      <c r="E350">
        <v>19930216</v>
      </c>
      <c r="F350">
        <v>19930216</v>
      </c>
    </row>
    <row r="351" spans="1:6" x14ac:dyDescent="0.25">
      <c r="A351" t="s">
        <v>21941</v>
      </c>
      <c r="B351" t="s">
        <v>21942</v>
      </c>
      <c r="C351" t="s">
        <v>21943</v>
      </c>
      <c r="D351">
        <v>319307104</v>
      </c>
      <c r="E351" t="s">
        <v>7</v>
      </c>
      <c r="F351">
        <v>19981022</v>
      </c>
    </row>
    <row r="352" spans="1:6" x14ac:dyDescent="0.25">
      <c r="A352">
        <v>357709</v>
      </c>
      <c r="B352" t="s">
        <v>21944</v>
      </c>
      <c r="C352" t="s">
        <v>7</v>
      </c>
      <c r="D352">
        <v>319286100</v>
      </c>
      <c r="E352" t="s">
        <v>7</v>
      </c>
      <c r="F352">
        <v>19811027</v>
      </c>
    </row>
    <row r="353" spans="1:6" x14ac:dyDescent="0.25">
      <c r="A353">
        <v>982937</v>
      </c>
      <c r="B353" t="s">
        <v>21945</v>
      </c>
      <c r="C353" t="s">
        <v>21946</v>
      </c>
      <c r="D353" t="s">
        <v>21947</v>
      </c>
      <c r="E353" t="s">
        <v>7</v>
      </c>
      <c r="F353">
        <v>19840309</v>
      </c>
    </row>
    <row r="354" spans="1:6" x14ac:dyDescent="0.25">
      <c r="A354">
        <v>670024</v>
      </c>
      <c r="B354" t="s">
        <v>21948</v>
      </c>
      <c r="C354" t="s">
        <v>21949</v>
      </c>
      <c r="D354" t="s">
        <v>21950</v>
      </c>
      <c r="E354" t="s">
        <v>7</v>
      </c>
      <c r="F354">
        <v>19961017</v>
      </c>
    </row>
    <row r="355" spans="1:6" x14ac:dyDescent="0.25">
      <c r="A355">
        <v>519869</v>
      </c>
      <c r="B355" t="s">
        <v>21951</v>
      </c>
      <c r="C355" t="s">
        <v>7</v>
      </c>
      <c r="D355">
        <v>319697108</v>
      </c>
      <c r="E355" t="s">
        <v>7</v>
      </c>
      <c r="F355">
        <v>19890313</v>
      </c>
    </row>
    <row r="356" spans="1:6" x14ac:dyDescent="0.25">
      <c r="A356" t="s">
        <v>21952</v>
      </c>
      <c r="B356" t="s">
        <v>21953</v>
      </c>
      <c r="C356" t="s">
        <v>21954</v>
      </c>
      <c r="D356" t="s">
        <v>21955</v>
      </c>
      <c r="E356" t="s">
        <v>7</v>
      </c>
      <c r="F356">
        <v>199808</v>
      </c>
    </row>
    <row r="357" spans="1:6" x14ac:dyDescent="0.25">
      <c r="A357">
        <v>542346</v>
      </c>
      <c r="B357" t="s">
        <v>21956</v>
      </c>
      <c r="C357" t="s">
        <v>21957</v>
      </c>
      <c r="D357">
        <v>319960100</v>
      </c>
      <c r="E357" t="s">
        <v>7</v>
      </c>
      <c r="F357">
        <v>198907</v>
      </c>
    </row>
    <row r="358" spans="1:6" x14ac:dyDescent="0.25">
      <c r="A358" t="s">
        <v>21958</v>
      </c>
      <c r="B358" t="s">
        <v>21959</v>
      </c>
      <c r="C358" t="s">
        <v>21960</v>
      </c>
      <c r="D358" t="s">
        <v>21961</v>
      </c>
      <c r="E358" t="s">
        <v>7</v>
      </c>
      <c r="F358">
        <v>1957</v>
      </c>
    </row>
    <row r="359" spans="1:6" x14ac:dyDescent="0.25">
      <c r="A359">
        <v>875241</v>
      </c>
      <c r="B359" t="s">
        <v>21962</v>
      </c>
      <c r="C359" t="s">
        <v>7</v>
      </c>
      <c r="D359" t="s">
        <v>21963</v>
      </c>
      <c r="E359" t="s">
        <v>7</v>
      </c>
      <c r="F359" t="s">
        <v>7</v>
      </c>
    </row>
    <row r="360" spans="1:6" x14ac:dyDescent="0.25">
      <c r="A360">
        <v>292314</v>
      </c>
      <c r="B360" t="s">
        <v>21964</v>
      </c>
      <c r="C360" t="s">
        <v>21965</v>
      </c>
      <c r="D360" t="s">
        <v>21966</v>
      </c>
      <c r="E360" t="s">
        <v>7</v>
      </c>
      <c r="F360">
        <v>19990714</v>
      </c>
    </row>
    <row r="361" spans="1:6" x14ac:dyDescent="0.25">
      <c r="A361">
        <v>514005</v>
      </c>
      <c r="B361" t="s">
        <v>21967</v>
      </c>
      <c r="C361" t="s">
        <v>7</v>
      </c>
      <c r="D361">
        <v>335901104</v>
      </c>
      <c r="E361" t="s">
        <v>7</v>
      </c>
      <c r="F361">
        <v>19820217</v>
      </c>
    </row>
    <row r="362" spans="1:6" x14ac:dyDescent="0.25">
      <c r="A362">
        <v>680097</v>
      </c>
      <c r="B362" t="s">
        <v>21968</v>
      </c>
      <c r="C362" t="s">
        <v>21969</v>
      </c>
      <c r="D362" t="s">
        <v>21970</v>
      </c>
      <c r="E362" t="s">
        <v>7</v>
      </c>
      <c r="F362">
        <v>19971222</v>
      </c>
    </row>
    <row r="363" spans="1:6" x14ac:dyDescent="0.25">
      <c r="A363">
        <v>982772</v>
      </c>
      <c r="B363" t="s">
        <v>21971</v>
      </c>
      <c r="C363" t="s">
        <v>7</v>
      </c>
      <c r="D363">
        <v>318906104</v>
      </c>
      <c r="E363" t="s">
        <v>7</v>
      </c>
      <c r="F363" t="s">
        <v>7</v>
      </c>
    </row>
    <row r="364" spans="1:6" x14ac:dyDescent="0.25">
      <c r="A364" t="s">
        <v>21972</v>
      </c>
      <c r="B364" t="s">
        <v>21973</v>
      </c>
      <c r="C364" t="s">
        <v>21974</v>
      </c>
      <c r="D364">
        <v>336312202</v>
      </c>
      <c r="E364">
        <v>1999</v>
      </c>
      <c r="F364">
        <v>19990201</v>
      </c>
    </row>
    <row r="365" spans="1:6" x14ac:dyDescent="0.25">
      <c r="A365">
        <v>889823</v>
      </c>
      <c r="B365" t="s">
        <v>21975</v>
      </c>
      <c r="C365" t="s">
        <v>21976</v>
      </c>
      <c r="D365" t="s">
        <v>21977</v>
      </c>
      <c r="E365" t="s">
        <v>7</v>
      </c>
      <c r="F365">
        <v>19990107</v>
      </c>
    </row>
    <row r="366" spans="1:6" x14ac:dyDescent="0.25">
      <c r="A366">
        <v>891614</v>
      </c>
      <c r="B366" t="s">
        <v>21978</v>
      </c>
      <c r="C366" t="s">
        <v>7</v>
      </c>
      <c r="D366">
        <v>3.3740999999999999E+108</v>
      </c>
      <c r="E366" t="s">
        <v>7</v>
      </c>
      <c r="F366">
        <v>1980</v>
      </c>
    </row>
    <row r="367" spans="1:6" x14ac:dyDescent="0.25">
      <c r="A367">
        <v>905841</v>
      </c>
      <c r="B367" t="s">
        <v>21979</v>
      </c>
      <c r="C367" t="s">
        <v>7</v>
      </c>
      <c r="D367">
        <v>337477103</v>
      </c>
      <c r="E367" t="s">
        <v>7</v>
      </c>
      <c r="F367">
        <v>194910</v>
      </c>
    </row>
    <row r="368" spans="1:6" x14ac:dyDescent="0.25">
      <c r="A368" t="s">
        <v>21980</v>
      </c>
      <c r="B368" t="s">
        <v>21981</v>
      </c>
      <c r="C368" t="s">
        <v>7</v>
      </c>
      <c r="D368" t="s">
        <v>21982</v>
      </c>
      <c r="E368">
        <v>1853</v>
      </c>
      <c r="F368" t="s">
        <v>7</v>
      </c>
    </row>
    <row r="369" spans="1:6" x14ac:dyDescent="0.25">
      <c r="A369">
        <v>923446</v>
      </c>
      <c r="B369" t="s">
        <v>21983</v>
      </c>
      <c r="C369" t="s">
        <v>7</v>
      </c>
      <c r="D369">
        <v>337819106</v>
      </c>
      <c r="E369" t="s">
        <v>7</v>
      </c>
      <c r="F369" t="s">
        <v>7</v>
      </c>
    </row>
    <row r="370" spans="1:6" x14ac:dyDescent="0.25">
      <c r="A370">
        <v>923448</v>
      </c>
      <c r="B370" t="s">
        <v>21984</v>
      </c>
      <c r="C370" t="s">
        <v>21985</v>
      </c>
      <c r="D370">
        <v>340632108</v>
      </c>
      <c r="E370" t="s">
        <v>7</v>
      </c>
      <c r="F370">
        <v>19831209</v>
      </c>
    </row>
    <row r="371" spans="1:6" x14ac:dyDescent="0.25">
      <c r="A371">
        <v>670588</v>
      </c>
      <c r="B371" t="s">
        <v>21986</v>
      </c>
      <c r="C371" t="s">
        <v>7</v>
      </c>
      <c r="D371">
        <v>343909107</v>
      </c>
      <c r="E371">
        <v>1991</v>
      </c>
      <c r="F371">
        <v>199106</v>
      </c>
    </row>
    <row r="372" spans="1:6" x14ac:dyDescent="0.25">
      <c r="A372">
        <v>277905</v>
      </c>
      <c r="B372" t="s">
        <v>21987</v>
      </c>
      <c r="C372" t="s">
        <v>7</v>
      </c>
      <c r="D372">
        <v>344167101</v>
      </c>
      <c r="E372" t="s">
        <v>7</v>
      </c>
      <c r="F372" t="s">
        <v>7</v>
      </c>
    </row>
    <row r="373" spans="1:6" x14ac:dyDescent="0.25">
      <c r="A373">
        <v>544271</v>
      </c>
      <c r="B373" t="s">
        <v>21988</v>
      </c>
      <c r="C373" t="s">
        <v>21989</v>
      </c>
      <c r="D373">
        <v>344798202</v>
      </c>
      <c r="E373" t="s">
        <v>7</v>
      </c>
      <c r="F373">
        <v>19851211</v>
      </c>
    </row>
    <row r="374" spans="1:6" x14ac:dyDescent="0.25">
      <c r="A374">
        <v>921841</v>
      </c>
      <c r="B374" t="s">
        <v>21990</v>
      </c>
      <c r="C374" t="s">
        <v>17053</v>
      </c>
      <c r="D374">
        <v>345605109</v>
      </c>
      <c r="E374" t="s">
        <v>7</v>
      </c>
      <c r="F374">
        <v>20150529</v>
      </c>
    </row>
    <row r="375" spans="1:6" x14ac:dyDescent="0.25">
      <c r="A375" t="s">
        <v>21991</v>
      </c>
      <c r="B375" t="s">
        <v>21992</v>
      </c>
      <c r="C375" t="s">
        <v>21993</v>
      </c>
      <c r="D375" t="s">
        <v>21994</v>
      </c>
      <c r="E375" t="s">
        <v>7</v>
      </c>
      <c r="F375">
        <v>20061106</v>
      </c>
    </row>
    <row r="376" spans="1:6" x14ac:dyDescent="0.25">
      <c r="A376">
        <v>516504</v>
      </c>
      <c r="B376" t="s">
        <v>21995</v>
      </c>
      <c r="C376" t="s">
        <v>7</v>
      </c>
      <c r="D376" t="s">
        <v>21996</v>
      </c>
      <c r="E376" t="s">
        <v>7</v>
      </c>
      <c r="F376" t="s">
        <v>7</v>
      </c>
    </row>
    <row r="377" spans="1:6" x14ac:dyDescent="0.25">
      <c r="A377" t="s">
        <v>21997</v>
      </c>
      <c r="B377" t="s">
        <v>21998</v>
      </c>
      <c r="C377" t="s">
        <v>21999</v>
      </c>
      <c r="D377">
        <v>350405205</v>
      </c>
      <c r="E377" t="s">
        <v>7</v>
      </c>
      <c r="F377">
        <v>20030818</v>
      </c>
    </row>
    <row r="378" spans="1:6" x14ac:dyDescent="0.25">
      <c r="A378">
        <v>873644</v>
      </c>
      <c r="B378" t="s">
        <v>22000</v>
      </c>
      <c r="C378" t="s">
        <v>22001</v>
      </c>
      <c r="D378" t="s">
        <v>22002</v>
      </c>
      <c r="E378">
        <v>19910830</v>
      </c>
      <c r="F378">
        <v>19941005</v>
      </c>
    </row>
    <row r="379" spans="1:6" x14ac:dyDescent="0.25">
      <c r="A379">
        <v>877798</v>
      </c>
      <c r="B379" t="s">
        <v>22003</v>
      </c>
      <c r="C379" t="s">
        <v>7</v>
      </c>
      <c r="D379">
        <v>350872107</v>
      </c>
      <c r="E379" t="s">
        <v>7</v>
      </c>
      <c r="F379" t="s">
        <v>7</v>
      </c>
    </row>
    <row r="380" spans="1:6" x14ac:dyDescent="0.25">
      <c r="A380">
        <v>329388</v>
      </c>
      <c r="B380" t="s">
        <v>22004</v>
      </c>
      <c r="C380" t="s">
        <v>7</v>
      </c>
      <c r="D380">
        <v>351128103</v>
      </c>
      <c r="E380" t="s">
        <v>7</v>
      </c>
      <c r="F380" t="s">
        <v>7</v>
      </c>
    </row>
    <row r="381" spans="1:6" x14ac:dyDescent="0.25">
      <c r="A381" t="s">
        <v>22005</v>
      </c>
      <c r="B381" t="s">
        <v>22006</v>
      </c>
      <c r="C381" t="s">
        <v>22007</v>
      </c>
      <c r="D381">
        <v>351465208</v>
      </c>
      <c r="E381" t="s">
        <v>7</v>
      </c>
      <c r="F381">
        <v>20041104</v>
      </c>
    </row>
    <row r="382" spans="1:6" x14ac:dyDescent="0.25">
      <c r="A382">
        <v>271533</v>
      </c>
      <c r="B382" t="s">
        <v>22008</v>
      </c>
      <c r="C382" t="s">
        <v>22009</v>
      </c>
      <c r="D382">
        <v>353487200</v>
      </c>
      <c r="E382" t="s">
        <v>7</v>
      </c>
      <c r="F382">
        <v>20080730</v>
      </c>
    </row>
    <row r="383" spans="1:6" x14ac:dyDescent="0.25">
      <c r="A383">
        <v>544557</v>
      </c>
      <c r="B383" t="s">
        <v>22010</v>
      </c>
      <c r="C383" t="s">
        <v>7</v>
      </c>
      <c r="D383" t="s">
        <v>22011</v>
      </c>
      <c r="E383" t="s">
        <v>7</v>
      </c>
      <c r="F383">
        <v>19840106</v>
      </c>
    </row>
    <row r="384" spans="1:6" x14ac:dyDescent="0.25">
      <c r="A384">
        <v>683721</v>
      </c>
      <c r="B384" t="s">
        <v>22012</v>
      </c>
      <c r="C384" t="s">
        <v>22013</v>
      </c>
      <c r="D384">
        <v>359896107</v>
      </c>
      <c r="E384" t="s">
        <v>7</v>
      </c>
      <c r="F384">
        <v>19890329</v>
      </c>
    </row>
    <row r="385" spans="1:6" x14ac:dyDescent="0.25">
      <c r="A385" t="s">
        <v>22014</v>
      </c>
      <c r="B385" t="s">
        <v>22015</v>
      </c>
      <c r="C385" t="s">
        <v>22016</v>
      </c>
      <c r="D385" t="s">
        <v>22017</v>
      </c>
      <c r="E385" t="s">
        <v>7</v>
      </c>
      <c r="F385">
        <v>20061027</v>
      </c>
    </row>
    <row r="386" spans="1:6" x14ac:dyDescent="0.25">
      <c r="A386">
        <v>133133</v>
      </c>
      <c r="B386" t="s">
        <v>22018</v>
      </c>
      <c r="C386" t="s">
        <v>7</v>
      </c>
      <c r="D386">
        <v>302674106</v>
      </c>
      <c r="E386" t="s">
        <v>7</v>
      </c>
      <c r="F386" t="s">
        <v>7</v>
      </c>
    </row>
    <row r="387" spans="1:6" x14ac:dyDescent="0.25">
      <c r="A387">
        <v>670629</v>
      </c>
      <c r="B387" t="s">
        <v>22019</v>
      </c>
      <c r="C387" t="s">
        <v>22020</v>
      </c>
      <c r="D387">
        <v>362447104</v>
      </c>
      <c r="E387" t="s">
        <v>7</v>
      </c>
      <c r="F387">
        <v>20010301</v>
      </c>
    </row>
    <row r="388" spans="1:6" x14ac:dyDescent="0.25">
      <c r="A388">
        <v>514335</v>
      </c>
      <c r="B388" t="s">
        <v>22021</v>
      </c>
      <c r="C388" t="s">
        <v>22022</v>
      </c>
      <c r="D388" t="s">
        <v>22023</v>
      </c>
      <c r="E388">
        <v>1972</v>
      </c>
      <c r="F388">
        <v>19870514</v>
      </c>
    </row>
    <row r="389" spans="1:6" x14ac:dyDescent="0.25">
      <c r="A389">
        <v>327180</v>
      </c>
      <c r="B389" t="s">
        <v>22024</v>
      </c>
      <c r="C389" t="s">
        <v>22025</v>
      </c>
      <c r="D389" t="s">
        <v>22026</v>
      </c>
      <c r="E389" t="s">
        <v>7</v>
      </c>
      <c r="F389">
        <v>1986</v>
      </c>
    </row>
    <row r="390" spans="1:6" x14ac:dyDescent="0.25">
      <c r="A390" t="s">
        <v>22027</v>
      </c>
      <c r="B390" t="s">
        <v>22028</v>
      </c>
      <c r="C390" t="s">
        <v>22029</v>
      </c>
      <c r="D390" t="s">
        <v>22030</v>
      </c>
      <c r="E390">
        <v>1982</v>
      </c>
      <c r="F390" t="s">
        <v>7</v>
      </c>
    </row>
    <row r="391" spans="1:6" x14ac:dyDescent="0.25">
      <c r="A391">
        <v>132647</v>
      </c>
      <c r="B391" t="s">
        <v>22031</v>
      </c>
      <c r="C391" t="s">
        <v>7</v>
      </c>
      <c r="D391" t="s">
        <v>22032</v>
      </c>
      <c r="E391">
        <v>1979</v>
      </c>
      <c r="F391">
        <v>19920630</v>
      </c>
    </row>
    <row r="392" spans="1:6" x14ac:dyDescent="0.25">
      <c r="A392">
        <v>702960</v>
      </c>
      <c r="B392" t="s">
        <v>22033</v>
      </c>
      <c r="C392" t="s">
        <v>7</v>
      </c>
      <c r="D392">
        <v>367609104</v>
      </c>
      <c r="E392" t="s">
        <v>7</v>
      </c>
      <c r="F392" t="s">
        <v>7</v>
      </c>
    </row>
    <row r="393" spans="1:6" x14ac:dyDescent="0.25">
      <c r="A393" t="s">
        <v>22034</v>
      </c>
      <c r="B393" t="s">
        <v>22035</v>
      </c>
      <c r="C393" t="s">
        <v>7</v>
      </c>
      <c r="D393" t="s">
        <v>7</v>
      </c>
      <c r="E393" t="s">
        <v>7</v>
      </c>
      <c r="F393" t="s">
        <v>7</v>
      </c>
    </row>
    <row r="394" spans="1:6" x14ac:dyDescent="0.25">
      <c r="A394" t="s">
        <v>22036</v>
      </c>
      <c r="B394" t="s">
        <v>22037</v>
      </c>
      <c r="C394" t="s">
        <v>22038</v>
      </c>
      <c r="D394" t="s">
        <v>22039</v>
      </c>
      <c r="E394" t="s">
        <v>7</v>
      </c>
      <c r="F394">
        <v>19930929</v>
      </c>
    </row>
    <row r="395" spans="1:6" x14ac:dyDescent="0.25">
      <c r="A395">
        <v>298776</v>
      </c>
      <c r="B395" t="s">
        <v>22040</v>
      </c>
      <c r="C395" t="s">
        <v>22041</v>
      </c>
      <c r="D395">
        <v>368709101</v>
      </c>
      <c r="E395">
        <v>1982</v>
      </c>
      <c r="F395">
        <v>19890926</v>
      </c>
    </row>
    <row r="396" spans="1:6" x14ac:dyDescent="0.25">
      <c r="A396">
        <v>877824</v>
      </c>
      <c r="B396" t="s">
        <v>22042</v>
      </c>
      <c r="C396" t="s">
        <v>22043</v>
      </c>
      <c r="D396">
        <v>369147103</v>
      </c>
      <c r="E396">
        <v>1958</v>
      </c>
      <c r="F396">
        <v>19871019</v>
      </c>
    </row>
    <row r="397" spans="1:6" x14ac:dyDescent="0.25">
      <c r="A397">
        <v>923393</v>
      </c>
      <c r="B397" t="s">
        <v>22044</v>
      </c>
      <c r="C397" t="s">
        <v>22045</v>
      </c>
      <c r="D397">
        <v>369154109</v>
      </c>
      <c r="E397" t="s">
        <v>7</v>
      </c>
      <c r="F397">
        <v>1947</v>
      </c>
    </row>
    <row r="398" spans="1:6" x14ac:dyDescent="0.25">
      <c r="A398">
        <v>938091</v>
      </c>
      <c r="B398" t="s">
        <v>22046</v>
      </c>
      <c r="C398" t="s">
        <v>22047</v>
      </c>
      <c r="D398">
        <v>370172108</v>
      </c>
      <c r="E398">
        <v>1954</v>
      </c>
      <c r="F398">
        <v>19541126</v>
      </c>
    </row>
    <row r="399" spans="1:6" x14ac:dyDescent="0.25">
      <c r="A399">
        <v>546154</v>
      </c>
      <c r="B399" t="s">
        <v>22048</v>
      </c>
      <c r="C399" t="s">
        <v>7</v>
      </c>
      <c r="D399" t="s">
        <v>22049</v>
      </c>
      <c r="E399" t="s">
        <v>7</v>
      </c>
      <c r="F399">
        <v>20031029</v>
      </c>
    </row>
    <row r="400" spans="1:6" x14ac:dyDescent="0.25">
      <c r="A400">
        <v>912223</v>
      </c>
      <c r="B400" t="s">
        <v>22050</v>
      </c>
      <c r="C400" t="s">
        <v>7</v>
      </c>
      <c r="D400">
        <v>370563108</v>
      </c>
      <c r="E400" t="s">
        <v>7</v>
      </c>
      <c r="F400">
        <v>19800611</v>
      </c>
    </row>
    <row r="401" spans="1:6" x14ac:dyDescent="0.25">
      <c r="A401" t="s">
        <v>22051</v>
      </c>
      <c r="B401" t="s">
        <v>22052</v>
      </c>
      <c r="C401" t="s">
        <v>22053</v>
      </c>
      <c r="D401" t="s">
        <v>22054</v>
      </c>
      <c r="E401" t="s">
        <v>7</v>
      </c>
      <c r="F401">
        <v>19970201</v>
      </c>
    </row>
    <row r="402" spans="1:6" x14ac:dyDescent="0.25">
      <c r="A402">
        <v>680407</v>
      </c>
      <c r="B402" t="s">
        <v>22055</v>
      </c>
      <c r="C402" t="s">
        <v>7</v>
      </c>
      <c r="D402">
        <v>371935107</v>
      </c>
      <c r="E402" t="s">
        <v>7</v>
      </c>
      <c r="F402">
        <v>19950608</v>
      </c>
    </row>
    <row r="403" spans="1:6" x14ac:dyDescent="0.25">
      <c r="A403">
        <v>292076</v>
      </c>
      <c r="B403" t="s">
        <v>22056</v>
      </c>
      <c r="C403" t="s">
        <v>7</v>
      </c>
      <c r="D403" t="s">
        <v>22057</v>
      </c>
      <c r="E403" t="s">
        <v>7</v>
      </c>
      <c r="F403">
        <v>20020710</v>
      </c>
    </row>
    <row r="404" spans="1:6" x14ac:dyDescent="0.25">
      <c r="A404" t="s">
        <v>22058</v>
      </c>
      <c r="B404" t="s">
        <v>22059</v>
      </c>
      <c r="C404" t="s">
        <v>5162</v>
      </c>
      <c r="D404">
        <v>372917005</v>
      </c>
      <c r="E404">
        <v>1981</v>
      </c>
      <c r="F404" t="s">
        <v>7</v>
      </c>
    </row>
    <row r="405" spans="1:6" x14ac:dyDescent="0.25">
      <c r="A405">
        <v>884661</v>
      </c>
      <c r="B405" t="s">
        <v>22060</v>
      </c>
      <c r="C405" t="s">
        <v>7</v>
      </c>
      <c r="D405">
        <v>373656107</v>
      </c>
      <c r="E405" t="s">
        <v>7</v>
      </c>
      <c r="F405">
        <v>19930604</v>
      </c>
    </row>
    <row r="406" spans="1:6" x14ac:dyDescent="0.25">
      <c r="A406">
        <v>277708</v>
      </c>
      <c r="B406" t="s">
        <v>22061</v>
      </c>
      <c r="C406" t="s">
        <v>7</v>
      </c>
      <c r="D406">
        <v>374266104</v>
      </c>
      <c r="E406" t="s">
        <v>7</v>
      </c>
      <c r="F406">
        <v>19990715</v>
      </c>
    </row>
    <row r="407" spans="1:6" x14ac:dyDescent="0.25">
      <c r="A407">
        <v>670555</v>
      </c>
      <c r="B407" t="s">
        <v>22062</v>
      </c>
      <c r="C407" t="s">
        <v>7</v>
      </c>
      <c r="D407">
        <v>375871100</v>
      </c>
      <c r="E407" t="s">
        <v>7</v>
      </c>
      <c r="F407" t="s">
        <v>7</v>
      </c>
    </row>
    <row r="408" spans="1:6" x14ac:dyDescent="0.25">
      <c r="A408" t="s">
        <v>22063</v>
      </c>
      <c r="B408" t="s">
        <v>22064</v>
      </c>
      <c r="C408" t="s">
        <v>22065</v>
      </c>
      <c r="D408" t="s">
        <v>22066</v>
      </c>
      <c r="E408" t="s">
        <v>7</v>
      </c>
      <c r="F408">
        <v>20060608</v>
      </c>
    </row>
    <row r="409" spans="1:6" x14ac:dyDescent="0.25">
      <c r="A409">
        <v>895199</v>
      </c>
      <c r="B409" t="s">
        <v>22067</v>
      </c>
      <c r="C409" t="s">
        <v>22068</v>
      </c>
      <c r="D409" t="s">
        <v>22069</v>
      </c>
      <c r="E409" t="s">
        <v>7</v>
      </c>
      <c r="F409">
        <v>19970127</v>
      </c>
    </row>
    <row r="410" spans="1:6" x14ac:dyDescent="0.25">
      <c r="A410">
        <v>357923</v>
      </c>
      <c r="B410" t="s">
        <v>22070</v>
      </c>
      <c r="C410" t="s">
        <v>22071</v>
      </c>
      <c r="D410" t="s">
        <v>22072</v>
      </c>
      <c r="E410" t="s">
        <v>7</v>
      </c>
      <c r="F410" t="s">
        <v>7</v>
      </c>
    </row>
    <row r="411" spans="1:6" x14ac:dyDescent="0.25">
      <c r="A411">
        <v>933168</v>
      </c>
      <c r="B411" t="s">
        <v>22073</v>
      </c>
      <c r="C411" t="s">
        <v>7</v>
      </c>
      <c r="D411">
        <v>380597500</v>
      </c>
      <c r="E411" t="s">
        <v>7</v>
      </c>
      <c r="F411" t="s">
        <v>7</v>
      </c>
    </row>
    <row r="412" spans="1:6" x14ac:dyDescent="0.25">
      <c r="A412">
        <v>133250</v>
      </c>
      <c r="B412" t="s">
        <v>22074</v>
      </c>
      <c r="C412" t="s">
        <v>7</v>
      </c>
      <c r="D412">
        <v>3.8060000000000002E+209</v>
      </c>
      <c r="E412" t="s">
        <v>7</v>
      </c>
      <c r="F412" t="s">
        <v>7</v>
      </c>
    </row>
    <row r="413" spans="1:6" x14ac:dyDescent="0.25">
      <c r="A413" t="s">
        <v>22075</v>
      </c>
      <c r="B413" t="s">
        <v>22076</v>
      </c>
      <c r="C413" t="s">
        <v>22077</v>
      </c>
      <c r="D413">
        <v>381639103</v>
      </c>
      <c r="E413">
        <v>199512</v>
      </c>
      <c r="F413" t="s">
        <v>7</v>
      </c>
    </row>
    <row r="414" spans="1:6" x14ac:dyDescent="0.25">
      <c r="A414">
        <v>992804</v>
      </c>
      <c r="B414" t="s">
        <v>22078</v>
      </c>
      <c r="C414" t="s">
        <v>7</v>
      </c>
      <c r="D414">
        <v>382486108</v>
      </c>
      <c r="E414" t="s">
        <v>7</v>
      </c>
      <c r="F414">
        <v>19070101</v>
      </c>
    </row>
    <row r="415" spans="1:6" x14ac:dyDescent="0.25">
      <c r="A415" t="s">
        <v>22079</v>
      </c>
      <c r="B415" t="s">
        <v>22080</v>
      </c>
      <c r="C415" t="s">
        <v>9606</v>
      </c>
      <c r="D415">
        <v>385002308</v>
      </c>
      <c r="E415" t="s">
        <v>7</v>
      </c>
      <c r="F415">
        <v>20040330</v>
      </c>
    </row>
    <row r="416" spans="1:6" x14ac:dyDescent="0.25">
      <c r="A416">
        <v>133868</v>
      </c>
      <c r="B416" t="s">
        <v>22081</v>
      </c>
      <c r="C416" t="s">
        <v>7</v>
      </c>
      <c r="D416">
        <v>391044104</v>
      </c>
      <c r="E416" t="s">
        <v>7</v>
      </c>
      <c r="F416">
        <v>19890915</v>
      </c>
    </row>
    <row r="417" spans="1:6" x14ac:dyDescent="0.25">
      <c r="A417">
        <v>905403</v>
      </c>
      <c r="B417" t="s">
        <v>22082</v>
      </c>
      <c r="C417" t="s">
        <v>7</v>
      </c>
      <c r="D417">
        <v>391442100</v>
      </c>
      <c r="E417" t="s">
        <v>7</v>
      </c>
      <c r="F417" t="s">
        <v>7</v>
      </c>
    </row>
    <row r="418" spans="1:6" x14ac:dyDescent="0.25">
      <c r="A418" t="s">
        <v>22083</v>
      </c>
      <c r="B418" t="s">
        <v>22084</v>
      </c>
      <c r="C418" t="s">
        <v>22085</v>
      </c>
      <c r="D418" t="s">
        <v>22086</v>
      </c>
      <c r="E418" t="s">
        <v>7</v>
      </c>
      <c r="F418">
        <v>20041215</v>
      </c>
    </row>
    <row r="419" spans="1:6" x14ac:dyDescent="0.25">
      <c r="A419">
        <v>514594</v>
      </c>
      <c r="B419" t="s">
        <v>22087</v>
      </c>
      <c r="C419" t="s">
        <v>22088</v>
      </c>
      <c r="D419" t="s">
        <v>22089</v>
      </c>
      <c r="E419" t="s">
        <v>7</v>
      </c>
      <c r="F419">
        <v>1984</v>
      </c>
    </row>
    <row r="420" spans="1:6" x14ac:dyDescent="0.25">
      <c r="A420">
        <v>699684</v>
      </c>
      <c r="B420" t="s">
        <v>22090</v>
      </c>
      <c r="C420" t="s">
        <v>22091</v>
      </c>
      <c r="D420">
        <v>392744207</v>
      </c>
      <c r="E420" t="s">
        <v>7</v>
      </c>
      <c r="F420">
        <v>20080403</v>
      </c>
    </row>
    <row r="421" spans="1:6" x14ac:dyDescent="0.25">
      <c r="A421" t="s">
        <v>22092</v>
      </c>
      <c r="B421" t="s">
        <v>22093</v>
      </c>
      <c r="C421" t="s">
        <v>22094</v>
      </c>
      <c r="D421">
        <v>400096103</v>
      </c>
      <c r="E421" t="s">
        <v>7</v>
      </c>
      <c r="F421" t="s">
        <v>7</v>
      </c>
    </row>
    <row r="422" spans="1:6" x14ac:dyDescent="0.25">
      <c r="A422" t="s">
        <v>22095</v>
      </c>
      <c r="B422" t="s">
        <v>22096</v>
      </c>
      <c r="C422" t="s">
        <v>22097</v>
      </c>
      <c r="D422" t="s">
        <v>22098</v>
      </c>
      <c r="E422">
        <v>1981</v>
      </c>
      <c r="F422">
        <v>20031224</v>
      </c>
    </row>
    <row r="423" spans="1:6" x14ac:dyDescent="0.25">
      <c r="A423">
        <v>298942</v>
      </c>
      <c r="B423" t="s">
        <v>22099</v>
      </c>
      <c r="C423" t="s">
        <v>22100</v>
      </c>
      <c r="D423" t="s">
        <v>22101</v>
      </c>
      <c r="E423">
        <v>200003</v>
      </c>
      <c r="F423">
        <v>20010706</v>
      </c>
    </row>
    <row r="424" spans="1:6" x14ac:dyDescent="0.25">
      <c r="A424">
        <v>325470</v>
      </c>
      <c r="B424" t="s">
        <v>22102</v>
      </c>
      <c r="C424" t="s">
        <v>7</v>
      </c>
      <c r="D424">
        <v>402734107</v>
      </c>
      <c r="E424" t="s">
        <v>7</v>
      </c>
      <c r="F424">
        <v>1956</v>
      </c>
    </row>
    <row r="425" spans="1:6" x14ac:dyDescent="0.25">
      <c r="A425" t="s">
        <v>22103</v>
      </c>
      <c r="B425" t="s">
        <v>22104</v>
      </c>
      <c r="C425" t="s">
        <v>22105</v>
      </c>
      <c r="D425" t="s">
        <v>22106</v>
      </c>
      <c r="E425" t="s">
        <v>7</v>
      </c>
      <c r="F425" t="s">
        <v>7</v>
      </c>
    </row>
    <row r="426" spans="1:6" x14ac:dyDescent="0.25">
      <c r="A426">
        <v>677712</v>
      </c>
      <c r="B426" t="s">
        <v>22107</v>
      </c>
      <c r="C426" t="s">
        <v>7</v>
      </c>
      <c r="D426">
        <v>403458102</v>
      </c>
      <c r="E426" t="s">
        <v>7</v>
      </c>
      <c r="F426" t="s">
        <v>7</v>
      </c>
    </row>
    <row r="427" spans="1:6" x14ac:dyDescent="0.25">
      <c r="A427" t="s">
        <v>22108</v>
      </c>
      <c r="B427" t="s">
        <v>22109</v>
      </c>
      <c r="C427" t="s">
        <v>22110</v>
      </c>
      <c r="D427" t="s">
        <v>22111</v>
      </c>
      <c r="E427" t="s">
        <v>7</v>
      </c>
      <c r="F427">
        <v>20050215</v>
      </c>
    </row>
    <row r="428" spans="1:6" x14ac:dyDescent="0.25">
      <c r="A428">
        <v>873985</v>
      </c>
      <c r="B428" t="s">
        <v>22112</v>
      </c>
      <c r="C428" t="s">
        <v>7</v>
      </c>
      <c r="D428" t="s">
        <v>22113</v>
      </c>
      <c r="E428" t="s">
        <v>7</v>
      </c>
      <c r="F428" t="s">
        <v>7</v>
      </c>
    </row>
    <row r="429" spans="1:6" x14ac:dyDescent="0.25">
      <c r="A429">
        <v>916088</v>
      </c>
      <c r="B429" t="s">
        <v>22114</v>
      </c>
      <c r="C429" t="s">
        <v>7</v>
      </c>
      <c r="D429">
        <v>410306104</v>
      </c>
      <c r="E429" t="s">
        <v>7</v>
      </c>
      <c r="F429" t="s">
        <v>7</v>
      </c>
    </row>
    <row r="430" spans="1:6" x14ac:dyDescent="0.25">
      <c r="A430" t="s">
        <v>22115</v>
      </c>
      <c r="B430" t="s">
        <v>22116</v>
      </c>
      <c r="C430" t="s">
        <v>7</v>
      </c>
      <c r="D430" t="s">
        <v>7</v>
      </c>
      <c r="E430" t="s">
        <v>7</v>
      </c>
      <c r="F430">
        <v>19610106</v>
      </c>
    </row>
    <row r="431" spans="1:6" x14ac:dyDescent="0.25">
      <c r="A431">
        <v>133160</v>
      </c>
      <c r="B431" t="s">
        <v>22117</v>
      </c>
      <c r="C431" t="s">
        <v>7</v>
      </c>
      <c r="D431" t="s">
        <v>22118</v>
      </c>
      <c r="E431" t="s">
        <v>7</v>
      </c>
      <c r="F431" t="s">
        <v>7</v>
      </c>
    </row>
    <row r="432" spans="1:6" x14ac:dyDescent="0.25">
      <c r="A432">
        <v>510227</v>
      </c>
      <c r="B432" t="s">
        <v>22119</v>
      </c>
      <c r="C432" t="s">
        <v>7</v>
      </c>
      <c r="D432">
        <v>412293102</v>
      </c>
      <c r="E432" t="s">
        <v>7</v>
      </c>
      <c r="F432" t="s">
        <v>7</v>
      </c>
    </row>
    <row r="433" spans="1:6" x14ac:dyDescent="0.25">
      <c r="A433">
        <v>874193</v>
      </c>
      <c r="B433" t="s">
        <v>22120</v>
      </c>
      <c r="C433" t="s">
        <v>7</v>
      </c>
      <c r="D433">
        <v>413801101</v>
      </c>
      <c r="E433" t="s">
        <v>7</v>
      </c>
      <c r="F433">
        <v>19880303</v>
      </c>
    </row>
    <row r="434" spans="1:6" x14ac:dyDescent="0.25">
      <c r="A434">
        <v>912616</v>
      </c>
      <c r="B434" t="s">
        <v>22121</v>
      </c>
      <c r="C434" t="s">
        <v>22122</v>
      </c>
      <c r="D434">
        <v>414585109</v>
      </c>
      <c r="E434" t="s">
        <v>7</v>
      </c>
      <c r="F434">
        <v>19681027</v>
      </c>
    </row>
    <row r="435" spans="1:6" x14ac:dyDescent="0.25">
      <c r="A435">
        <v>683066</v>
      </c>
      <c r="B435" t="s">
        <v>22123</v>
      </c>
      <c r="C435" t="s">
        <v>22124</v>
      </c>
      <c r="D435">
        <v>418365102</v>
      </c>
      <c r="E435" t="s">
        <v>7</v>
      </c>
      <c r="F435">
        <v>19720504</v>
      </c>
    </row>
    <row r="436" spans="1:6" x14ac:dyDescent="0.25">
      <c r="A436">
        <v>874788</v>
      </c>
      <c r="B436" t="s">
        <v>22125</v>
      </c>
      <c r="C436" t="s">
        <v>7</v>
      </c>
      <c r="D436">
        <v>421334103</v>
      </c>
      <c r="E436" t="s">
        <v>7</v>
      </c>
      <c r="F436" t="s">
        <v>7</v>
      </c>
    </row>
    <row r="437" spans="1:6" x14ac:dyDescent="0.25">
      <c r="A437">
        <v>891250</v>
      </c>
      <c r="B437" t="s">
        <v>22126</v>
      </c>
      <c r="C437" t="s">
        <v>22127</v>
      </c>
      <c r="D437" t="s">
        <v>22128</v>
      </c>
      <c r="E437" t="s">
        <v>7</v>
      </c>
      <c r="F437">
        <v>19961223</v>
      </c>
    </row>
    <row r="438" spans="1:6" x14ac:dyDescent="0.25">
      <c r="A438">
        <v>271136</v>
      </c>
      <c r="B438" t="s">
        <v>22129</v>
      </c>
      <c r="C438" t="s">
        <v>7</v>
      </c>
      <c r="D438">
        <v>4.0413E+110</v>
      </c>
      <c r="E438" t="s">
        <v>7</v>
      </c>
      <c r="F438" t="s">
        <v>7</v>
      </c>
    </row>
    <row r="439" spans="1:6" x14ac:dyDescent="0.25">
      <c r="A439">
        <v>777010</v>
      </c>
      <c r="B439" t="s">
        <v>22130</v>
      </c>
      <c r="C439" t="s">
        <v>7</v>
      </c>
      <c r="D439">
        <v>422178103</v>
      </c>
      <c r="E439" t="s">
        <v>7</v>
      </c>
      <c r="F439" t="s">
        <v>7</v>
      </c>
    </row>
    <row r="440" spans="1:6" x14ac:dyDescent="0.25">
      <c r="A440">
        <v>878520</v>
      </c>
      <c r="B440" t="s">
        <v>22131</v>
      </c>
      <c r="C440" t="s">
        <v>22132</v>
      </c>
      <c r="D440">
        <v>422256107</v>
      </c>
      <c r="E440" t="s">
        <v>7</v>
      </c>
      <c r="F440">
        <v>19860106</v>
      </c>
    </row>
    <row r="441" spans="1:6" x14ac:dyDescent="0.25">
      <c r="A441">
        <v>696668</v>
      </c>
      <c r="B441" t="s">
        <v>22133</v>
      </c>
      <c r="C441" t="s">
        <v>22134</v>
      </c>
      <c r="D441">
        <v>421903105</v>
      </c>
      <c r="E441" t="s">
        <v>7</v>
      </c>
      <c r="F441">
        <v>199501</v>
      </c>
    </row>
    <row r="442" spans="1:6" x14ac:dyDescent="0.25">
      <c r="A442">
        <v>878413</v>
      </c>
      <c r="B442" t="s">
        <v>22135</v>
      </c>
      <c r="C442" t="s">
        <v>22136</v>
      </c>
      <c r="D442">
        <v>422317107</v>
      </c>
      <c r="E442">
        <v>1887</v>
      </c>
      <c r="F442">
        <v>1994</v>
      </c>
    </row>
    <row r="443" spans="1:6" x14ac:dyDescent="0.25">
      <c r="A443">
        <v>514835</v>
      </c>
      <c r="B443" t="s">
        <v>22137</v>
      </c>
      <c r="C443" t="s">
        <v>22138</v>
      </c>
      <c r="D443">
        <v>422360305</v>
      </c>
      <c r="E443" t="s">
        <v>7</v>
      </c>
      <c r="F443">
        <v>19860411</v>
      </c>
    </row>
    <row r="444" spans="1:6" x14ac:dyDescent="0.25">
      <c r="A444">
        <v>878206</v>
      </c>
      <c r="B444" t="s">
        <v>22139</v>
      </c>
      <c r="C444" t="s">
        <v>7</v>
      </c>
      <c r="D444">
        <v>422791103</v>
      </c>
      <c r="E444" t="s">
        <v>7</v>
      </c>
      <c r="F444" t="s">
        <v>7</v>
      </c>
    </row>
    <row r="445" spans="1:6" x14ac:dyDescent="0.25">
      <c r="A445" t="s">
        <v>22140</v>
      </c>
      <c r="B445" t="s">
        <v>22141</v>
      </c>
      <c r="C445" t="s">
        <v>22142</v>
      </c>
      <c r="D445" t="s">
        <v>22143</v>
      </c>
      <c r="E445" t="s">
        <v>7</v>
      </c>
      <c r="F445">
        <v>20060717</v>
      </c>
    </row>
    <row r="446" spans="1:6" x14ac:dyDescent="0.25">
      <c r="A446" t="s">
        <v>22144</v>
      </c>
      <c r="B446" t="s">
        <v>22145</v>
      </c>
      <c r="C446" t="s">
        <v>22146</v>
      </c>
      <c r="D446">
        <v>426286100</v>
      </c>
      <c r="E446">
        <v>1989</v>
      </c>
      <c r="F446">
        <v>19991118</v>
      </c>
    </row>
    <row r="447" spans="1:6" x14ac:dyDescent="0.25">
      <c r="A447">
        <v>872016</v>
      </c>
      <c r="B447" t="s">
        <v>22147</v>
      </c>
      <c r="C447" t="s">
        <v>7</v>
      </c>
      <c r="D447">
        <v>404177107</v>
      </c>
      <c r="E447" t="s">
        <v>7</v>
      </c>
      <c r="F447">
        <v>199508</v>
      </c>
    </row>
    <row r="448" spans="1:6" x14ac:dyDescent="0.25">
      <c r="A448">
        <v>932443</v>
      </c>
      <c r="B448" t="s">
        <v>22148</v>
      </c>
      <c r="C448" t="s">
        <v>7</v>
      </c>
      <c r="D448">
        <v>430771105</v>
      </c>
      <c r="E448" t="s">
        <v>7</v>
      </c>
      <c r="F448" t="s">
        <v>7</v>
      </c>
    </row>
    <row r="449" spans="1:6" x14ac:dyDescent="0.25">
      <c r="A449">
        <v>516129</v>
      </c>
      <c r="B449" t="s">
        <v>22149</v>
      </c>
      <c r="C449" t="s">
        <v>7</v>
      </c>
      <c r="D449">
        <v>404235103</v>
      </c>
      <c r="E449" t="s">
        <v>7</v>
      </c>
      <c r="F449">
        <v>1984</v>
      </c>
    </row>
    <row r="450" spans="1:6" x14ac:dyDescent="0.25">
      <c r="A450">
        <v>501160</v>
      </c>
      <c r="B450" t="s">
        <v>22150</v>
      </c>
      <c r="C450" t="s">
        <v>22151</v>
      </c>
      <c r="D450" t="s">
        <v>22152</v>
      </c>
      <c r="E450">
        <v>1922</v>
      </c>
      <c r="F450">
        <v>19950522</v>
      </c>
    </row>
    <row r="451" spans="1:6" x14ac:dyDescent="0.25">
      <c r="A451" t="s">
        <v>22153</v>
      </c>
      <c r="B451" t="s">
        <v>22154</v>
      </c>
      <c r="C451" t="s">
        <v>22155</v>
      </c>
      <c r="D451">
        <v>440694305</v>
      </c>
      <c r="E451" t="s">
        <v>7</v>
      </c>
      <c r="F451">
        <v>20030501</v>
      </c>
    </row>
    <row r="452" spans="1:6" x14ac:dyDescent="0.25">
      <c r="A452" t="s">
        <v>22156</v>
      </c>
      <c r="B452" t="s">
        <v>22157</v>
      </c>
      <c r="C452" t="s">
        <v>22158</v>
      </c>
      <c r="D452">
        <v>441060100</v>
      </c>
      <c r="E452" t="s">
        <v>7</v>
      </c>
      <c r="F452">
        <v>20030916</v>
      </c>
    </row>
    <row r="453" spans="1:6" x14ac:dyDescent="0.25">
      <c r="A453">
        <v>683458</v>
      </c>
      <c r="B453" t="s">
        <v>22159</v>
      </c>
      <c r="C453" t="s">
        <v>22160</v>
      </c>
      <c r="D453">
        <v>444128102</v>
      </c>
      <c r="E453">
        <v>19980305</v>
      </c>
      <c r="F453">
        <v>19980306</v>
      </c>
    </row>
    <row r="454" spans="1:6" x14ac:dyDescent="0.25">
      <c r="A454" t="s">
        <v>22161</v>
      </c>
      <c r="B454" t="s">
        <v>22162</v>
      </c>
      <c r="C454" t="s">
        <v>22163</v>
      </c>
      <c r="D454">
        <v>444723100</v>
      </c>
      <c r="E454">
        <v>20000316</v>
      </c>
      <c r="F454">
        <v>20000316</v>
      </c>
    </row>
    <row r="455" spans="1:6" x14ac:dyDescent="0.25">
      <c r="A455">
        <v>329198</v>
      </c>
      <c r="B455" t="s">
        <v>22164</v>
      </c>
      <c r="C455" t="s">
        <v>7</v>
      </c>
      <c r="D455">
        <v>445661101</v>
      </c>
      <c r="E455" t="s">
        <v>7</v>
      </c>
      <c r="F455">
        <v>19930518</v>
      </c>
    </row>
    <row r="456" spans="1:6" x14ac:dyDescent="0.25">
      <c r="A456">
        <v>151297</v>
      </c>
      <c r="B456" t="s">
        <v>22165</v>
      </c>
      <c r="C456" t="s">
        <v>22166</v>
      </c>
      <c r="D456">
        <v>448032102</v>
      </c>
      <c r="E456" t="s">
        <v>7</v>
      </c>
      <c r="F456" t="s">
        <v>7</v>
      </c>
    </row>
    <row r="457" spans="1:6" x14ac:dyDescent="0.25">
      <c r="A457">
        <v>674272</v>
      </c>
      <c r="B457" t="s">
        <v>22167</v>
      </c>
      <c r="C457" t="s">
        <v>7</v>
      </c>
      <c r="D457">
        <v>448110106</v>
      </c>
      <c r="E457" t="s">
        <v>7</v>
      </c>
      <c r="F457">
        <v>19970829</v>
      </c>
    </row>
    <row r="458" spans="1:6" x14ac:dyDescent="0.25">
      <c r="A458">
        <v>702413</v>
      </c>
      <c r="B458" t="s">
        <v>22168</v>
      </c>
      <c r="C458" t="s">
        <v>22169</v>
      </c>
      <c r="D458">
        <v>448407106</v>
      </c>
      <c r="E458" t="s">
        <v>7</v>
      </c>
      <c r="F458">
        <v>19651029</v>
      </c>
    </row>
    <row r="459" spans="1:6" x14ac:dyDescent="0.25">
      <c r="A459">
        <v>292928</v>
      </c>
      <c r="B459" t="s">
        <v>22170</v>
      </c>
      <c r="C459" t="s">
        <v>22171</v>
      </c>
      <c r="D459" t="s">
        <v>22172</v>
      </c>
      <c r="E459" t="s">
        <v>7</v>
      </c>
      <c r="F459">
        <v>19890605</v>
      </c>
    </row>
    <row r="460" spans="1:6" x14ac:dyDescent="0.25">
      <c r="A460" t="s">
        <v>22173</v>
      </c>
      <c r="B460" t="s">
        <v>22174</v>
      </c>
      <c r="C460" t="s">
        <v>22175</v>
      </c>
      <c r="D460">
        <v>451358105</v>
      </c>
      <c r="E460" t="s">
        <v>7</v>
      </c>
      <c r="F460" t="s">
        <v>7</v>
      </c>
    </row>
    <row r="461" spans="1:6" x14ac:dyDescent="0.25">
      <c r="A461">
        <v>755614</v>
      </c>
      <c r="B461" t="s">
        <v>22176</v>
      </c>
      <c r="C461" t="s">
        <v>22177</v>
      </c>
      <c r="D461">
        <v>451906101</v>
      </c>
      <c r="E461" t="s">
        <v>7</v>
      </c>
      <c r="F461">
        <v>19980916</v>
      </c>
    </row>
    <row r="462" spans="1:6" x14ac:dyDescent="0.25">
      <c r="A462" t="s">
        <v>22178</v>
      </c>
      <c r="B462" t="s">
        <v>22179</v>
      </c>
      <c r="C462" t="s">
        <v>22180</v>
      </c>
      <c r="D462">
        <v>449395102</v>
      </c>
      <c r="E462" t="s">
        <v>7</v>
      </c>
      <c r="F462">
        <v>20040217</v>
      </c>
    </row>
    <row r="463" spans="1:6" x14ac:dyDescent="0.25">
      <c r="A463">
        <v>891295</v>
      </c>
      <c r="B463" t="s">
        <v>22181</v>
      </c>
      <c r="C463" t="s">
        <v>22182</v>
      </c>
      <c r="D463" t="s">
        <v>22183</v>
      </c>
      <c r="E463" t="s">
        <v>7</v>
      </c>
      <c r="F463">
        <v>19970212</v>
      </c>
    </row>
    <row r="464" spans="1:6" x14ac:dyDescent="0.25">
      <c r="A464" t="s">
        <v>22184</v>
      </c>
      <c r="B464" t="s">
        <v>22185</v>
      </c>
      <c r="C464" t="s">
        <v>22186</v>
      </c>
      <c r="D464">
        <v>451731103</v>
      </c>
      <c r="E464" t="s">
        <v>7</v>
      </c>
      <c r="F464">
        <v>20110829</v>
      </c>
    </row>
    <row r="465" spans="1:6" x14ac:dyDescent="0.25">
      <c r="A465">
        <v>677172</v>
      </c>
      <c r="B465" t="s">
        <v>22187</v>
      </c>
      <c r="C465" t="s">
        <v>7</v>
      </c>
      <c r="D465">
        <v>451926109</v>
      </c>
      <c r="E465" t="s">
        <v>7</v>
      </c>
      <c r="F465">
        <v>198006</v>
      </c>
    </row>
    <row r="466" spans="1:6" x14ac:dyDescent="0.25">
      <c r="A466">
        <v>543901</v>
      </c>
      <c r="B466" t="s">
        <v>22188</v>
      </c>
      <c r="C466" t="s">
        <v>7</v>
      </c>
      <c r="D466">
        <v>451841100</v>
      </c>
      <c r="E466" t="s">
        <v>7</v>
      </c>
      <c r="F466">
        <v>19890127</v>
      </c>
    </row>
    <row r="467" spans="1:6" x14ac:dyDescent="0.25">
      <c r="A467">
        <v>546143</v>
      </c>
      <c r="B467" t="s">
        <v>22189</v>
      </c>
      <c r="C467" t="s">
        <v>3130</v>
      </c>
      <c r="D467" t="s">
        <v>22190</v>
      </c>
      <c r="E467" t="s">
        <v>7</v>
      </c>
      <c r="F467">
        <v>19840426</v>
      </c>
    </row>
    <row r="468" spans="1:6" x14ac:dyDescent="0.25">
      <c r="A468" t="s">
        <v>22191</v>
      </c>
      <c r="B468" t="s">
        <v>22192</v>
      </c>
      <c r="C468" t="s">
        <v>22193</v>
      </c>
      <c r="D468" t="s">
        <v>22194</v>
      </c>
      <c r="E468" t="s">
        <v>7</v>
      </c>
      <c r="F468">
        <v>20080220</v>
      </c>
    </row>
    <row r="469" spans="1:6" x14ac:dyDescent="0.25">
      <c r="A469" t="s">
        <v>22195</v>
      </c>
      <c r="B469" t="s">
        <v>22196</v>
      </c>
      <c r="C469" t="s">
        <v>1015</v>
      </c>
      <c r="D469" t="s">
        <v>22197</v>
      </c>
      <c r="E469" t="s">
        <v>7</v>
      </c>
      <c r="F469">
        <v>199001</v>
      </c>
    </row>
    <row r="470" spans="1:6" x14ac:dyDescent="0.25">
      <c r="A470">
        <v>879678</v>
      </c>
      <c r="B470" t="s">
        <v>22198</v>
      </c>
      <c r="C470" t="s">
        <v>7</v>
      </c>
      <c r="D470" t="s">
        <v>22199</v>
      </c>
      <c r="E470" t="s">
        <v>7</v>
      </c>
      <c r="F470">
        <v>19970731</v>
      </c>
    </row>
    <row r="471" spans="1:6" x14ac:dyDescent="0.25">
      <c r="A471">
        <v>694173</v>
      </c>
      <c r="B471" t="s">
        <v>22200</v>
      </c>
      <c r="C471" t="s">
        <v>22201</v>
      </c>
      <c r="D471">
        <v>452848401</v>
      </c>
      <c r="E471">
        <v>1968</v>
      </c>
      <c r="F471">
        <v>19980724</v>
      </c>
    </row>
    <row r="472" spans="1:6" x14ac:dyDescent="0.25">
      <c r="A472">
        <v>515126</v>
      </c>
      <c r="B472" t="s">
        <v>22202</v>
      </c>
      <c r="C472" t="s">
        <v>7</v>
      </c>
      <c r="D472">
        <v>453222408</v>
      </c>
      <c r="E472" t="s">
        <v>7</v>
      </c>
      <c r="F472">
        <v>19830101</v>
      </c>
    </row>
    <row r="473" spans="1:6" x14ac:dyDescent="0.25">
      <c r="A473">
        <v>510251</v>
      </c>
      <c r="B473" t="s">
        <v>22203</v>
      </c>
      <c r="C473" t="s">
        <v>7</v>
      </c>
      <c r="D473">
        <v>453233108</v>
      </c>
      <c r="E473" t="s">
        <v>7</v>
      </c>
      <c r="F473" t="s">
        <v>7</v>
      </c>
    </row>
    <row r="474" spans="1:6" x14ac:dyDescent="0.25">
      <c r="A474" t="s">
        <v>22204</v>
      </c>
      <c r="B474" t="s">
        <v>22205</v>
      </c>
      <c r="C474" t="s">
        <v>22206</v>
      </c>
      <c r="D474">
        <v>455791103</v>
      </c>
      <c r="E474" t="s">
        <v>7</v>
      </c>
      <c r="F474" t="s">
        <v>7</v>
      </c>
    </row>
    <row r="475" spans="1:6" x14ac:dyDescent="0.25">
      <c r="A475">
        <v>329199</v>
      </c>
      <c r="B475" t="s">
        <v>22207</v>
      </c>
      <c r="C475" t="s">
        <v>7</v>
      </c>
      <c r="D475" t="s">
        <v>22208</v>
      </c>
      <c r="E475" t="s">
        <v>7</v>
      </c>
      <c r="F475" t="s">
        <v>7</v>
      </c>
    </row>
    <row r="476" spans="1:6" x14ac:dyDescent="0.25">
      <c r="A476">
        <v>687040</v>
      </c>
      <c r="B476" t="s">
        <v>22209</v>
      </c>
      <c r="C476" t="s">
        <v>22210</v>
      </c>
      <c r="D476" t="s">
        <v>22211</v>
      </c>
      <c r="E476" t="s">
        <v>7</v>
      </c>
      <c r="F476">
        <v>19971223</v>
      </c>
    </row>
    <row r="477" spans="1:6" x14ac:dyDescent="0.25">
      <c r="A477">
        <v>515191</v>
      </c>
      <c r="B477" t="s">
        <v>22212</v>
      </c>
      <c r="C477" t="s">
        <v>7</v>
      </c>
      <c r="D477">
        <v>456908300</v>
      </c>
      <c r="E477" t="s">
        <v>7</v>
      </c>
      <c r="F477" t="s">
        <v>7</v>
      </c>
    </row>
    <row r="478" spans="1:6" x14ac:dyDescent="0.25">
      <c r="A478">
        <v>277228</v>
      </c>
      <c r="B478" t="s">
        <v>22213</v>
      </c>
      <c r="C478" t="s">
        <v>22214</v>
      </c>
      <c r="D478">
        <v>456806207</v>
      </c>
      <c r="E478" t="s">
        <v>7</v>
      </c>
      <c r="F478">
        <v>19980428</v>
      </c>
    </row>
    <row r="479" spans="1:6" x14ac:dyDescent="0.25">
      <c r="A479">
        <v>515195</v>
      </c>
      <c r="B479" t="s">
        <v>22215</v>
      </c>
      <c r="C479" t="s">
        <v>7</v>
      </c>
      <c r="D479">
        <v>457469302</v>
      </c>
      <c r="E479" t="s">
        <v>7</v>
      </c>
      <c r="F479" t="s">
        <v>7</v>
      </c>
    </row>
    <row r="480" spans="1:6" x14ac:dyDescent="0.25">
      <c r="A480" t="s">
        <v>22216</v>
      </c>
      <c r="B480" t="s">
        <v>22217</v>
      </c>
      <c r="C480" t="s">
        <v>22218</v>
      </c>
      <c r="D480" t="s">
        <v>22219</v>
      </c>
      <c r="E480" t="s">
        <v>7</v>
      </c>
      <c r="F480">
        <v>20140528</v>
      </c>
    </row>
    <row r="481" spans="1:6" x14ac:dyDescent="0.25">
      <c r="A481">
        <v>266353</v>
      </c>
      <c r="B481" t="s">
        <v>22220</v>
      </c>
      <c r="C481" t="s">
        <v>22221</v>
      </c>
      <c r="D481" s="1" t="s">
        <v>22222</v>
      </c>
      <c r="E481" t="s">
        <v>7</v>
      </c>
      <c r="F481" t="s">
        <v>7</v>
      </c>
    </row>
    <row r="482" spans="1:6" x14ac:dyDescent="0.25">
      <c r="A482">
        <v>513456</v>
      </c>
      <c r="B482" t="s">
        <v>22223</v>
      </c>
      <c r="C482" t="s">
        <v>7</v>
      </c>
      <c r="D482" t="s">
        <v>22224</v>
      </c>
      <c r="E482" t="s">
        <v>7</v>
      </c>
      <c r="F482" t="s">
        <v>7</v>
      </c>
    </row>
    <row r="483" spans="1:6" x14ac:dyDescent="0.25">
      <c r="A483">
        <v>884364</v>
      </c>
      <c r="B483" t="s">
        <v>22225</v>
      </c>
      <c r="C483" t="s">
        <v>7</v>
      </c>
      <c r="D483">
        <v>457810109</v>
      </c>
      <c r="E483" t="s">
        <v>7</v>
      </c>
      <c r="F483" t="s">
        <v>7</v>
      </c>
    </row>
    <row r="484" spans="1:6" x14ac:dyDescent="0.25">
      <c r="A484">
        <v>274612</v>
      </c>
      <c r="B484" t="s">
        <v>22226</v>
      </c>
      <c r="C484" t="s">
        <v>22227</v>
      </c>
      <c r="D484" t="s">
        <v>22228</v>
      </c>
      <c r="E484">
        <v>1994</v>
      </c>
      <c r="F484">
        <v>19940926</v>
      </c>
    </row>
    <row r="485" spans="1:6" x14ac:dyDescent="0.25">
      <c r="A485">
        <v>921221</v>
      </c>
      <c r="B485" t="s">
        <v>22229</v>
      </c>
      <c r="C485" t="s">
        <v>7</v>
      </c>
      <c r="D485">
        <v>458916103</v>
      </c>
      <c r="E485" t="s">
        <v>7</v>
      </c>
      <c r="F485" t="s">
        <v>7</v>
      </c>
    </row>
    <row r="486" spans="1:6" x14ac:dyDescent="0.25">
      <c r="A486">
        <v>325693</v>
      </c>
      <c r="B486" t="s">
        <v>22230</v>
      </c>
      <c r="C486" t="s">
        <v>7</v>
      </c>
      <c r="D486">
        <v>458801107</v>
      </c>
      <c r="E486" t="s">
        <v>7</v>
      </c>
      <c r="F486">
        <v>19871109</v>
      </c>
    </row>
    <row r="487" spans="1:6" x14ac:dyDescent="0.25">
      <c r="A487">
        <v>515268</v>
      </c>
      <c r="B487" t="s">
        <v>22231</v>
      </c>
      <c r="C487" t="s">
        <v>7</v>
      </c>
      <c r="D487">
        <v>459004404</v>
      </c>
      <c r="E487" t="s">
        <v>7</v>
      </c>
      <c r="F487" t="s">
        <v>7</v>
      </c>
    </row>
    <row r="488" spans="1:6" x14ac:dyDescent="0.25">
      <c r="A488">
        <v>357707</v>
      </c>
      <c r="B488" t="s">
        <v>22232</v>
      </c>
      <c r="C488" t="s">
        <v>22233</v>
      </c>
      <c r="D488" t="s">
        <v>22234</v>
      </c>
      <c r="E488" t="s">
        <v>7</v>
      </c>
      <c r="F488" t="s">
        <v>7</v>
      </c>
    </row>
    <row r="489" spans="1:6" x14ac:dyDescent="0.25">
      <c r="A489" t="s">
        <v>22235</v>
      </c>
      <c r="B489" t="s">
        <v>22236</v>
      </c>
      <c r="C489" t="s">
        <v>22237</v>
      </c>
      <c r="D489" t="s">
        <v>22238</v>
      </c>
      <c r="E489">
        <v>19980630</v>
      </c>
      <c r="F489">
        <v>19980630</v>
      </c>
    </row>
    <row r="490" spans="1:6" x14ac:dyDescent="0.25">
      <c r="A490">
        <v>740856</v>
      </c>
      <c r="B490" t="s">
        <v>22239</v>
      </c>
      <c r="C490" t="s">
        <v>7</v>
      </c>
      <c r="D490">
        <v>460892102</v>
      </c>
      <c r="E490" t="s">
        <v>7</v>
      </c>
      <c r="F490" t="s">
        <v>7</v>
      </c>
    </row>
    <row r="491" spans="1:6" x14ac:dyDescent="0.25">
      <c r="A491">
        <v>670225</v>
      </c>
      <c r="B491" t="s">
        <v>22240</v>
      </c>
      <c r="C491" t="s">
        <v>22241</v>
      </c>
      <c r="D491">
        <v>460927106</v>
      </c>
      <c r="E491" t="s">
        <v>7</v>
      </c>
      <c r="F491">
        <v>19930205</v>
      </c>
    </row>
    <row r="492" spans="1:6" x14ac:dyDescent="0.25">
      <c r="A492">
        <v>867054</v>
      </c>
      <c r="B492" t="s">
        <v>22242</v>
      </c>
      <c r="C492" t="s">
        <v>7</v>
      </c>
      <c r="D492">
        <v>461156101</v>
      </c>
      <c r="E492" t="s">
        <v>7</v>
      </c>
      <c r="F492">
        <v>19950516</v>
      </c>
    </row>
    <row r="493" spans="1:6" x14ac:dyDescent="0.25">
      <c r="A493" t="s">
        <v>22243</v>
      </c>
      <c r="B493" t="s">
        <v>22244</v>
      </c>
      <c r="C493" t="s">
        <v>22245</v>
      </c>
      <c r="D493" t="s">
        <v>22246</v>
      </c>
      <c r="E493" t="s">
        <v>7</v>
      </c>
      <c r="F493">
        <v>20070405</v>
      </c>
    </row>
    <row r="494" spans="1:6" x14ac:dyDescent="0.25">
      <c r="A494">
        <v>694901</v>
      </c>
      <c r="B494" t="s">
        <v>22247</v>
      </c>
      <c r="C494" t="s">
        <v>22248</v>
      </c>
      <c r="D494" t="s">
        <v>22249</v>
      </c>
      <c r="E494" t="s">
        <v>7</v>
      </c>
      <c r="F494">
        <v>19960814</v>
      </c>
    </row>
    <row r="495" spans="1:6" x14ac:dyDescent="0.25">
      <c r="A495">
        <v>265734</v>
      </c>
      <c r="B495" t="s">
        <v>22250</v>
      </c>
      <c r="C495" t="s">
        <v>19992</v>
      </c>
      <c r="D495" t="s">
        <v>22251</v>
      </c>
      <c r="E495">
        <v>19960802</v>
      </c>
      <c r="F495">
        <v>19960802</v>
      </c>
    </row>
    <row r="496" spans="1:6" x14ac:dyDescent="0.25">
      <c r="A496">
        <v>328856</v>
      </c>
      <c r="B496" t="s">
        <v>22252</v>
      </c>
      <c r="C496" t="s">
        <v>7</v>
      </c>
      <c r="D496">
        <v>462633108</v>
      </c>
      <c r="E496" t="s">
        <v>7</v>
      </c>
      <c r="F496" t="s">
        <v>7</v>
      </c>
    </row>
    <row r="497" spans="1:6" x14ac:dyDescent="0.25">
      <c r="A497">
        <v>699547</v>
      </c>
      <c r="B497" t="s">
        <v>22253</v>
      </c>
      <c r="C497" t="s">
        <v>22254</v>
      </c>
      <c r="D497" t="s">
        <v>22255</v>
      </c>
      <c r="E497" t="s">
        <v>7</v>
      </c>
      <c r="F497" t="s">
        <v>7</v>
      </c>
    </row>
    <row r="498" spans="1:6" x14ac:dyDescent="0.25">
      <c r="A498" t="s">
        <v>22256</v>
      </c>
      <c r="B498" t="s">
        <v>22257</v>
      </c>
      <c r="C498" t="s">
        <v>22258</v>
      </c>
      <c r="D498" t="s">
        <v>22259</v>
      </c>
      <c r="E498">
        <v>19970822</v>
      </c>
      <c r="F498" t="s">
        <v>7</v>
      </c>
    </row>
    <row r="499" spans="1:6" x14ac:dyDescent="0.25">
      <c r="A499">
        <v>687815</v>
      </c>
      <c r="B499" t="s">
        <v>22260</v>
      </c>
      <c r="C499" t="s">
        <v>22261</v>
      </c>
      <c r="D499" t="s">
        <v>22262</v>
      </c>
      <c r="E499" t="s">
        <v>7</v>
      </c>
      <c r="F499" t="s">
        <v>7</v>
      </c>
    </row>
    <row r="500" spans="1:6" x14ac:dyDescent="0.25">
      <c r="A500">
        <v>517155</v>
      </c>
      <c r="B500" t="s">
        <v>22263</v>
      </c>
      <c r="C500" t="s">
        <v>22264</v>
      </c>
      <c r="D500">
        <v>466189107</v>
      </c>
      <c r="E500" t="s">
        <v>7</v>
      </c>
      <c r="F500">
        <v>19870630</v>
      </c>
    </row>
    <row r="501" spans="1:6" x14ac:dyDescent="0.25">
      <c r="A501">
        <v>357823</v>
      </c>
      <c r="B501" t="s">
        <v>22265</v>
      </c>
      <c r="C501" t="s">
        <v>7</v>
      </c>
      <c r="D501">
        <v>466046109</v>
      </c>
      <c r="E501" t="s">
        <v>7</v>
      </c>
      <c r="F501" t="s">
        <v>7</v>
      </c>
    </row>
    <row r="502" spans="1:6" x14ac:dyDescent="0.25">
      <c r="A502">
        <v>328302</v>
      </c>
      <c r="B502" t="s">
        <v>22266</v>
      </c>
      <c r="C502" t="s">
        <v>22267</v>
      </c>
      <c r="D502">
        <v>471109108</v>
      </c>
      <c r="E502" t="s">
        <v>7</v>
      </c>
      <c r="F502">
        <v>1991</v>
      </c>
    </row>
    <row r="503" spans="1:6" x14ac:dyDescent="0.25">
      <c r="A503">
        <v>687444</v>
      </c>
      <c r="B503" t="s">
        <v>22268</v>
      </c>
      <c r="C503" t="s">
        <v>22269</v>
      </c>
      <c r="D503">
        <v>472144104</v>
      </c>
      <c r="E503" t="s">
        <v>7</v>
      </c>
      <c r="F503" t="s">
        <v>7</v>
      </c>
    </row>
    <row r="504" spans="1:6" x14ac:dyDescent="0.25">
      <c r="A504">
        <v>152873</v>
      </c>
      <c r="B504" t="s">
        <v>22270</v>
      </c>
      <c r="C504" t="s">
        <v>22271</v>
      </c>
      <c r="D504">
        <v>477418107</v>
      </c>
      <c r="E504" t="s">
        <v>7</v>
      </c>
      <c r="F504">
        <v>19940101</v>
      </c>
    </row>
    <row r="505" spans="1:6" x14ac:dyDescent="0.25">
      <c r="A505">
        <v>873217</v>
      </c>
      <c r="B505" t="s">
        <v>22272</v>
      </c>
      <c r="C505" t="s">
        <v>22273</v>
      </c>
      <c r="D505" t="s">
        <v>22274</v>
      </c>
      <c r="E505" t="s">
        <v>7</v>
      </c>
      <c r="F505" t="s">
        <v>7</v>
      </c>
    </row>
    <row r="506" spans="1:6" x14ac:dyDescent="0.25">
      <c r="A506">
        <v>151208</v>
      </c>
      <c r="B506" t="s">
        <v>22275</v>
      </c>
      <c r="C506" t="s">
        <v>22276</v>
      </c>
      <c r="D506">
        <v>102108404</v>
      </c>
      <c r="E506" t="s">
        <v>7</v>
      </c>
      <c r="F506" t="s">
        <v>7</v>
      </c>
    </row>
    <row r="507" spans="1:6" x14ac:dyDescent="0.25">
      <c r="A507">
        <v>131490</v>
      </c>
      <c r="B507" t="s">
        <v>22277</v>
      </c>
      <c r="C507" t="s">
        <v>22278</v>
      </c>
      <c r="D507">
        <v>480838101</v>
      </c>
      <c r="E507">
        <v>1905</v>
      </c>
      <c r="F507">
        <v>19820622</v>
      </c>
    </row>
    <row r="508" spans="1:6" x14ac:dyDescent="0.25">
      <c r="A508" t="s">
        <v>22279</v>
      </c>
      <c r="B508" t="s">
        <v>22280</v>
      </c>
      <c r="C508" t="s">
        <v>22281</v>
      </c>
      <c r="D508">
        <v>481130102</v>
      </c>
      <c r="E508">
        <v>1882</v>
      </c>
      <c r="F508">
        <v>18830207</v>
      </c>
    </row>
    <row r="509" spans="1:6" x14ac:dyDescent="0.25">
      <c r="A509" t="s">
        <v>22282</v>
      </c>
      <c r="B509" t="s">
        <v>22283</v>
      </c>
      <c r="C509" t="s">
        <v>22284</v>
      </c>
      <c r="D509" t="s">
        <v>22285</v>
      </c>
      <c r="E509" t="s">
        <v>7</v>
      </c>
      <c r="F509" t="s">
        <v>7</v>
      </c>
    </row>
    <row r="510" spans="1:6" x14ac:dyDescent="0.25">
      <c r="A510">
        <v>696790</v>
      </c>
      <c r="B510" t="s">
        <v>22286</v>
      </c>
      <c r="C510" t="s">
        <v>22287</v>
      </c>
      <c r="D510" t="s">
        <v>22288</v>
      </c>
      <c r="E510" t="s">
        <v>7</v>
      </c>
      <c r="F510" t="s">
        <v>7</v>
      </c>
    </row>
    <row r="511" spans="1:6" x14ac:dyDescent="0.25">
      <c r="A511">
        <v>902304</v>
      </c>
      <c r="B511" t="s">
        <v>22289</v>
      </c>
      <c r="C511" t="s">
        <v>7</v>
      </c>
      <c r="D511">
        <v>485260103</v>
      </c>
      <c r="E511" t="s">
        <v>7</v>
      </c>
      <c r="F511" t="s">
        <v>7</v>
      </c>
    </row>
    <row r="512" spans="1:6" x14ac:dyDescent="0.25">
      <c r="A512" t="s">
        <v>22290</v>
      </c>
      <c r="B512" t="s">
        <v>22291</v>
      </c>
      <c r="C512" t="s">
        <v>22292</v>
      </c>
      <c r="D512" t="s">
        <v>22293</v>
      </c>
      <c r="E512" t="s">
        <v>7</v>
      </c>
      <c r="F512">
        <v>19890418</v>
      </c>
    </row>
    <row r="513" spans="1:6" x14ac:dyDescent="0.25">
      <c r="A513">
        <v>277675</v>
      </c>
      <c r="B513" t="s">
        <v>22294</v>
      </c>
      <c r="C513" t="s">
        <v>22295</v>
      </c>
      <c r="D513" t="s">
        <v>22296</v>
      </c>
      <c r="E513" t="s">
        <v>7</v>
      </c>
      <c r="F513" t="s">
        <v>7</v>
      </c>
    </row>
    <row r="514" spans="1:6" x14ac:dyDescent="0.25">
      <c r="A514">
        <v>875332</v>
      </c>
      <c r="B514" t="s">
        <v>22297</v>
      </c>
      <c r="C514" t="s">
        <v>7</v>
      </c>
      <c r="D514">
        <v>492061106</v>
      </c>
      <c r="E514" t="s">
        <v>7</v>
      </c>
      <c r="F514">
        <v>19861106</v>
      </c>
    </row>
    <row r="515" spans="1:6" x14ac:dyDescent="0.25">
      <c r="A515" t="s">
        <v>22298</v>
      </c>
      <c r="B515" t="s">
        <v>22299</v>
      </c>
      <c r="C515" t="s">
        <v>22300</v>
      </c>
      <c r="D515">
        <v>493422307</v>
      </c>
      <c r="E515" t="s">
        <v>7</v>
      </c>
      <c r="F515">
        <v>19550518</v>
      </c>
    </row>
    <row r="516" spans="1:6" x14ac:dyDescent="0.25">
      <c r="A516">
        <v>515652</v>
      </c>
      <c r="B516" t="s">
        <v>22301</v>
      </c>
      <c r="C516" t="s">
        <v>22302</v>
      </c>
      <c r="D516" t="s">
        <v>22303</v>
      </c>
      <c r="E516" t="s">
        <v>7</v>
      </c>
      <c r="F516" t="s">
        <v>7</v>
      </c>
    </row>
    <row r="517" spans="1:6" x14ac:dyDescent="0.25">
      <c r="A517">
        <v>938336</v>
      </c>
      <c r="B517" t="s">
        <v>22304</v>
      </c>
      <c r="C517" t="s">
        <v>22305</v>
      </c>
      <c r="D517">
        <v>500773106</v>
      </c>
      <c r="E517" t="s">
        <v>7</v>
      </c>
      <c r="F517">
        <v>19681213</v>
      </c>
    </row>
    <row r="518" spans="1:6" x14ac:dyDescent="0.25">
      <c r="A518">
        <v>680775</v>
      </c>
      <c r="B518" t="s">
        <v>22306</v>
      </c>
      <c r="C518" t="s">
        <v>7</v>
      </c>
      <c r="D518" t="s">
        <v>22307</v>
      </c>
      <c r="E518" t="s">
        <v>7</v>
      </c>
      <c r="F518" t="s">
        <v>7</v>
      </c>
    </row>
    <row r="519" spans="1:6" x14ac:dyDescent="0.25">
      <c r="A519" t="s">
        <v>22308</v>
      </c>
      <c r="B519" t="s">
        <v>22309</v>
      </c>
      <c r="C519" t="s">
        <v>7</v>
      </c>
      <c r="D519">
        <v>517674107</v>
      </c>
      <c r="E519" t="s">
        <v>7</v>
      </c>
      <c r="F519">
        <v>19980428</v>
      </c>
    </row>
    <row r="520" spans="1:6" x14ac:dyDescent="0.25">
      <c r="A520">
        <v>546117</v>
      </c>
      <c r="B520" t="s">
        <v>22310</v>
      </c>
      <c r="C520" t="s">
        <v>22311</v>
      </c>
      <c r="D520">
        <v>517924304</v>
      </c>
      <c r="E520" t="s">
        <v>7</v>
      </c>
      <c r="F520">
        <v>19870929</v>
      </c>
    </row>
    <row r="521" spans="1:6" x14ac:dyDescent="0.25">
      <c r="A521">
        <v>281189</v>
      </c>
      <c r="B521" t="s">
        <v>22312</v>
      </c>
      <c r="C521" t="s">
        <v>22313</v>
      </c>
      <c r="D521">
        <v>518399209</v>
      </c>
      <c r="E521" t="s">
        <v>7</v>
      </c>
      <c r="F521">
        <v>20020422</v>
      </c>
    </row>
    <row r="522" spans="1:6" x14ac:dyDescent="0.25">
      <c r="A522">
        <v>696621</v>
      </c>
      <c r="B522" t="s">
        <v>22314</v>
      </c>
      <c r="C522" t="s">
        <v>7</v>
      </c>
      <c r="D522">
        <v>518567102</v>
      </c>
      <c r="E522" t="s">
        <v>7</v>
      </c>
      <c r="F522">
        <v>199402</v>
      </c>
    </row>
    <row r="523" spans="1:6" x14ac:dyDescent="0.25">
      <c r="A523" t="s">
        <v>22315</v>
      </c>
      <c r="B523" t="s">
        <v>22316</v>
      </c>
      <c r="C523" t="s">
        <v>22317</v>
      </c>
      <c r="D523">
        <v>519485106</v>
      </c>
      <c r="E523">
        <v>19980514</v>
      </c>
      <c r="F523">
        <v>19980514</v>
      </c>
    </row>
    <row r="524" spans="1:6" x14ac:dyDescent="0.25">
      <c r="A524" t="s">
        <v>22318</v>
      </c>
      <c r="B524" t="s">
        <v>22319</v>
      </c>
      <c r="C524" t="s">
        <v>22320</v>
      </c>
      <c r="D524">
        <v>521863308</v>
      </c>
      <c r="E524">
        <v>199806</v>
      </c>
      <c r="F524">
        <v>19980624</v>
      </c>
    </row>
    <row r="525" spans="1:6" x14ac:dyDescent="0.25">
      <c r="A525">
        <v>937353</v>
      </c>
      <c r="B525" t="s">
        <v>22321</v>
      </c>
      <c r="C525" t="s">
        <v>7</v>
      </c>
      <c r="D525">
        <v>522008101</v>
      </c>
      <c r="E525" t="s">
        <v>7</v>
      </c>
      <c r="F525">
        <v>198905</v>
      </c>
    </row>
    <row r="526" spans="1:6" x14ac:dyDescent="0.25">
      <c r="A526">
        <v>921786</v>
      </c>
      <c r="B526" t="s">
        <v>22322</v>
      </c>
      <c r="C526" t="s">
        <v>7</v>
      </c>
      <c r="D526">
        <v>522066109</v>
      </c>
      <c r="E526" t="s">
        <v>7</v>
      </c>
      <c r="F526" t="s">
        <v>7</v>
      </c>
    </row>
    <row r="527" spans="1:6" x14ac:dyDescent="0.25">
      <c r="A527">
        <v>542008</v>
      </c>
      <c r="B527" t="s">
        <v>22323</v>
      </c>
      <c r="C527" t="s">
        <v>7</v>
      </c>
      <c r="D527">
        <v>523238103</v>
      </c>
      <c r="E527" t="s">
        <v>7</v>
      </c>
      <c r="F527">
        <v>197507</v>
      </c>
    </row>
    <row r="528" spans="1:6" x14ac:dyDescent="0.25">
      <c r="A528">
        <v>867292</v>
      </c>
      <c r="B528" t="s">
        <v>22324</v>
      </c>
      <c r="C528" t="s">
        <v>22325</v>
      </c>
      <c r="D528">
        <v>523250108</v>
      </c>
      <c r="E528" t="s">
        <v>7</v>
      </c>
      <c r="F528">
        <v>19930617</v>
      </c>
    </row>
    <row r="529" spans="1:6" x14ac:dyDescent="0.25">
      <c r="A529" t="s">
        <v>22326</v>
      </c>
      <c r="B529" t="s">
        <v>22327</v>
      </c>
      <c r="C529" t="s">
        <v>22328</v>
      </c>
      <c r="D529" t="s">
        <v>22329</v>
      </c>
      <c r="E529" t="s">
        <v>7</v>
      </c>
      <c r="F529" t="s">
        <v>7</v>
      </c>
    </row>
    <row r="530" spans="1:6" x14ac:dyDescent="0.25">
      <c r="A530">
        <v>867344</v>
      </c>
      <c r="B530" t="s">
        <v>22330</v>
      </c>
      <c r="C530" t="s">
        <v>22331</v>
      </c>
      <c r="D530">
        <v>529771107</v>
      </c>
      <c r="E530" t="s">
        <v>7</v>
      </c>
      <c r="F530">
        <v>199007</v>
      </c>
    </row>
    <row r="531" spans="1:6" x14ac:dyDescent="0.25">
      <c r="A531" t="s">
        <v>22332</v>
      </c>
      <c r="B531" t="s">
        <v>22333</v>
      </c>
      <c r="C531" t="s">
        <v>22334</v>
      </c>
      <c r="D531" t="s">
        <v>22335</v>
      </c>
      <c r="E531" t="s">
        <v>7</v>
      </c>
      <c r="F531">
        <v>20130129</v>
      </c>
    </row>
    <row r="532" spans="1:6" x14ac:dyDescent="0.25">
      <c r="A532" t="s">
        <v>22336</v>
      </c>
      <c r="B532" t="s">
        <v>22337</v>
      </c>
      <c r="C532" t="s">
        <v>22338</v>
      </c>
      <c r="D532" t="s">
        <v>22339</v>
      </c>
      <c r="E532" t="s">
        <v>7</v>
      </c>
      <c r="F532" t="s">
        <v>7</v>
      </c>
    </row>
    <row r="533" spans="1:6" x14ac:dyDescent="0.25">
      <c r="A533">
        <v>696938</v>
      </c>
      <c r="B533" t="s">
        <v>22340</v>
      </c>
      <c r="C533" t="s">
        <v>22341</v>
      </c>
      <c r="D533" t="s">
        <v>22342</v>
      </c>
      <c r="E533">
        <v>19970601</v>
      </c>
      <c r="F533">
        <v>19970911</v>
      </c>
    </row>
    <row r="534" spans="1:6" x14ac:dyDescent="0.25">
      <c r="A534">
        <v>311840</v>
      </c>
      <c r="B534" t="s">
        <v>22343</v>
      </c>
      <c r="C534" t="s">
        <v>22344</v>
      </c>
      <c r="D534">
        <v>532349107</v>
      </c>
      <c r="E534" t="s">
        <v>7</v>
      </c>
      <c r="F534" t="s">
        <v>7</v>
      </c>
    </row>
    <row r="535" spans="1:6" x14ac:dyDescent="0.25">
      <c r="A535">
        <v>677376</v>
      </c>
      <c r="B535" t="s">
        <v>22345</v>
      </c>
      <c r="C535" t="s">
        <v>7</v>
      </c>
      <c r="D535">
        <v>501873103</v>
      </c>
      <c r="E535" t="s">
        <v>7</v>
      </c>
      <c r="F535" t="s">
        <v>7</v>
      </c>
    </row>
    <row r="536" spans="1:6" x14ac:dyDescent="0.25">
      <c r="A536">
        <v>696592</v>
      </c>
      <c r="B536" t="s">
        <v>22346</v>
      </c>
      <c r="C536" t="s">
        <v>22347</v>
      </c>
      <c r="D536">
        <v>540473105</v>
      </c>
      <c r="E536" t="s">
        <v>7</v>
      </c>
      <c r="F536">
        <v>1992</v>
      </c>
    </row>
    <row r="537" spans="1:6" x14ac:dyDescent="0.25">
      <c r="A537">
        <v>912001</v>
      </c>
      <c r="B537" t="s">
        <v>22348</v>
      </c>
      <c r="C537" t="s">
        <v>22349</v>
      </c>
      <c r="D537">
        <v>543213102</v>
      </c>
      <c r="E537">
        <v>19271003</v>
      </c>
      <c r="F537">
        <v>1990</v>
      </c>
    </row>
    <row r="538" spans="1:6" x14ac:dyDescent="0.25">
      <c r="A538">
        <v>271936</v>
      </c>
      <c r="B538" t="s">
        <v>22350</v>
      </c>
      <c r="C538" t="s">
        <v>22351</v>
      </c>
      <c r="D538">
        <v>543442602</v>
      </c>
      <c r="E538">
        <v>19951001</v>
      </c>
      <c r="F538">
        <v>19960701</v>
      </c>
    </row>
    <row r="539" spans="1:6" x14ac:dyDescent="0.25">
      <c r="A539">
        <v>944997</v>
      </c>
      <c r="B539" t="s">
        <v>22352</v>
      </c>
      <c r="C539" t="s">
        <v>7</v>
      </c>
      <c r="D539">
        <v>545700106</v>
      </c>
      <c r="E539" t="s">
        <v>7</v>
      </c>
      <c r="F539" t="s">
        <v>7</v>
      </c>
    </row>
    <row r="540" spans="1:6" x14ac:dyDescent="0.25">
      <c r="A540" t="s">
        <v>22353</v>
      </c>
      <c r="B540" t="s">
        <v>22354</v>
      </c>
      <c r="C540" t="s">
        <v>22355</v>
      </c>
      <c r="D540">
        <v>550283105</v>
      </c>
      <c r="E540" t="s">
        <v>7</v>
      </c>
      <c r="F540" t="s">
        <v>7</v>
      </c>
    </row>
    <row r="541" spans="1:6" x14ac:dyDescent="0.25">
      <c r="A541" t="s">
        <v>22356</v>
      </c>
      <c r="B541" t="s">
        <v>22357</v>
      </c>
      <c r="C541" t="s">
        <v>22358</v>
      </c>
      <c r="D541">
        <v>550432108</v>
      </c>
      <c r="E541" t="s">
        <v>7</v>
      </c>
      <c r="F541" t="s">
        <v>7</v>
      </c>
    </row>
    <row r="542" spans="1:6" x14ac:dyDescent="0.25">
      <c r="A542">
        <v>131572</v>
      </c>
      <c r="B542" t="s">
        <v>22359</v>
      </c>
      <c r="C542" t="s">
        <v>7</v>
      </c>
      <c r="D542">
        <v>502468101</v>
      </c>
      <c r="E542" t="s">
        <v>7</v>
      </c>
      <c r="F542" t="s">
        <v>7</v>
      </c>
    </row>
    <row r="543" spans="1:6" x14ac:dyDescent="0.25">
      <c r="A543">
        <v>729122</v>
      </c>
      <c r="B543" t="s">
        <v>22360</v>
      </c>
      <c r="C543" t="s">
        <v>7</v>
      </c>
      <c r="D543">
        <v>553533100</v>
      </c>
      <c r="E543" t="s">
        <v>7</v>
      </c>
      <c r="F543" t="s">
        <v>7</v>
      </c>
    </row>
    <row r="544" spans="1:6" x14ac:dyDescent="0.25">
      <c r="A544">
        <v>670646</v>
      </c>
      <c r="B544" t="s">
        <v>22361</v>
      </c>
      <c r="C544" t="s">
        <v>7</v>
      </c>
      <c r="D544">
        <v>556466100</v>
      </c>
      <c r="E544">
        <v>1986</v>
      </c>
      <c r="F544" t="s">
        <v>7</v>
      </c>
    </row>
    <row r="545" spans="1:6" x14ac:dyDescent="0.25">
      <c r="A545">
        <v>541799</v>
      </c>
      <c r="B545" t="s">
        <v>22362</v>
      </c>
      <c r="C545" t="s">
        <v>22363</v>
      </c>
      <c r="D545">
        <v>559424403</v>
      </c>
      <c r="E545">
        <v>1984</v>
      </c>
      <c r="F545">
        <v>19840607</v>
      </c>
    </row>
    <row r="546" spans="1:6" x14ac:dyDescent="0.25">
      <c r="A546" t="s">
        <v>22364</v>
      </c>
      <c r="B546" t="s">
        <v>22365</v>
      </c>
      <c r="C546" t="s">
        <v>22366</v>
      </c>
      <c r="D546">
        <v>5.6062999999999999E+109</v>
      </c>
      <c r="E546" t="s">
        <v>7</v>
      </c>
      <c r="F546">
        <v>19990114</v>
      </c>
    </row>
    <row r="547" spans="1:6" x14ac:dyDescent="0.25">
      <c r="A547">
        <v>132025</v>
      </c>
      <c r="B547" t="s">
        <v>22367</v>
      </c>
      <c r="C547" t="s">
        <v>22368</v>
      </c>
      <c r="D547">
        <v>561063108</v>
      </c>
      <c r="E547" t="s">
        <v>7</v>
      </c>
      <c r="F547" t="s">
        <v>7</v>
      </c>
    </row>
    <row r="548" spans="1:6" x14ac:dyDescent="0.25">
      <c r="A548">
        <v>930460</v>
      </c>
      <c r="B548" t="s">
        <v>22369</v>
      </c>
      <c r="C548" t="s">
        <v>7</v>
      </c>
      <c r="D548">
        <v>561699109</v>
      </c>
      <c r="E548" t="s">
        <v>7</v>
      </c>
      <c r="F548" t="s">
        <v>7</v>
      </c>
    </row>
    <row r="549" spans="1:6" x14ac:dyDescent="0.25">
      <c r="A549">
        <v>696757</v>
      </c>
      <c r="B549" t="s">
        <v>22370</v>
      </c>
      <c r="C549" t="s">
        <v>7</v>
      </c>
      <c r="D549">
        <v>565644101</v>
      </c>
      <c r="E549" t="s">
        <v>7</v>
      </c>
      <c r="F549">
        <v>19940328</v>
      </c>
    </row>
    <row r="550" spans="1:6" x14ac:dyDescent="0.25">
      <c r="A550">
        <v>905456</v>
      </c>
      <c r="B550" t="s">
        <v>22371</v>
      </c>
      <c r="C550" t="s">
        <v>7</v>
      </c>
      <c r="D550">
        <v>566139101</v>
      </c>
      <c r="E550" t="s">
        <v>7</v>
      </c>
      <c r="F550" t="s">
        <v>7</v>
      </c>
    </row>
    <row r="551" spans="1:6" x14ac:dyDescent="0.25">
      <c r="A551">
        <v>500670</v>
      </c>
      <c r="B551" t="s">
        <v>22372</v>
      </c>
      <c r="C551" t="s">
        <v>7</v>
      </c>
      <c r="D551">
        <v>106233109</v>
      </c>
      <c r="E551" t="s">
        <v>7</v>
      </c>
      <c r="F551" t="s">
        <v>7</v>
      </c>
    </row>
    <row r="552" spans="1:6" x14ac:dyDescent="0.25">
      <c r="A552">
        <v>516128</v>
      </c>
      <c r="B552" t="s">
        <v>22373</v>
      </c>
      <c r="C552" t="s">
        <v>7</v>
      </c>
      <c r="D552">
        <v>570608109</v>
      </c>
      <c r="E552" t="s">
        <v>7</v>
      </c>
      <c r="F552" t="s">
        <v>7</v>
      </c>
    </row>
    <row r="553" spans="1:6" x14ac:dyDescent="0.25">
      <c r="A553">
        <v>694321</v>
      </c>
      <c r="B553" t="s">
        <v>22374</v>
      </c>
      <c r="C553" t="s">
        <v>22375</v>
      </c>
      <c r="D553">
        <v>570619106</v>
      </c>
      <c r="E553" t="s">
        <v>7</v>
      </c>
      <c r="F553">
        <v>19971029</v>
      </c>
    </row>
    <row r="554" spans="1:6" x14ac:dyDescent="0.25">
      <c r="A554">
        <v>677670</v>
      </c>
      <c r="B554" t="s">
        <v>22376</v>
      </c>
      <c r="C554" t="s">
        <v>22377</v>
      </c>
      <c r="D554">
        <v>570658203</v>
      </c>
      <c r="E554" t="s">
        <v>7</v>
      </c>
      <c r="F554">
        <v>199511</v>
      </c>
    </row>
    <row r="555" spans="1:6" x14ac:dyDescent="0.25">
      <c r="A555">
        <v>277154</v>
      </c>
      <c r="B555" t="s">
        <v>22378</v>
      </c>
      <c r="C555" t="s">
        <v>22379</v>
      </c>
      <c r="D555">
        <v>573083102</v>
      </c>
      <c r="E555" t="s">
        <v>7</v>
      </c>
      <c r="F555">
        <v>19991022</v>
      </c>
    </row>
    <row r="556" spans="1:6" x14ac:dyDescent="0.25">
      <c r="A556">
        <v>545244</v>
      </c>
      <c r="B556" t="s">
        <v>22380</v>
      </c>
      <c r="C556" t="s">
        <v>7</v>
      </c>
      <c r="D556">
        <v>573913100</v>
      </c>
      <c r="E556" t="s">
        <v>7</v>
      </c>
      <c r="F556" t="s">
        <v>7</v>
      </c>
    </row>
    <row r="557" spans="1:6" x14ac:dyDescent="0.25">
      <c r="A557">
        <v>999621</v>
      </c>
      <c r="B557" t="s">
        <v>22381</v>
      </c>
      <c r="C557" t="s">
        <v>7</v>
      </c>
      <c r="D557">
        <v>574670105</v>
      </c>
      <c r="E557" t="s">
        <v>7</v>
      </c>
      <c r="F557">
        <v>1984</v>
      </c>
    </row>
    <row r="558" spans="1:6" x14ac:dyDescent="0.25">
      <c r="A558">
        <v>689974</v>
      </c>
      <c r="B558" t="s">
        <v>22382</v>
      </c>
      <c r="C558" t="s">
        <v>7</v>
      </c>
      <c r="D558" t="s">
        <v>22383</v>
      </c>
      <c r="E558">
        <v>1908</v>
      </c>
      <c r="F558">
        <v>19980710</v>
      </c>
    </row>
    <row r="559" spans="1:6" x14ac:dyDescent="0.25">
      <c r="A559">
        <v>777472</v>
      </c>
      <c r="B559" t="s">
        <v>22384</v>
      </c>
      <c r="C559" t="s">
        <v>22385</v>
      </c>
      <c r="D559">
        <v>576674105</v>
      </c>
      <c r="E559">
        <v>1971</v>
      </c>
      <c r="F559">
        <v>1971</v>
      </c>
    </row>
    <row r="560" spans="1:6" x14ac:dyDescent="0.25">
      <c r="A560">
        <v>906759</v>
      </c>
      <c r="B560" t="s">
        <v>22386</v>
      </c>
      <c r="C560" t="s">
        <v>22387</v>
      </c>
      <c r="D560">
        <v>5.7685000000000001E+204</v>
      </c>
      <c r="E560" t="s">
        <v>7</v>
      </c>
      <c r="F560">
        <v>20001207</v>
      </c>
    </row>
    <row r="561" spans="1:6" x14ac:dyDescent="0.25">
      <c r="A561" t="s">
        <v>22388</v>
      </c>
      <c r="B561" t="s">
        <v>22389</v>
      </c>
      <c r="C561" t="s">
        <v>22390</v>
      </c>
      <c r="D561" t="s">
        <v>22391</v>
      </c>
      <c r="E561">
        <v>1986</v>
      </c>
      <c r="F561">
        <v>20070105</v>
      </c>
    </row>
    <row r="562" spans="1:6" x14ac:dyDescent="0.25">
      <c r="A562">
        <v>326815</v>
      </c>
      <c r="B562" t="s">
        <v>22392</v>
      </c>
      <c r="C562" t="s">
        <v>22393</v>
      </c>
      <c r="D562">
        <v>579064106</v>
      </c>
      <c r="E562" t="s">
        <v>7</v>
      </c>
      <c r="F562">
        <v>19920101</v>
      </c>
    </row>
    <row r="563" spans="1:6" x14ac:dyDescent="0.25">
      <c r="A563">
        <v>277736</v>
      </c>
      <c r="B563" t="s">
        <v>22394</v>
      </c>
      <c r="C563" t="s">
        <v>7</v>
      </c>
      <c r="D563">
        <v>579062100</v>
      </c>
      <c r="E563" t="s">
        <v>7</v>
      </c>
      <c r="F563">
        <v>19981223</v>
      </c>
    </row>
    <row r="564" spans="1:6" x14ac:dyDescent="0.25">
      <c r="A564">
        <v>702358</v>
      </c>
      <c r="B564" t="s">
        <v>22395</v>
      </c>
      <c r="C564" t="s">
        <v>7</v>
      </c>
      <c r="D564">
        <v>580400109</v>
      </c>
      <c r="E564" t="s">
        <v>7</v>
      </c>
      <c r="F564" t="s">
        <v>7</v>
      </c>
    </row>
    <row r="565" spans="1:6" x14ac:dyDescent="0.25">
      <c r="A565">
        <v>982035</v>
      </c>
      <c r="B565" t="s">
        <v>22396</v>
      </c>
      <c r="C565" t="s">
        <v>7</v>
      </c>
      <c r="D565">
        <v>580526101</v>
      </c>
      <c r="E565" t="s">
        <v>7</v>
      </c>
      <c r="F565" t="s">
        <v>7</v>
      </c>
    </row>
    <row r="566" spans="1:6" x14ac:dyDescent="0.25">
      <c r="A566">
        <v>889785</v>
      </c>
      <c r="B566" t="s">
        <v>22397</v>
      </c>
      <c r="C566" t="s">
        <v>22398</v>
      </c>
      <c r="D566">
        <v>583062203</v>
      </c>
      <c r="E566">
        <v>1972</v>
      </c>
      <c r="F566">
        <v>19970204</v>
      </c>
    </row>
    <row r="567" spans="1:6" x14ac:dyDescent="0.25">
      <c r="A567">
        <v>670222</v>
      </c>
      <c r="B567" t="s">
        <v>22399</v>
      </c>
      <c r="C567" t="s">
        <v>7</v>
      </c>
      <c r="D567">
        <v>583204102</v>
      </c>
      <c r="E567" t="s">
        <v>7</v>
      </c>
      <c r="F567">
        <v>1985</v>
      </c>
    </row>
    <row r="568" spans="1:6" x14ac:dyDescent="0.25">
      <c r="A568">
        <v>326466</v>
      </c>
      <c r="B568" t="s">
        <v>22400</v>
      </c>
      <c r="C568" t="s">
        <v>7</v>
      </c>
      <c r="D568">
        <v>584472104</v>
      </c>
      <c r="E568" t="s">
        <v>7</v>
      </c>
      <c r="F568" t="s">
        <v>7</v>
      </c>
    </row>
    <row r="569" spans="1:6" x14ac:dyDescent="0.25">
      <c r="A569">
        <v>516233</v>
      </c>
      <c r="B569" t="s">
        <v>22401</v>
      </c>
      <c r="C569" t="s">
        <v>7</v>
      </c>
      <c r="D569">
        <v>584900401</v>
      </c>
      <c r="E569" t="s">
        <v>7</v>
      </c>
      <c r="F569">
        <v>197103</v>
      </c>
    </row>
    <row r="570" spans="1:6" x14ac:dyDescent="0.25">
      <c r="A570">
        <v>268851</v>
      </c>
      <c r="B570" t="s">
        <v>22402</v>
      </c>
      <c r="C570" t="s">
        <v>7</v>
      </c>
      <c r="D570">
        <v>584662100</v>
      </c>
      <c r="E570">
        <v>1987</v>
      </c>
      <c r="F570">
        <v>19870101</v>
      </c>
    </row>
    <row r="571" spans="1:6" x14ac:dyDescent="0.25">
      <c r="A571">
        <v>875723</v>
      </c>
      <c r="B571" t="s">
        <v>22403</v>
      </c>
      <c r="C571" t="s">
        <v>22404</v>
      </c>
      <c r="D571" t="s">
        <v>22405</v>
      </c>
      <c r="E571" t="s">
        <v>7</v>
      </c>
      <c r="F571">
        <v>20000628</v>
      </c>
    </row>
    <row r="572" spans="1:6" x14ac:dyDescent="0.25">
      <c r="A572" t="s">
        <v>22406</v>
      </c>
      <c r="B572" t="s">
        <v>22407</v>
      </c>
      <c r="C572" t="s">
        <v>22408</v>
      </c>
      <c r="D572" t="s">
        <v>22409</v>
      </c>
      <c r="E572" t="s">
        <v>7</v>
      </c>
      <c r="F572">
        <v>20130730</v>
      </c>
    </row>
    <row r="573" spans="1:6" x14ac:dyDescent="0.25">
      <c r="A573">
        <v>325677</v>
      </c>
      <c r="B573" t="s">
        <v>22410</v>
      </c>
      <c r="C573" t="s">
        <v>22411</v>
      </c>
      <c r="D573">
        <v>584949101</v>
      </c>
      <c r="E573" t="s">
        <v>7</v>
      </c>
      <c r="F573">
        <v>1984</v>
      </c>
    </row>
    <row r="574" spans="1:6" x14ac:dyDescent="0.25">
      <c r="A574">
        <v>867264</v>
      </c>
      <c r="B574" t="s">
        <v>22412</v>
      </c>
      <c r="C574" t="s">
        <v>22413</v>
      </c>
      <c r="D574">
        <v>585081102</v>
      </c>
      <c r="E574">
        <v>1984</v>
      </c>
      <c r="F574">
        <v>20030414</v>
      </c>
    </row>
    <row r="575" spans="1:6" x14ac:dyDescent="0.25">
      <c r="A575" t="s">
        <v>22414</v>
      </c>
      <c r="B575" t="s">
        <v>22415</v>
      </c>
      <c r="C575" t="s">
        <v>22416</v>
      </c>
      <c r="D575" t="s">
        <v>22417</v>
      </c>
      <c r="E575" t="s">
        <v>7</v>
      </c>
      <c r="F575">
        <v>19970319</v>
      </c>
    </row>
    <row r="576" spans="1:6" x14ac:dyDescent="0.25">
      <c r="A576">
        <v>905428</v>
      </c>
      <c r="B576" t="s">
        <v>22418</v>
      </c>
      <c r="C576" t="s">
        <v>22419</v>
      </c>
      <c r="D576">
        <v>588539106</v>
      </c>
      <c r="E576" t="s">
        <v>7</v>
      </c>
      <c r="F576">
        <v>198608</v>
      </c>
    </row>
    <row r="577" spans="1:6" x14ac:dyDescent="0.25">
      <c r="A577">
        <v>992048</v>
      </c>
      <c r="B577" t="s">
        <v>22420</v>
      </c>
      <c r="C577" t="s">
        <v>7</v>
      </c>
      <c r="D577">
        <v>589152107</v>
      </c>
      <c r="E577" t="s">
        <v>7</v>
      </c>
      <c r="F577" t="s">
        <v>7</v>
      </c>
    </row>
    <row r="578" spans="1:6" x14ac:dyDescent="0.25">
      <c r="A578">
        <v>777869</v>
      </c>
      <c r="B578" t="s">
        <v>22421</v>
      </c>
      <c r="C578" t="s">
        <v>22422</v>
      </c>
      <c r="D578">
        <v>589849306</v>
      </c>
      <c r="E578" t="s">
        <v>7</v>
      </c>
      <c r="F578">
        <v>1980</v>
      </c>
    </row>
    <row r="579" spans="1:6" x14ac:dyDescent="0.25">
      <c r="A579">
        <v>687214</v>
      </c>
      <c r="B579" t="s">
        <v>22423</v>
      </c>
      <c r="C579" t="s">
        <v>22424</v>
      </c>
      <c r="D579" t="s">
        <v>22425</v>
      </c>
      <c r="E579">
        <v>199203</v>
      </c>
      <c r="F579">
        <v>19920303</v>
      </c>
    </row>
    <row r="580" spans="1:6" x14ac:dyDescent="0.25">
      <c r="A580" t="s">
        <v>22426</v>
      </c>
      <c r="B580" t="s">
        <v>22427</v>
      </c>
      <c r="C580" t="s">
        <v>22428</v>
      </c>
      <c r="D580">
        <v>590465100</v>
      </c>
      <c r="E580" t="s">
        <v>7</v>
      </c>
      <c r="F580" t="s">
        <v>7</v>
      </c>
    </row>
    <row r="581" spans="1:6" x14ac:dyDescent="0.25">
      <c r="A581" t="s">
        <v>22429</v>
      </c>
      <c r="B581" t="s">
        <v>22430</v>
      </c>
      <c r="C581" t="s">
        <v>7</v>
      </c>
      <c r="D581" t="s">
        <v>22431</v>
      </c>
      <c r="E581" t="s">
        <v>7</v>
      </c>
      <c r="F581" t="s">
        <v>7</v>
      </c>
    </row>
    <row r="582" spans="1:6" x14ac:dyDescent="0.25">
      <c r="A582">
        <v>264958</v>
      </c>
      <c r="B582" t="s">
        <v>22432</v>
      </c>
      <c r="C582" t="s">
        <v>22433</v>
      </c>
      <c r="D582" t="s">
        <v>22434</v>
      </c>
      <c r="E582" t="s">
        <v>7</v>
      </c>
      <c r="F582">
        <v>19990330</v>
      </c>
    </row>
    <row r="583" spans="1:6" x14ac:dyDescent="0.25">
      <c r="A583">
        <v>874734</v>
      </c>
      <c r="B583" t="s">
        <v>22435</v>
      </c>
      <c r="C583" t="s">
        <v>7</v>
      </c>
      <c r="D583">
        <v>591680103</v>
      </c>
      <c r="E583" t="s">
        <v>7</v>
      </c>
      <c r="F583">
        <v>19791129</v>
      </c>
    </row>
    <row r="584" spans="1:6" x14ac:dyDescent="0.25">
      <c r="A584">
        <v>546026</v>
      </c>
      <c r="B584" t="s">
        <v>22436</v>
      </c>
      <c r="C584" t="s">
        <v>7</v>
      </c>
      <c r="D584">
        <v>594054306</v>
      </c>
      <c r="E584" t="s">
        <v>7</v>
      </c>
      <c r="F584">
        <v>19870625</v>
      </c>
    </row>
    <row r="585" spans="1:6" x14ac:dyDescent="0.25">
      <c r="A585">
        <v>292676</v>
      </c>
      <c r="B585" t="s">
        <v>22437</v>
      </c>
      <c r="C585" t="s">
        <v>22438</v>
      </c>
      <c r="D585" t="s">
        <v>22439</v>
      </c>
      <c r="E585" t="s">
        <v>7</v>
      </c>
      <c r="F585" t="s">
        <v>7</v>
      </c>
    </row>
    <row r="586" spans="1:6" x14ac:dyDescent="0.25">
      <c r="A586">
        <v>905231</v>
      </c>
      <c r="B586" t="s">
        <v>22440</v>
      </c>
      <c r="C586" t="s">
        <v>7</v>
      </c>
      <c r="D586">
        <v>594780108</v>
      </c>
      <c r="E586" t="s">
        <v>7</v>
      </c>
      <c r="F586" t="s">
        <v>7</v>
      </c>
    </row>
    <row r="587" spans="1:6" x14ac:dyDescent="0.25">
      <c r="A587">
        <v>131740</v>
      </c>
      <c r="B587" t="s">
        <v>22441</v>
      </c>
      <c r="C587" t="s">
        <v>7</v>
      </c>
      <c r="D587">
        <v>594846107</v>
      </c>
      <c r="E587" t="s">
        <v>7</v>
      </c>
      <c r="F587">
        <v>19860418</v>
      </c>
    </row>
    <row r="588" spans="1:6" x14ac:dyDescent="0.25">
      <c r="A588">
        <v>755285</v>
      </c>
      <c r="B588" t="s">
        <v>22442</v>
      </c>
      <c r="C588" t="s">
        <v>22443</v>
      </c>
      <c r="D588">
        <v>595074105</v>
      </c>
      <c r="E588" t="s">
        <v>7</v>
      </c>
      <c r="F588">
        <v>19830506</v>
      </c>
    </row>
    <row r="589" spans="1:6" x14ac:dyDescent="0.25">
      <c r="A589">
        <v>516397</v>
      </c>
      <c r="B589" t="s">
        <v>22444</v>
      </c>
      <c r="C589" t="s">
        <v>22445</v>
      </c>
      <c r="D589">
        <v>595125105</v>
      </c>
      <c r="E589" t="s">
        <v>7</v>
      </c>
      <c r="F589">
        <v>1975</v>
      </c>
    </row>
    <row r="590" spans="1:6" x14ac:dyDescent="0.25">
      <c r="A590">
        <v>993383</v>
      </c>
      <c r="B590" t="s">
        <v>22446</v>
      </c>
      <c r="C590" t="s">
        <v>22447</v>
      </c>
      <c r="D590">
        <v>594901100</v>
      </c>
      <c r="E590">
        <v>1977</v>
      </c>
      <c r="F590">
        <v>19770908</v>
      </c>
    </row>
    <row r="591" spans="1:6" x14ac:dyDescent="0.25">
      <c r="A591">
        <v>906767</v>
      </c>
      <c r="B591" t="s">
        <v>22448</v>
      </c>
      <c r="C591" t="s">
        <v>22449</v>
      </c>
      <c r="D591">
        <v>595137100</v>
      </c>
      <c r="E591" t="s">
        <v>7</v>
      </c>
      <c r="F591">
        <v>19600927</v>
      </c>
    </row>
    <row r="592" spans="1:6" x14ac:dyDescent="0.25">
      <c r="A592">
        <v>873522</v>
      </c>
      <c r="B592" t="s">
        <v>22450</v>
      </c>
      <c r="C592" t="s">
        <v>7</v>
      </c>
      <c r="D592">
        <v>595150103</v>
      </c>
      <c r="E592">
        <v>1977</v>
      </c>
      <c r="F592">
        <v>19770120</v>
      </c>
    </row>
    <row r="593" spans="1:6" x14ac:dyDescent="0.25">
      <c r="A593">
        <v>131753</v>
      </c>
      <c r="B593" t="s">
        <v>22451</v>
      </c>
      <c r="C593" t="s">
        <v>7</v>
      </c>
      <c r="D593" t="s">
        <v>22452</v>
      </c>
      <c r="E593" t="s">
        <v>7</v>
      </c>
      <c r="F593">
        <v>1994</v>
      </c>
    </row>
    <row r="594" spans="1:6" x14ac:dyDescent="0.25">
      <c r="A594">
        <v>292508</v>
      </c>
      <c r="B594" t="s">
        <v>22453</v>
      </c>
      <c r="C594" t="s">
        <v>22454</v>
      </c>
      <c r="D594">
        <v>599765104</v>
      </c>
      <c r="E594" t="s">
        <v>7</v>
      </c>
      <c r="F594">
        <v>19981210</v>
      </c>
    </row>
    <row r="595" spans="1:6" x14ac:dyDescent="0.25">
      <c r="A595">
        <v>872510</v>
      </c>
      <c r="B595" t="s">
        <v>22455</v>
      </c>
      <c r="C595" t="s">
        <v>22456</v>
      </c>
      <c r="D595">
        <v>601065105</v>
      </c>
      <c r="E595">
        <v>1982</v>
      </c>
      <c r="F595">
        <v>19870928</v>
      </c>
    </row>
    <row r="596" spans="1:6" x14ac:dyDescent="0.25">
      <c r="A596">
        <v>912856</v>
      </c>
      <c r="B596" t="s">
        <v>22457</v>
      </c>
      <c r="C596" t="s">
        <v>22458</v>
      </c>
      <c r="D596">
        <v>601073109</v>
      </c>
      <c r="E596">
        <v>19540503</v>
      </c>
      <c r="F596">
        <v>19540503</v>
      </c>
    </row>
    <row r="597" spans="1:6" x14ac:dyDescent="0.25">
      <c r="A597">
        <v>133310</v>
      </c>
      <c r="B597" t="s">
        <v>22459</v>
      </c>
      <c r="C597" t="s">
        <v>22460</v>
      </c>
      <c r="D597" t="s">
        <v>22461</v>
      </c>
      <c r="E597" t="s">
        <v>7</v>
      </c>
      <c r="F597" t="s">
        <v>7</v>
      </c>
    </row>
    <row r="598" spans="1:6" x14ac:dyDescent="0.25">
      <c r="A598" t="s">
        <v>22462</v>
      </c>
      <c r="B598" t="s">
        <v>22463</v>
      </c>
      <c r="C598" t="s">
        <v>7</v>
      </c>
      <c r="D598" t="s">
        <v>22464</v>
      </c>
      <c r="E598">
        <v>19820730</v>
      </c>
      <c r="F598">
        <v>19980624</v>
      </c>
    </row>
    <row r="599" spans="1:6" x14ac:dyDescent="0.25">
      <c r="A599">
        <v>906350</v>
      </c>
      <c r="B599" t="s">
        <v>22465</v>
      </c>
      <c r="C599" t="s">
        <v>7</v>
      </c>
      <c r="D599">
        <v>609023106</v>
      </c>
      <c r="E599" t="s">
        <v>7</v>
      </c>
      <c r="F599">
        <v>19680919</v>
      </c>
    </row>
    <row r="600" spans="1:6" x14ac:dyDescent="0.25">
      <c r="A600">
        <v>895131</v>
      </c>
      <c r="B600" t="s">
        <v>22466</v>
      </c>
      <c r="C600" t="s">
        <v>7</v>
      </c>
      <c r="D600">
        <v>609044201</v>
      </c>
      <c r="E600" t="s">
        <v>7</v>
      </c>
      <c r="F600">
        <v>19941228</v>
      </c>
    </row>
    <row r="601" spans="1:6" x14ac:dyDescent="0.25">
      <c r="A601">
        <v>906548</v>
      </c>
      <c r="B601" t="s">
        <v>22467</v>
      </c>
      <c r="C601" t="s">
        <v>7</v>
      </c>
      <c r="D601">
        <v>609348107</v>
      </c>
      <c r="E601" t="s">
        <v>7</v>
      </c>
      <c r="F601" t="s">
        <v>7</v>
      </c>
    </row>
    <row r="602" spans="1:6" x14ac:dyDescent="0.25">
      <c r="A602">
        <v>286965</v>
      </c>
      <c r="B602" t="s">
        <v>22468</v>
      </c>
      <c r="C602" t="s">
        <v>22469</v>
      </c>
      <c r="D602" t="s">
        <v>22470</v>
      </c>
      <c r="E602" t="s">
        <v>7</v>
      </c>
      <c r="F602">
        <v>19951114</v>
      </c>
    </row>
    <row r="603" spans="1:6" x14ac:dyDescent="0.25">
      <c r="A603" t="s">
        <v>22471</v>
      </c>
      <c r="B603" t="s">
        <v>22472</v>
      </c>
      <c r="C603" t="s">
        <v>7</v>
      </c>
      <c r="D603">
        <v>610202103</v>
      </c>
      <c r="E603" t="s">
        <v>7</v>
      </c>
      <c r="F603">
        <v>19240417</v>
      </c>
    </row>
    <row r="604" spans="1:6" x14ac:dyDescent="0.25">
      <c r="A604" t="s">
        <v>22473</v>
      </c>
      <c r="B604" t="s">
        <v>22474</v>
      </c>
      <c r="C604" t="s">
        <v>7</v>
      </c>
      <c r="D604">
        <v>612071100</v>
      </c>
      <c r="E604">
        <v>199606</v>
      </c>
      <c r="F604">
        <v>19980610</v>
      </c>
    </row>
    <row r="605" spans="1:6" x14ac:dyDescent="0.25">
      <c r="A605">
        <v>938553</v>
      </c>
      <c r="B605" t="s">
        <v>22475</v>
      </c>
      <c r="C605" t="s">
        <v>22476</v>
      </c>
      <c r="D605" t="s">
        <v>22477</v>
      </c>
      <c r="E605" t="s">
        <v>7</v>
      </c>
      <c r="F605">
        <v>19721221</v>
      </c>
    </row>
    <row r="606" spans="1:6" x14ac:dyDescent="0.25">
      <c r="A606">
        <v>516024</v>
      </c>
      <c r="B606" t="s">
        <v>22478</v>
      </c>
      <c r="C606" t="s">
        <v>7</v>
      </c>
      <c r="D606">
        <v>553495102</v>
      </c>
      <c r="E606" t="s">
        <v>7</v>
      </c>
      <c r="F606" t="s">
        <v>7</v>
      </c>
    </row>
    <row r="607" spans="1:6" x14ac:dyDescent="0.25">
      <c r="A607">
        <v>274420</v>
      </c>
      <c r="B607" t="s">
        <v>22479</v>
      </c>
      <c r="C607" t="s">
        <v>22480</v>
      </c>
      <c r="D607">
        <v>628247108</v>
      </c>
      <c r="E607">
        <v>19210125</v>
      </c>
      <c r="F607" t="s">
        <v>7</v>
      </c>
    </row>
    <row r="608" spans="1:6" x14ac:dyDescent="0.25">
      <c r="A608">
        <v>326334</v>
      </c>
      <c r="B608" t="s">
        <v>22481</v>
      </c>
      <c r="C608" t="s">
        <v>7</v>
      </c>
      <c r="D608">
        <v>628355109</v>
      </c>
      <c r="E608" t="s">
        <v>7</v>
      </c>
      <c r="F608" t="s">
        <v>7</v>
      </c>
    </row>
    <row r="609" spans="1:6" x14ac:dyDescent="0.25">
      <c r="A609">
        <v>894135</v>
      </c>
      <c r="B609" t="s">
        <v>22482</v>
      </c>
      <c r="C609" t="s">
        <v>7</v>
      </c>
      <c r="D609">
        <v>628690109</v>
      </c>
      <c r="E609" t="s">
        <v>7</v>
      </c>
      <c r="F609">
        <v>19961016</v>
      </c>
    </row>
    <row r="610" spans="1:6" x14ac:dyDescent="0.25">
      <c r="A610">
        <v>905807</v>
      </c>
      <c r="B610" t="s">
        <v>22483</v>
      </c>
      <c r="C610" t="s">
        <v>22484</v>
      </c>
      <c r="D610">
        <v>631226107</v>
      </c>
      <c r="E610" t="s">
        <v>7</v>
      </c>
      <c r="F610">
        <v>1904</v>
      </c>
    </row>
    <row r="611" spans="1:6" x14ac:dyDescent="0.25">
      <c r="A611">
        <v>277156</v>
      </c>
      <c r="B611" t="s">
        <v>22485</v>
      </c>
      <c r="C611" t="s">
        <v>22486</v>
      </c>
      <c r="D611">
        <v>633643804</v>
      </c>
      <c r="E611" t="s">
        <v>7</v>
      </c>
      <c r="F611" t="s">
        <v>7</v>
      </c>
    </row>
    <row r="612" spans="1:6" x14ac:dyDescent="0.25">
      <c r="A612">
        <v>951536</v>
      </c>
      <c r="B612" t="s">
        <v>22487</v>
      </c>
      <c r="C612" t="s">
        <v>7</v>
      </c>
      <c r="D612">
        <v>635470107</v>
      </c>
      <c r="E612" t="s">
        <v>7</v>
      </c>
      <c r="F612" t="s">
        <v>7</v>
      </c>
    </row>
    <row r="613" spans="1:6" x14ac:dyDescent="0.25">
      <c r="A613">
        <v>944983</v>
      </c>
      <c r="B613" t="s">
        <v>22488</v>
      </c>
      <c r="C613" t="s">
        <v>7</v>
      </c>
      <c r="D613">
        <v>636807109</v>
      </c>
      <c r="E613" t="s">
        <v>7</v>
      </c>
      <c r="F613" t="s">
        <v>7</v>
      </c>
    </row>
    <row r="614" spans="1:6" x14ac:dyDescent="0.25">
      <c r="A614">
        <v>541170</v>
      </c>
      <c r="B614" t="s">
        <v>22489</v>
      </c>
      <c r="C614" t="s">
        <v>7</v>
      </c>
      <c r="D614">
        <v>636870107</v>
      </c>
      <c r="E614" t="s">
        <v>7</v>
      </c>
      <c r="F614">
        <v>19780420</v>
      </c>
    </row>
    <row r="615" spans="1:6" x14ac:dyDescent="0.25">
      <c r="A615">
        <v>507129</v>
      </c>
      <c r="B615" t="s">
        <v>22490</v>
      </c>
      <c r="C615" t="s">
        <v>22491</v>
      </c>
      <c r="D615">
        <v>637844309</v>
      </c>
      <c r="E615" t="s">
        <v>7</v>
      </c>
      <c r="F615">
        <v>19291107</v>
      </c>
    </row>
    <row r="616" spans="1:6" x14ac:dyDescent="0.25">
      <c r="A616" t="s">
        <v>22492</v>
      </c>
      <c r="B616" t="s">
        <v>22493</v>
      </c>
      <c r="C616" t="s">
        <v>22494</v>
      </c>
      <c r="D616" t="s">
        <v>22495</v>
      </c>
      <c r="E616">
        <v>20110509</v>
      </c>
      <c r="F616">
        <v>20110509</v>
      </c>
    </row>
    <row r="617" spans="1:6" x14ac:dyDescent="0.25">
      <c r="A617" t="s">
        <v>22496</v>
      </c>
      <c r="B617" t="s">
        <v>22497</v>
      </c>
      <c r="C617" t="s">
        <v>22498</v>
      </c>
      <c r="D617" t="s">
        <v>22499</v>
      </c>
      <c r="E617" t="s">
        <v>7</v>
      </c>
      <c r="F617">
        <v>19991102</v>
      </c>
    </row>
    <row r="618" spans="1:6" x14ac:dyDescent="0.25">
      <c r="A618">
        <v>687085</v>
      </c>
      <c r="B618" t="s">
        <v>22500</v>
      </c>
      <c r="C618" t="s">
        <v>7</v>
      </c>
      <c r="D618">
        <v>628853103</v>
      </c>
      <c r="E618" t="s">
        <v>7</v>
      </c>
      <c r="F618">
        <v>19950219</v>
      </c>
    </row>
    <row r="619" spans="1:6" x14ac:dyDescent="0.25">
      <c r="A619">
        <v>891778</v>
      </c>
      <c r="B619" t="s">
        <v>22501</v>
      </c>
      <c r="C619" t="s">
        <v>7</v>
      </c>
      <c r="D619" t="s">
        <v>22502</v>
      </c>
      <c r="E619" t="s">
        <v>7</v>
      </c>
      <c r="F619">
        <v>199512</v>
      </c>
    </row>
    <row r="620" spans="1:6" x14ac:dyDescent="0.25">
      <c r="A620">
        <v>993172</v>
      </c>
      <c r="B620" t="s">
        <v>22503</v>
      </c>
      <c r="C620" t="s">
        <v>7</v>
      </c>
      <c r="D620">
        <v>641217104</v>
      </c>
      <c r="E620" t="s">
        <v>7</v>
      </c>
      <c r="F620">
        <v>19740219</v>
      </c>
    </row>
    <row r="621" spans="1:6" x14ac:dyDescent="0.25">
      <c r="A621">
        <v>286211</v>
      </c>
      <c r="B621" t="s">
        <v>22504</v>
      </c>
      <c r="C621" t="s">
        <v>7</v>
      </c>
      <c r="D621" t="s">
        <v>22505</v>
      </c>
      <c r="E621">
        <v>19930618</v>
      </c>
      <c r="F621">
        <v>19971023</v>
      </c>
    </row>
    <row r="622" spans="1:6" x14ac:dyDescent="0.25">
      <c r="A622">
        <v>879671</v>
      </c>
      <c r="B622" t="s">
        <v>22506</v>
      </c>
      <c r="C622" t="s">
        <v>7</v>
      </c>
      <c r="D622">
        <v>6.4125000000000002E+109</v>
      </c>
      <c r="E622" t="s">
        <v>7</v>
      </c>
      <c r="F622">
        <v>19900101</v>
      </c>
    </row>
    <row r="623" spans="1:6" x14ac:dyDescent="0.25">
      <c r="A623" t="s">
        <v>22507</v>
      </c>
      <c r="B623" t="s">
        <v>22508</v>
      </c>
      <c r="C623" t="s">
        <v>5752</v>
      </c>
      <c r="D623" t="s">
        <v>22509</v>
      </c>
      <c r="E623" t="s">
        <v>7</v>
      </c>
      <c r="F623">
        <v>20000921</v>
      </c>
    </row>
    <row r="624" spans="1:6" x14ac:dyDescent="0.25">
      <c r="A624">
        <v>541928</v>
      </c>
      <c r="B624" t="s">
        <v>22510</v>
      </c>
      <c r="C624" t="s">
        <v>22511</v>
      </c>
      <c r="D624">
        <v>645526112</v>
      </c>
      <c r="E624" t="s">
        <v>7</v>
      </c>
      <c r="F624">
        <v>19881215</v>
      </c>
    </row>
    <row r="625" spans="1:6" x14ac:dyDescent="0.25">
      <c r="A625">
        <v>266117</v>
      </c>
      <c r="B625" t="s">
        <v>22512</v>
      </c>
      <c r="C625" t="s">
        <v>22513</v>
      </c>
      <c r="D625">
        <v>648723104</v>
      </c>
      <c r="E625" t="s">
        <v>7</v>
      </c>
      <c r="F625" t="s">
        <v>7</v>
      </c>
    </row>
    <row r="626" spans="1:6" x14ac:dyDescent="0.25">
      <c r="A626">
        <v>905006</v>
      </c>
      <c r="B626" t="s">
        <v>22514</v>
      </c>
      <c r="C626" t="s">
        <v>7</v>
      </c>
      <c r="D626">
        <v>653520106</v>
      </c>
      <c r="E626" t="s">
        <v>7</v>
      </c>
      <c r="F626">
        <v>19370731</v>
      </c>
    </row>
    <row r="627" spans="1:6" x14ac:dyDescent="0.25">
      <c r="A627" t="s">
        <v>22515</v>
      </c>
      <c r="B627" t="s">
        <v>22516</v>
      </c>
      <c r="C627" t="s">
        <v>22517</v>
      </c>
      <c r="D627" t="s">
        <v>22518</v>
      </c>
      <c r="E627" t="s">
        <v>7</v>
      </c>
      <c r="F627">
        <v>20080408</v>
      </c>
    </row>
    <row r="628" spans="1:6" x14ac:dyDescent="0.25">
      <c r="A628" t="s">
        <v>22519</v>
      </c>
      <c r="B628" t="s">
        <v>22520</v>
      </c>
      <c r="C628" t="s">
        <v>22521</v>
      </c>
      <c r="D628">
        <v>655051209</v>
      </c>
      <c r="E628" t="s">
        <v>7</v>
      </c>
      <c r="F628">
        <v>20020927</v>
      </c>
    </row>
    <row r="629" spans="1:6" x14ac:dyDescent="0.25">
      <c r="A629">
        <v>992076</v>
      </c>
      <c r="B629" t="s">
        <v>22522</v>
      </c>
      <c r="C629" t="s">
        <v>22523</v>
      </c>
      <c r="D629">
        <v>656535101</v>
      </c>
      <c r="E629" t="s">
        <v>7</v>
      </c>
      <c r="F629">
        <v>19600701</v>
      </c>
    </row>
    <row r="630" spans="1:6" x14ac:dyDescent="0.25">
      <c r="A630">
        <v>689618</v>
      </c>
      <c r="B630" t="s">
        <v>22524</v>
      </c>
      <c r="C630" t="s">
        <v>22525</v>
      </c>
      <c r="D630" t="s">
        <v>22526</v>
      </c>
      <c r="E630" t="s">
        <v>7</v>
      </c>
      <c r="F630">
        <v>19940425</v>
      </c>
    </row>
    <row r="631" spans="1:6" x14ac:dyDescent="0.25">
      <c r="A631">
        <v>516938</v>
      </c>
      <c r="B631" t="s">
        <v>22527</v>
      </c>
      <c r="C631" t="s">
        <v>7</v>
      </c>
      <c r="D631">
        <v>659164107</v>
      </c>
      <c r="E631" t="s">
        <v>7</v>
      </c>
      <c r="F631" t="s">
        <v>7</v>
      </c>
    </row>
    <row r="632" spans="1:6" x14ac:dyDescent="0.25">
      <c r="A632" t="s">
        <v>22528</v>
      </c>
      <c r="B632" t="s">
        <v>22529</v>
      </c>
      <c r="C632" t="s">
        <v>22530</v>
      </c>
      <c r="D632">
        <v>662585108</v>
      </c>
      <c r="E632">
        <v>2000</v>
      </c>
      <c r="F632">
        <v>20020605</v>
      </c>
    </row>
    <row r="633" spans="1:6" x14ac:dyDescent="0.25">
      <c r="A633">
        <v>152905</v>
      </c>
      <c r="B633" t="s">
        <v>22531</v>
      </c>
      <c r="C633" t="s">
        <v>22532</v>
      </c>
      <c r="D633">
        <v>669937104</v>
      </c>
      <c r="E633" t="s">
        <v>7</v>
      </c>
      <c r="F633">
        <v>19920218</v>
      </c>
    </row>
    <row r="634" spans="1:6" x14ac:dyDescent="0.25">
      <c r="A634">
        <v>271969</v>
      </c>
      <c r="B634" t="s">
        <v>22533</v>
      </c>
      <c r="C634" t="s">
        <v>22534</v>
      </c>
      <c r="D634" t="s">
        <v>22535</v>
      </c>
      <c r="E634">
        <v>199503</v>
      </c>
      <c r="F634">
        <v>19990521</v>
      </c>
    </row>
    <row r="635" spans="1:6" x14ac:dyDescent="0.25">
      <c r="A635">
        <v>729152</v>
      </c>
      <c r="B635" t="s">
        <v>22536</v>
      </c>
      <c r="C635" t="s">
        <v>22537</v>
      </c>
      <c r="D635">
        <v>670006105</v>
      </c>
      <c r="E635" t="s">
        <v>7</v>
      </c>
      <c r="F635">
        <v>19830125</v>
      </c>
    </row>
    <row r="636" spans="1:6" x14ac:dyDescent="0.25">
      <c r="A636">
        <v>130371</v>
      </c>
      <c r="B636" t="s">
        <v>22538</v>
      </c>
      <c r="C636" t="s">
        <v>22539</v>
      </c>
      <c r="D636" t="s">
        <v>22540</v>
      </c>
      <c r="E636" t="s">
        <v>7</v>
      </c>
      <c r="F636">
        <v>19920302</v>
      </c>
    </row>
    <row r="637" spans="1:6" x14ac:dyDescent="0.25">
      <c r="A637">
        <v>771862</v>
      </c>
      <c r="B637" t="s">
        <v>22541</v>
      </c>
      <c r="C637" t="s">
        <v>22542</v>
      </c>
      <c r="D637">
        <v>628916108</v>
      </c>
      <c r="E637" t="s">
        <v>7</v>
      </c>
      <c r="F637">
        <v>19800905</v>
      </c>
    </row>
    <row r="638" spans="1:6" x14ac:dyDescent="0.25">
      <c r="A638" t="s">
        <v>22543</v>
      </c>
      <c r="B638" t="s">
        <v>22544</v>
      </c>
      <c r="C638" t="s">
        <v>22545</v>
      </c>
      <c r="D638" t="s">
        <v>7</v>
      </c>
      <c r="E638" t="s">
        <v>7</v>
      </c>
      <c r="F638">
        <v>199902</v>
      </c>
    </row>
    <row r="639" spans="1:6" x14ac:dyDescent="0.25">
      <c r="A639">
        <v>328666</v>
      </c>
      <c r="B639" t="s">
        <v>22546</v>
      </c>
      <c r="C639" t="s">
        <v>7</v>
      </c>
      <c r="D639">
        <v>670608108</v>
      </c>
      <c r="E639" t="s">
        <v>7</v>
      </c>
      <c r="F639" t="s">
        <v>7</v>
      </c>
    </row>
    <row r="640" spans="1:6" x14ac:dyDescent="0.25">
      <c r="A640">
        <v>544748</v>
      </c>
      <c r="B640" t="s">
        <v>22547</v>
      </c>
      <c r="C640" t="s">
        <v>7</v>
      </c>
      <c r="D640">
        <v>670974104</v>
      </c>
      <c r="E640" t="s">
        <v>7</v>
      </c>
      <c r="F640" t="s">
        <v>7</v>
      </c>
    </row>
    <row r="641" spans="1:6" x14ac:dyDescent="0.25">
      <c r="A641">
        <v>261303</v>
      </c>
      <c r="B641" t="s">
        <v>22548</v>
      </c>
      <c r="C641" t="s">
        <v>7</v>
      </c>
      <c r="D641" t="s">
        <v>22549</v>
      </c>
      <c r="E641" t="s">
        <v>7</v>
      </c>
      <c r="F641">
        <v>1958</v>
      </c>
    </row>
    <row r="642" spans="1:6" x14ac:dyDescent="0.25">
      <c r="A642" t="s">
        <v>22550</v>
      </c>
      <c r="B642" t="s">
        <v>22551</v>
      </c>
      <c r="C642" t="s">
        <v>22552</v>
      </c>
      <c r="D642" t="s">
        <v>22553</v>
      </c>
      <c r="E642" t="s">
        <v>7</v>
      </c>
      <c r="F642">
        <v>20090908</v>
      </c>
    </row>
    <row r="643" spans="1:6" x14ac:dyDescent="0.25">
      <c r="A643">
        <v>884772</v>
      </c>
      <c r="B643" t="s">
        <v>22554</v>
      </c>
      <c r="C643" t="s">
        <v>22555</v>
      </c>
      <c r="D643">
        <v>674391107</v>
      </c>
      <c r="E643">
        <v>1987</v>
      </c>
      <c r="F643" t="s">
        <v>7</v>
      </c>
    </row>
    <row r="644" spans="1:6" x14ac:dyDescent="0.25">
      <c r="A644" t="s">
        <v>22556</v>
      </c>
      <c r="B644" t="s">
        <v>22557</v>
      </c>
      <c r="C644" t="s">
        <v>22558</v>
      </c>
      <c r="D644">
        <v>674897103</v>
      </c>
      <c r="E644" t="s">
        <v>7</v>
      </c>
      <c r="F644">
        <v>19990414</v>
      </c>
    </row>
    <row r="645" spans="1:6" x14ac:dyDescent="0.25">
      <c r="A645">
        <v>922327</v>
      </c>
      <c r="B645" t="s">
        <v>22559</v>
      </c>
      <c r="C645" t="s">
        <v>7</v>
      </c>
      <c r="D645">
        <v>677401101</v>
      </c>
      <c r="E645" t="s">
        <v>7</v>
      </c>
      <c r="F645" t="s">
        <v>7</v>
      </c>
    </row>
    <row r="646" spans="1:6" x14ac:dyDescent="0.25">
      <c r="A646">
        <v>271365</v>
      </c>
      <c r="B646" t="s">
        <v>22560</v>
      </c>
      <c r="C646" t="s">
        <v>22561</v>
      </c>
      <c r="D646">
        <v>678849100</v>
      </c>
      <c r="E646" t="s">
        <v>7</v>
      </c>
      <c r="F646">
        <v>19810904</v>
      </c>
    </row>
    <row r="647" spans="1:6" x14ac:dyDescent="0.25">
      <c r="A647" t="s">
        <v>22562</v>
      </c>
      <c r="B647" t="s">
        <v>22563</v>
      </c>
      <c r="C647" t="s">
        <v>22564</v>
      </c>
      <c r="D647">
        <v>680031101</v>
      </c>
      <c r="E647" t="s">
        <v>7</v>
      </c>
      <c r="F647">
        <v>19980626</v>
      </c>
    </row>
    <row r="648" spans="1:6" x14ac:dyDescent="0.25">
      <c r="A648">
        <v>677898</v>
      </c>
      <c r="B648" t="s">
        <v>22565</v>
      </c>
      <c r="C648" t="s">
        <v>7</v>
      </c>
      <c r="D648" t="s">
        <v>22566</v>
      </c>
      <c r="E648">
        <v>199711</v>
      </c>
      <c r="F648" t="s">
        <v>7</v>
      </c>
    </row>
    <row r="649" spans="1:6" x14ac:dyDescent="0.25">
      <c r="A649">
        <v>292934</v>
      </c>
      <c r="B649" t="s">
        <v>22567</v>
      </c>
      <c r="C649" t="s">
        <v>22568</v>
      </c>
      <c r="D649">
        <v>682128103</v>
      </c>
      <c r="E649">
        <v>199505</v>
      </c>
      <c r="F649">
        <v>199505</v>
      </c>
    </row>
    <row r="650" spans="1:6" x14ac:dyDescent="0.25">
      <c r="A650">
        <v>895684</v>
      </c>
      <c r="B650" t="s">
        <v>22569</v>
      </c>
      <c r="C650" t="s">
        <v>22570</v>
      </c>
      <c r="D650">
        <v>681974309</v>
      </c>
      <c r="E650" t="s">
        <v>7</v>
      </c>
      <c r="F650">
        <v>199103</v>
      </c>
    </row>
    <row r="651" spans="1:6" x14ac:dyDescent="0.25">
      <c r="A651">
        <v>517132</v>
      </c>
      <c r="B651" t="s">
        <v>22571</v>
      </c>
      <c r="C651" t="s">
        <v>7</v>
      </c>
      <c r="D651">
        <v>682311105</v>
      </c>
      <c r="E651" t="s">
        <v>7</v>
      </c>
      <c r="F651" t="s">
        <v>7</v>
      </c>
    </row>
    <row r="652" spans="1:6" x14ac:dyDescent="0.25">
      <c r="A652">
        <v>134084</v>
      </c>
      <c r="B652" t="s">
        <v>22572</v>
      </c>
      <c r="C652" t="s">
        <v>7</v>
      </c>
      <c r="D652" t="s">
        <v>22573</v>
      </c>
      <c r="E652" t="s">
        <v>7</v>
      </c>
      <c r="F652" t="s">
        <v>7</v>
      </c>
    </row>
    <row r="653" spans="1:6" x14ac:dyDescent="0.25">
      <c r="A653">
        <v>513629</v>
      </c>
      <c r="B653" t="s">
        <v>22574</v>
      </c>
      <c r="C653" t="s">
        <v>22575</v>
      </c>
      <c r="D653" t="s">
        <v>22576</v>
      </c>
      <c r="E653" t="s">
        <v>7</v>
      </c>
      <c r="F653">
        <v>1986</v>
      </c>
    </row>
    <row r="654" spans="1:6" x14ac:dyDescent="0.25">
      <c r="A654">
        <v>683906</v>
      </c>
      <c r="B654" t="s">
        <v>22577</v>
      </c>
      <c r="C654" t="s">
        <v>7</v>
      </c>
      <c r="D654">
        <v>682426101</v>
      </c>
      <c r="E654" t="s">
        <v>7</v>
      </c>
      <c r="F654" t="s">
        <v>7</v>
      </c>
    </row>
    <row r="655" spans="1:6" x14ac:dyDescent="0.25">
      <c r="A655">
        <v>694059</v>
      </c>
      <c r="B655" t="s">
        <v>22578</v>
      </c>
      <c r="C655" t="s">
        <v>22579</v>
      </c>
      <c r="D655">
        <v>682479100</v>
      </c>
      <c r="E655">
        <v>199809</v>
      </c>
      <c r="F655">
        <v>20100310</v>
      </c>
    </row>
    <row r="656" spans="1:6" x14ac:dyDescent="0.25">
      <c r="A656">
        <v>292353</v>
      </c>
      <c r="B656" t="s">
        <v>22580</v>
      </c>
      <c r="C656" t="s">
        <v>7</v>
      </c>
      <c r="D656" t="s">
        <v>22581</v>
      </c>
      <c r="E656" t="s">
        <v>7</v>
      </c>
      <c r="F656">
        <v>19971020</v>
      </c>
    </row>
    <row r="657" spans="1:6" x14ac:dyDescent="0.25">
      <c r="A657">
        <v>680490</v>
      </c>
      <c r="B657" t="s">
        <v>22582</v>
      </c>
      <c r="C657" t="s">
        <v>22583</v>
      </c>
      <c r="D657">
        <v>683380109</v>
      </c>
      <c r="E657" t="s">
        <v>7</v>
      </c>
      <c r="F657">
        <v>19941108</v>
      </c>
    </row>
    <row r="658" spans="1:6" x14ac:dyDescent="0.25">
      <c r="A658">
        <v>874533</v>
      </c>
      <c r="B658" t="s">
        <v>22584</v>
      </c>
      <c r="C658" t="s">
        <v>22585</v>
      </c>
      <c r="D658">
        <v>683709109</v>
      </c>
      <c r="E658" t="s">
        <v>7</v>
      </c>
      <c r="F658">
        <v>19890911</v>
      </c>
    </row>
    <row r="659" spans="1:6" x14ac:dyDescent="0.25">
      <c r="A659" t="s">
        <v>22586</v>
      </c>
      <c r="B659" t="s">
        <v>22587</v>
      </c>
      <c r="C659" t="s">
        <v>22588</v>
      </c>
      <c r="D659" t="s">
        <v>22589</v>
      </c>
      <c r="E659" t="s">
        <v>7</v>
      </c>
      <c r="F659" t="s">
        <v>7</v>
      </c>
    </row>
    <row r="660" spans="1:6" x14ac:dyDescent="0.25">
      <c r="A660">
        <v>905892</v>
      </c>
      <c r="B660" t="s">
        <v>22590</v>
      </c>
      <c r="C660" t="s">
        <v>7</v>
      </c>
      <c r="D660">
        <v>686268103</v>
      </c>
      <c r="E660" t="s">
        <v>7</v>
      </c>
      <c r="F660" t="s">
        <v>7</v>
      </c>
    </row>
    <row r="661" spans="1:6" x14ac:dyDescent="0.25">
      <c r="A661">
        <v>329589</v>
      </c>
      <c r="B661" t="s">
        <v>22591</v>
      </c>
      <c r="C661" t="s">
        <v>7</v>
      </c>
      <c r="D661">
        <v>687027102</v>
      </c>
      <c r="E661" t="s">
        <v>7</v>
      </c>
      <c r="F661">
        <v>1977</v>
      </c>
    </row>
    <row r="662" spans="1:6" x14ac:dyDescent="0.25">
      <c r="A662">
        <v>946470</v>
      </c>
      <c r="B662" t="s">
        <v>22592</v>
      </c>
      <c r="C662" t="s">
        <v>22593</v>
      </c>
      <c r="D662">
        <v>688222207</v>
      </c>
      <c r="E662">
        <v>1895</v>
      </c>
      <c r="F662">
        <v>19290301</v>
      </c>
    </row>
    <row r="663" spans="1:6" x14ac:dyDescent="0.25">
      <c r="A663" t="s">
        <v>22594</v>
      </c>
      <c r="B663" t="s">
        <v>22595</v>
      </c>
      <c r="C663" t="s">
        <v>22596</v>
      </c>
      <c r="D663" t="s">
        <v>22597</v>
      </c>
      <c r="E663" t="s">
        <v>7</v>
      </c>
      <c r="F663" t="s">
        <v>7</v>
      </c>
    </row>
    <row r="664" spans="1:6" x14ac:dyDescent="0.25">
      <c r="A664">
        <v>874015</v>
      </c>
      <c r="B664" t="s">
        <v>22598</v>
      </c>
      <c r="C664" t="s">
        <v>7</v>
      </c>
      <c r="D664">
        <v>690057104</v>
      </c>
      <c r="E664" t="s">
        <v>7</v>
      </c>
      <c r="F664">
        <v>19800222</v>
      </c>
    </row>
    <row r="665" spans="1:6" x14ac:dyDescent="0.25">
      <c r="A665" t="s">
        <v>22599</v>
      </c>
      <c r="B665" t="s">
        <v>22600</v>
      </c>
      <c r="C665" t="s">
        <v>22601</v>
      </c>
      <c r="D665">
        <v>690212105</v>
      </c>
      <c r="E665">
        <v>1995</v>
      </c>
      <c r="F665">
        <v>19950328</v>
      </c>
    </row>
    <row r="666" spans="1:6" x14ac:dyDescent="0.25">
      <c r="A666" t="s">
        <v>22602</v>
      </c>
      <c r="B666" t="s">
        <v>22603</v>
      </c>
      <c r="C666" t="s">
        <v>22604</v>
      </c>
      <c r="D666" t="s">
        <v>22605</v>
      </c>
      <c r="E666" t="s">
        <v>7</v>
      </c>
      <c r="F666">
        <v>20150603</v>
      </c>
    </row>
    <row r="667" spans="1:6" x14ac:dyDescent="0.25">
      <c r="A667">
        <v>687039</v>
      </c>
      <c r="B667" t="s">
        <v>22606</v>
      </c>
      <c r="C667" t="s">
        <v>22607</v>
      </c>
      <c r="D667" t="s">
        <v>22608</v>
      </c>
      <c r="E667" t="s">
        <v>7</v>
      </c>
      <c r="F667">
        <v>19741104</v>
      </c>
    </row>
    <row r="668" spans="1:6" x14ac:dyDescent="0.25">
      <c r="A668">
        <v>872929</v>
      </c>
      <c r="B668" t="s">
        <v>22609</v>
      </c>
      <c r="C668" t="s">
        <v>22610</v>
      </c>
      <c r="D668">
        <v>6.9561999999999996E+108</v>
      </c>
      <c r="E668">
        <v>1984</v>
      </c>
      <c r="F668">
        <v>198405</v>
      </c>
    </row>
    <row r="669" spans="1:6" x14ac:dyDescent="0.25">
      <c r="A669">
        <v>889545</v>
      </c>
      <c r="B669" t="s">
        <v>22611</v>
      </c>
      <c r="C669" t="s">
        <v>7</v>
      </c>
      <c r="D669">
        <v>696368109</v>
      </c>
      <c r="E669" t="s">
        <v>7</v>
      </c>
      <c r="F669" t="s">
        <v>7</v>
      </c>
    </row>
    <row r="670" spans="1:6" x14ac:dyDescent="0.25">
      <c r="A670">
        <v>313289</v>
      </c>
      <c r="B670" t="s">
        <v>22612</v>
      </c>
      <c r="C670" t="s">
        <v>22613</v>
      </c>
      <c r="D670">
        <v>696639103</v>
      </c>
      <c r="E670" t="s">
        <v>7</v>
      </c>
      <c r="F670">
        <v>19771231</v>
      </c>
    </row>
    <row r="671" spans="1:6" x14ac:dyDescent="0.25">
      <c r="A671">
        <v>867558</v>
      </c>
      <c r="B671" t="s">
        <v>22614</v>
      </c>
      <c r="C671" t="s">
        <v>22615</v>
      </c>
      <c r="D671" t="s">
        <v>22616</v>
      </c>
      <c r="E671" t="s">
        <v>7</v>
      </c>
      <c r="F671">
        <v>19940606</v>
      </c>
    </row>
    <row r="672" spans="1:6" x14ac:dyDescent="0.25">
      <c r="A672" t="s">
        <v>22617</v>
      </c>
      <c r="B672" t="s">
        <v>22618</v>
      </c>
      <c r="C672" t="s">
        <v>22619</v>
      </c>
      <c r="D672" t="s">
        <v>22620</v>
      </c>
      <c r="E672" t="s">
        <v>7</v>
      </c>
      <c r="F672">
        <v>20050331</v>
      </c>
    </row>
    <row r="673" spans="1:6" x14ac:dyDescent="0.25">
      <c r="A673">
        <v>883238</v>
      </c>
      <c r="B673" t="s">
        <v>22621</v>
      </c>
      <c r="C673" t="s">
        <v>22622</v>
      </c>
      <c r="D673">
        <v>700164106</v>
      </c>
      <c r="E673" t="s">
        <v>7</v>
      </c>
      <c r="F673">
        <v>19960418</v>
      </c>
    </row>
    <row r="674" spans="1:6" x14ac:dyDescent="0.25">
      <c r="A674">
        <v>517385</v>
      </c>
      <c r="B674" t="s">
        <v>22623</v>
      </c>
      <c r="C674" t="s">
        <v>22624</v>
      </c>
      <c r="D674">
        <v>701645103</v>
      </c>
      <c r="E674" t="s">
        <v>7</v>
      </c>
      <c r="F674">
        <v>19840723</v>
      </c>
    </row>
    <row r="675" spans="1:6" x14ac:dyDescent="0.25">
      <c r="A675">
        <v>670686</v>
      </c>
      <c r="B675" t="s">
        <v>22625</v>
      </c>
      <c r="C675" t="s">
        <v>8034</v>
      </c>
      <c r="D675" t="s">
        <v>22626</v>
      </c>
      <c r="E675">
        <v>1913</v>
      </c>
      <c r="F675">
        <v>19840806</v>
      </c>
    </row>
    <row r="676" spans="1:6" x14ac:dyDescent="0.25">
      <c r="A676">
        <v>687180</v>
      </c>
      <c r="B676" t="s">
        <v>22627</v>
      </c>
      <c r="C676" t="s">
        <v>7</v>
      </c>
      <c r="D676" t="s">
        <v>22628</v>
      </c>
      <c r="E676" t="s">
        <v>7</v>
      </c>
      <c r="F676" t="s">
        <v>7</v>
      </c>
    </row>
    <row r="677" spans="1:6" x14ac:dyDescent="0.25">
      <c r="A677">
        <v>867432</v>
      </c>
      <c r="B677" t="s">
        <v>22629</v>
      </c>
      <c r="C677" t="s">
        <v>7</v>
      </c>
      <c r="D677">
        <v>7.0320999999999996E+108</v>
      </c>
      <c r="E677" t="s">
        <v>7</v>
      </c>
      <c r="F677">
        <v>19911210</v>
      </c>
    </row>
    <row r="678" spans="1:6" x14ac:dyDescent="0.25">
      <c r="A678">
        <v>992087</v>
      </c>
      <c r="B678" t="s">
        <v>22630</v>
      </c>
      <c r="C678" t="s">
        <v>22631</v>
      </c>
      <c r="D678">
        <v>704227107</v>
      </c>
      <c r="E678" t="s">
        <v>7</v>
      </c>
      <c r="F678">
        <v>19460221</v>
      </c>
    </row>
    <row r="679" spans="1:6" x14ac:dyDescent="0.25">
      <c r="A679">
        <v>326734</v>
      </c>
      <c r="B679" t="s">
        <v>22632</v>
      </c>
      <c r="C679" t="s">
        <v>22633</v>
      </c>
      <c r="D679" t="s">
        <v>22634</v>
      </c>
      <c r="E679" t="s">
        <v>7</v>
      </c>
      <c r="F679">
        <v>19870827</v>
      </c>
    </row>
    <row r="680" spans="1:6" x14ac:dyDescent="0.25">
      <c r="A680" t="s">
        <v>22635</v>
      </c>
      <c r="B680" t="s">
        <v>22636</v>
      </c>
      <c r="C680" t="s">
        <v>22637</v>
      </c>
      <c r="D680">
        <v>704291103</v>
      </c>
      <c r="E680" t="s">
        <v>7</v>
      </c>
      <c r="F680">
        <v>20050323</v>
      </c>
    </row>
    <row r="681" spans="1:6" x14ac:dyDescent="0.25">
      <c r="A681">
        <v>694908</v>
      </c>
      <c r="B681" t="s">
        <v>22638</v>
      </c>
      <c r="C681" t="s">
        <v>7</v>
      </c>
      <c r="D681" t="s">
        <v>22639</v>
      </c>
      <c r="E681" t="s">
        <v>7</v>
      </c>
      <c r="F681" t="s">
        <v>7</v>
      </c>
    </row>
    <row r="682" spans="1:6" x14ac:dyDescent="0.25">
      <c r="A682">
        <v>894136</v>
      </c>
      <c r="B682" t="s">
        <v>22640</v>
      </c>
      <c r="C682" t="s">
        <v>7</v>
      </c>
      <c r="D682">
        <v>704718105</v>
      </c>
      <c r="E682">
        <v>1989</v>
      </c>
      <c r="F682">
        <v>19961205</v>
      </c>
    </row>
    <row r="683" spans="1:6" x14ac:dyDescent="0.25">
      <c r="A683" t="s">
        <v>22641</v>
      </c>
      <c r="B683" t="s">
        <v>22642</v>
      </c>
      <c r="C683" t="s">
        <v>22643</v>
      </c>
      <c r="D683">
        <v>705560100</v>
      </c>
      <c r="E683">
        <v>1966</v>
      </c>
      <c r="F683">
        <v>19710108</v>
      </c>
    </row>
    <row r="684" spans="1:6" x14ac:dyDescent="0.25">
      <c r="A684">
        <v>271415</v>
      </c>
      <c r="B684" t="s">
        <v>22644</v>
      </c>
      <c r="C684" t="s">
        <v>7</v>
      </c>
      <c r="D684" t="s">
        <v>22645</v>
      </c>
      <c r="E684">
        <v>197206</v>
      </c>
      <c r="F684">
        <v>197206</v>
      </c>
    </row>
    <row r="685" spans="1:6" x14ac:dyDescent="0.25">
      <c r="A685">
        <v>997832</v>
      </c>
      <c r="B685" t="s">
        <v>22646</v>
      </c>
      <c r="C685" t="s">
        <v>7</v>
      </c>
      <c r="D685">
        <v>708720107</v>
      </c>
      <c r="E685">
        <v>1974</v>
      </c>
      <c r="F685" t="s">
        <v>7</v>
      </c>
    </row>
    <row r="686" spans="1:6" x14ac:dyDescent="0.25">
      <c r="A686">
        <v>894757</v>
      </c>
      <c r="B686" t="s">
        <v>22647</v>
      </c>
      <c r="C686" t="s">
        <v>7</v>
      </c>
      <c r="D686">
        <v>714006103</v>
      </c>
      <c r="E686" t="s">
        <v>7</v>
      </c>
      <c r="F686">
        <v>199108</v>
      </c>
    </row>
    <row r="687" spans="1:6" x14ac:dyDescent="0.25">
      <c r="A687">
        <v>510375</v>
      </c>
      <c r="B687" t="s">
        <v>22648</v>
      </c>
      <c r="C687" t="s">
        <v>7</v>
      </c>
      <c r="D687">
        <v>714063104</v>
      </c>
      <c r="E687" t="s">
        <v>7</v>
      </c>
      <c r="F687" t="s">
        <v>7</v>
      </c>
    </row>
    <row r="688" spans="1:6" x14ac:dyDescent="0.25">
      <c r="A688" t="s">
        <v>22649</v>
      </c>
      <c r="B688" t="s">
        <v>22650</v>
      </c>
      <c r="C688" t="s">
        <v>22651</v>
      </c>
      <c r="D688">
        <v>716016209</v>
      </c>
      <c r="E688">
        <v>1965</v>
      </c>
      <c r="F688" t="s">
        <v>7</v>
      </c>
    </row>
    <row r="689" spans="1:6" x14ac:dyDescent="0.25">
      <c r="A689">
        <v>281648</v>
      </c>
      <c r="B689" t="s">
        <v>22652</v>
      </c>
      <c r="C689" t="s">
        <v>22653</v>
      </c>
      <c r="D689" t="s">
        <v>22654</v>
      </c>
      <c r="E689" t="s">
        <v>7</v>
      </c>
      <c r="F689">
        <v>19471107</v>
      </c>
    </row>
    <row r="690" spans="1:6" x14ac:dyDescent="0.25">
      <c r="A690">
        <v>151262</v>
      </c>
      <c r="B690" t="s">
        <v>22655</v>
      </c>
      <c r="C690" t="s">
        <v>22656</v>
      </c>
      <c r="D690" t="s">
        <v>22657</v>
      </c>
      <c r="E690" t="s">
        <v>7</v>
      </c>
      <c r="F690" t="s">
        <v>7</v>
      </c>
    </row>
    <row r="691" spans="1:6" x14ac:dyDescent="0.25">
      <c r="A691">
        <v>133597</v>
      </c>
      <c r="B691" t="s">
        <v>22658</v>
      </c>
      <c r="C691" t="s">
        <v>7</v>
      </c>
      <c r="D691">
        <v>716485206</v>
      </c>
      <c r="E691" t="s">
        <v>7</v>
      </c>
      <c r="F691" t="s">
        <v>7</v>
      </c>
    </row>
    <row r="692" spans="1:6" x14ac:dyDescent="0.25">
      <c r="A692">
        <v>879719</v>
      </c>
      <c r="B692" t="s">
        <v>22659</v>
      </c>
      <c r="C692" t="s">
        <v>7</v>
      </c>
      <c r="D692" t="s">
        <v>22660</v>
      </c>
      <c r="E692" t="s">
        <v>7</v>
      </c>
      <c r="F692" t="s">
        <v>7</v>
      </c>
    </row>
    <row r="693" spans="1:6" x14ac:dyDescent="0.25">
      <c r="A693">
        <v>510379</v>
      </c>
      <c r="B693" t="s">
        <v>22661</v>
      </c>
      <c r="C693" t="s">
        <v>7</v>
      </c>
      <c r="D693">
        <v>716600200</v>
      </c>
      <c r="E693" t="s">
        <v>7</v>
      </c>
      <c r="F693" t="s">
        <v>7</v>
      </c>
    </row>
    <row r="694" spans="1:6" x14ac:dyDescent="0.25">
      <c r="A694">
        <v>326979</v>
      </c>
      <c r="B694" t="s">
        <v>22662</v>
      </c>
      <c r="C694" t="s">
        <v>22663</v>
      </c>
      <c r="D694">
        <v>716748306</v>
      </c>
      <c r="E694" t="s">
        <v>7</v>
      </c>
      <c r="F694">
        <v>19980826</v>
      </c>
    </row>
    <row r="695" spans="1:6" x14ac:dyDescent="0.25">
      <c r="A695">
        <v>883076</v>
      </c>
      <c r="B695" t="s">
        <v>22664</v>
      </c>
      <c r="C695" t="s">
        <v>22665</v>
      </c>
      <c r="D695" t="s">
        <v>22666</v>
      </c>
      <c r="E695" t="s">
        <v>7</v>
      </c>
      <c r="F695">
        <v>19951212</v>
      </c>
    </row>
    <row r="696" spans="1:6" x14ac:dyDescent="0.25">
      <c r="A696">
        <v>325369</v>
      </c>
      <c r="B696" t="s">
        <v>22667</v>
      </c>
      <c r="C696" t="s">
        <v>7</v>
      </c>
      <c r="D696" t="s">
        <v>22668</v>
      </c>
      <c r="E696" t="s">
        <v>7</v>
      </c>
      <c r="F696" t="s">
        <v>7</v>
      </c>
    </row>
    <row r="697" spans="1:6" x14ac:dyDescent="0.25">
      <c r="A697">
        <v>921961</v>
      </c>
      <c r="B697" t="s">
        <v>22669</v>
      </c>
      <c r="C697" t="s">
        <v>7</v>
      </c>
      <c r="D697">
        <v>725786107</v>
      </c>
      <c r="E697" t="s">
        <v>7</v>
      </c>
      <c r="F697">
        <v>1925</v>
      </c>
    </row>
    <row r="698" spans="1:6" x14ac:dyDescent="0.25">
      <c r="A698" t="s">
        <v>22670</v>
      </c>
      <c r="B698" t="s">
        <v>22671</v>
      </c>
      <c r="C698" t="s">
        <v>22672</v>
      </c>
      <c r="D698">
        <v>726079106</v>
      </c>
      <c r="E698" t="s">
        <v>7</v>
      </c>
      <c r="F698">
        <v>20011113</v>
      </c>
    </row>
    <row r="699" spans="1:6" x14ac:dyDescent="0.25">
      <c r="A699">
        <v>277946</v>
      </c>
      <c r="B699" t="s">
        <v>22673</v>
      </c>
      <c r="C699" t="s">
        <v>7</v>
      </c>
      <c r="D699">
        <v>727557100</v>
      </c>
      <c r="E699" t="s">
        <v>7</v>
      </c>
      <c r="F699">
        <v>19970430</v>
      </c>
    </row>
    <row r="700" spans="1:6" x14ac:dyDescent="0.25">
      <c r="A700">
        <v>360604</v>
      </c>
      <c r="B700" t="s">
        <v>22674</v>
      </c>
      <c r="C700" t="s">
        <v>22675</v>
      </c>
      <c r="D700" t="s">
        <v>22676</v>
      </c>
      <c r="E700">
        <v>1932</v>
      </c>
      <c r="F700" t="s">
        <v>7</v>
      </c>
    </row>
    <row r="701" spans="1:6" x14ac:dyDescent="0.25">
      <c r="A701">
        <v>544717</v>
      </c>
      <c r="B701" t="s">
        <v>22677</v>
      </c>
      <c r="C701" t="s">
        <v>22678</v>
      </c>
      <c r="D701" t="s">
        <v>22679</v>
      </c>
      <c r="E701" t="s">
        <v>7</v>
      </c>
      <c r="F701">
        <v>1983</v>
      </c>
    </row>
    <row r="702" spans="1:6" x14ac:dyDescent="0.25">
      <c r="A702" t="s">
        <v>22680</v>
      </c>
      <c r="B702" t="s">
        <v>22681</v>
      </c>
      <c r="C702" t="s">
        <v>22682</v>
      </c>
      <c r="D702">
        <v>730206109</v>
      </c>
      <c r="E702" t="s">
        <v>7</v>
      </c>
      <c r="F702" t="s">
        <v>7</v>
      </c>
    </row>
    <row r="703" spans="1:6" x14ac:dyDescent="0.25">
      <c r="A703">
        <v>874091</v>
      </c>
      <c r="B703" t="s">
        <v>22683</v>
      </c>
      <c r="C703" t="s">
        <v>22684</v>
      </c>
      <c r="D703" t="s">
        <v>22685</v>
      </c>
      <c r="E703" t="s">
        <v>7</v>
      </c>
      <c r="F703">
        <v>19901213</v>
      </c>
    </row>
    <row r="704" spans="1:6" x14ac:dyDescent="0.25">
      <c r="A704" t="s">
        <v>22686</v>
      </c>
      <c r="B704" t="s">
        <v>22687</v>
      </c>
      <c r="C704" t="s">
        <v>22688</v>
      </c>
      <c r="D704" t="s">
        <v>22689</v>
      </c>
      <c r="E704" t="s">
        <v>7</v>
      </c>
      <c r="F704" t="s">
        <v>7</v>
      </c>
    </row>
    <row r="705" spans="1:6" x14ac:dyDescent="0.25">
      <c r="A705">
        <v>292032</v>
      </c>
      <c r="B705" t="s">
        <v>22690</v>
      </c>
      <c r="C705" t="s">
        <v>22691</v>
      </c>
      <c r="D705">
        <v>732774104</v>
      </c>
      <c r="E705" t="s">
        <v>7</v>
      </c>
      <c r="F705">
        <v>19960930</v>
      </c>
    </row>
    <row r="706" spans="1:6" x14ac:dyDescent="0.25">
      <c r="A706" t="s">
        <v>22692</v>
      </c>
      <c r="B706" t="s">
        <v>22693</v>
      </c>
      <c r="C706" t="s">
        <v>22694</v>
      </c>
      <c r="D706">
        <v>732872106</v>
      </c>
      <c r="E706" t="s">
        <v>7</v>
      </c>
      <c r="F706">
        <v>19920727</v>
      </c>
    </row>
    <row r="707" spans="1:6" x14ac:dyDescent="0.25">
      <c r="A707">
        <v>360143</v>
      </c>
      <c r="B707" t="s">
        <v>22695</v>
      </c>
      <c r="C707" t="s">
        <v>7</v>
      </c>
      <c r="D707">
        <v>738140102</v>
      </c>
      <c r="E707" t="s">
        <v>7</v>
      </c>
      <c r="F707">
        <v>19950830</v>
      </c>
    </row>
    <row r="708" spans="1:6" x14ac:dyDescent="0.25">
      <c r="A708">
        <v>271386</v>
      </c>
      <c r="B708" t="s">
        <v>22696</v>
      </c>
      <c r="C708" t="s">
        <v>22697</v>
      </c>
      <c r="D708" t="s">
        <v>22698</v>
      </c>
      <c r="E708" t="s">
        <v>7</v>
      </c>
      <c r="F708">
        <v>19871007</v>
      </c>
    </row>
    <row r="709" spans="1:6" x14ac:dyDescent="0.25">
      <c r="A709" t="s">
        <v>22699</v>
      </c>
      <c r="B709" t="s">
        <v>22700</v>
      </c>
      <c r="C709" t="s">
        <v>22701</v>
      </c>
      <c r="D709" t="s">
        <v>22702</v>
      </c>
      <c r="E709" t="s">
        <v>7</v>
      </c>
      <c r="F709">
        <v>20050311</v>
      </c>
    </row>
    <row r="710" spans="1:6" x14ac:dyDescent="0.25">
      <c r="A710">
        <v>546951</v>
      </c>
      <c r="B710" t="s">
        <v>22703</v>
      </c>
      <c r="C710" t="s">
        <v>22704</v>
      </c>
      <c r="D710" t="s">
        <v>22705</v>
      </c>
      <c r="E710" t="s">
        <v>7</v>
      </c>
      <c r="F710">
        <v>19910405</v>
      </c>
    </row>
    <row r="711" spans="1:6" x14ac:dyDescent="0.25">
      <c r="A711" t="s">
        <v>22706</v>
      </c>
      <c r="B711" t="s">
        <v>22707</v>
      </c>
      <c r="C711" t="s">
        <v>7</v>
      </c>
      <c r="D711" t="s">
        <v>22708</v>
      </c>
      <c r="E711" t="s">
        <v>7</v>
      </c>
      <c r="F711" t="s">
        <v>7</v>
      </c>
    </row>
    <row r="712" spans="1:6" x14ac:dyDescent="0.25">
      <c r="A712">
        <v>873794</v>
      </c>
      <c r="B712" t="s">
        <v>22709</v>
      </c>
      <c r="C712" t="s">
        <v>7</v>
      </c>
      <c r="D712">
        <v>739422103</v>
      </c>
      <c r="E712" t="s">
        <v>7</v>
      </c>
      <c r="F712" t="s">
        <v>7</v>
      </c>
    </row>
    <row r="713" spans="1:6" x14ac:dyDescent="0.25">
      <c r="A713" t="s">
        <v>22710</v>
      </c>
      <c r="B713" t="s">
        <v>22711</v>
      </c>
      <c r="C713" t="s">
        <v>22712</v>
      </c>
      <c r="D713" t="s">
        <v>22713</v>
      </c>
      <c r="E713" t="s">
        <v>7</v>
      </c>
      <c r="F713" t="s">
        <v>7</v>
      </c>
    </row>
    <row r="714" spans="1:6" x14ac:dyDescent="0.25">
      <c r="A714">
        <v>277336</v>
      </c>
      <c r="B714" t="s">
        <v>22714</v>
      </c>
      <c r="C714" t="s">
        <v>7</v>
      </c>
      <c r="D714" t="s">
        <v>22715</v>
      </c>
      <c r="E714" t="s">
        <v>7</v>
      </c>
      <c r="F714">
        <v>19950210</v>
      </c>
    </row>
    <row r="715" spans="1:6" x14ac:dyDescent="0.25">
      <c r="A715">
        <v>357641</v>
      </c>
      <c r="B715" t="s">
        <v>22716</v>
      </c>
      <c r="C715" t="s">
        <v>7</v>
      </c>
      <c r="D715">
        <v>740904107</v>
      </c>
      <c r="E715" t="s">
        <v>7</v>
      </c>
      <c r="F715" t="s">
        <v>7</v>
      </c>
    </row>
    <row r="716" spans="1:6" x14ac:dyDescent="0.25">
      <c r="A716">
        <v>741926</v>
      </c>
      <c r="B716" t="s">
        <v>22717</v>
      </c>
      <c r="C716" t="s">
        <v>7</v>
      </c>
      <c r="D716">
        <v>741563209</v>
      </c>
      <c r="E716" t="s">
        <v>7</v>
      </c>
      <c r="F716" t="s">
        <v>7</v>
      </c>
    </row>
    <row r="717" spans="1:6" x14ac:dyDescent="0.25">
      <c r="A717">
        <v>699502</v>
      </c>
      <c r="B717" t="s">
        <v>22718</v>
      </c>
      <c r="C717" t="s">
        <v>7</v>
      </c>
      <c r="D717" t="s">
        <v>22719</v>
      </c>
      <c r="E717" t="s">
        <v>7</v>
      </c>
      <c r="F717" t="s">
        <v>7</v>
      </c>
    </row>
    <row r="718" spans="1:6" x14ac:dyDescent="0.25">
      <c r="A718">
        <v>328904</v>
      </c>
      <c r="B718" t="s">
        <v>22720</v>
      </c>
      <c r="C718" t="s">
        <v>7</v>
      </c>
      <c r="D718">
        <v>742954100</v>
      </c>
      <c r="E718" t="s">
        <v>7</v>
      </c>
      <c r="F718">
        <v>19960131</v>
      </c>
    </row>
    <row r="719" spans="1:6" x14ac:dyDescent="0.25">
      <c r="A719">
        <v>152674</v>
      </c>
      <c r="B719" t="s">
        <v>22721</v>
      </c>
      <c r="C719" t="s">
        <v>22722</v>
      </c>
      <c r="D719">
        <v>742942105</v>
      </c>
      <c r="E719" t="s">
        <v>7</v>
      </c>
      <c r="F719" t="s">
        <v>7</v>
      </c>
    </row>
    <row r="720" spans="1:6" x14ac:dyDescent="0.25">
      <c r="A720">
        <v>755816</v>
      </c>
      <c r="B720" t="s">
        <v>22723</v>
      </c>
      <c r="C720" t="s">
        <v>7</v>
      </c>
      <c r="D720" t="s">
        <v>22724</v>
      </c>
      <c r="E720" t="s">
        <v>7</v>
      </c>
      <c r="F720" t="s">
        <v>7</v>
      </c>
    </row>
    <row r="721" spans="1:6" x14ac:dyDescent="0.25">
      <c r="A721" t="s">
        <v>22725</v>
      </c>
      <c r="B721" t="s">
        <v>22726</v>
      </c>
      <c r="C721" t="s">
        <v>22727</v>
      </c>
      <c r="D721" t="s">
        <v>22728</v>
      </c>
      <c r="E721" t="s">
        <v>7</v>
      </c>
      <c r="F721" t="s">
        <v>7</v>
      </c>
    </row>
    <row r="722" spans="1:6" x14ac:dyDescent="0.25">
      <c r="A722">
        <v>700475</v>
      </c>
      <c r="B722" t="s">
        <v>22729</v>
      </c>
      <c r="C722" t="s">
        <v>22730</v>
      </c>
      <c r="D722" t="s">
        <v>22731</v>
      </c>
      <c r="E722">
        <v>1970</v>
      </c>
      <c r="F722">
        <v>1981</v>
      </c>
    </row>
    <row r="723" spans="1:6" x14ac:dyDescent="0.25">
      <c r="A723">
        <v>937529</v>
      </c>
      <c r="B723" t="s">
        <v>22732</v>
      </c>
      <c r="C723" t="s">
        <v>22733</v>
      </c>
      <c r="D723">
        <v>743737108</v>
      </c>
      <c r="E723" t="s">
        <v>7</v>
      </c>
      <c r="F723">
        <v>19690515</v>
      </c>
    </row>
    <row r="724" spans="1:6" x14ac:dyDescent="0.25">
      <c r="A724">
        <v>884846</v>
      </c>
      <c r="B724" t="s">
        <v>22734</v>
      </c>
      <c r="C724" t="s">
        <v>7</v>
      </c>
      <c r="D724" t="s">
        <v>22735</v>
      </c>
      <c r="E724" t="s">
        <v>7</v>
      </c>
      <c r="F724" t="s">
        <v>7</v>
      </c>
    </row>
    <row r="725" spans="1:6" x14ac:dyDescent="0.25">
      <c r="A725" t="s">
        <v>22736</v>
      </c>
      <c r="B725" t="s">
        <v>22737</v>
      </c>
      <c r="C725" t="s">
        <v>22738</v>
      </c>
      <c r="D725" t="s">
        <v>22739</v>
      </c>
      <c r="E725" t="s">
        <v>7</v>
      </c>
      <c r="F725">
        <v>19880108</v>
      </c>
    </row>
    <row r="726" spans="1:6" x14ac:dyDescent="0.25">
      <c r="A726">
        <v>921370</v>
      </c>
      <c r="B726" t="s">
        <v>22740</v>
      </c>
      <c r="C726" t="s">
        <v>7</v>
      </c>
      <c r="D726">
        <v>745075101</v>
      </c>
      <c r="E726" t="s">
        <v>7</v>
      </c>
      <c r="F726" t="s">
        <v>7</v>
      </c>
    </row>
    <row r="727" spans="1:6" x14ac:dyDescent="0.25">
      <c r="A727" t="s">
        <v>22741</v>
      </c>
      <c r="B727" t="s">
        <v>22742</v>
      </c>
      <c r="C727" t="s">
        <v>22743</v>
      </c>
      <c r="D727" t="s">
        <v>22744</v>
      </c>
      <c r="E727">
        <v>19890811</v>
      </c>
      <c r="F727">
        <v>19890811</v>
      </c>
    </row>
    <row r="728" spans="1:6" x14ac:dyDescent="0.25">
      <c r="A728" t="s">
        <v>22745</v>
      </c>
      <c r="B728" t="s">
        <v>22746</v>
      </c>
      <c r="C728" t="s">
        <v>22747</v>
      </c>
      <c r="D728" t="s">
        <v>22748</v>
      </c>
      <c r="E728" t="s">
        <v>7</v>
      </c>
      <c r="F728">
        <v>20060316</v>
      </c>
    </row>
    <row r="729" spans="1:6" x14ac:dyDescent="0.25">
      <c r="A729">
        <v>262181</v>
      </c>
      <c r="B729" t="s">
        <v>22749</v>
      </c>
      <c r="C729" t="s">
        <v>7</v>
      </c>
      <c r="D729">
        <v>746276104</v>
      </c>
      <c r="E729" t="s">
        <v>7</v>
      </c>
      <c r="F729" t="s">
        <v>7</v>
      </c>
    </row>
    <row r="730" spans="1:6" x14ac:dyDescent="0.25">
      <c r="A730">
        <v>930071</v>
      </c>
      <c r="B730" t="s">
        <v>22750</v>
      </c>
      <c r="C730" t="s">
        <v>7</v>
      </c>
      <c r="D730">
        <v>746299106</v>
      </c>
      <c r="E730" t="s">
        <v>7</v>
      </c>
      <c r="F730" t="s">
        <v>7</v>
      </c>
    </row>
    <row r="731" spans="1:6" x14ac:dyDescent="0.25">
      <c r="A731">
        <v>701586</v>
      </c>
      <c r="B731" t="s">
        <v>22751</v>
      </c>
      <c r="C731" t="s">
        <v>7</v>
      </c>
      <c r="D731">
        <v>747236107</v>
      </c>
      <c r="E731" t="s">
        <v>7</v>
      </c>
      <c r="F731" t="s">
        <v>7</v>
      </c>
    </row>
    <row r="732" spans="1:6" x14ac:dyDescent="0.25">
      <c r="A732" t="s">
        <v>22752</v>
      </c>
      <c r="B732" t="s">
        <v>22753</v>
      </c>
      <c r="C732" t="s">
        <v>22754</v>
      </c>
      <c r="D732" t="s">
        <v>22755</v>
      </c>
      <c r="E732" t="s">
        <v>7</v>
      </c>
      <c r="F732" t="s">
        <v>7</v>
      </c>
    </row>
    <row r="733" spans="1:6" x14ac:dyDescent="0.25">
      <c r="A733" t="s">
        <v>22756</v>
      </c>
      <c r="B733" t="s">
        <v>22757</v>
      </c>
      <c r="C733" t="s">
        <v>22758</v>
      </c>
      <c r="D733" t="s">
        <v>22759</v>
      </c>
      <c r="E733" t="s">
        <v>7</v>
      </c>
      <c r="F733" t="s">
        <v>7</v>
      </c>
    </row>
    <row r="734" spans="1:6" x14ac:dyDescent="0.25">
      <c r="A734">
        <v>329546</v>
      </c>
      <c r="B734" t="s">
        <v>22760</v>
      </c>
      <c r="C734" t="s">
        <v>22761</v>
      </c>
      <c r="D734" t="s">
        <v>22762</v>
      </c>
      <c r="E734" t="s">
        <v>7</v>
      </c>
      <c r="F734">
        <v>1985</v>
      </c>
    </row>
    <row r="735" spans="1:6" x14ac:dyDescent="0.25">
      <c r="A735">
        <v>904851</v>
      </c>
      <c r="B735" t="s">
        <v>22763</v>
      </c>
      <c r="C735" t="s">
        <v>7</v>
      </c>
      <c r="D735">
        <v>747633105</v>
      </c>
      <c r="E735" t="s">
        <v>7</v>
      </c>
      <c r="F735" t="s">
        <v>7</v>
      </c>
    </row>
    <row r="736" spans="1:6" x14ac:dyDescent="0.25">
      <c r="A736" t="s">
        <v>22764</v>
      </c>
      <c r="B736" t="s">
        <v>22765</v>
      </c>
      <c r="C736" t="s">
        <v>22766</v>
      </c>
      <c r="D736" t="s">
        <v>22767</v>
      </c>
      <c r="E736" t="s">
        <v>7</v>
      </c>
      <c r="F736" t="s">
        <v>7</v>
      </c>
    </row>
    <row r="737" spans="1:6" x14ac:dyDescent="0.25">
      <c r="A737">
        <v>677463</v>
      </c>
      <c r="B737" t="s">
        <v>22768</v>
      </c>
      <c r="C737" t="s">
        <v>7</v>
      </c>
      <c r="D737">
        <v>748803103</v>
      </c>
      <c r="E737">
        <v>1936</v>
      </c>
      <c r="F737">
        <v>199712</v>
      </c>
    </row>
    <row r="738" spans="1:6" x14ac:dyDescent="0.25">
      <c r="A738" t="s">
        <v>22769</v>
      </c>
      <c r="B738" t="s">
        <v>22770</v>
      </c>
      <c r="C738" t="s">
        <v>22771</v>
      </c>
      <c r="D738" t="s">
        <v>22772</v>
      </c>
      <c r="E738" t="s">
        <v>7</v>
      </c>
      <c r="F738" t="s">
        <v>7</v>
      </c>
    </row>
    <row r="739" spans="1:6" x14ac:dyDescent="0.25">
      <c r="A739">
        <v>883593</v>
      </c>
      <c r="B739" t="s">
        <v>22773</v>
      </c>
      <c r="C739" t="s">
        <v>22774</v>
      </c>
      <c r="D739">
        <v>749136107</v>
      </c>
      <c r="E739">
        <v>1972</v>
      </c>
      <c r="F739" t="s">
        <v>7</v>
      </c>
    </row>
    <row r="740" spans="1:6" x14ac:dyDescent="0.25">
      <c r="A740" t="s">
        <v>22775</v>
      </c>
      <c r="B740" t="s">
        <v>22776</v>
      </c>
      <c r="C740" t="s">
        <v>22777</v>
      </c>
      <c r="D740" t="s">
        <v>22778</v>
      </c>
      <c r="E740">
        <v>19990818</v>
      </c>
      <c r="F740" t="s">
        <v>7</v>
      </c>
    </row>
    <row r="741" spans="1:6" x14ac:dyDescent="0.25">
      <c r="A741">
        <v>517962</v>
      </c>
      <c r="B741" t="s">
        <v>22779</v>
      </c>
      <c r="C741" t="s">
        <v>22780</v>
      </c>
      <c r="D741">
        <v>750862104</v>
      </c>
      <c r="E741">
        <v>1984</v>
      </c>
      <c r="F741" t="s">
        <v>7</v>
      </c>
    </row>
    <row r="742" spans="1:6" x14ac:dyDescent="0.25">
      <c r="A742">
        <v>921944</v>
      </c>
      <c r="B742" t="s">
        <v>22781</v>
      </c>
      <c r="C742" t="s">
        <v>7</v>
      </c>
      <c r="D742">
        <v>751328105</v>
      </c>
      <c r="E742" t="s">
        <v>7</v>
      </c>
      <c r="F742" t="s">
        <v>7</v>
      </c>
    </row>
    <row r="743" spans="1:6" x14ac:dyDescent="0.25">
      <c r="A743">
        <v>699898</v>
      </c>
      <c r="B743" t="s">
        <v>22782</v>
      </c>
      <c r="C743" t="s">
        <v>7</v>
      </c>
      <c r="D743">
        <v>751567108</v>
      </c>
      <c r="E743" t="s">
        <v>7</v>
      </c>
      <c r="F743">
        <v>19940217</v>
      </c>
    </row>
    <row r="744" spans="1:6" x14ac:dyDescent="0.25">
      <c r="A744" t="s">
        <v>22783</v>
      </c>
      <c r="B744" t="s">
        <v>22784</v>
      </c>
      <c r="C744" t="s">
        <v>22785</v>
      </c>
      <c r="D744" t="s">
        <v>22786</v>
      </c>
      <c r="E744" t="s">
        <v>7</v>
      </c>
      <c r="F744" t="s">
        <v>7</v>
      </c>
    </row>
    <row r="745" spans="1:6" x14ac:dyDescent="0.25">
      <c r="A745">
        <v>992236</v>
      </c>
      <c r="B745" t="s">
        <v>22787</v>
      </c>
      <c r="C745" t="s">
        <v>22788</v>
      </c>
      <c r="D745">
        <v>756268108</v>
      </c>
      <c r="E745" t="s">
        <v>7</v>
      </c>
      <c r="F745">
        <v>19361230</v>
      </c>
    </row>
    <row r="746" spans="1:6" x14ac:dyDescent="0.25">
      <c r="A746" t="s">
        <v>22789</v>
      </c>
      <c r="B746" t="s">
        <v>22790</v>
      </c>
      <c r="C746" t="s">
        <v>22791</v>
      </c>
      <c r="D746" t="s">
        <v>22792</v>
      </c>
      <c r="E746" t="s">
        <v>7</v>
      </c>
      <c r="F746">
        <v>20100119</v>
      </c>
    </row>
    <row r="747" spans="1:6" x14ac:dyDescent="0.25">
      <c r="A747" t="s">
        <v>22793</v>
      </c>
      <c r="B747" t="s">
        <v>22794</v>
      </c>
      <c r="C747" t="s">
        <v>22795</v>
      </c>
      <c r="D747" t="s">
        <v>22796</v>
      </c>
      <c r="E747" t="s">
        <v>7</v>
      </c>
      <c r="F747">
        <v>20030508</v>
      </c>
    </row>
    <row r="748" spans="1:6" x14ac:dyDescent="0.25">
      <c r="A748" t="s">
        <v>22797</v>
      </c>
      <c r="B748" t="s">
        <v>22798</v>
      </c>
      <c r="C748" t="s">
        <v>22799</v>
      </c>
      <c r="D748" t="s">
        <v>22800</v>
      </c>
      <c r="E748" t="s">
        <v>7</v>
      </c>
      <c r="F748" t="s">
        <v>7</v>
      </c>
    </row>
    <row r="749" spans="1:6" x14ac:dyDescent="0.25">
      <c r="A749">
        <v>130808</v>
      </c>
      <c r="B749" t="s">
        <v>22801</v>
      </c>
      <c r="C749" t="s">
        <v>7</v>
      </c>
      <c r="D749">
        <v>759451107</v>
      </c>
      <c r="E749">
        <v>19931116</v>
      </c>
      <c r="F749" t="s">
        <v>7</v>
      </c>
    </row>
    <row r="750" spans="1:6" x14ac:dyDescent="0.25">
      <c r="A750">
        <v>516657</v>
      </c>
      <c r="B750" t="s">
        <v>22802</v>
      </c>
      <c r="C750" t="s">
        <v>7</v>
      </c>
      <c r="D750" t="s">
        <v>22803</v>
      </c>
      <c r="E750" t="s">
        <v>7</v>
      </c>
      <c r="F750">
        <v>1885</v>
      </c>
    </row>
    <row r="751" spans="1:6" x14ac:dyDescent="0.25">
      <c r="A751">
        <v>872584</v>
      </c>
      <c r="B751" t="s">
        <v>22804</v>
      </c>
      <c r="C751" t="s">
        <v>22805</v>
      </c>
      <c r="D751">
        <v>759543200</v>
      </c>
      <c r="E751" t="s">
        <v>7</v>
      </c>
      <c r="F751">
        <v>198301</v>
      </c>
    </row>
    <row r="752" spans="1:6" x14ac:dyDescent="0.25">
      <c r="A752" t="s">
        <v>22806</v>
      </c>
      <c r="B752" t="s">
        <v>22807</v>
      </c>
      <c r="C752" t="s">
        <v>22808</v>
      </c>
      <c r="D752">
        <v>760276105</v>
      </c>
      <c r="E752" t="s">
        <v>7</v>
      </c>
      <c r="F752">
        <v>19960320</v>
      </c>
    </row>
    <row r="753" spans="1:6" x14ac:dyDescent="0.25">
      <c r="A753" t="s">
        <v>22809</v>
      </c>
      <c r="B753" t="s">
        <v>22810</v>
      </c>
      <c r="C753" t="s">
        <v>22811</v>
      </c>
      <c r="D753" t="s">
        <v>7</v>
      </c>
      <c r="E753" t="s">
        <v>7</v>
      </c>
      <c r="F753" t="s">
        <v>7</v>
      </c>
    </row>
    <row r="754" spans="1:6" x14ac:dyDescent="0.25">
      <c r="A754" t="s">
        <v>22812</v>
      </c>
      <c r="B754" t="s">
        <v>22813</v>
      </c>
      <c r="C754" t="s">
        <v>22814</v>
      </c>
      <c r="D754" t="s">
        <v>22815</v>
      </c>
      <c r="E754" t="s">
        <v>7</v>
      </c>
      <c r="F754">
        <v>20090728</v>
      </c>
    </row>
    <row r="755" spans="1:6" x14ac:dyDescent="0.25">
      <c r="A755">
        <v>895879</v>
      </c>
      <c r="B755" t="s">
        <v>22816</v>
      </c>
      <c r="C755" t="s">
        <v>22817</v>
      </c>
      <c r="D755" t="s">
        <v>22818</v>
      </c>
      <c r="E755" t="s">
        <v>7</v>
      </c>
      <c r="F755">
        <v>19860929</v>
      </c>
    </row>
    <row r="756" spans="1:6" x14ac:dyDescent="0.25">
      <c r="A756" t="s">
        <v>22819</v>
      </c>
      <c r="B756" t="s">
        <v>22820</v>
      </c>
      <c r="C756" t="s">
        <v>7</v>
      </c>
      <c r="D756">
        <v>761200104</v>
      </c>
      <c r="E756">
        <v>199011</v>
      </c>
      <c r="F756" t="s">
        <v>7</v>
      </c>
    </row>
    <row r="757" spans="1:6" x14ac:dyDescent="0.25">
      <c r="A757">
        <v>677994</v>
      </c>
      <c r="B757" t="s">
        <v>22821</v>
      </c>
      <c r="C757" t="s">
        <v>22822</v>
      </c>
      <c r="D757" t="s">
        <v>22823</v>
      </c>
      <c r="E757">
        <v>1998</v>
      </c>
      <c r="F757" t="s">
        <v>7</v>
      </c>
    </row>
    <row r="758" spans="1:6" x14ac:dyDescent="0.25">
      <c r="A758">
        <v>414967</v>
      </c>
      <c r="B758" t="s">
        <v>22824</v>
      </c>
      <c r="C758" t="s">
        <v>7</v>
      </c>
      <c r="D758">
        <v>761250208</v>
      </c>
      <c r="E758" t="s">
        <v>7</v>
      </c>
      <c r="F758">
        <v>20051003</v>
      </c>
    </row>
    <row r="759" spans="1:6" x14ac:dyDescent="0.25">
      <c r="A759">
        <v>903694</v>
      </c>
      <c r="B759" t="s">
        <v>22825</v>
      </c>
      <c r="C759" t="s">
        <v>7</v>
      </c>
      <c r="D759">
        <v>761406107</v>
      </c>
      <c r="E759" t="s">
        <v>7</v>
      </c>
      <c r="F759" t="s">
        <v>7</v>
      </c>
    </row>
    <row r="760" spans="1:6" x14ac:dyDescent="0.25">
      <c r="A760">
        <v>683896</v>
      </c>
      <c r="B760" t="s">
        <v>22826</v>
      </c>
      <c r="C760" t="s">
        <v>22827</v>
      </c>
      <c r="D760" t="s">
        <v>22828</v>
      </c>
      <c r="E760">
        <v>19960520</v>
      </c>
      <c r="F760" t="s">
        <v>7</v>
      </c>
    </row>
    <row r="761" spans="1:6" x14ac:dyDescent="0.25">
      <c r="A761" t="s">
        <v>22829</v>
      </c>
      <c r="B761" t="s">
        <v>22830</v>
      </c>
      <c r="C761" t="s">
        <v>22831</v>
      </c>
      <c r="D761" t="s">
        <v>22832</v>
      </c>
      <c r="E761" t="s">
        <v>7</v>
      </c>
      <c r="F761">
        <v>200008</v>
      </c>
    </row>
    <row r="762" spans="1:6" x14ac:dyDescent="0.25">
      <c r="A762">
        <v>906569</v>
      </c>
      <c r="B762" t="s">
        <v>22833</v>
      </c>
      <c r="C762" t="s">
        <v>7</v>
      </c>
      <c r="D762">
        <v>767329105</v>
      </c>
      <c r="E762" t="s">
        <v>7</v>
      </c>
      <c r="F762" t="s">
        <v>7</v>
      </c>
    </row>
    <row r="763" spans="1:6" x14ac:dyDescent="0.25">
      <c r="A763" t="s">
        <v>22834</v>
      </c>
      <c r="B763" t="s">
        <v>22835</v>
      </c>
      <c r="C763" t="s">
        <v>22836</v>
      </c>
      <c r="D763">
        <v>767576101</v>
      </c>
      <c r="E763" t="s">
        <v>7</v>
      </c>
      <c r="F763">
        <v>20050218</v>
      </c>
    </row>
    <row r="764" spans="1:6" x14ac:dyDescent="0.25">
      <c r="A764">
        <v>543101</v>
      </c>
      <c r="B764" t="s">
        <v>22837</v>
      </c>
      <c r="C764" t="s">
        <v>7</v>
      </c>
      <c r="D764">
        <v>768020109</v>
      </c>
      <c r="E764" t="s">
        <v>7</v>
      </c>
      <c r="F764">
        <v>19860407</v>
      </c>
    </row>
    <row r="765" spans="1:6" x14ac:dyDescent="0.25">
      <c r="A765" t="s">
        <v>22838</v>
      </c>
      <c r="B765" t="s">
        <v>22839</v>
      </c>
      <c r="C765" t="s">
        <v>18248</v>
      </c>
      <c r="D765" t="s">
        <v>22840</v>
      </c>
      <c r="E765" t="s">
        <v>7</v>
      </c>
      <c r="F765" t="s">
        <v>7</v>
      </c>
    </row>
    <row r="766" spans="1:6" x14ac:dyDescent="0.25">
      <c r="A766">
        <v>905022</v>
      </c>
      <c r="B766" t="s">
        <v>22841</v>
      </c>
      <c r="C766" t="s">
        <v>7</v>
      </c>
      <c r="D766" t="s">
        <v>22842</v>
      </c>
      <c r="E766" t="s">
        <v>7</v>
      </c>
      <c r="F766" t="s">
        <v>7</v>
      </c>
    </row>
    <row r="767" spans="1:6" x14ac:dyDescent="0.25">
      <c r="A767">
        <v>542688</v>
      </c>
      <c r="B767" t="s">
        <v>22843</v>
      </c>
      <c r="C767" t="s">
        <v>7</v>
      </c>
      <c r="D767">
        <v>770491108</v>
      </c>
      <c r="E767" t="s">
        <v>7</v>
      </c>
      <c r="F767">
        <v>1982</v>
      </c>
    </row>
    <row r="768" spans="1:6" x14ac:dyDescent="0.25">
      <c r="A768" t="s">
        <v>22844</v>
      </c>
      <c r="B768" t="s">
        <v>22845</v>
      </c>
      <c r="C768" t="s">
        <v>22846</v>
      </c>
      <c r="D768">
        <v>773111109</v>
      </c>
      <c r="E768" t="s">
        <v>7</v>
      </c>
      <c r="F768" t="s">
        <v>7</v>
      </c>
    </row>
    <row r="769" spans="1:6" x14ac:dyDescent="0.25">
      <c r="A769">
        <v>887266</v>
      </c>
      <c r="B769" t="s">
        <v>22847</v>
      </c>
      <c r="C769" t="s">
        <v>22848</v>
      </c>
      <c r="D769">
        <v>775043102</v>
      </c>
      <c r="E769">
        <v>1996</v>
      </c>
      <c r="F769">
        <v>19960719</v>
      </c>
    </row>
    <row r="770" spans="1:6" x14ac:dyDescent="0.25">
      <c r="A770">
        <v>999656</v>
      </c>
      <c r="B770" t="s">
        <v>22849</v>
      </c>
      <c r="C770" t="s">
        <v>7</v>
      </c>
      <c r="D770">
        <v>775708100</v>
      </c>
      <c r="E770" t="s">
        <v>7</v>
      </c>
      <c r="F770" t="s">
        <v>7</v>
      </c>
    </row>
    <row r="771" spans="1:6" x14ac:dyDescent="0.25">
      <c r="A771">
        <v>867224</v>
      </c>
      <c r="B771" t="s">
        <v>22850</v>
      </c>
      <c r="C771" t="s">
        <v>7</v>
      </c>
      <c r="D771">
        <v>778304105</v>
      </c>
      <c r="E771" t="s">
        <v>7</v>
      </c>
      <c r="F771" t="s">
        <v>7</v>
      </c>
    </row>
    <row r="772" spans="1:6" x14ac:dyDescent="0.25">
      <c r="A772">
        <v>777845</v>
      </c>
      <c r="B772" t="s">
        <v>22851</v>
      </c>
      <c r="C772" t="s">
        <v>7</v>
      </c>
      <c r="D772">
        <v>778901108</v>
      </c>
      <c r="E772" t="s">
        <v>7</v>
      </c>
      <c r="F772" t="s">
        <v>7</v>
      </c>
    </row>
    <row r="773" spans="1:6" x14ac:dyDescent="0.25">
      <c r="A773">
        <v>687063</v>
      </c>
      <c r="B773" t="s">
        <v>22852</v>
      </c>
      <c r="C773" t="s">
        <v>22853</v>
      </c>
      <c r="D773">
        <v>780322103</v>
      </c>
      <c r="E773" t="s">
        <v>7</v>
      </c>
      <c r="F773">
        <v>20050503</v>
      </c>
    </row>
    <row r="774" spans="1:6" x14ac:dyDescent="0.25">
      <c r="A774" t="s">
        <v>22854</v>
      </c>
      <c r="B774" t="s">
        <v>22855</v>
      </c>
      <c r="C774" t="s">
        <v>22856</v>
      </c>
      <c r="D774" t="s">
        <v>22857</v>
      </c>
      <c r="E774" t="s">
        <v>7</v>
      </c>
      <c r="F774">
        <v>20030221</v>
      </c>
    </row>
    <row r="775" spans="1:6" x14ac:dyDescent="0.25">
      <c r="A775">
        <v>154887</v>
      </c>
      <c r="B775" t="s">
        <v>22858</v>
      </c>
      <c r="C775" t="s">
        <v>22859</v>
      </c>
      <c r="D775" t="s">
        <v>22860</v>
      </c>
      <c r="E775" t="s">
        <v>7</v>
      </c>
      <c r="F775" t="s">
        <v>7</v>
      </c>
    </row>
    <row r="776" spans="1:6" x14ac:dyDescent="0.25">
      <c r="A776" t="s">
        <v>22861</v>
      </c>
      <c r="B776" t="s">
        <v>22862</v>
      </c>
      <c r="C776" t="s">
        <v>22863</v>
      </c>
      <c r="D776">
        <v>781295100</v>
      </c>
      <c r="E776" t="s">
        <v>7</v>
      </c>
      <c r="F776">
        <v>20091028</v>
      </c>
    </row>
    <row r="777" spans="1:6" x14ac:dyDescent="0.25">
      <c r="A777">
        <v>872606</v>
      </c>
      <c r="B777" t="s">
        <v>22864</v>
      </c>
      <c r="C777" t="s">
        <v>22865</v>
      </c>
      <c r="D777">
        <v>781904107</v>
      </c>
      <c r="E777">
        <v>1990</v>
      </c>
      <c r="F777" t="s">
        <v>7</v>
      </c>
    </row>
    <row r="778" spans="1:6" x14ac:dyDescent="0.25">
      <c r="A778">
        <v>362864</v>
      </c>
      <c r="B778" t="s">
        <v>22866</v>
      </c>
      <c r="C778" t="s">
        <v>22867</v>
      </c>
      <c r="D778" t="s">
        <v>22868</v>
      </c>
      <c r="E778" t="s">
        <v>7</v>
      </c>
      <c r="F778" t="s">
        <v>7</v>
      </c>
    </row>
    <row r="779" spans="1:6" x14ac:dyDescent="0.25">
      <c r="A779">
        <v>360241</v>
      </c>
      <c r="B779" t="s">
        <v>22869</v>
      </c>
      <c r="C779" t="s">
        <v>7</v>
      </c>
      <c r="D779">
        <v>785152109</v>
      </c>
      <c r="E779" t="s">
        <v>7</v>
      </c>
      <c r="F779" t="s">
        <v>7</v>
      </c>
    </row>
    <row r="780" spans="1:6" x14ac:dyDescent="0.25">
      <c r="A780">
        <v>151847</v>
      </c>
      <c r="B780" t="s">
        <v>22870</v>
      </c>
      <c r="C780" t="s">
        <v>22871</v>
      </c>
      <c r="D780" t="s">
        <v>22872</v>
      </c>
      <c r="E780" t="s">
        <v>7</v>
      </c>
      <c r="F780" t="s">
        <v>7</v>
      </c>
    </row>
    <row r="781" spans="1:6" x14ac:dyDescent="0.25">
      <c r="A781" t="s">
        <v>22873</v>
      </c>
      <c r="B781" t="s">
        <v>22874</v>
      </c>
      <c r="C781" t="s">
        <v>7</v>
      </c>
      <c r="D781" t="s">
        <v>7</v>
      </c>
      <c r="E781" t="s">
        <v>7</v>
      </c>
      <c r="F781">
        <v>19790620</v>
      </c>
    </row>
    <row r="782" spans="1:6" x14ac:dyDescent="0.25">
      <c r="A782">
        <v>889607</v>
      </c>
      <c r="B782" t="s">
        <v>22875</v>
      </c>
      <c r="C782" t="s">
        <v>22876</v>
      </c>
      <c r="D782" t="s">
        <v>22877</v>
      </c>
      <c r="E782">
        <v>19900509</v>
      </c>
      <c r="F782" t="s">
        <v>7</v>
      </c>
    </row>
    <row r="783" spans="1:6" x14ac:dyDescent="0.25">
      <c r="A783">
        <v>292441</v>
      </c>
      <c r="B783" t="s">
        <v>22878</v>
      </c>
      <c r="C783" t="s">
        <v>22879</v>
      </c>
      <c r="D783">
        <v>787094200</v>
      </c>
      <c r="E783" t="s">
        <v>7</v>
      </c>
      <c r="F783" t="s">
        <v>7</v>
      </c>
    </row>
    <row r="784" spans="1:6" x14ac:dyDescent="0.25">
      <c r="A784">
        <v>904849</v>
      </c>
      <c r="B784" t="s">
        <v>22880</v>
      </c>
      <c r="C784" t="s">
        <v>7</v>
      </c>
      <c r="D784" t="s">
        <v>7</v>
      </c>
      <c r="E784" t="s">
        <v>7</v>
      </c>
      <c r="F784" t="s">
        <v>7</v>
      </c>
    </row>
    <row r="785" spans="1:6" x14ac:dyDescent="0.25">
      <c r="A785">
        <v>696538</v>
      </c>
      <c r="B785" t="s">
        <v>22881</v>
      </c>
      <c r="C785" t="s">
        <v>22882</v>
      </c>
      <c r="D785" t="s">
        <v>22883</v>
      </c>
      <c r="E785" t="s">
        <v>7</v>
      </c>
      <c r="F785" t="s">
        <v>7</v>
      </c>
    </row>
    <row r="786" spans="1:6" x14ac:dyDescent="0.25">
      <c r="A786">
        <v>921975</v>
      </c>
      <c r="B786" t="s">
        <v>22884</v>
      </c>
      <c r="C786" t="s">
        <v>7</v>
      </c>
      <c r="D786">
        <v>798407102</v>
      </c>
      <c r="E786" t="s">
        <v>7</v>
      </c>
      <c r="F786" t="s">
        <v>7</v>
      </c>
    </row>
    <row r="787" spans="1:6" x14ac:dyDescent="0.25">
      <c r="A787">
        <v>689135</v>
      </c>
      <c r="B787" t="s">
        <v>22885</v>
      </c>
      <c r="C787" t="s">
        <v>22886</v>
      </c>
      <c r="D787">
        <v>799175104</v>
      </c>
      <c r="E787" t="s">
        <v>7</v>
      </c>
      <c r="F787" t="s">
        <v>7</v>
      </c>
    </row>
    <row r="788" spans="1:6" x14ac:dyDescent="0.25">
      <c r="A788" t="s">
        <v>22887</v>
      </c>
      <c r="B788" t="s">
        <v>22888</v>
      </c>
      <c r="C788" t="s">
        <v>22889</v>
      </c>
      <c r="D788" t="s">
        <v>22890</v>
      </c>
      <c r="E788" t="s">
        <v>7</v>
      </c>
      <c r="F788" t="s">
        <v>7</v>
      </c>
    </row>
    <row r="789" spans="1:6" x14ac:dyDescent="0.25">
      <c r="A789">
        <v>874049</v>
      </c>
      <c r="B789" t="s">
        <v>22891</v>
      </c>
      <c r="C789" t="s">
        <v>7</v>
      </c>
      <c r="D789">
        <v>805468105</v>
      </c>
      <c r="E789" t="s">
        <v>7</v>
      </c>
      <c r="F789">
        <v>197901</v>
      </c>
    </row>
    <row r="790" spans="1:6" x14ac:dyDescent="0.25">
      <c r="A790">
        <v>510417</v>
      </c>
      <c r="B790" t="s">
        <v>22892</v>
      </c>
      <c r="C790" t="s">
        <v>7</v>
      </c>
      <c r="D790">
        <v>809386105</v>
      </c>
      <c r="E790" t="s">
        <v>7</v>
      </c>
      <c r="F790" t="s">
        <v>7</v>
      </c>
    </row>
    <row r="791" spans="1:6" x14ac:dyDescent="0.25">
      <c r="A791" t="s">
        <v>22893</v>
      </c>
      <c r="B791" t="s">
        <v>22894</v>
      </c>
      <c r="C791" t="s">
        <v>7</v>
      </c>
      <c r="D791" t="s">
        <v>7</v>
      </c>
      <c r="E791" t="s">
        <v>7</v>
      </c>
      <c r="F791" t="s">
        <v>7</v>
      </c>
    </row>
    <row r="792" spans="1:6" x14ac:dyDescent="0.25">
      <c r="A792">
        <v>518443</v>
      </c>
      <c r="B792" t="s">
        <v>22895</v>
      </c>
      <c r="C792" t="s">
        <v>7</v>
      </c>
      <c r="D792">
        <v>813112307</v>
      </c>
      <c r="E792" t="s">
        <v>7</v>
      </c>
      <c r="F792" t="s">
        <v>7</v>
      </c>
    </row>
    <row r="793" spans="1:6" x14ac:dyDescent="0.25">
      <c r="A793">
        <v>867392</v>
      </c>
      <c r="B793" t="s">
        <v>22896</v>
      </c>
      <c r="C793" t="s">
        <v>22897</v>
      </c>
      <c r="D793">
        <v>813705100</v>
      </c>
      <c r="E793" t="s">
        <v>7</v>
      </c>
      <c r="F793" t="s">
        <v>7</v>
      </c>
    </row>
    <row r="794" spans="1:6" x14ac:dyDescent="0.25">
      <c r="A794" t="s">
        <v>22898</v>
      </c>
      <c r="B794" t="s">
        <v>22899</v>
      </c>
      <c r="C794" t="s">
        <v>22900</v>
      </c>
      <c r="D794">
        <v>814311106</v>
      </c>
      <c r="E794" t="s">
        <v>7</v>
      </c>
      <c r="F794">
        <v>19990622</v>
      </c>
    </row>
    <row r="795" spans="1:6" x14ac:dyDescent="0.25">
      <c r="A795">
        <v>511172</v>
      </c>
      <c r="B795" t="s">
        <v>22901</v>
      </c>
      <c r="C795" t="s">
        <v>22902</v>
      </c>
      <c r="D795">
        <v>816857106</v>
      </c>
      <c r="E795">
        <v>19830629</v>
      </c>
      <c r="F795">
        <v>19830629</v>
      </c>
    </row>
    <row r="796" spans="1:6" x14ac:dyDescent="0.25">
      <c r="A796" t="s">
        <v>22903</v>
      </c>
      <c r="B796" t="s">
        <v>22904</v>
      </c>
      <c r="C796" t="s">
        <v>22905</v>
      </c>
      <c r="D796">
        <v>816883102</v>
      </c>
      <c r="E796" t="s">
        <v>7</v>
      </c>
      <c r="F796">
        <v>20090720</v>
      </c>
    </row>
    <row r="797" spans="1:6" x14ac:dyDescent="0.25">
      <c r="A797" t="s">
        <v>22906</v>
      </c>
      <c r="B797" t="s">
        <v>22907</v>
      </c>
      <c r="C797" t="s">
        <v>22908</v>
      </c>
      <c r="D797" t="s">
        <v>22909</v>
      </c>
      <c r="E797" t="s">
        <v>7</v>
      </c>
      <c r="F797" t="s">
        <v>7</v>
      </c>
    </row>
    <row r="798" spans="1:6" x14ac:dyDescent="0.25">
      <c r="A798">
        <v>696806</v>
      </c>
      <c r="B798" t="s">
        <v>22910</v>
      </c>
      <c r="C798" t="s">
        <v>7</v>
      </c>
      <c r="D798">
        <v>817811102</v>
      </c>
      <c r="E798" t="s">
        <v>7</v>
      </c>
      <c r="F798" t="s">
        <v>7</v>
      </c>
    </row>
    <row r="799" spans="1:6" x14ac:dyDescent="0.25">
      <c r="A799">
        <v>898563</v>
      </c>
      <c r="B799" t="s">
        <v>22911</v>
      </c>
      <c r="C799" t="s">
        <v>7</v>
      </c>
      <c r="D799">
        <v>818793101</v>
      </c>
      <c r="E799" t="s">
        <v>7</v>
      </c>
      <c r="F799" t="s">
        <v>7</v>
      </c>
    </row>
    <row r="800" spans="1:6" x14ac:dyDescent="0.25">
      <c r="A800" t="s">
        <v>22912</v>
      </c>
      <c r="B800" t="s">
        <v>22913</v>
      </c>
      <c r="C800" t="s">
        <v>22914</v>
      </c>
      <c r="D800" t="s">
        <v>22915</v>
      </c>
      <c r="E800" t="s">
        <v>7</v>
      </c>
      <c r="F800" t="s">
        <v>7</v>
      </c>
    </row>
    <row r="801" spans="1:6" x14ac:dyDescent="0.25">
      <c r="A801">
        <v>327679</v>
      </c>
      <c r="B801" t="s">
        <v>22916</v>
      </c>
      <c r="C801" t="s">
        <v>7</v>
      </c>
      <c r="D801">
        <v>819319500</v>
      </c>
      <c r="E801" t="s">
        <v>7</v>
      </c>
      <c r="F801" t="s">
        <v>7</v>
      </c>
    </row>
    <row r="802" spans="1:6" x14ac:dyDescent="0.25">
      <c r="A802" t="s">
        <v>22917</v>
      </c>
      <c r="B802" t="s">
        <v>22918</v>
      </c>
      <c r="C802" t="s">
        <v>22919</v>
      </c>
      <c r="D802" t="s">
        <v>22920</v>
      </c>
      <c r="E802" t="s">
        <v>7</v>
      </c>
      <c r="F802" t="s">
        <v>7</v>
      </c>
    </row>
    <row r="803" spans="1:6" x14ac:dyDescent="0.25">
      <c r="A803">
        <v>749767</v>
      </c>
      <c r="B803" t="s">
        <v>22921</v>
      </c>
      <c r="C803" t="s">
        <v>22922</v>
      </c>
      <c r="D803">
        <v>820013100</v>
      </c>
      <c r="E803">
        <v>1977</v>
      </c>
      <c r="F803">
        <v>19870220</v>
      </c>
    </row>
    <row r="804" spans="1:6" x14ac:dyDescent="0.25">
      <c r="A804">
        <v>146329</v>
      </c>
      <c r="B804" t="s">
        <v>22923</v>
      </c>
      <c r="C804" t="s">
        <v>22924</v>
      </c>
      <c r="D804" t="s">
        <v>22925</v>
      </c>
      <c r="E804" t="s">
        <v>7</v>
      </c>
      <c r="F804">
        <v>20000728</v>
      </c>
    </row>
    <row r="805" spans="1:6" x14ac:dyDescent="0.25">
      <c r="A805">
        <v>904591</v>
      </c>
      <c r="B805" t="s">
        <v>22926</v>
      </c>
      <c r="C805" t="s">
        <v>7</v>
      </c>
      <c r="D805">
        <v>826912107</v>
      </c>
      <c r="E805" t="s">
        <v>7</v>
      </c>
      <c r="F805">
        <v>19941019</v>
      </c>
    </row>
    <row r="806" spans="1:6" x14ac:dyDescent="0.25">
      <c r="A806">
        <v>867393</v>
      </c>
      <c r="B806" t="s">
        <v>22927</v>
      </c>
      <c r="C806" t="s">
        <v>22928</v>
      </c>
      <c r="D806">
        <v>828813105</v>
      </c>
      <c r="E806">
        <v>1955</v>
      </c>
      <c r="F806">
        <v>19950815</v>
      </c>
    </row>
    <row r="807" spans="1:6" x14ac:dyDescent="0.25">
      <c r="A807">
        <v>544511</v>
      </c>
      <c r="B807" t="s">
        <v>22929</v>
      </c>
      <c r="C807" t="s">
        <v>22930</v>
      </c>
      <c r="D807">
        <v>829204304</v>
      </c>
      <c r="E807">
        <v>198705</v>
      </c>
      <c r="F807" t="s">
        <v>7</v>
      </c>
    </row>
    <row r="808" spans="1:6" x14ac:dyDescent="0.25">
      <c r="A808">
        <v>873913</v>
      </c>
      <c r="B808" t="s">
        <v>22931</v>
      </c>
      <c r="C808" t="s">
        <v>22932</v>
      </c>
      <c r="D808">
        <v>829669100</v>
      </c>
      <c r="E808">
        <v>1992</v>
      </c>
      <c r="F808" t="s">
        <v>7</v>
      </c>
    </row>
    <row r="809" spans="1:6" x14ac:dyDescent="0.25">
      <c r="A809">
        <v>894704</v>
      </c>
      <c r="B809" t="s">
        <v>22933</v>
      </c>
      <c r="C809" t="s">
        <v>22934</v>
      </c>
      <c r="D809" t="s">
        <v>22935</v>
      </c>
      <c r="E809" t="s">
        <v>7</v>
      </c>
      <c r="F809">
        <v>19970425</v>
      </c>
    </row>
    <row r="810" spans="1:6" x14ac:dyDescent="0.25">
      <c r="A810">
        <v>141462</v>
      </c>
      <c r="B810" t="s">
        <v>22936</v>
      </c>
      <c r="C810" t="s">
        <v>22937</v>
      </c>
      <c r="D810" t="s">
        <v>22938</v>
      </c>
      <c r="E810">
        <v>1985</v>
      </c>
      <c r="F810" t="s">
        <v>7</v>
      </c>
    </row>
    <row r="811" spans="1:6" x14ac:dyDescent="0.25">
      <c r="A811">
        <v>889682</v>
      </c>
      <c r="B811" t="s">
        <v>22939</v>
      </c>
      <c r="C811" t="s">
        <v>7</v>
      </c>
      <c r="D811" t="s">
        <v>22940</v>
      </c>
      <c r="E811" t="s">
        <v>7</v>
      </c>
      <c r="F811">
        <v>1984</v>
      </c>
    </row>
    <row r="812" spans="1:6" x14ac:dyDescent="0.25">
      <c r="A812">
        <v>277300</v>
      </c>
      <c r="B812" t="s">
        <v>22941</v>
      </c>
      <c r="C812" t="s">
        <v>22942</v>
      </c>
      <c r="D812">
        <v>830695102</v>
      </c>
      <c r="E812" t="s">
        <v>7</v>
      </c>
      <c r="F812">
        <v>19840620</v>
      </c>
    </row>
    <row r="813" spans="1:6" x14ac:dyDescent="0.25">
      <c r="A813" t="s">
        <v>22943</v>
      </c>
      <c r="B813" t="s">
        <v>22944</v>
      </c>
      <c r="C813" t="s">
        <v>22945</v>
      </c>
      <c r="D813" t="s">
        <v>22946</v>
      </c>
      <c r="E813" t="s">
        <v>7</v>
      </c>
      <c r="F813" t="s">
        <v>7</v>
      </c>
    </row>
    <row r="814" spans="1:6" x14ac:dyDescent="0.25">
      <c r="A814">
        <v>921765</v>
      </c>
      <c r="B814" t="s">
        <v>22947</v>
      </c>
      <c r="C814" t="s">
        <v>22948</v>
      </c>
      <c r="D814">
        <v>784413106</v>
      </c>
      <c r="E814" t="s">
        <v>7</v>
      </c>
      <c r="F814">
        <v>19560329</v>
      </c>
    </row>
    <row r="815" spans="1:6" x14ac:dyDescent="0.25">
      <c r="A815">
        <v>867278</v>
      </c>
      <c r="B815" t="s">
        <v>22949</v>
      </c>
      <c r="C815" t="s">
        <v>22950</v>
      </c>
      <c r="D815">
        <v>831686407</v>
      </c>
      <c r="E815" t="s">
        <v>7</v>
      </c>
      <c r="F815" t="s">
        <v>7</v>
      </c>
    </row>
    <row r="816" spans="1:6" x14ac:dyDescent="0.25">
      <c r="A816">
        <v>274887</v>
      </c>
      <c r="B816" t="s">
        <v>22951</v>
      </c>
      <c r="C816" t="s">
        <v>22952</v>
      </c>
      <c r="D816" t="s">
        <v>22953</v>
      </c>
      <c r="E816" t="s">
        <v>7</v>
      </c>
      <c r="F816">
        <v>19970305</v>
      </c>
    </row>
    <row r="817" spans="1:6" x14ac:dyDescent="0.25">
      <c r="A817">
        <v>906974</v>
      </c>
      <c r="B817" t="s">
        <v>22954</v>
      </c>
      <c r="C817" t="s">
        <v>22955</v>
      </c>
      <c r="D817">
        <v>832248108</v>
      </c>
      <c r="E817" t="s">
        <v>7</v>
      </c>
      <c r="F817">
        <v>19710412</v>
      </c>
    </row>
    <row r="818" spans="1:6" x14ac:dyDescent="0.25">
      <c r="A818">
        <v>875043</v>
      </c>
      <c r="B818" t="s">
        <v>22956</v>
      </c>
      <c r="C818" t="s">
        <v>22957</v>
      </c>
      <c r="D818">
        <v>832653109</v>
      </c>
      <c r="E818" t="s">
        <v>7</v>
      </c>
      <c r="F818">
        <v>19950117</v>
      </c>
    </row>
    <row r="819" spans="1:6" x14ac:dyDescent="0.25">
      <c r="A819" t="s">
        <v>22958</v>
      </c>
      <c r="B819" t="s">
        <v>22959</v>
      </c>
      <c r="C819" t="s">
        <v>22960</v>
      </c>
      <c r="D819" t="s">
        <v>22961</v>
      </c>
      <c r="E819" t="s">
        <v>7</v>
      </c>
      <c r="F819" t="s">
        <v>7</v>
      </c>
    </row>
    <row r="820" spans="1:6" x14ac:dyDescent="0.25">
      <c r="A820" t="s">
        <v>22962</v>
      </c>
      <c r="B820" t="s">
        <v>22963</v>
      </c>
      <c r="C820" t="s">
        <v>22964</v>
      </c>
      <c r="D820" t="s">
        <v>22965</v>
      </c>
      <c r="E820" t="s">
        <v>7</v>
      </c>
      <c r="F820">
        <v>20060221</v>
      </c>
    </row>
    <row r="821" spans="1:6" x14ac:dyDescent="0.25">
      <c r="A821">
        <v>680543</v>
      </c>
      <c r="B821" t="s">
        <v>22966</v>
      </c>
      <c r="C821" t="s">
        <v>7</v>
      </c>
      <c r="D821">
        <v>834264103</v>
      </c>
      <c r="E821" t="s">
        <v>7</v>
      </c>
      <c r="F821">
        <v>19961025</v>
      </c>
    </row>
    <row r="822" spans="1:6" x14ac:dyDescent="0.25">
      <c r="A822">
        <v>134406</v>
      </c>
      <c r="B822" t="s">
        <v>22967</v>
      </c>
      <c r="C822" t="s">
        <v>7</v>
      </c>
      <c r="D822" t="s">
        <v>22968</v>
      </c>
      <c r="E822" t="s">
        <v>7</v>
      </c>
      <c r="F822" t="s">
        <v>7</v>
      </c>
    </row>
    <row r="823" spans="1:6" x14ac:dyDescent="0.25">
      <c r="A823">
        <v>937816</v>
      </c>
      <c r="B823" t="s">
        <v>22969</v>
      </c>
      <c r="C823" t="s">
        <v>7</v>
      </c>
      <c r="D823">
        <v>843367301</v>
      </c>
      <c r="E823" t="s">
        <v>7</v>
      </c>
      <c r="F823">
        <v>1937</v>
      </c>
    </row>
    <row r="824" spans="1:6" x14ac:dyDescent="0.25">
      <c r="A824">
        <v>670750</v>
      </c>
      <c r="B824" t="s">
        <v>22970</v>
      </c>
      <c r="C824" t="s">
        <v>22971</v>
      </c>
      <c r="D824" t="s">
        <v>22972</v>
      </c>
      <c r="E824" t="s">
        <v>7</v>
      </c>
      <c r="F824" t="s">
        <v>7</v>
      </c>
    </row>
    <row r="825" spans="1:6" x14ac:dyDescent="0.25">
      <c r="A825">
        <v>255515</v>
      </c>
      <c r="B825" t="s">
        <v>22973</v>
      </c>
      <c r="C825" t="s">
        <v>22974</v>
      </c>
      <c r="D825" t="s">
        <v>22975</v>
      </c>
      <c r="E825" t="s">
        <v>7</v>
      </c>
      <c r="F825">
        <v>19750903</v>
      </c>
    </row>
    <row r="826" spans="1:6" x14ac:dyDescent="0.25">
      <c r="A826">
        <v>311853</v>
      </c>
      <c r="B826" t="s">
        <v>22976</v>
      </c>
      <c r="C826" t="s">
        <v>7</v>
      </c>
      <c r="D826">
        <v>847705100</v>
      </c>
      <c r="E826" t="s">
        <v>7</v>
      </c>
      <c r="F826">
        <v>1959</v>
      </c>
    </row>
    <row r="827" spans="1:6" x14ac:dyDescent="0.25">
      <c r="A827">
        <v>923670</v>
      </c>
      <c r="B827" t="s">
        <v>22977</v>
      </c>
      <c r="C827" t="s">
        <v>7</v>
      </c>
      <c r="D827">
        <v>847807104</v>
      </c>
      <c r="E827" t="s">
        <v>7</v>
      </c>
      <c r="F827">
        <v>1959</v>
      </c>
    </row>
    <row r="828" spans="1:6" x14ac:dyDescent="0.25">
      <c r="A828" t="s">
        <v>22978</v>
      </c>
      <c r="B828" t="s">
        <v>22979</v>
      </c>
      <c r="C828" t="s">
        <v>22980</v>
      </c>
      <c r="D828">
        <v>848568309</v>
      </c>
      <c r="E828">
        <v>20030814</v>
      </c>
      <c r="F828">
        <v>20030814</v>
      </c>
    </row>
    <row r="829" spans="1:6" x14ac:dyDescent="0.25">
      <c r="A829">
        <v>281321</v>
      </c>
      <c r="B829" t="s">
        <v>22981</v>
      </c>
      <c r="C829" t="s">
        <v>7</v>
      </c>
      <c r="D829">
        <v>848936100</v>
      </c>
      <c r="E829" t="s">
        <v>7</v>
      </c>
      <c r="F829" t="s">
        <v>7</v>
      </c>
    </row>
    <row r="830" spans="1:6" x14ac:dyDescent="0.25">
      <c r="A830" t="s">
        <v>22982</v>
      </c>
      <c r="B830" t="s">
        <v>22983</v>
      </c>
      <c r="C830" t="s">
        <v>6698</v>
      </c>
      <c r="D830" t="s">
        <v>22984</v>
      </c>
      <c r="E830" t="s">
        <v>7</v>
      </c>
      <c r="F830" t="s">
        <v>7</v>
      </c>
    </row>
    <row r="831" spans="1:6" x14ac:dyDescent="0.25">
      <c r="A831">
        <v>992877</v>
      </c>
      <c r="B831" t="s">
        <v>22985</v>
      </c>
      <c r="C831" t="s">
        <v>22986</v>
      </c>
      <c r="D831">
        <v>853626109</v>
      </c>
      <c r="E831">
        <v>1971</v>
      </c>
      <c r="F831">
        <v>19710819</v>
      </c>
    </row>
    <row r="832" spans="1:6" x14ac:dyDescent="0.25">
      <c r="A832" t="s">
        <v>22987</v>
      </c>
      <c r="B832" t="s">
        <v>22988</v>
      </c>
      <c r="C832" t="s">
        <v>22989</v>
      </c>
      <c r="D832">
        <v>854532108</v>
      </c>
      <c r="E832" t="s">
        <v>7</v>
      </c>
      <c r="F832" t="s">
        <v>7</v>
      </c>
    </row>
    <row r="833" spans="1:6" x14ac:dyDescent="0.25">
      <c r="A833">
        <v>514950</v>
      </c>
      <c r="B833" t="s">
        <v>22990</v>
      </c>
      <c r="C833" t="s">
        <v>22991</v>
      </c>
      <c r="D833" t="s">
        <v>22992</v>
      </c>
      <c r="E833">
        <v>1969</v>
      </c>
      <c r="F833">
        <v>19800327</v>
      </c>
    </row>
    <row r="834" spans="1:6" x14ac:dyDescent="0.25">
      <c r="A834">
        <v>878304</v>
      </c>
      <c r="B834" t="s">
        <v>22993</v>
      </c>
      <c r="C834" t="s">
        <v>7</v>
      </c>
      <c r="D834">
        <v>857645105</v>
      </c>
      <c r="E834" t="s">
        <v>7</v>
      </c>
      <c r="F834" t="s">
        <v>7</v>
      </c>
    </row>
    <row r="835" spans="1:6" x14ac:dyDescent="0.25">
      <c r="A835">
        <v>548122</v>
      </c>
      <c r="B835" t="s">
        <v>22994</v>
      </c>
      <c r="C835" t="s">
        <v>22995</v>
      </c>
      <c r="D835">
        <v>858497100</v>
      </c>
      <c r="E835" t="s">
        <v>7</v>
      </c>
      <c r="F835">
        <v>19870505</v>
      </c>
    </row>
    <row r="836" spans="1:6" x14ac:dyDescent="0.25">
      <c r="A836">
        <v>544521</v>
      </c>
      <c r="B836" t="s">
        <v>22996</v>
      </c>
      <c r="C836" t="s">
        <v>22997</v>
      </c>
      <c r="D836" t="s">
        <v>22998</v>
      </c>
      <c r="E836" t="s">
        <v>7</v>
      </c>
      <c r="F836">
        <v>19781006</v>
      </c>
    </row>
    <row r="837" spans="1:6" x14ac:dyDescent="0.25">
      <c r="A837" t="s">
        <v>22999</v>
      </c>
      <c r="B837" t="s">
        <v>23000</v>
      </c>
      <c r="C837" t="s">
        <v>23001</v>
      </c>
      <c r="D837">
        <v>861923209</v>
      </c>
      <c r="E837" t="s">
        <v>7</v>
      </c>
      <c r="F837" t="s">
        <v>7</v>
      </c>
    </row>
    <row r="838" spans="1:6" x14ac:dyDescent="0.25">
      <c r="A838">
        <v>923344</v>
      </c>
      <c r="B838" t="s">
        <v>23002</v>
      </c>
      <c r="C838" t="s">
        <v>23003</v>
      </c>
      <c r="D838">
        <v>862111200</v>
      </c>
      <c r="E838" t="s">
        <v>7</v>
      </c>
      <c r="F838">
        <v>19690811</v>
      </c>
    </row>
    <row r="839" spans="1:6" x14ac:dyDescent="0.25">
      <c r="A839">
        <v>875585</v>
      </c>
      <c r="B839" t="s">
        <v>23004</v>
      </c>
      <c r="C839" t="s">
        <v>23005</v>
      </c>
      <c r="D839">
        <v>862690203</v>
      </c>
      <c r="E839">
        <v>1995</v>
      </c>
      <c r="F839" t="s">
        <v>7</v>
      </c>
    </row>
    <row r="840" spans="1:6" x14ac:dyDescent="0.25">
      <c r="A840" t="s">
        <v>23006</v>
      </c>
      <c r="B840" t="s">
        <v>23007</v>
      </c>
      <c r="C840" t="s">
        <v>23008</v>
      </c>
      <c r="D840" t="s">
        <v>23009</v>
      </c>
      <c r="E840">
        <v>1997</v>
      </c>
      <c r="F840">
        <v>20040127</v>
      </c>
    </row>
    <row r="841" spans="1:6" x14ac:dyDescent="0.25">
      <c r="A841">
        <v>894784</v>
      </c>
      <c r="B841" t="s">
        <v>23010</v>
      </c>
      <c r="C841" t="s">
        <v>23011</v>
      </c>
      <c r="D841">
        <v>862792108</v>
      </c>
      <c r="E841" t="s">
        <v>7</v>
      </c>
      <c r="F841" t="s">
        <v>7</v>
      </c>
    </row>
    <row r="842" spans="1:6" x14ac:dyDescent="0.25">
      <c r="A842" t="s">
        <v>23012</v>
      </c>
      <c r="B842" t="s">
        <v>23013</v>
      </c>
      <c r="C842" t="s">
        <v>23014</v>
      </c>
      <c r="D842" t="s">
        <v>23015</v>
      </c>
      <c r="E842" t="s">
        <v>7</v>
      </c>
      <c r="F842">
        <v>20150526</v>
      </c>
    </row>
    <row r="843" spans="1:6" x14ac:dyDescent="0.25">
      <c r="A843">
        <v>312351</v>
      </c>
      <c r="B843" t="s">
        <v>23016</v>
      </c>
      <c r="C843" t="s">
        <v>23017</v>
      </c>
      <c r="D843">
        <v>864226204</v>
      </c>
      <c r="E843" t="s">
        <v>7</v>
      </c>
      <c r="F843" t="s">
        <v>7</v>
      </c>
    </row>
    <row r="844" spans="1:6" x14ac:dyDescent="0.25">
      <c r="A844">
        <v>518969</v>
      </c>
      <c r="B844" t="s">
        <v>23018</v>
      </c>
      <c r="C844" t="s">
        <v>23019</v>
      </c>
      <c r="D844">
        <v>864739107</v>
      </c>
      <c r="E844">
        <v>18900106</v>
      </c>
      <c r="F844">
        <v>19850102</v>
      </c>
    </row>
    <row r="845" spans="1:6" x14ac:dyDescent="0.25">
      <c r="A845">
        <v>916878</v>
      </c>
      <c r="B845" t="s">
        <v>23020</v>
      </c>
      <c r="C845" t="s">
        <v>7</v>
      </c>
      <c r="D845">
        <v>866005101</v>
      </c>
      <c r="E845" t="s">
        <v>7</v>
      </c>
      <c r="F845">
        <v>19701001</v>
      </c>
    </row>
    <row r="846" spans="1:6" x14ac:dyDescent="0.25">
      <c r="A846" t="s">
        <v>23021</v>
      </c>
      <c r="B846" t="s">
        <v>23022</v>
      </c>
      <c r="C846" t="s">
        <v>7</v>
      </c>
      <c r="D846" t="s">
        <v>7</v>
      </c>
      <c r="E846" t="s">
        <v>7</v>
      </c>
      <c r="F846">
        <v>1958</v>
      </c>
    </row>
    <row r="847" spans="1:6" x14ac:dyDescent="0.25">
      <c r="A847">
        <v>912367</v>
      </c>
      <c r="B847" t="s">
        <v>23023</v>
      </c>
      <c r="C847" t="s">
        <v>7</v>
      </c>
      <c r="D847">
        <v>866930100</v>
      </c>
      <c r="E847" t="s">
        <v>7</v>
      </c>
      <c r="F847">
        <v>19610726</v>
      </c>
    </row>
    <row r="848" spans="1:6" x14ac:dyDescent="0.25">
      <c r="A848">
        <v>517790</v>
      </c>
      <c r="B848" t="s">
        <v>23024</v>
      </c>
      <c r="C848" t="s">
        <v>7</v>
      </c>
      <c r="D848" t="s">
        <v>23025</v>
      </c>
      <c r="E848" t="s">
        <v>7</v>
      </c>
      <c r="F848">
        <v>20000303</v>
      </c>
    </row>
    <row r="849" spans="1:6" x14ac:dyDescent="0.25">
      <c r="A849">
        <v>945521</v>
      </c>
      <c r="B849" t="s">
        <v>23026</v>
      </c>
      <c r="C849" t="s">
        <v>23027</v>
      </c>
      <c r="D849">
        <v>868532102</v>
      </c>
      <c r="E849" t="s">
        <v>7</v>
      </c>
      <c r="F849">
        <v>19751030</v>
      </c>
    </row>
    <row r="850" spans="1:6" x14ac:dyDescent="0.25">
      <c r="A850">
        <v>884353</v>
      </c>
      <c r="B850" t="s">
        <v>23028</v>
      </c>
      <c r="C850" t="s">
        <v>23029</v>
      </c>
      <c r="D850">
        <v>868663204</v>
      </c>
      <c r="E850" t="s">
        <v>7</v>
      </c>
      <c r="F850">
        <v>19410819</v>
      </c>
    </row>
    <row r="851" spans="1:6" x14ac:dyDescent="0.25">
      <c r="A851">
        <v>945762</v>
      </c>
      <c r="B851" t="s">
        <v>23030</v>
      </c>
      <c r="C851" t="s">
        <v>7</v>
      </c>
      <c r="D851">
        <v>868818105</v>
      </c>
      <c r="E851" t="s">
        <v>7</v>
      </c>
      <c r="F851" t="s">
        <v>7</v>
      </c>
    </row>
    <row r="852" spans="1:6" x14ac:dyDescent="0.25">
      <c r="A852">
        <v>542272</v>
      </c>
      <c r="B852" t="s">
        <v>23031</v>
      </c>
      <c r="C852" t="s">
        <v>7</v>
      </c>
      <c r="D852">
        <v>868819202</v>
      </c>
      <c r="E852" t="s">
        <v>7</v>
      </c>
      <c r="F852">
        <v>19831219</v>
      </c>
    </row>
    <row r="853" spans="1:6" x14ac:dyDescent="0.25">
      <c r="A853">
        <v>874327</v>
      </c>
      <c r="B853" t="s">
        <v>23032</v>
      </c>
      <c r="C853" t="s">
        <v>23033</v>
      </c>
      <c r="D853">
        <v>870309507</v>
      </c>
      <c r="E853" t="s">
        <v>7</v>
      </c>
      <c r="F853" t="s">
        <v>7</v>
      </c>
    </row>
    <row r="854" spans="1:6" x14ac:dyDescent="0.25">
      <c r="A854">
        <v>543905</v>
      </c>
      <c r="B854" t="s">
        <v>23034</v>
      </c>
      <c r="C854" t="s">
        <v>23035</v>
      </c>
      <c r="D854">
        <v>871371100</v>
      </c>
      <c r="E854" t="s">
        <v>7</v>
      </c>
      <c r="F854">
        <v>19890327</v>
      </c>
    </row>
    <row r="855" spans="1:6" x14ac:dyDescent="0.25">
      <c r="A855">
        <v>992322</v>
      </c>
      <c r="B855" t="s">
        <v>23036</v>
      </c>
      <c r="C855" t="s">
        <v>23037</v>
      </c>
      <c r="D855">
        <v>871508107</v>
      </c>
      <c r="E855">
        <v>1975</v>
      </c>
      <c r="F855" t="s">
        <v>7</v>
      </c>
    </row>
    <row r="856" spans="1:6" x14ac:dyDescent="0.25">
      <c r="A856">
        <v>930341</v>
      </c>
      <c r="B856" t="s">
        <v>23038</v>
      </c>
      <c r="C856" t="s">
        <v>23039</v>
      </c>
      <c r="D856">
        <v>871543104</v>
      </c>
      <c r="E856" t="s">
        <v>7</v>
      </c>
      <c r="F856">
        <v>1956</v>
      </c>
    </row>
    <row r="857" spans="1:6" x14ac:dyDescent="0.25">
      <c r="A857">
        <v>884489</v>
      </c>
      <c r="B857" t="s">
        <v>23040</v>
      </c>
      <c r="C857" t="s">
        <v>23041</v>
      </c>
      <c r="D857" t="s">
        <v>23042</v>
      </c>
      <c r="E857" t="s">
        <v>7</v>
      </c>
      <c r="F857" t="s">
        <v>7</v>
      </c>
    </row>
    <row r="858" spans="1:6" x14ac:dyDescent="0.25">
      <c r="A858">
        <v>286696</v>
      </c>
      <c r="B858" t="s">
        <v>23043</v>
      </c>
      <c r="C858" t="s">
        <v>23044</v>
      </c>
      <c r="D858" t="s">
        <v>23045</v>
      </c>
      <c r="E858">
        <v>19820115</v>
      </c>
      <c r="F858">
        <v>19820115</v>
      </c>
    </row>
    <row r="859" spans="1:6" x14ac:dyDescent="0.25">
      <c r="A859">
        <v>879505</v>
      </c>
      <c r="B859" t="s">
        <v>23046</v>
      </c>
      <c r="C859" t="s">
        <v>23047</v>
      </c>
      <c r="D859" t="s">
        <v>23048</v>
      </c>
      <c r="E859" t="s">
        <v>7</v>
      </c>
      <c r="F859">
        <v>19930107</v>
      </c>
    </row>
    <row r="860" spans="1:6" x14ac:dyDescent="0.25">
      <c r="A860">
        <v>895736</v>
      </c>
      <c r="B860" t="s">
        <v>23049</v>
      </c>
      <c r="C860" t="s">
        <v>23050</v>
      </c>
      <c r="D860" t="s">
        <v>23051</v>
      </c>
      <c r="E860" t="s">
        <v>7</v>
      </c>
      <c r="F860">
        <v>19800415</v>
      </c>
    </row>
    <row r="861" spans="1:6" x14ac:dyDescent="0.25">
      <c r="A861">
        <v>951631</v>
      </c>
      <c r="B861" t="s">
        <v>23052</v>
      </c>
      <c r="C861" t="s">
        <v>7</v>
      </c>
      <c r="D861">
        <v>871853107</v>
      </c>
      <c r="E861" t="s">
        <v>7</v>
      </c>
      <c r="F861" t="s">
        <v>7</v>
      </c>
    </row>
    <row r="862" spans="1:6" x14ac:dyDescent="0.25">
      <c r="A862" t="s">
        <v>23053</v>
      </c>
      <c r="B862" t="s">
        <v>23054</v>
      </c>
      <c r="C862" t="s">
        <v>23055</v>
      </c>
      <c r="D862">
        <v>872229109</v>
      </c>
      <c r="E862" t="s">
        <v>7</v>
      </c>
      <c r="F862">
        <v>20021223</v>
      </c>
    </row>
    <row r="863" spans="1:6" x14ac:dyDescent="0.25">
      <c r="A863">
        <v>519040</v>
      </c>
      <c r="B863" t="s">
        <v>23056</v>
      </c>
      <c r="C863" t="s">
        <v>7</v>
      </c>
      <c r="D863">
        <v>872155403</v>
      </c>
      <c r="E863" t="s">
        <v>7</v>
      </c>
      <c r="F863" t="s">
        <v>7</v>
      </c>
    </row>
    <row r="864" spans="1:6" x14ac:dyDescent="0.25">
      <c r="A864" t="s">
        <v>23057</v>
      </c>
      <c r="B864" t="s">
        <v>23058</v>
      </c>
      <c r="C864" t="s">
        <v>23059</v>
      </c>
      <c r="D864" t="s">
        <v>23060</v>
      </c>
      <c r="E864" t="s">
        <v>7</v>
      </c>
      <c r="F864">
        <v>19980709</v>
      </c>
    </row>
    <row r="865" spans="1:6" x14ac:dyDescent="0.25">
      <c r="A865" t="s">
        <v>23061</v>
      </c>
      <c r="B865" t="s">
        <v>23062</v>
      </c>
      <c r="C865" t="s">
        <v>23063</v>
      </c>
      <c r="D865">
        <v>873868103</v>
      </c>
      <c r="E865" t="s">
        <v>7</v>
      </c>
      <c r="F865">
        <v>20091110</v>
      </c>
    </row>
    <row r="866" spans="1:6" x14ac:dyDescent="0.25">
      <c r="A866">
        <v>895287</v>
      </c>
      <c r="B866" t="s">
        <v>23064</v>
      </c>
      <c r="C866" t="s">
        <v>23065</v>
      </c>
      <c r="D866">
        <v>875924102</v>
      </c>
      <c r="E866" t="s">
        <v>7</v>
      </c>
      <c r="F866" t="s">
        <v>7</v>
      </c>
    </row>
    <row r="867" spans="1:6" x14ac:dyDescent="0.25">
      <c r="A867">
        <v>542323</v>
      </c>
      <c r="B867" t="s">
        <v>23066</v>
      </c>
      <c r="C867" t="s">
        <v>7</v>
      </c>
      <c r="D867">
        <v>8.7583000000000003E+105</v>
      </c>
      <c r="E867" t="s">
        <v>7</v>
      </c>
      <c r="F867" t="s">
        <v>7</v>
      </c>
    </row>
    <row r="868" spans="1:6" x14ac:dyDescent="0.25">
      <c r="A868" t="s">
        <v>23067</v>
      </c>
      <c r="B868" t="s">
        <v>23068</v>
      </c>
      <c r="C868" t="s">
        <v>23069</v>
      </c>
      <c r="D868">
        <v>8.7609000000000005E+105</v>
      </c>
      <c r="E868" t="s">
        <v>7</v>
      </c>
      <c r="F868" t="s">
        <v>7</v>
      </c>
    </row>
    <row r="869" spans="1:6" x14ac:dyDescent="0.25">
      <c r="A869">
        <v>130056</v>
      </c>
      <c r="B869" t="s">
        <v>23070</v>
      </c>
      <c r="C869" t="s">
        <v>23071</v>
      </c>
      <c r="D869">
        <v>872173109</v>
      </c>
      <c r="E869" t="s">
        <v>7</v>
      </c>
      <c r="F869">
        <v>199306</v>
      </c>
    </row>
    <row r="870" spans="1:6" x14ac:dyDescent="0.25">
      <c r="A870">
        <v>298749</v>
      </c>
      <c r="B870" t="s">
        <v>23072</v>
      </c>
      <c r="C870" t="s">
        <v>7</v>
      </c>
      <c r="D870">
        <v>872367107</v>
      </c>
      <c r="E870" t="s">
        <v>7</v>
      </c>
      <c r="F870">
        <v>19980414</v>
      </c>
    </row>
    <row r="871" spans="1:6" x14ac:dyDescent="0.25">
      <c r="A871">
        <v>689060</v>
      </c>
      <c r="B871" t="s">
        <v>23073</v>
      </c>
      <c r="C871" t="s">
        <v>7</v>
      </c>
      <c r="D871">
        <v>878411107</v>
      </c>
      <c r="E871" t="s">
        <v>7</v>
      </c>
      <c r="F871" t="s">
        <v>7</v>
      </c>
    </row>
    <row r="872" spans="1:6" x14ac:dyDescent="0.25">
      <c r="A872">
        <v>905454</v>
      </c>
      <c r="B872" t="s">
        <v>23074</v>
      </c>
      <c r="C872" t="s">
        <v>23075</v>
      </c>
      <c r="D872">
        <v>872375100</v>
      </c>
      <c r="E872">
        <v>1899</v>
      </c>
      <c r="F872">
        <v>19810116</v>
      </c>
    </row>
    <row r="873" spans="1:6" x14ac:dyDescent="0.25">
      <c r="A873">
        <v>519134</v>
      </c>
      <c r="B873" t="s">
        <v>23076</v>
      </c>
      <c r="C873" t="s">
        <v>7</v>
      </c>
      <c r="D873">
        <v>879075109</v>
      </c>
      <c r="E873" t="s">
        <v>7</v>
      </c>
      <c r="F873" t="s">
        <v>7</v>
      </c>
    </row>
    <row r="874" spans="1:6" x14ac:dyDescent="0.25">
      <c r="A874">
        <v>133107</v>
      </c>
      <c r="B874" t="s">
        <v>23077</v>
      </c>
      <c r="C874" t="s">
        <v>23078</v>
      </c>
      <c r="D874">
        <v>879092104</v>
      </c>
      <c r="E874" t="s">
        <v>7</v>
      </c>
      <c r="F874" t="s">
        <v>7</v>
      </c>
    </row>
    <row r="875" spans="1:6" x14ac:dyDescent="0.25">
      <c r="A875">
        <v>134861</v>
      </c>
      <c r="B875" t="s">
        <v>23079</v>
      </c>
      <c r="C875" t="s">
        <v>23080</v>
      </c>
      <c r="D875" t="s">
        <v>23081</v>
      </c>
      <c r="E875" t="s">
        <v>7</v>
      </c>
      <c r="F875">
        <v>199307</v>
      </c>
    </row>
    <row r="876" spans="1:6" x14ac:dyDescent="0.25">
      <c r="A876" t="s">
        <v>23082</v>
      </c>
      <c r="B876" t="s">
        <v>23083</v>
      </c>
      <c r="C876" t="s">
        <v>23084</v>
      </c>
      <c r="D876" t="s">
        <v>23085</v>
      </c>
      <c r="E876" t="s">
        <v>7</v>
      </c>
      <c r="F876">
        <v>20000412</v>
      </c>
    </row>
    <row r="877" spans="1:6" x14ac:dyDescent="0.25">
      <c r="A877">
        <v>921381</v>
      </c>
      <c r="B877" t="s">
        <v>23086</v>
      </c>
      <c r="C877" t="s">
        <v>23087</v>
      </c>
      <c r="D877">
        <v>882491103</v>
      </c>
      <c r="E877" t="s">
        <v>7</v>
      </c>
      <c r="F877">
        <v>19510419</v>
      </c>
    </row>
    <row r="878" spans="1:6" x14ac:dyDescent="0.25">
      <c r="A878">
        <v>131766</v>
      </c>
      <c r="B878" t="s">
        <v>23088</v>
      </c>
      <c r="C878" t="s">
        <v>7</v>
      </c>
      <c r="D878">
        <v>882906506</v>
      </c>
      <c r="E878" t="s">
        <v>7</v>
      </c>
      <c r="F878" t="s">
        <v>7</v>
      </c>
    </row>
    <row r="879" spans="1:6" x14ac:dyDescent="0.25">
      <c r="A879">
        <v>518281</v>
      </c>
      <c r="B879" t="s">
        <v>23089</v>
      </c>
      <c r="C879" t="s">
        <v>23090</v>
      </c>
      <c r="D879" t="s">
        <v>23091</v>
      </c>
      <c r="E879" t="s">
        <v>7</v>
      </c>
      <c r="F879">
        <v>20050215</v>
      </c>
    </row>
    <row r="880" spans="1:6" x14ac:dyDescent="0.25">
      <c r="A880" t="s">
        <v>23092</v>
      </c>
      <c r="B880" t="s">
        <v>23093</v>
      </c>
      <c r="C880" t="s">
        <v>23094</v>
      </c>
      <c r="D880">
        <v>8.8337999999999997E+111</v>
      </c>
      <c r="E880" t="s">
        <v>7</v>
      </c>
      <c r="F880">
        <v>20051003</v>
      </c>
    </row>
    <row r="881" spans="1:6" x14ac:dyDescent="0.25">
      <c r="A881" t="s">
        <v>23095</v>
      </c>
      <c r="B881" t="s">
        <v>23096</v>
      </c>
      <c r="C881" t="s">
        <v>23097</v>
      </c>
      <c r="D881" t="s">
        <v>23098</v>
      </c>
      <c r="E881" t="s">
        <v>7</v>
      </c>
      <c r="F881">
        <v>20010521</v>
      </c>
    </row>
    <row r="882" spans="1:6" x14ac:dyDescent="0.25">
      <c r="A882">
        <v>921645</v>
      </c>
      <c r="B882" t="s">
        <v>23099</v>
      </c>
      <c r="C882" t="s">
        <v>23100</v>
      </c>
      <c r="D882">
        <v>884315102</v>
      </c>
      <c r="E882" t="s">
        <v>7</v>
      </c>
      <c r="F882">
        <v>19170622</v>
      </c>
    </row>
    <row r="883" spans="1:6" x14ac:dyDescent="0.25">
      <c r="A883" t="s">
        <v>23101</v>
      </c>
      <c r="B883" t="s">
        <v>23102</v>
      </c>
      <c r="C883" t="s">
        <v>23103</v>
      </c>
      <c r="D883">
        <v>884481102</v>
      </c>
      <c r="E883">
        <v>1998</v>
      </c>
      <c r="F883" t="s">
        <v>7</v>
      </c>
    </row>
    <row r="884" spans="1:6" x14ac:dyDescent="0.25">
      <c r="A884">
        <v>982463</v>
      </c>
      <c r="B884" t="s">
        <v>23104</v>
      </c>
      <c r="C884" t="s">
        <v>7</v>
      </c>
      <c r="D884">
        <v>884842105</v>
      </c>
      <c r="E884" t="s">
        <v>7</v>
      </c>
      <c r="F884" t="s">
        <v>7</v>
      </c>
    </row>
    <row r="885" spans="1:6" x14ac:dyDescent="0.25">
      <c r="A885">
        <v>905923</v>
      </c>
      <c r="B885" t="s">
        <v>23105</v>
      </c>
      <c r="C885" t="s">
        <v>7</v>
      </c>
      <c r="D885">
        <v>885184101</v>
      </c>
      <c r="E885" t="s">
        <v>7</v>
      </c>
      <c r="F885" t="s">
        <v>7</v>
      </c>
    </row>
    <row r="886" spans="1:6" x14ac:dyDescent="0.25">
      <c r="A886">
        <v>329086</v>
      </c>
      <c r="B886" t="s">
        <v>23106</v>
      </c>
      <c r="C886" t="s">
        <v>23107</v>
      </c>
      <c r="D886">
        <v>885218800</v>
      </c>
      <c r="E886" t="s">
        <v>7</v>
      </c>
      <c r="F886">
        <v>19920728</v>
      </c>
    </row>
    <row r="887" spans="1:6" x14ac:dyDescent="0.25">
      <c r="A887">
        <v>543375</v>
      </c>
      <c r="B887" t="s">
        <v>23108</v>
      </c>
      <c r="C887" t="s">
        <v>23109</v>
      </c>
      <c r="D887" t="s">
        <v>23110</v>
      </c>
      <c r="E887" t="s">
        <v>7</v>
      </c>
      <c r="F887" t="s">
        <v>7</v>
      </c>
    </row>
    <row r="888" spans="1:6" x14ac:dyDescent="0.25">
      <c r="A888" t="s">
        <v>23111</v>
      </c>
      <c r="B888" t="s">
        <v>23112</v>
      </c>
      <c r="C888" t="s">
        <v>23113</v>
      </c>
      <c r="D888">
        <v>886289107</v>
      </c>
      <c r="E888" t="s">
        <v>7</v>
      </c>
      <c r="F888" t="s">
        <v>7</v>
      </c>
    </row>
    <row r="889" spans="1:6" x14ac:dyDescent="0.25">
      <c r="A889">
        <v>894346</v>
      </c>
      <c r="B889" t="s">
        <v>23114</v>
      </c>
      <c r="C889" t="s">
        <v>23115</v>
      </c>
      <c r="D889">
        <v>872449202</v>
      </c>
      <c r="E889">
        <v>1974</v>
      </c>
      <c r="F889">
        <v>19960222</v>
      </c>
    </row>
    <row r="890" spans="1:6" x14ac:dyDescent="0.25">
      <c r="A890">
        <v>544193</v>
      </c>
      <c r="B890" t="s">
        <v>23116</v>
      </c>
      <c r="C890" t="s">
        <v>15793</v>
      </c>
      <c r="D890" t="s">
        <v>23117</v>
      </c>
      <c r="E890" t="s">
        <v>7</v>
      </c>
      <c r="F890">
        <v>198708</v>
      </c>
    </row>
    <row r="891" spans="1:6" x14ac:dyDescent="0.25">
      <c r="A891">
        <v>519275</v>
      </c>
      <c r="B891" t="s">
        <v>23118</v>
      </c>
      <c r="C891" t="s">
        <v>4080</v>
      </c>
      <c r="D891" t="s">
        <v>7</v>
      </c>
      <c r="E891" t="s">
        <v>7</v>
      </c>
      <c r="F891" t="s">
        <v>7</v>
      </c>
    </row>
    <row r="892" spans="1:6" x14ac:dyDescent="0.25">
      <c r="A892">
        <v>133980</v>
      </c>
      <c r="B892" t="s">
        <v>23119</v>
      </c>
      <c r="C892" t="s">
        <v>7</v>
      </c>
      <c r="D892">
        <v>888711306</v>
      </c>
      <c r="E892" t="s">
        <v>7</v>
      </c>
      <c r="F892" t="s">
        <v>7</v>
      </c>
    </row>
    <row r="893" spans="1:6" x14ac:dyDescent="0.25">
      <c r="A893">
        <v>883272</v>
      </c>
      <c r="B893" t="s">
        <v>23120</v>
      </c>
      <c r="C893" t="s">
        <v>23121</v>
      </c>
      <c r="D893" t="s">
        <v>23122</v>
      </c>
      <c r="E893" t="s">
        <v>7</v>
      </c>
      <c r="F893">
        <v>19960227</v>
      </c>
    </row>
    <row r="894" spans="1:6" x14ac:dyDescent="0.25">
      <c r="A894">
        <v>680222</v>
      </c>
      <c r="B894" t="s">
        <v>23123</v>
      </c>
      <c r="C894" t="s">
        <v>23124</v>
      </c>
      <c r="D894">
        <v>872606108</v>
      </c>
      <c r="E894">
        <v>199009</v>
      </c>
      <c r="F894" t="s">
        <v>7</v>
      </c>
    </row>
    <row r="895" spans="1:6" x14ac:dyDescent="0.25">
      <c r="A895">
        <v>755015</v>
      </c>
      <c r="B895" t="s">
        <v>23125</v>
      </c>
      <c r="C895" t="s">
        <v>23126</v>
      </c>
      <c r="D895">
        <v>890786106</v>
      </c>
      <c r="E895">
        <v>1938</v>
      </c>
      <c r="F895">
        <v>19870224</v>
      </c>
    </row>
    <row r="896" spans="1:6" x14ac:dyDescent="0.25">
      <c r="A896">
        <v>322922</v>
      </c>
      <c r="B896" t="s">
        <v>23127</v>
      </c>
      <c r="C896" t="s">
        <v>23128</v>
      </c>
      <c r="D896">
        <v>892081100</v>
      </c>
      <c r="E896">
        <v>19930519</v>
      </c>
      <c r="F896" t="s">
        <v>7</v>
      </c>
    </row>
    <row r="897" spans="1:6" x14ac:dyDescent="0.25">
      <c r="A897">
        <v>683977</v>
      </c>
      <c r="B897" t="s">
        <v>23129</v>
      </c>
      <c r="C897" t="s">
        <v>7</v>
      </c>
      <c r="D897">
        <v>892148206</v>
      </c>
      <c r="E897" t="s">
        <v>7</v>
      </c>
      <c r="F897" t="s">
        <v>7</v>
      </c>
    </row>
    <row r="898" spans="1:6" x14ac:dyDescent="0.25">
      <c r="A898">
        <v>670223</v>
      </c>
      <c r="B898" t="s">
        <v>23130</v>
      </c>
      <c r="C898" t="s">
        <v>23131</v>
      </c>
      <c r="D898" t="s">
        <v>23132</v>
      </c>
      <c r="E898">
        <v>1948</v>
      </c>
      <c r="F898">
        <v>19970821</v>
      </c>
    </row>
    <row r="899" spans="1:6" x14ac:dyDescent="0.25">
      <c r="A899">
        <v>132947</v>
      </c>
      <c r="B899" t="s">
        <v>23133</v>
      </c>
      <c r="C899" t="s">
        <v>23134</v>
      </c>
      <c r="D899">
        <v>892916503</v>
      </c>
      <c r="E899" t="s">
        <v>7</v>
      </c>
      <c r="F899">
        <v>19930920</v>
      </c>
    </row>
    <row r="900" spans="1:6" x14ac:dyDescent="0.25">
      <c r="A900">
        <v>933183</v>
      </c>
      <c r="B900" t="s">
        <v>23135</v>
      </c>
      <c r="C900" t="s">
        <v>7</v>
      </c>
      <c r="D900">
        <v>893528109</v>
      </c>
      <c r="E900" t="s">
        <v>7</v>
      </c>
      <c r="F900" t="s">
        <v>7</v>
      </c>
    </row>
    <row r="901" spans="1:6" x14ac:dyDescent="0.25">
      <c r="A901" t="s">
        <v>23136</v>
      </c>
      <c r="B901" t="s">
        <v>23137</v>
      </c>
      <c r="C901" t="s">
        <v>23138</v>
      </c>
      <c r="D901">
        <v>8.9365999999999999E+104</v>
      </c>
      <c r="E901" t="s">
        <v>7</v>
      </c>
      <c r="F901">
        <v>20060719</v>
      </c>
    </row>
    <row r="902" spans="1:6" x14ac:dyDescent="0.25">
      <c r="A902">
        <v>510449</v>
      </c>
      <c r="B902" t="s">
        <v>23139</v>
      </c>
      <c r="C902" t="s">
        <v>23140</v>
      </c>
      <c r="D902">
        <v>893778209</v>
      </c>
      <c r="E902" t="s">
        <v>7</v>
      </c>
      <c r="F902" t="s">
        <v>7</v>
      </c>
    </row>
    <row r="903" spans="1:6" x14ac:dyDescent="0.25">
      <c r="A903" t="s">
        <v>23141</v>
      </c>
      <c r="B903" t="s">
        <v>23142</v>
      </c>
      <c r="C903" t="s">
        <v>23143</v>
      </c>
      <c r="D903">
        <v>894073105</v>
      </c>
      <c r="E903" t="s">
        <v>7</v>
      </c>
      <c r="F903">
        <v>20080116</v>
      </c>
    </row>
    <row r="904" spans="1:6" x14ac:dyDescent="0.25">
      <c r="A904">
        <v>884467</v>
      </c>
      <c r="B904" t="s">
        <v>23144</v>
      </c>
      <c r="C904" t="s">
        <v>7</v>
      </c>
      <c r="D904" t="s">
        <v>23145</v>
      </c>
      <c r="E904" t="s">
        <v>7</v>
      </c>
      <c r="F904">
        <v>19950712</v>
      </c>
    </row>
    <row r="905" spans="1:6" x14ac:dyDescent="0.25">
      <c r="A905" t="s">
        <v>23146</v>
      </c>
      <c r="B905" t="s">
        <v>23147</v>
      </c>
      <c r="C905" t="s">
        <v>7</v>
      </c>
      <c r="D905" t="s">
        <v>7</v>
      </c>
      <c r="E905" t="s">
        <v>7</v>
      </c>
      <c r="F905" t="s">
        <v>7</v>
      </c>
    </row>
    <row r="906" spans="1:6" x14ac:dyDescent="0.25">
      <c r="A906">
        <v>877675</v>
      </c>
      <c r="B906" t="s">
        <v>23148</v>
      </c>
      <c r="C906" t="s">
        <v>7</v>
      </c>
      <c r="D906" t="s">
        <v>23149</v>
      </c>
      <c r="E906">
        <v>1996</v>
      </c>
      <c r="F906" t="s">
        <v>7</v>
      </c>
    </row>
    <row r="907" spans="1:6" x14ac:dyDescent="0.25">
      <c r="A907">
        <v>289643</v>
      </c>
      <c r="B907" t="s">
        <v>23150</v>
      </c>
      <c r="C907" t="s">
        <v>23151</v>
      </c>
      <c r="D907">
        <v>896502101</v>
      </c>
      <c r="E907" t="s">
        <v>7</v>
      </c>
      <c r="F907">
        <v>1986</v>
      </c>
    </row>
    <row r="908" spans="1:6" x14ac:dyDescent="0.25">
      <c r="A908" t="s">
        <v>23152</v>
      </c>
      <c r="B908" t="s">
        <v>23153</v>
      </c>
      <c r="C908" t="s">
        <v>23154</v>
      </c>
      <c r="D908" t="s">
        <v>23155</v>
      </c>
      <c r="E908" t="s">
        <v>7</v>
      </c>
      <c r="F908">
        <v>19980928</v>
      </c>
    </row>
    <row r="909" spans="1:6" x14ac:dyDescent="0.25">
      <c r="A909">
        <v>879825</v>
      </c>
      <c r="B909" t="s">
        <v>23156</v>
      </c>
      <c r="C909" t="s">
        <v>23157</v>
      </c>
      <c r="D909" t="s">
        <v>23158</v>
      </c>
      <c r="E909">
        <v>1927</v>
      </c>
      <c r="F909" t="s">
        <v>7</v>
      </c>
    </row>
    <row r="910" spans="1:6" x14ac:dyDescent="0.25">
      <c r="A910">
        <v>271103</v>
      </c>
      <c r="B910" t="s">
        <v>23159</v>
      </c>
      <c r="C910" t="s">
        <v>23160</v>
      </c>
      <c r="D910" t="s">
        <v>23161</v>
      </c>
      <c r="E910">
        <v>1982</v>
      </c>
      <c r="F910">
        <v>1996</v>
      </c>
    </row>
    <row r="911" spans="1:6" x14ac:dyDescent="0.25">
      <c r="A911">
        <v>510052</v>
      </c>
      <c r="B911" t="s">
        <v>23162</v>
      </c>
      <c r="C911" t="s">
        <v>23163</v>
      </c>
      <c r="D911">
        <v>898404108</v>
      </c>
      <c r="E911" t="s">
        <v>7</v>
      </c>
      <c r="F911" t="s">
        <v>7</v>
      </c>
    </row>
    <row r="912" spans="1:6" x14ac:dyDescent="0.25">
      <c r="A912">
        <v>777494</v>
      </c>
      <c r="B912" t="s">
        <v>23164</v>
      </c>
      <c r="C912" t="s">
        <v>7</v>
      </c>
      <c r="D912">
        <v>900902107</v>
      </c>
      <c r="E912" t="s">
        <v>7</v>
      </c>
      <c r="F912" t="s">
        <v>7</v>
      </c>
    </row>
    <row r="913" spans="1:6" x14ac:dyDescent="0.25">
      <c r="A913">
        <v>260244</v>
      </c>
      <c r="B913" t="s">
        <v>23165</v>
      </c>
      <c r="C913" t="s">
        <v>6270</v>
      </c>
      <c r="D913" t="s">
        <v>23166</v>
      </c>
      <c r="E913" t="s">
        <v>7</v>
      </c>
      <c r="F913">
        <v>200008</v>
      </c>
    </row>
    <row r="914" spans="1:6" x14ac:dyDescent="0.25">
      <c r="A914">
        <v>683727</v>
      </c>
      <c r="B914" t="s">
        <v>23167</v>
      </c>
      <c r="C914" t="s">
        <v>23168</v>
      </c>
      <c r="D914">
        <v>901167106</v>
      </c>
      <c r="E914">
        <v>1972</v>
      </c>
      <c r="F914">
        <v>19980414</v>
      </c>
    </row>
    <row r="915" spans="1:6" x14ac:dyDescent="0.25">
      <c r="A915" t="s">
        <v>23169</v>
      </c>
      <c r="B915" t="s">
        <v>23170</v>
      </c>
      <c r="C915" t="s">
        <v>23171</v>
      </c>
      <c r="D915" t="s">
        <v>23172</v>
      </c>
      <c r="E915" t="s">
        <v>7</v>
      </c>
      <c r="F915" t="s">
        <v>7</v>
      </c>
    </row>
    <row r="916" spans="1:6" x14ac:dyDescent="0.25">
      <c r="A916">
        <v>687962</v>
      </c>
      <c r="B916" t="s">
        <v>23173</v>
      </c>
      <c r="C916" t="s">
        <v>23174</v>
      </c>
      <c r="D916">
        <v>902633304</v>
      </c>
      <c r="E916" t="s">
        <v>7</v>
      </c>
      <c r="F916">
        <v>19820825</v>
      </c>
    </row>
    <row r="917" spans="1:6" x14ac:dyDescent="0.25">
      <c r="A917" t="s">
        <v>23175</v>
      </c>
      <c r="B917" t="s">
        <v>23176</v>
      </c>
      <c r="C917" t="s">
        <v>23177</v>
      </c>
      <c r="D917">
        <v>903508109</v>
      </c>
      <c r="E917" t="s">
        <v>7</v>
      </c>
      <c r="F917">
        <v>20060208</v>
      </c>
    </row>
    <row r="918" spans="1:6" x14ac:dyDescent="0.25">
      <c r="A918">
        <v>312101</v>
      </c>
      <c r="B918" t="s">
        <v>23178</v>
      </c>
      <c r="C918" t="s">
        <v>23179</v>
      </c>
      <c r="D918">
        <v>903849107</v>
      </c>
      <c r="E918">
        <v>1968</v>
      </c>
      <c r="F918" t="s">
        <v>7</v>
      </c>
    </row>
    <row r="919" spans="1:6" x14ac:dyDescent="0.25">
      <c r="A919" t="s">
        <v>23180</v>
      </c>
      <c r="B919" t="s">
        <v>23181</v>
      </c>
      <c r="C919" t="s">
        <v>23182</v>
      </c>
      <c r="D919" t="s">
        <v>23183</v>
      </c>
      <c r="E919" t="s">
        <v>7</v>
      </c>
      <c r="F919">
        <v>20050311</v>
      </c>
    </row>
    <row r="920" spans="1:6" x14ac:dyDescent="0.25">
      <c r="A920">
        <v>921026</v>
      </c>
      <c r="B920" t="s">
        <v>23184</v>
      </c>
      <c r="C920" t="s">
        <v>7</v>
      </c>
      <c r="D920">
        <v>903070100</v>
      </c>
      <c r="E920" t="s">
        <v>7</v>
      </c>
      <c r="F920" t="s">
        <v>7</v>
      </c>
    </row>
    <row r="921" spans="1:6" x14ac:dyDescent="0.25">
      <c r="A921">
        <v>878760</v>
      </c>
      <c r="B921" t="s">
        <v>23185</v>
      </c>
      <c r="C921" t="s">
        <v>23186</v>
      </c>
      <c r="D921">
        <v>904323102</v>
      </c>
      <c r="E921" t="s">
        <v>7</v>
      </c>
      <c r="F921" t="s">
        <v>7</v>
      </c>
    </row>
    <row r="922" spans="1:6" x14ac:dyDescent="0.25">
      <c r="A922">
        <v>683153</v>
      </c>
      <c r="B922" t="s">
        <v>23187</v>
      </c>
      <c r="C922" t="s">
        <v>7</v>
      </c>
      <c r="D922">
        <v>904928108</v>
      </c>
      <c r="E922" t="s">
        <v>7</v>
      </c>
      <c r="F922">
        <v>19971002</v>
      </c>
    </row>
    <row r="923" spans="1:6" x14ac:dyDescent="0.25">
      <c r="A923">
        <v>154384</v>
      </c>
      <c r="B923" t="s">
        <v>23188</v>
      </c>
      <c r="C923" t="s">
        <v>23189</v>
      </c>
      <c r="D923">
        <v>904845104</v>
      </c>
      <c r="E923" t="s">
        <v>7</v>
      </c>
      <c r="F923" t="s">
        <v>7</v>
      </c>
    </row>
    <row r="924" spans="1:6" x14ac:dyDescent="0.25">
      <c r="A924">
        <v>328339</v>
      </c>
      <c r="B924" t="s">
        <v>23190</v>
      </c>
      <c r="C924" t="s">
        <v>7</v>
      </c>
      <c r="D924">
        <v>905403101</v>
      </c>
      <c r="E924" t="s">
        <v>7</v>
      </c>
      <c r="F924">
        <v>1984</v>
      </c>
    </row>
    <row r="925" spans="1:6" x14ac:dyDescent="0.25">
      <c r="A925" t="s">
        <v>23191</v>
      </c>
      <c r="B925" t="s">
        <v>23192</v>
      </c>
      <c r="C925" t="s">
        <v>7</v>
      </c>
      <c r="D925" t="s">
        <v>7</v>
      </c>
      <c r="E925" t="s">
        <v>7</v>
      </c>
      <c r="F925">
        <v>19800923</v>
      </c>
    </row>
    <row r="926" spans="1:6" x14ac:dyDescent="0.25">
      <c r="A926" t="s">
        <v>23193</v>
      </c>
      <c r="B926" t="s">
        <v>23194</v>
      </c>
      <c r="C926" t="s">
        <v>7</v>
      </c>
      <c r="D926" t="s">
        <v>7</v>
      </c>
      <c r="E926" t="s">
        <v>7</v>
      </c>
      <c r="F926">
        <v>19681230</v>
      </c>
    </row>
    <row r="927" spans="1:6" x14ac:dyDescent="0.25">
      <c r="A927">
        <v>906883</v>
      </c>
      <c r="B927" t="s">
        <v>23195</v>
      </c>
      <c r="C927" t="s">
        <v>7</v>
      </c>
      <c r="D927">
        <v>909695108</v>
      </c>
      <c r="E927" t="s">
        <v>7</v>
      </c>
      <c r="F927" t="s">
        <v>7</v>
      </c>
    </row>
    <row r="928" spans="1:6" x14ac:dyDescent="0.25">
      <c r="A928">
        <v>362945</v>
      </c>
      <c r="B928" t="s">
        <v>23196</v>
      </c>
      <c r="C928" t="s">
        <v>23197</v>
      </c>
      <c r="D928">
        <v>902948108</v>
      </c>
      <c r="E928" t="s">
        <v>7</v>
      </c>
      <c r="F928">
        <v>19920602</v>
      </c>
    </row>
    <row r="929" spans="1:6" x14ac:dyDescent="0.25">
      <c r="A929">
        <v>895624</v>
      </c>
      <c r="B929" t="s">
        <v>23198</v>
      </c>
      <c r="C929" t="s">
        <v>23199</v>
      </c>
      <c r="D929">
        <v>916887102</v>
      </c>
      <c r="E929" t="s">
        <v>7</v>
      </c>
      <c r="F929" t="s">
        <v>7</v>
      </c>
    </row>
    <row r="930" spans="1:6" x14ac:dyDescent="0.25">
      <c r="A930">
        <v>895744</v>
      </c>
      <c r="B930" t="s">
        <v>23200</v>
      </c>
      <c r="C930" t="s">
        <v>23201</v>
      </c>
      <c r="D930">
        <v>917277204</v>
      </c>
      <c r="E930" t="s">
        <v>7</v>
      </c>
      <c r="F930">
        <v>19920121</v>
      </c>
    </row>
    <row r="931" spans="1:6" x14ac:dyDescent="0.25">
      <c r="A931">
        <v>680538</v>
      </c>
      <c r="B931" t="s">
        <v>23202</v>
      </c>
      <c r="C931" t="s">
        <v>23203</v>
      </c>
      <c r="D931">
        <v>917287104</v>
      </c>
      <c r="E931" t="s">
        <v>7</v>
      </c>
      <c r="F931" t="s">
        <v>7</v>
      </c>
    </row>
    <row r="932" spans="1:6" x14ac:dyDescent="0.25">
      <c r="A932">
        <v>696460</v>
      </c>
      <c r="B932" t="s">
        <v>23204</v>
      </c>
      <c r="C932" t="s">
        <v>7</v>
      </c>
      <c r="D932">
        <v>917311805</v>
      </c>
      <c r="E932" t="s">
        <v>7</v>
      </c>
      <c r="F932">
        <v>19980114</v>
      </c>
    </row>
    <row r="933" spans="1:6" x14ac:dyDescent="0.25">
      <c r="A933">
        <v>771938</v>
      </c>
      <c r="B933" t="s">
        <v>23205</v>
      </c>
      <c r="C933" t="s">
        <v>7</v>
      </c>
      <c r="D933">
        <v>918031105</v>
      </c>
      <c r="E933" t="s">
        <v>7</v>
      </c>
      <c r="F933" t="s">
        <v>7</v>
      </c>
    </row>
    <row r="934" spans="1:6" x14ac:dyDescent="0.25">
      <c r="A934" t="s">
        <v>23206</v>
      </c>
      <c r="B934" t="s">
        <v>23207</v>
      </c>
      <c r="C934" t="s">
        <v>23208</v>
      </c>
      <c r="D934" t="s">
        <v>23209</v>
      </c>
      <c r="E934">
        <v>199810</v>
      </c>
      <c r="F934" t="s">
        <v>7</v>
      </c>
    </row>
    <row r="935" spans="1:6" x14ac:dyDescent="0.25">
      <c r="A935">
        <v>311756</v>
      </c>
      <c r="B935" t="s">
        <v>23210</v>
      </c>
      <c r="C935" t="s">
        <v>7</v>
      </c>
      <c r="D935">
        <v>919904102</v>
      </c>
      <c r="E935" t="s">
        <v>7</v>
      </c>
      <c r="F935" t="s">
        <v>7</v>
      </c>
    </row>
    <row r="936" spans="1:6" x14ac:dyDescent="0.25">
      <c r="A936" t="s">
        <v>23211</v>
      </c>
      <c r="B936" t="s">
        <v>23212</v>
      </c>
      <c r="C936" t="s">
        <v>23213</v>
      </c>
      <c r="D936" t="s">
        <v>23214</v>
      </c>
      <c r="E936" t="s">
        <v>7</v>
      </c>
      <c r="F936">
        <v>20061017</v>
      </c>
    </row>
    <row r="937" spans="1:6" x14ac:dyDescent="0.25">
      <c r="A937" t="s">
        <v>23215</v>
      </c>
      <c r="B937" t="s">
        <v>23216</v>
      </c>
      <c r="C937" t="s">
        <v>23217</v>
      </c>
      <c r="D937" t="s">
        <v>23218</v>
      </c>
      <c r="E937">
        <v>20030113</v>
      </c>
      <c r="F937">
        <v>20030130</v>
      </c>
    </row>
    <row r="938" spans="1:6" x14ac:dyDescent="0.25">
      <c r="A938" t="s">
        <v>23219</v>
      </c>
      <c r="B938" t="s">
        <v>23220</v>
      </c>
      <c r="C938" t="s">
        <v>23221</v>
      </c>
      <c r="D938">
        <v>918194101</v>
      </c>
      <c r="E938">
        <v>1986</v>
      </c>
      <c r="F938">
        <v>19870504</v>
      </c>
    </row>
    <row r="939" spans="1:6" x14ac:dyDescent="0.25">
      <c r="A939" t="s">
        <v>23222</v>
      </c>
      <c r="B939" t="s">
        <v>23223</v>
      </c>
      <c r="C939" t="s">
        <v>23224</v>
      </c>
      <c r="D939" t="s">
        <v>23225</v>
      </c>
      <c r="E939" t="s">
        <v>7</v>
      </c>
      <c r="F939">
        <v>20060201</v>
      </c>
    </row>
    <row r="940" spans="1:6" x14ac:dyDescent="0.25">
      <c r="A940">
        <v>702623</v>
      </c>
      <c r="B940" t="s">
        <v>23226</v>
      </c>
      <c r="C940" t="s">
        <v>7</v>
      </c>
      <c r="D940">
        <v>925492100</v>
      </c>
      <c r="E940" t="s">
        <v>7</v>
      </c>
      <c r="F940" t="s">
        <v>7</v>
      </c>
    </row>
    <row r="941" spans="1:6" x14ac:dyDescent="0.25">
      <c r="A941" t="s">
        <v>23227</v>
      </c>
      <c r="B941" t="s">
        <v>23228</v>
      </c>
      <c r="C941" t="s">
        <v>23229</v>
      </c>
      <c r="D941" t="s">
        <v>23230</v>
      </c>
      <c r="E941" t="s">
        <v>7</v>
      </c>
      <c r="F941">
        <v>19990420</v>
      </c>
    </row>
    <row r="942" spans="1:6" x14ac:dyDescent="0.25">
      <c r="A942">
        <v>895956</v>
      </c>
      <c r="B942" t="s">
        <v>23231</v>
      </c>
      <c r="C942" t="s">
        <v>7</v>
      </c>
      <c r="D942" t="s">
        <v>23232</v>
      </c>
      <c r="E942" t="s">
        <v>7</v>
      </c>
      <c r="F942">
        <v>19971107</v>
      </c>
    </row>
    <row r="943" spans="1:6" x14ac:dyDescent="0.25">
      <c r="A943">
        <v>362706</v>
      </c>
      <c r="B943" t="s">
        <v>23233</v>
      </c>
      <c r="C943" t="s">
        <v>7</v>
      </c>
      <c r="D943">
        <v>926919309</v>
      </c>
      <c r="E943" t="s">
        <v>7</v>
      </c>
      <c r="F943" t="s">
        <v>7</v>
      </c>
    </row>
    <row r="944" spans="1:6" x14ac:dyDescent="0.25">
      <c r="A944">
        <v>263317</v>
      </c>
      <c r="B944" t="s">
        <v>23234</v>
      </c>
      <c r="C944" t="s">
        <v>23235</v>
      </c>
      <c r="D944" t="s">
        <v>23236</v>
      </c>
      <c r="E944" t="s">
        <v>7</v>
      </c>
      <c r="F944">
        <v>19991001</v>
      </c>
    </row>
    <row r="945" spans="1:6" x14ac:dyDescent="0.25">
      <c r="A945" t="s">
        <v>23237</v>
      </c>
      <c r="B945" t="s">
        <v>23238</v>
      </c>
      <c r="C945" t="s">
        <v>23239</v>
      </c>
      <c r="D945" t="s">
        <v>23240</v>
      </c>
      <c r="E945" t="s">
        <v>7</v>
      </c>
      <c r="F945" t="s">
        <v>7</v>
      </c>
    </row>
    <row r="946" spans="1:6" x14ac:dyDescent="0.25">
      <c r="A946" t="s">
        <v>23241</v>
      </c>
      <c r="B946" t="s">
        <v>23242</v>
      </c>
      <c r="C946" t="s">
        <v>7</v>
      </c>
      <c r="D946" t="s">
        <v>23243</v>
      </c>
      <c r="E946" t="s">
        <v>7</v>
      </c>
      <c r="F946" t="s">
        <v>7</v>
      </c>
    </row>
    <row r="947" spans="1:6" x14ac:dyDescent="0.25">
      <c r="A947">
        <v>546058</v>
      </c>
      <c r="B947" t="s">
        <v>23244</v>
      </c>
      <c r="C947" t="s">
        <v>23245</v>
      </c>
      <c r="D947" t="s">
        <v>23246</v>
      </c>
      <c r="E947" t="s">
        <v>7</v>
      </c>
      <c r="F947">
        <v>1989</v>
      </c>
    </row>
    <row r="948" spans="1:6" x14ac:dyDescent="0.25">
      <c r="A948">
        <v>906663</v>
      </c>
      <c r="B948" t="s">
        <v>23247</v>
      </c>
      <c r="C948" t="s">
        <v>7</v>
      </c>
      <c r="D948">
        <v>928499102</v>
      </c>
      <c r="E948" t="s">
        <v>7</v>
      </c>
      <c r="F948" t="s">
        <v>7</v>
      </c>
    </row>
    <row r="949" spans="1:6" x14ac:dyDescent="0.25">
      <c r="A949">
        <v>274546</v>
      </c>
      <c r="B949" t="s">
        <v>23248</v>
      </c>
      <c r="C949" t="s">
        <v>23249</v>
      </c>
      <c r="D949" t="s">
        <v>23250</v>
      </c>
      <c r="E949" t="s">
        <v>7</v>
      </c>
      <c r="F949">
        <v>199410</v>
      </c>
    </row>
    <row r="950" spans="1:6" x14ac:dyDescent="0.25">
      <c r="A950">
        <v>687839</v>
      </c>
      <c r="B950" t="s">
        <v>23251</v>
      </c>
      <c r="C950" t="s">
        <v>23252</v>
      </c>
      <c r="D950" t="s">
        <v>23253</v>
      </c>
      <c r="E950" t="s">
        <v>7</v>
      </c>
      <c r="F950">
        <v>19971209</v>
      </c>
    </row>
    <row r="951" spans="1:6" x14ac:dyDescent="0.25">
      <c r="A951" t="s">
        <v>23254</v>
      </c>
      <c r="B951" t="s">
        <v>23255</v>
      </c>
      <c r="C951" t="s">
        <v>23256</v>
      </c>
      <c r="D951" t="s">
        <v>23257</v>
      </c>
      <c r="E951" t="s">
        <v>7</v>
      </c>
      <c r="F951">
        <v>200312</v>
      </c>
    </row>
    <row r="952" spans="1:6" x14ac:dyDescent="0.25">
      <c r="A952">
        <v>867364</v>
      </c>
      <c r="B952" t="s">
        <v>23258</v>
      </c>
      <c r="C952" t="s">
        <v>23259</v>
      </c>
      <c r="D952">
        <v>9.2855000000000004E+205</v>
      </c>
      <c r="E952" t="s">
        <v>7</v>
      </c>
      <c r="F952" t="s">
        <v>7</v>
      </c>
    </row>
    <row r="953" spans="1:6" x14ac:dyDescent="0.25">
      <c r="A953">
        <v>674401</v>
      </c>
      <c r="B953" t="s">
        <v>23260</v>
      </c>
      <c r="C953" t="s">
        <v>23261</v>
      </c>
      <c r="D953">
        <v>928660109</v>
      </c>
      <c r="E953" t="s">
        <v>7</v>
      </c>
      <c r="F953" t="s">
        <v>7</v>
      </c>
    </row>
    <row r="954" spans="1:6" x14ac:dyDescent="0.25">
      <c r="A954" t="s">
        <v>23262</v>
      </c>
      <c r="B954" t="s">
        <v>23263</v>
      </c>
      <c r="C954" t="s">
        <v>23264</v>
      </c>
      <c r="D954" t="s">
        <v>23265</v>
      </c>
      <c r="E954" t="s">
        <v>7</v>
      </c>
      <c r="F954" t="s">
        <v>7</v>
      </c>
    </row>
    <row r="955" spans="1:6" x14ac:dyDescent="0.25">
      <c r="A955">
        <v>884377</v>
      </c>
      <c r="B955" t="s">
        <v>23266</v>
      </c>
      <c r="C955" t="s">
        <v>23267</v>
      </c>
      <c r="D955" t="s">
        <v>23268</v>
      </c>
      <c r="E955">
        <v>199308</v>
      </c>
      <c r="F955">
        <v>19930820</v>
      </c>
    </row>
    <row r="956" spans="1:6" x14ac:dyDescent="0.25">
      <c r="A956">
        <v>680176</v>
      </c>
      <c r="B956" t="s">
        <v>23269</v>
      </c>
      <c r="C956" t="s">
        <v>7</v>
      </c>
      <c r="D956">
        <v>918281106</v>
      </c>
      <c r="E956" t="s">
        <v>7</v>
      </c>
      <c r="F956" t="s">
        <v>7</v>
      </c>
    </row>
    <row r="957" spans="1:6" x14ac:dyDescent="0.25">
      <c r="A957" t="s">
        <v>23270</v>
      </c>
      <c r="B957" t="s">
        <v>23271</v>
      </c>
      <c r="C957" t="s">
        <v>23272</v>
      </c>
      <c r="D957" t="s">
        <v>23273</v>
      </c>
      <c r="E957" t="s">
        <v>7</v>
      </c>
      <c r="F957" t="s">
        <v>7</v>
      </c>
    </row>
    <row r="958" spans="1:6" x14ac:dyDescent="0.25">
      <c r="A958">
        <v>360729</v>
      </c>
      <c r="B958" t="s">
        <v>23274</v>
      </c>
      <c r="C958" t="s">
        <v>7</v>
      </c>
      <c r="D958">
        <v>931210108</v>
      </c>
      <c r="E958" t="s">
        <v>7</v>
      </c>
      <c r="F958">
        <v>19930929</v>
      </c>
    </row>
    <row r="959" spans="1:6" x14ac:dyDescent="0.25">
      <c r="A959">
        <v>729683</v>
      </c>
      <c r="B959" t="s">
        <v>23275</v>
      </c>
      <c r="C959" t="s">
        <v>7</v>
      </c>
      <c r="D959">
        <v>934710104</v>
      </c>
      <c r="E959" t="s">
        <v>7</v>
      </c>
      <c r="F959">
        <v>1854</v>
      </c>
    </row>
    <row r="960" spans="1:6" x14ac:dyDescent="0.25">
      <c r="A960">
        <v>152796</v>
      </c>
      <c r="B960" t="s">
        <v>23276</v>
      </c>
      <c r="C960" t="s">
        <v>7</v>
      </c>
      <c r="D960" t="s">
        <v>23277</v>
      </c>
      <c r="E960" t="s">
        <v>7</v>
      </c>
      <c r="F960" t="s">
        <v>7</v>
      </c>
    </row>
    <row r="961" spans="1:6" x14ac:dyDescent="0.25">
      <c r="A961">
        <v>325947</v>
      </c>
      <c r="B961" t="s">
        <v>23278</v>
      </c>
      <c r="C961" t="s">
        <v>23279</v>
      </c>
      <c r="D961">
        <v>941832107</v>
      </c>
      <c r="E961" t="s">
        <v>7</v>
      </c>
      <c r="F961" t="s">
        <v>7</v>
      </c>
    </row>
    <row r="962" spans="1:6" x14ac:dyDescent="0.25">
      <c r="A962">
        <v>543095</v>
      </c>
      <c r="B962" t="s">
        <v>23280</v>
      </c>
      <c r="C962" t="s">
        <v>23281</v>
      </c>
      <c r="D962">
        <v>948599105</v>
      </c>
      <c r="E962" t="s">
        <v>7</v>
      </c>
      <c r="F962">
        <v>198503</v>
      </c>
    </row>
    <row r="963" spans="1:6" x14ac:dyDescent="0.25">
      <c r="A963">
        <v>923578</v>
      </c>
      <c r="B963" t="s">
        <v>23282</v>
      </c>
      <c r="C963" t="s">
        <v>23283</v>
      </c>
      <c r="D963">
        <v>950817106</v>
      </c>
      <c r="E963" t="s">
        <v>7</v>
      </c>
      <c r="F963">
        <v>19590319</v>
      </c>
    </row>
    <row r="964" spans="1:6" x14ac:dyDescent="0.25">
      <c r="A964" t="s">
        <v>23284</v>
      </c>
      <c r="B964" t="s">
        <v>23285</v>
      </c>
      <c r="C964" t="s">
        <v>7</v>
      </c>
      <c r="D964">
        <v>957158306</v>
      </c>
      <c r="E964" t="s">
        <v>7</v>
      </c>
      <c r="F964">
        <v>19820412</v>
      </c>
    </row>
    <row r="965" spans="1:6" x14ac:dyDescent="0.25">
      <c r="A965" t="s">
        <v>23286</v>
      </c>
      <c r="B965" t="s">
        <v>23287</v>
      </c>
      <c r="C965" t="s">
        <v>23288</v>
      </c>
      <c r="D965">
        <v>957654304</v>
      </c>
      <c r="E965" t="s">
        <v>7</v>
      </c>
      <c r="F965" t="s">
        <v>7</v>
      </c>
    </row>
    <row r="966" spans="1:6" x14ac:dyDescent="0.25">
      <c r="A966" t="s">
        <v>23289</v>
      </c>
      <c r="B966" t="s">
        <v>23290</v>
      </c>
      <c r="C966" t="s">
        <v>23291</v>
      </c>
      <c r="D966" t="s">
        <v>23292</v>
      </c>
      <c r="E966" t="s">
        <v>7</v>
      </c>
      <c r="F966" t="s">
        <v>7</v>
      </c>
    </row>
    <row r="967" spans="1:6" x14ac:dyDescent="0.25">
      <c r="A967">
        <v>867616</v>
      </c>
      <c r="B967" t="s">
        <v>23293</v>
      </c>
      <c r="C967" t="s">
        <v>7</v>
      </c>
      <c r="D967">
        <v>959080102</v>
      </c>
      <c r="E967" t="s">
        <v>7</v>
      </c>
      <c r="F967" t="s">
        <v>7</v>
      </c>
    </row>
    <row r="968" spans="1:6" x14ac:dyDescent="0.25">
      <c r="A968" t="s">
        <v>23294</v>
      </c>
      <c r="B968" t="s">
        <v>23295</v>
      </c>
      <c r="C968" t="s">
        <v>23296</v>
      </c>
      <c r="D968">
        <v>963341102</v>
      </c>
      <c r="E968">
        <v>199906</v>
      </c>
      <c r="F968">
        <v>20000804</v>
      </c>
    </row>
    <row r="969" spans="1:6" x14ac:dyDescent="0.25">
      <c r="A969">
        <v>360101</v>
      </c>
      <c r="B969" t="s">
        <v>23297</v>
      </c>
      <c r="C969" t="s">
        <v>7</v>
      </c>
      <c r="D969">
        <v>964452106</v>
      </c>
      <c r="E969" t="s">
        <v>7</v>
      </c>
      <c r="F969">
        <v>198909</v>
      </c>
    </row>
    <row r="970" spans="1:6" x14ac:dyDescent="0.25">
      <c r="A970" t="s">
        <v>23298</v>
      </c>
      <c r="B970" t="s">
        <v>23299</v>
      </c>
      <c r="C970" t="s">
        <v>23300</v>
      </c>
      <c r="D970">
        <v>965061104</v>
      </c>
      <c r="E970" t="s">
        <v>7</v>
      </c>
      <c r="F970">
        <v>19471120</v>
      </c>
    </row>
    <row r="971" spans="1:6" x14ac:dyDescent="0.25">
      <c r="A971">
        <v>906672</v>
      </c>
      <c r="B971" t="s">
        <v>23301</v>
      </c>
      <c r="C971" t="s">
        <v>7</v>
      </c>
      <c r="D971">
        <v>969133107</v>
      </c>
      <c r="E971">
        <v>1906</v>
      </c>
      <c r="F971" t="s">
        <v>7</v>
      </c>
    </row>
    <row r="972" spans="1:6" x14ac:dyDescent="0.25">
      <c r="A972">
        <v>327364</v>
      </c>
      <c r="B972" t="s">
        <v>23302</v>
      </c>
      <c r="C972" t="s">
        <v>23303</v>
      </c>
      <c r="D972">
        <v>969450105</v>
      </c>
      <c r="E972" t="s">
        <v>7</v>
      </c>
      <c r="F972" t="s">
        <v>7</v>
      </c>
    </row>
    <row r="973" spans="1:6" x14ac:dyDescent="0.25">
      <c r="A973">
        <v>542327</v>
      </c>
      <c r="B973" t="s">
        <v>23304</v>
      </c>
      <c r="C973" t="s">
        <v>23305</v>
      </c>
      <c r="D973">
        <v>969465608</v>
      </c>
      <c r="E973">
        <v>1988</v>
      </c>
      <c r="F973">
        <v>19881104</v>
      </c>
    </row>
    <row r="974" spans="1:6" x14ac:dyDescent="0.25">
      <c r="A974">
        <v>998589</v>
      </c>
      <c r="B974" t="s">
        <v>23306</v>
      </c>
      <c r="C974" t="s">
        <v>23307</v>
      </c>
      <c r="D974">
        <v>971807102</v>
      </c>
      <c r="E974">
        <v>1903</v>
      </c>
      <c r="F974">
        <v>19850815</v>
      </c>
    </row>
    <row r="975" spans="1:6" x14ac:dyDescent="0.25">
      <c r="A975" t="s">
        <v>23308</v>
      </c>
      <c r="B975" t="s">
        <v>23309</v>
      </c>
      <c r="C975" t="s">
        <v>23310</v>
      </c>
      <c r="D975" t="s">
        <v>23311</v>
      </c>
      <c r="E975" t="s">
        <v>7</v>
      </c>
      <c r="F975" t="s">
        <v>7</v>
      </c>
    </row>
    <row r="976" spans="1:6" x14ac:dyDescent="0.25">
      <c r="A976">
        <v>311835</v>
      </c>
      <c r="B976" t="s">
        <v>23312</v>
      </c>
      <c r="C976" t="s">
        <v>23313</v>
      </c>
      <c r="D976" t="s">
        <v>23314</v>
      </c>
      <c r="E976">
        <v>194803</v>
      </c>
      <c r="F976" t="s">
        <v>7</v>
      </c>
    </row>
    <row r="977" spans="1:6" x14ac:dyDescent="0.25">
      <c r="A977">
        <v>152606</v>
      </c>
      <c r="B977" t="s">
        <v>23315</v>
      </c>
      <c r="C977" t="s">
        <v>23316</v>
      </c>
      <c r="D977" t="s">
        <v>23317</v>
      </c>
      <c r="E977" t="s">
        <v>7</v>
      </c>
      <c r="F977">
        <v>19790116</v>
      </c>
    </row>
    <row r="978" spans="1:6" x14ac:dyDescent="0.25">
      <c r="A978">
        <v>274247</v>
      </c>
      <c r="B978" t="s">
        <v>23318</v>
      </c>
      <c r="C978" t="s">
        <v>7</v>
      </c>
      <c r="D978" t="s">
        <v>23319</v>
      </c>
      <c r="E978" t="s">
        <v>7</v>
      </c>
      <c r="F978">
        <v>198703</v>
      </c>
    </row>
    <row r="979" spans="1:6" x14ac:dyDescent="0.25">
      <c r="A979">
        <v>541165</v>
      </c>
      <c r="B979" t="s">
        <v>23320</v>
      </c>
      <c r="C979" t="s">
        <v>23321</v>
      </c>
      <c r="D979">
        <v>983857103</v>
      </c>
      <c r="E979" t="s">
        <v>7</v>
      </c>
      <c r="F979">
        <v>19581224</v>
      </c>
    </row>
    <row r="980" spans="1:6" x14ac:dyDescent="0.25">
      <c r="A980" t="s">
        <v>23322</v>
      </c>
      <c r="B980" t="s">
        <v>23323</v>
      </c>
      <c r="C980" t="s">
        <v>23324</v>
      </c>
      <c r="D980" t="s">
        <v>23325</v>
      </c>
      <c r="E980" t="s">
        <v>7</v>
      </c>
      <c r="F980">
        <v>20050301</v>
      </c>
    </row>
    <row r="981" spans="1:6" x14ac:dyDescent="0.25">
      <c r="A981">
        <v>541169</v>
      </c>
      <c r="B981" t="s">
        <v>23326</v>
      </c>
      <c r="C981" t="s">
        <v>23327</v>
      </c>
      <c r="D981">
        <v>983909102</v>
      </c>
      <c r="E981">
        <v>1981</v>
      </c>
      <c r="F981">
        <v>19810604</v>
      </c>
    </row>
    <row r="982" spans="1:6" x14ac:dyDescent="0.25">
      <c r="A982" t="s">
        <v>23328</v>
      </c>
      <c r="B982" t="s">
        <v>23329</v>
      </c>
      <c r="C982" t="s">
        <v>23330</v>
      </c>
      <c r="D982" t="s">
        <v>23331</v>
      </c>
      <c r="E982" t="s">
        <v>7</v>
      </c>
      <c r="F982" t="s">
        <v>7</v>
      </c>
    </row>
    <row r="983" spans="1:6" x14ac:dyDescent="0.25">
      <c r="A983" t="s">
        <v>23332</v>
      </c>
      <c r="B983" t="s">
        <v>23333</v>
      </c>
      <c r="C983" t="s">
        <v>23334</v>
      </c>
      <c r="D983" t="s">
        <v>23335</v>
      </c>
      <c r="E983" t="s">
        <v>7</v>
      </c>
      <c r="F983">
        <v>20120822</v>
      </c>
    </row>
    <row r="984" spans="1:6" x14ac:dyDescent="0.25">
      <c r="A984" t="s">
        <v>23336</v>
      </c>
      <c r="B984" t="s">
        <v>23337</v>
      </c>
      <c r="C984" t="s">
        <v>23338</v>
      </c>
      <c r="D984" t="s">
        <v>23339</v>
      </c>
      <c r="E984" t="s">
        <v>7</v>
      </c>
      <c r="F984">
        <v>19980324</v>
      </c>
    </row>
    <row r="985" spans="1:6" x14ac:dyDescent="0.25">
      <c r="A985" t="s">
        <v>23340</v>
      </c>
      <c r="B985" t="s">
        <v>23341</v>
      </c>
      <c r="C985" t="s">
        <v>23342</v>
      </c>
      <c r="D985" t="s">
        <v>23343</v>
      </c>
      <c r="E985" t="s">
        <v>7</v>
      </c>
      <c r="F985" t="s">
        <v>7</v>
      </c>
    </row>
    <row r="986" spans="1:6" x14ac:dyDescent="0.25">
      <c r="A986">
        <v>873263</v>
      </c>
      <c r="B986" t="s">
        <v>23344</v>
      </c>
      <c r="C986" t="s">
        <v>7</v>
      </c>
      <c r="D986">
        <v>984151100</v>
      </c>
      <c r="E986" t="s">
        <v>7</v>
      </c>
      <c r="F986">
        <v>199307</v>
      </c>
    </row>
    <row r="987" spans="1:6" x14ac:dyDescent="0.25">
      <c r="A987">
        <v>545783</v>
      </c>
      <c r="B987" t="s">
        <v>23345</v>
      </c>
      <c r="C987" t="s">
        <v>23346</v>
      </c>
      <c r="D987">
        <v>986670107</v>
      </c>
      <c r="E987">
        <v>1874</v>
      </c>
      <c r="F987" t="s">
        <v>7</v>
      </c>
    </row>
    <row r="988" spans="1:6" x14ac:dyDescent="0.25">
      <c r="A988" t="s">
        <v>23347</v>
      </c>
      <c r="B988" t="s">
        <v>23348</v>
      </c>
      <c r="C988" t="s">
        <v>23349</v>
      </c>
      <c r="D988" t="s">
        <v>23350</v>
      </c>
      <c r="E988" t="s">
        <v>7</v>
      </c>
      <c r="F988" t="s">
        <v>7</v>
      </c>
    </row>
    <row r="989" spans="1:6" x14ac:dyDescent="0.25">
      <c r="A989">
        <v>325657</v>
      </c>
      <c r="B989" t="s">
        <v>23351</v>
      </c>
      <c r="C989" t="s">
        <v>7</v>
      </c>
      <c r="D989">
        <v>987767100</v>
      </c>
      <c r="E989" t="s">
        <v>7</v>
      </c>
      <c r="F989" t="s">
        <v>7</v>
      </c>
    </row>
    <row r="990" spans="1:6" x14ac:dyDescent="0.25">
      <c r="A990" t="s">
        <v>23352</v>
      </c>
      <c r="B990" t="s">
        <v>23353</v>
      </c>
      <c r="C990" t="s">
        <v>7</v>
      </c>
      <c r="D990">
        <v>988172102</v>
      </c>
      <c r="E990" t="s">
        <v>7</v>
      </c>
      <c r="F990" t="s">
        <v>7</v>
      </c>
    </row>
    <row r="991" spans="1:6" x14ac:dyDescent="0.25">
      <c r="A991" t="s">
        <v>23354</v>
      </c>
      <c r="B991" t="s">
        <v>23355</v>
      </c>
      <c r="C991" t="s">
        <v>23356</v>
      </c>
      <c r="D991" t="s">
        <v>23357</v>
      </c>
      <c r="E991" t="s">
        <v>7</v>
      </c>
      <c r="F991" t="s">
        <v>7</v>
      </c>
    </row>
    <row r="992" spans="1:6" x14ac:dyDescent="0.25">
      <c r="A992">
        <v>904870</v>
      </c>
      <c r="B992" t="s">
        <v>23358</v>
      </c>
      <c r="C992" t="s">
        <v>7</v>
      </c>
      <c r="D992">
        <v>989349105</v>
      </c>
      <c r="E992">
        <v>1918</v>
      </c>
      <c r="F992" t="s">
        <v>7</v>
      </c>
    </row>
    <row r="993" spans="1:6" x14ac:dyDescent="0.25">
      <c r="A993">
        <v>689822</v>
      </c>
      <c r="B993" t="s">
        <v>23359</v>
      </c>
      <c r="C993" t="s">
        <v>23360</v>
      </c>
      <c r="D993" t="s">
        <v>23361</v>
      </c>
      <c r="E993" t="s">
        <v>7</v>
      </c>
      <c r="F993">
        <v>19980713</v>
      </c>
    </row>
    <row r="994" spans="1:6" x14ac:dyDescent="0.25">
      <c r="A994">
        <v>867844</v>
      </c>
      <c r="B994" t="s">
        <v>23362</v>
      </c>
      <c r="C994" t="s">
        <v>23363</v>
      </c>
      <c r="D994" t="s">
        <v>23364</v>
      </c>
      <c r="E994" t="s">
        <v>7</v>
      </c>
      <c r="F994">
        <v>19861124</v>
      </c>
    </row>
    <row r="995" spans="1:6" x14ac:dyDescent="0.25">
      <c r="A995" t="s">
        <v>23365</v>
      </c>
      <c r="B995" t="s">
        <v>23366</v>
      </c>
      <c r="C995" t="s">
        <v>23367</v>
      </c>
      <c r="D995" t="s">
        <v>23368</v>
      </c>
      <c r="E995" t="s">
        <v>7</v>
      </c>
      <c r="F995" t="s">
        <v>7</v>
      </c>
    </row>
    <row r="996" spans="1:6" x14ac:dyDescent="0.25">
      <c r="A996">
        <v>879827</v>
      </c>
      <c r="B996" t="s">
        <v>23369</v>
      </c>
      <c r="C996" t="s">
        <v>23370</v>
      </c>
      <c r="D996">
        <v>989859103</v>
      </c>
      <c r="E996" t="s">
        <v>7</v>
      </c>
      <c r="F996" t="s">
        <v>7</v>
      </c>
    </row>
    <row r="997" spans="1:6" x14ac:dyDescent="0.25">
      <c r="A997" t="s">
        <v>23371</v>
      </c>
      <c r="B997" t="s">
        <v>23372</v>
      </c>
      <c r="C997" t="s">
        <v>23373</v>
      </c>
      <c r="D997" t="s">
        <v>23374</v>
      </c>
      <c r="E997" t="s">
        <v>7</v>
      </c>
      <c r="F997">
        <v>19990323</v>
      </c>
    </row>
    <row r="998" spans="1:6" x14ac:dyDescent="0.25">
      <c r="A998" t="s">
        <v>23375</v>
      </c>
      <c r="B998" t="s">
        <v>23376</v>
      </c>
      <c r="C998" t="s">
        <v>23377</v>
      </c>
      <c r="D998" t="s">
        <v>23378</v>
      </c>
      <c r="E998" t="s">
        <v>7</v>
      </c>
      <c r="F998" t="s">
        <v>7</v>
      </c>
    </row>
    <row r="999" spans="1:6" x14ac:dyDescent="0.25">
      <c r="A999" t="s">
        <v>23379</v>
      </c>
      <c r="B999" t="s">
        <v>23380</v>
      </c>
      <c r="C999" t="s">
        <v>23381</v>
      </c>
      <c r="D999" t="s">
        <v>23382</v>
      </c>
      <c r="E999" t="s">
        <v>7</v>
      </c>
      <c r="F999" t="s">
        <v>7</v>
      </c>
    </row>
    <row r="1000" spans="1:6" x14ac:dyDescent="0.25">
      <c r="A1000">
        <v>874543</v>
      </c>
      <c r="B1000" t="s">
        <v>23383</v>
      </c>
      <c r="C1000" t="s">
        <v>7</v>
      </c>
      <c r="D1000">
        <v>485766208</v>
      </c>
      <c r="E1000" t="s">
        <v>7</v>
      </c>
      <c r="F1000">
        <v>19840228</v>
      </c>
    </row>
    <row r="1001" spans="1:6" x14ac:dyDescent="0.25">
      <c r="A1001">
        <v>872411</v>
      </c>
      <c r="B1001" t="s">
        <v>23384</v>
      </c>
      <c r="C1001" t="s">
        <v>7</v>
      </c>
      <c r="D1001">
        <v>338283104</v>
      </c>
      <c r="E1001" t="s">
        <v>7</v>
      </c>
      <c r="F1001">
        <v>199107</v>
      </c>
    </row>
  </sheetData>
  <dataValidations count="1">
    <dataValidation allowBlank="1" showErrorMessage="1" promptTitle="TRAFO" prompt="$A$1:$F$1001" sqref="A1"/>
  </dataValidation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001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23385</v>
      </c>
      <c r="B2" t="s">
        <v>23386</v>
      </c>
      <c r="C2" t="s">
        <v>23387</v>
      </c>
      <c r="D2" t="s">
        <v>23388</v>
      </c>
      <c r="E2" t="s">
        <v>7</v>
      </c>
      <c r="F2">
        <v>20120611</v>
      </c>
    </row>
    <row r="3" spans="1:6" x14ac:dyDescent="0.25">
      <c r="A3">
        <v>877820</v>
      </c>
      <c r="B3" t="s">
        <v>23389</v>
      </c>
      <c r="C3" t="s">
        <v>7</v>
      </c>
      <c r="D3">
        <v>4040101</v>
      </c>
      <c r="E3" t="s">
        <v>7</v>
      </c>
      <c r="F3" t="s">
        <v>7</v>
      </c>
    </row>
    <row r="4" spans="1:6" x14ac:dyDescent="0.25">
      <c r="A4" t="s">
        <v>23390</v>
      </c>
      <c r="B4" t="s">
        <v>23391</v>
      </c>
      <c r="C4" t="s">
        <v>23392</v>
      </c>
      <c r="D4" t="s">
        <v>23393</v>
      </c>
      <c r="E4" t="s">
        <v>7</v>
      </c>
      <c r="F4">
        <v>20010717</v>
      </c>
    </row>
    <row r="5" spans="1:6" x14ac:dyDescent="0.25">
      <c r="A5">
        <v>133106</v>
      </c>
      <c r="B5" t="s">
        <v>23394</v>
      </c>
      <c r="C5" t="s">
        <v>23395</v>
      </c>
      <c r="D5">
        <v>4437109</v>
      </c>
      <c r="E5" t="s">
        <v>7</v>
      </c>
      <c r="F5" t="s">
        <v>7</v>
      </c>
    </row>
    <row r="6" spans="1:6" x14ac:dyDescent="0.25">
      <c r="A6">
        <v>274755</v>
      </c>
      <c r="B6" t="s">
        <v>23396</v>
      </c>
      <c r="C6" t="s">
        <v>23397</v>
      </c>
      <c r="D6">
        <v>4631107</v>
      </c>
      <c r="E6">
        <v>1997</v>
      </c>
      <c r="F6">
        <v>19990723</v>
      </c>
    </row>
    <row r="7" spans="1:6" x14ac:dyDescent="0.25">
      <c r="A7">
        <v>873384</v>
      </c>
      <c r="B7" t="s">
        <v>23398</v>
      </c>
      <c r="C7" t="s">
        <v>23399</v>
      </c>
      <c r="D7">
        <v>5060108</v>
      </c>
      <c r="E7" t="s">
        <v>7</v>
      </c>
      <c r="F7">
        <v>19940211</v>
      </c>
    </row>
    <row r="8" spans="1:6" x14ac:dyDescent="0.25">
      <c r="A8">
        <v>544217</v>
      </c>
      <c r="B8" t="s">
        <v>23400</v>
      </c>
      <c r="C8" t="s">
        <v>23401</v>
      </c>
      <c r="D8" t="s">
        <v>23402</v>
      </c>
      <c r="E8" t="s">
        <v>7</v>
      </c>
      <c r="F8">
        <v>1987</v>
      </c>
    </row>
    <row r="9" spans="1:6" x14ac:dyDescent="0.25">
      <c r="A9">
        <v>756321</v>
      </c>
      <c r="B9" t="s">
        <v>23403</v>
      </c>
      <c r="C9" t="s">
        <v>7</v>
      </c>
      <c r="D9">
        <v>6516108</v>
      </c>
      <c r="E9" t="s">
        <v>7</v>
      </c>
      <c r="F9">
        <v>19860929</v>
      </c>
    </row>
    <row r="10" spans="1:6" x14ac:dyDescent="0.25">
      <c r="A10" t="s">
        <v>23404</v>
      </c>
      <c r="B10" t="s">
        <v>23405</v>
      </c>
      <c r="C10" t="s">
        <v>7</v>
      </c>
      <c r="D10">
        <v>7990906</v>
      </c>
      <c r="E10" t="s">
        <v>7</v>
      </c>
      <c r="F10" t="s">
        <v>7</v>
      </c>
    </row>
    <row r="11" spans="1:6" x14ac:dyDescent="0.25">
      <c r="A11" t="s">
        <v>23406</v>
      </c>
      <c r="B11" t="s">
        <v>23407</v>
      </c>
      <c r="C11" t="s">
        <v>23408</v>
      </c>
      <c r="D11" t="s">
        <v>23409</v>
      </c>
      <c r="E11" t="s">
        <v>7</v>
      </c>
      <c r="F11">
        <v>20010105</v>
      </c>
    </row>
    <row r="12" spans="1:6" x14ac:dyDescent="0.25">
      <c r="A12" t="s">
        <v>23410</v>
      </c>
      <c r="B12" t="s">
        <v>23411</v>
      </c>
      <c r="C12" t="s">
        <v>23412</v>
      </c>
      <c r="D12" t="s">
        <v>23413</v>
      </c>
      <c r="E12" t="s">
        <v>7</v>
      </c>
      <c r="F12" t="s">
        <v>7</v>
      </c>
    </row>
    <row r="13" spans="1:6" x14ac:dyDescent="0.25">
      <c r="A13">
        <v>883629</v>
      </c>
      <c r="B13" t="s">
        <v>23414</v>
      </c>
      <c r="C13" t="s">
        <v>23415</v>
      </c>
      <c r="D13" t="s">
        <v>23416</v>
      </c>
      <c r="E13" t="s">
        <v>7</v>
      </c>
      <c r="F13">
        <v>19960522</v>
      </c>
    </row>
    <row r="14" spans="1:6" x14ac:dyDescent="0.25">
      <c r="A14">
        <v>271750</v>
      </c>
      <c r="B14" t="s">
        <v>23417</v>
      </c>
      <c r="C14" t="s">
        <v>7</v>
      </c>
      <c r="D14" t="s">
        <v>23418</v>
      </c>
      <c r="E14">
        <v>1927</v>
      </c>
      <c r="F14" t="s">
        <v>7</v>
      </c>
    </row>
    <row r="15" spans="1:6" x14ac:dyDescent="0.25">
      <c r="A15">
        <v>280604</v>
      </c>
      <c r="B15" t="s">
        <v>23419</v>
      </c>
      <c r="C15" t="s">
        <v>23420</v>
      </c>
      <c r="D15">
        <v>7779309</v>
      </c>
      <c r="E15" t="s">
        <v>7</v>
      </c>
      <c r="F15">
        <v>19911118</v>
      </c>
    </row>
    <row r="16" spans="1:6" x14ac:dyDescent="0.25">
      <c r="A16" t="s">
        <v>23421</v>
      </c>
      <c r="B16" t="s">
        <v>23422</v>
      </c>
      <c r="C16" t="s">
        <v>7</v>
      </c>
      <c r="D16" t="s">
        <v>23423</v>
      </c>
      <c r="E16" t="s">
        <v>7</v>
      </c>
      <c r="F16" t="s">
        <v>7</v>
      </c>
    </row>
    <row r="17" spans="1:6" x14ac:dyDescent="0.25">
      <c r="A17" t="s">
        <v>23424</v>
      </c>
      <c r="B17" t="s">
        <v>23425</v>
      </c>
      <c r="C17" t="s">
        <v>23426</v>
      </c>
      <c r="D17" t="s">
        <v>23427</v>
      </c>
      <c r="E17" t="s">
        <v>7</v>
      </c>
      <c r="F17" t="s">
        <v>7</v>
      </c>
    </row>
    <row r="18" spans="1:6" x14ac:dyDescent="0.25">
      <c r="A18">
        <v>510781</v>
      </c>
      <c r="B18" t="s">
        <v>23428</v>
      </c>
      <c r="C18" t="s">
        <v>7</v>
      </c>
      <c r="D18">
        <v>8179103</v>
      </c>
      <c r="E18" t="s">
        <v>7</v>
      </c>
      <c r="F18" t="s">
        <v>7</v>
      </c>
    </row>
    <row r="19" spans="1:6" x14ac:dyDescent="0.25">
      <c r="A19" t="s">
        <v>23429</v>
      </c>
      <c r="B19" t="s">
        <v>23430</v>
      </c>
      <c r="C19" t="s">
        <v>23431</v>
      </c>
      <c r="D19">
        <v>8368102</v>
      </c>
      <c r="E19" t="s">
        <v>7</v>
      </c>
      <c r="F19" t="s">
        <v>7</v>
      </c>
    </row>
    <row r="20" spans="1:6" x14ac:dyDescent="0.25">
      <c r="A20" t="s">
        <v>23432</v>
      </c>
      <c r="B20" t="s">
        <v>23433</v>
      </c>
      <c r="C20" t="s">
        <v>23434</v>
      </c>
      <c r="D20">
        <v>1426105</v>
      </c>
      <c r="E20" t="s">
        <v>7</v>
      </c>
      <c r="F20">
        <v>1994</v>
      </c>
    </row>
    <row r="21" spans="1:6" x14ac:dyDescent="0.25">
      <c r="A21">
        <v>923597</v>
      </c>
      <c r="B21" t="s">
        <v>23435</v>
      </c>
      <c r="C21" t="s">
        <v>7</v>
      </c>
      <c r="D21">
        <v>9269101</v>
      </c>
      <c r="E21" t="s">
        <v>7</v>
      </c>
      <c r="F21">
        <v>19680510</v>
      </c>
    </row>
    <row r="22" spans="1:6" x14ac:dyDescent="0.25">
      <c r="A22" t="s">
        <v>23436</v>
      </c>
      <c r="B22" t="s">
        <v>23437</v>
      </c>
      <c r="C22" t="s">
        <v>23438</v>
      </c>
      <c r="D22">
        <v>1436104</v>
      </c>
      <c r="E22" t="s">
        <v>7</v>
      </c>
      <c r="F22">
        <v>20051207</v>
      </c>
    </row>
    <row r="23" spans="1:6" x14ac:dyDescent="0.25">
      <c r="A23">
        <v>894130</v>
      </c>
      <c r="B23" t="s">
        <v>23439</v>
      </c>
      <c r="C23" t="s">
        <v>23440</v>
      </c>
      <c r="D23" t="s">
        <v>23441</v>
      </c>
      <c r="E23" t="s">
        <v>7</v>
      </c>
      <c r="F23">
        <v>19990526</v>
      </c>
    </row>
    <row r="24" spans="1:6" x14ac:dyDescent="0.25">
      <c r="A24">
        <v>281731</v>
      </c>
      <c r="B24" t="s">
        <v>23442</v>
      </c>
      <c r="C24" t="s">
        <v>23443</v>
      </c>
      <c r="D24">
        <v>11589108</v>
      </c>
      <c r="E24">
        <v>199807</v>
      </c>
      <c r="F24">
        <v>199910</v>
      </c>
    </row>
    <row r="25" spans="1:6" x14ac:dyDescent="0.25">
      <c r="A25" t="s">
        <v>23444</v>
      </c>
      <c r="B25" t="s">
        <v>23445</v>
      </c>
      <c r="C25" t="s">
        <v>23446</v>
      </c>
      <c r="D25">
        <v>14383103</v>
      </c>
      <c r="E25" t="s">
        <v>7</v>
      </c>
      <c r="F25" t="s">
        <v>7</v>
      </c>
    </row>
    <row r="26" spans="1:6" x14ac:dyDescent="0.25">
      <c r="A26">
        <v>510836</v>
      </c>
      <c r="B26" t="s">
        <v>23447</v>
      </c>
      <c r="C26" t="s">
        <v>23448</v>
      </c>
      <c r="D26">
        <v>15385107</v>
      </c>
      <c r="E26" t="s">
        <v>7</v>
      </c>
      <c r="F26" t="s">
        <v>7</v>
      </c>
    </row>
    <row r="27" spans="1:6" x14ac:dyDescent="0.25">
      <c r="A27">
        <v>289586</v>
      </c>
      <c r="B27" t="s">
        <v>23449</v>
      </c>
      <c r="C27" t="s">
        <v>23450</v>
      </c>
      <c r="D27">
        <v>18680306</v>
      </c>
      <c r="E27">
        <v>199512</v>
      </c>
      <c r="F27">
        <v>20000913</v>
      </c>
    </row>
    <row r="28" spans="1:6" x14ac:dyDescent="0.25">
      <c r="A28">
        <v>512831</v>
      </c>
      <c r="B28" t="s">
        <v>23451</v>
      </c>
      <c r="C28" t="s">
        <v>23452</v>
      </c>
      <c r="D28">
        <v>19205103</v>
      </c>
      <c r="E28" t="s">
        <v>7</v>
      </c>
      <c r="F28">
        <v>19860530</v>
      </c>
    </row>
    <row r="29" spans="1:6" x14ac:dyDescent="0.25">
      <c r="A29">
        <v>982006</v>
      </c>
      <c r="B29" t="s">
        <v>23453</v>
      </c>
      <c r="C29" t="s">
        <v>23454</v>
      </c>
      <c r="D29">
        <v>19118108</v>
      </c>
      <c r="E29" t="s">
        <v>7</v>
      </c>
      <c r="F29">
        <v>19610720</v>
      </c>
    </row>
    <row r="30" spans="1:6" x14ac:dyDescent="0.25">
      <c r="A30">
        <v>878073</v>
      </c>
      <c r="B30" t="s">
        <v>23455</v>
      </c>
      <c r="C30" t="s">
        <v>7</v>
      </c>
      <c r="D30">
        <v>19537109</v>
      </c>
      <c r="E30" t="s">
        <v>7</v>
      </c>
      <c r="F30" t="s">
        <v>7</v>
      </c>
    </row>
    <row r="31" spans="1:6" x14ac:dyDescent="0.25">
      <c r="A31" t="s">
        <v>23456</v>
      </c>
      <c r="B31" t="s">
        <v>23457</v>
      </c>
      <c r="C31" t="s">
        <v>23458</v>
      </c>
      <c r="D31">
        <v>19615103</v>
      </c>
      <c r="E31" t="s">
        <v>7</v>
      </c>
      <c r="F31">
        <v>19830101</v>
      </c>
    </row>
    <row r="32" spans="1:6" x14ac:dyDescent="0.25">
      <c r="A32">
        <v>997136</v>
      </c>
      <c r="B32" t="s">
        <v>23459</v>
      </c>
      <c r="C32" t="s">
        <v>23460</v>
      </c>
      <c r="D32">
        <v>20825600</v>
      </c>
      <c r="E32" t="s">
        <v>7</v>
      </c>
      <c r="F32">
        <v>19570507</v>
      </c>
    </row>
    <row r="33" spans="1:6" x14ac:dyDescent="0.25">
      <c r="A33">
        <v>938741</v>
      </c>
      <c r="B33" t="s">
        <v>23461</v>
      </c>
      <c r="C33" t="s">
        <v>7</v>
      </c>
      <c r="D33">
        <v>22060107</v>
      </c>
      <c r="E33" t="s">
        <v>7</v>
      </c>
      <c r="F33" t="s">
        <v>7</v>
      </c>
    </row>
    <row r="34" spans="1:6" x14ac:dyDescent="0.25">
      <c r="A34">
        <v>884515</v>
      </c>
      <c r="B34" t="s">
        <v>23462</v>
      </c>
      <c r="C34" t="s">
        <v>7</v>
      </c>
      <c r="D34" t="s">
        <v>23463</v>
      </c>
      <c r="E34" t="s">
        <v>7</v>
      </c>
      <c r="F34">
        <v>19920720</v>
      </c>
    </row>
    <row r="35" spans="1:6" x14ac:dyDescent="0.25">
      <c r="A35">
        <v>905429</v>
      </c>
      <c r="B35" t="s">
        <v>23464</v>
      </c>
      <c r="C35" t="s">
        <v>23465</v>
      </c>
      <c r="D35">
        <v>23395106</v>
      </c>
      <c r="E35">
        <v>1866</v>
      </c>
      <c r="F35">
        <v>1869</v>
      </c>
    </row>
    <row r="36" spans="1:6" x14ac:dyDescent="0.25">
      <c r="A36" t="s">
        <v>23466</v>
      </c>
      <c r="B36" t="s">
        <v>23467</v>
      </c>
      <c r="C36" t="s">
        <v>23468</v>
      </c>
      <c r="D36" t="s">
        <v>23469</v>
      </c>
      <c r="E36">
        <v>19990618</v>
      </c>
      <c r="F36">
        <v>19990618</v>
      </c>
    </row>
    <row r="37" spans="1:6" x14ac:dyDescent="0.25">
      <c r="A37">
        <v>546164</v>
      </c>
      <c r="B37" t="s">
        <v>23470</v>
      </c>
      <c r="C37" t="s">
        <v>23471</v>
      </c>
      <c r="D37" t="s">
        <v>23472</v>
      </c>
      <c r="E37" t="s">
        <v>7</v>
      </c>
      <c r="F37">
        <v>19900619</v>
      </c>
    </row>
    <row r="38" spans="1:6" x14ac:dyDescent="0.25">
      <c r="A38">
        <v>912479</v>
      </c>
      <c r="B38" t="s">
        <v>23473</v>
      </c>
      <c r="C38" t="s">
        <v>7</v>
      </c>
      <c r="D38">
        <v>24069106</v>
      </c>
      <c r="E38" t="s">
        <v>7</v>
      </c>
      <c r="F38" t="s">
        <v>7</v>
      </c>
    </row>
    <row r="39" spans="1:6" x14ac:dyDescent="0.25">
      <c r="A39" t="s">
        <v>23474</v>
      </c>
      <c r="B39" t="s">
        <v>23475</v>
      </c>
      <c r="C39" t="s">
        <v>23476</v>
      </c>
      <c r="D39">
        <v>2.4069999999999999E+107</v>
      </c>
      <c r="E39">
        <v>1919</v>
      </c>
      <c r="F39" t="s">
        <v>7</v>
      </c>
    </row>
    <row r="40" spans="1:6" x14ac:dyDescent="0.25">
      <c r="A40">
        <v>510934</v>
      </c>
      <c r="B40" t="s">
        <v>23477</v>
      </c>
      <c r="C40" t="s">
        <v>7</v>
      </c>
      <c r="D40">
        <v>24076408</v>
      </c>
      <c r="E40" t="s">
        <v>7</v>
      </c>
      <c r="F40">
        <v>1966</v>
      </c>
    </row>
    <row r="41" spans="1:6" x14ac:dyDescent="0.25">
      <c r="A41">
        <v>993393</v>
      </c>
      <c r="B41" t="s">
        <v>23478</v>
      </c>
      <c r="C41" t="s">
        <v>7</v>
      </c>
      <c r="D41">
        <v>24456105</v>
      </c>
      <c r="E41" t="s">
        <v>7</v>
      </c>
      <c r="F41">
        <v>19780724</v>
      </c>
    </row>
    <row r="42" spans="1:6" x14ac:dyDescent="0.25">
      <c r="A42">
        <v>274522</v>
      </c>
      <c r="B42" t="s">
        <v>23479</v>
      </c>
      <c r="C42" t="s">
        <v>7</v>
      </c>
      <c r="D42">
        <v>25463100</v>
      </c>
      <c r="E42" t="s">
        <v>7</v>
      </c>
      <c r="F42" t="s">
        <v>7</v>
      </c>
    </row>
    <row r="43" spans="1:6" x14ac:dyDescent="0.25">
      <c r="A43">
        <v>912201</v>
      </c>
      <c r="B43" t="s">
        <v>23480</v>
      </c>
      <c r="C43" t="s">
        <v>7</v>
      </c>
      <c r="D43">
        <v>26351106</v>
      </c>
      <c r="E43" t="s">
        <v>7</v>
      </c>
      <c r="F43">
        <v>198002</v>
      </c>
    </row>
    <row r="44" spans="1:6" x14ac:dyDescent="0.25">
      <c r="A44">
        <v>891190</v>
      </c>
      <c r="B44" t="s">
        <v>23481</v>
      </c>
      <c r="C44" t="s">
        <v>23482</v>
      </c>
      <c r="D44">
        <v>26388405</v>
      </c>
      <c r="E44" t="s">
        <v>7</v>
      </c>
      <c r="F44">
        <v>19941014</v>
      </c>
    </row>
    <row r="45" spans="1:6" x14ac:dyDescent="0.25">
      <c r="A45">
        <v>677151</v>
      </c>
      <c r="B45" t="s">
        <v>23483</v>
      </c>
      <c r="C45" t="s">
        <v>23484</v>
      </c>
      <c r="D45">
        <v>25929209</v>
      </c>
      <c r="E45" t="s">
        <v>7</v>
      </c>
      <c r="F45">
        <v>19880914</v>
      </c>
    </row>
    <row r="46" spans="1:6" x14ac:dyDescent="0.25">
      <c r="A46">
        <v>933440</v>
      </c>
      <c r="B46" t="s">
        <v>23485</v>
      </c>
      <c r="C46" t="s">
        <v>7</v>
      </c>
      <c r="D46">
        <v>26735100</v>
      </c>
      <c r="E46" t="s">
        <v>7</v>
      </c>
      <c r="F46" t="s">
        <v>7</v>
      </c>
    </row>
    <row r="47" spans="1:6" x14ac:dyDescent="0.25">
      <c r="A47">
        <v>981657</v>
      </c>
      <c r="B47" t="s">
        <v>23486</v>
      </c>
      <c r="C47" t="s">
        <v>7</v>
      </c>
      <c r="D47">
        <v>27258102</v>
      </c>
      <c r="E47" t="s">
        <v>7</v>
      </c>
      <c r="F47" t="s">
        <v>7</v>
      </c>
    </row>
    <row r="48" spans="1:6" x14ac:dyDescent="0.25">
      <c r="A48">
        <v>981712</v>
      </c>
      <c r="B48" t="s">
        <v>23487</v>
      </c>
      <c r="C48" t="s">
        <v>23488</v>
      </c>
      <c r="D48">
        <v>27352103</v>
      </c>
      <c r="E48">
        <v>1970</v>
      </c>
      <c r="F48">
        <v>19700202</v>
      </c>
    </row>
    <row r="49" spans="1:6" x14ac:dyDescent="0.25">
      <c r="A49">
        <v>261808</v>
      </c>
      <c r="B49" t="s">
        <v>23489</v>
      </c>
      <c r="C49" t="s">
        <v>23490</v>
      </c>
      <c r="D49" t="s">
        <v>23491</v>
      </c>
      <c r="E49">
        <v>1972</v>
      </c>
      <c r="F49">
        <v>20000317</v>
      </c>
    </row>
    <row r="50" spans="1:6" x14ac:dyDescent="0.25">
      <c r="A50">
        <v>271512</v>
      </c>
      <c r="B50" t="s">
        <v>23492</v>
      </c>
      <c r="C50" t="s">
        <v>7</v>
      </c>
      <c r="D50">
        <v>27714104</v>
      </c>
      <c r="E50" t="s">
        <v>7</v>
      </c>
      <c r="F50" t="s">
        <v>7</v>
      </c>
    </row>
    <row r="51" spans="1:6" x14ac:dyDescent="0.25">
      <c r="A51" t="s">
        <v>23493</v>
      </c>
      <c r="B51" t="s">
        <v>23494</v>
      </c>
      <c r="C51" t="s">
        <v>23495</v>
      </c>
      <c r="D51" t="s">
        <v>23496</v>
      </c>
      <c r="E51" t="s">
        <v>7</v>
      </c>
      <c r="F51" t="s">
        <v>7</v>
      </c>
    </row>
    <row r="52" spans="1:6" x14ac:dyDescent="0.25">
      <c r="A52">
        <v>360932</v>
      </c>
      <c r="B52" t="s">
        <v>23497</v>
      </c>
      <c r="C52" t="s">
        <v>7</v>
      </c>
      <c r="D52" t="s">
        <v>23498</v>
      </c>
      <c r="E52" t="s">
        <v>7</v>
      </c>
      <c r="F52" t="s">
        <v>7</v>
      </c>
    </row>
    <row r="53" spans="1:6" x14ac:dyDescent="0.25">
      <c r="A53" t="s">
        <v>23499</v>
      </c>
      <c r="B53" t="s">
        <v>23500</v>
      </c>
      <c r="C53" t="s">
        <v>23501</v>
      </c>
      <c r="D53">
        <v>2.9270000000000002E+306</v>
      </c>
      <c r="E53" t="s">
        <v>7</v>
      </c>
      <c r="F53" t="s">
        <v>7</v>
      </c>
    </row>
    <row r="54" spans="1:6" x14ac:dyDescent="0.25">
      <c r="A54">
        <v>883947</v>
      </c>
      <c r="B54" t="s">
        <v>23502</v>
      </c>
      <c r="C54" t="s">
        <v>7</v>
      </c>
      <c r="D54">
        <v>28911105</v>
      </c>
      <c r="E54" t="s">
        <v>7</v>
      </c>
      <c r="F54" t="s">
        <v>7</v>
      </c>
    </row>
    <row r="55" spans="1:6" x14ac:dyDescent="0.25">
      <c r="A55">
        <v>281195</v>
      </c>
      <c r="B55" t="s">
        <v>23503</v>
      </c>
      <c r="C55" t="s">
        <v>23504</v>
      </c>
      <c r="D55" t="s">
        <v>23505</v>
      </c>
      <c r="E55">
        <v>19980805</v>
      </c>
      <c r="F55" t="s">
        <v>7</v>
      </c>
    </row>
    <row r="56" spans="1:6" x14ac:dyDescent="0.25">
      <c r="A56">
        <v>932466</v>
      </c>
      <c r="B56" t="s">
        <v>23506</v>
      </c>
      <c r="C56" t="s">
        <v>23507</v>
      </c>
      <c r="D56">
        <v>30137103</v>
      </c>
      <c r="E56">
        <v>1966</v>
      </c>
      <c r="F56">
        <v>1966</v>
      </c>
    </row>
    <row r="57" spans="1:6" x14ac:dyDescent="0.25">
      <c r="A57">
        <v>313199</v>
      </c>
      <c r="B57" t="s">
        <v>23508</v>
      </c>
      <c r="C57" t="s">
        <v>23509</v>
      </c>
      <c r="D57">
        <v>30143309</v>
      </c>
      <c r="E57">
        <v>19880927</v>
      </c>
      <c r="F57" t="s">
        <v>7</v>
      </c>
    </row>
    <row r="58" spans="1:6" x14ac:dyDescent="0.25">
      <c r="A58">
        <v>677684</v>
      </c>
      <c r="B58" t="s">
        <v>23510</v>
      </c>
      <c r="C58" t="s">
        <v>23511</v>
      </c>
      <c r="D58" t="s">
        <v>23512</v>
      </c>
      <c r="E58" t="s">
        <v>7</v>
      </c>
      <c r="F58" t="s">
        <v>7</v>
      </c>
    </row>
    <row r="59" spans="1:6" x14ac:dyDescent="0.25">
      <c r="A59" t="s">
        <v>23513</v>
      </c>
      <c r="B59" t="s">
        <v>23514</v>
      </c>
      <c r="C59" t="s">
        <v>23515</v>
      </c>
      <c r="D59" t="s">
        <v>23516</v>
      </c>
      <c r="E59">
        <v>19941209</v>
      </c>
      <c r="F59">
        <v>19941209</v>
      </c>
    </row>
    <row r="60" spans="1:6" x14ac:dyDescent="0.25">
      <c r="A60">
        <v>357097</v>
      </c>
      <c r="B60" t="s">
        <v>23517</v>
      </c>
      <c r="C60" t="s">
        <v>23518</v>
      </c>
      <c r="D60" t="s">
        <v>23519</v>
      </c>
      <c r="E60" t="s">
        <v>7</v>
      </c>
      <c r="F60">
        <v>19930830</v>
      </c>
    </row>
    <row r="61" spans="1:6" x14ac:dyDescent="0.25">
      <c r="A61">
        <v>923410</v>
      </c>
      <c r="B61" t="s">
        <v>23520</v>
      </c>
      <c r="C61" t="s">
        <v>23521</v>
      </c>
      <c r="D61">
        <v>30710107</v>
      </c>
      <c r="E61" t="s">
        <v>7</v>
      </c>
      <c r="F61">
        <v>19290422</v>
      </c>
    </row>
    <row r="62" spans="1:6" x14ac:dyDescent="0.25">
      <c r="A62">
        <v>328704</v>
      </c>
      <c r="B62" t="s">
        <v>23522</v>
      </c>
      <c r="C62" t="s">
        <v>7</v>
      </c>
      <c r="D62">
        <v>1693100</v>
      </c>
      <c r="E62" t="s">
        <v>7</v>
      </c>
      <c r="F62">
        <v>19880622</v>
      </c>
    </row>
    <row r="63" spans="1:6" x14ac:dyDescent="0.25">
      <c r="A63" t="s">
        <v>23523</v>
      </c>
      <c r="B63" t="s">
        <v>23524</v>
      </c>
      <c r="C63" t="s">
        <v>23525</v>
      </c>
      <c r="D63" t="s">
        <v>23526</v>
      </c>
      <c r="E63" t="s">
        <v>7</v>
      </c>
      <c r="F63">
        <v>20061226</v>
      </c>
    </row>
    <row r="64" spans="1:6" x14ac:dyDescent="0.25">
      <c r="A64">
        <v>877897</v>
      </c>
      <c r="B64" t="s">
        <v>23527</v>
      </c>
      <c r="C64" t="s">
        <v>23528</v>
      </c>
      <c r="D64" t="s">
        <v>7</v>
      </c>
      <c r="E64">
        <v>19930815</v>
      </c>
      <c r="F64" t="s">
        <v>7</v>
      </c>
    </row>
    <row r="65" spans="1:6" x14ac:dyDescent="0.25">
      <c r="A65" t="s">
        <v>23529</v>
      </c>
      <c r="B65" t="s">
        <v>23530</v>
      </c>
      <c r="C65" t="s">
        <v>23531</v>
      </c>
      <c r="D65">
        <v>32158107</v>
      </c>
      <c r="E65" t="s">
        <v>7</v>
      </c>
      <c r="F65">
        <v>19930817</v>
      </c>
    </row>
    <row r="66" spans="1:6" x14ac:dyDescent="0.25">
      <c r="A66">
        <v>981551</v>
      </c>
      <c r="B66" t="s">
        <v>23532</v>
      </c>
      <c r="C66" t="s">
        <v>23533</v>
      </c>
      <c r="D66">
        <v>32657207</v>
      </c>
      <c r="E66" t="s">
        <v>7</v>
      </c>
      <c r="F66">
        <v>19671127</v>
      </c>
    </row>
    <row r="67" spans="1:6" x14ac:dyDescent="0.25">
      <c r="A67">
        <v>326326</v>
      </c>
      <c r="B67" t="s">
        <v>23534</v>
      </c>
      <c r="C67" t="s">
        <v>23535</v>
      </c>
      <c r="D67" t="s">
        <v>23536</v>
      </c>
      <c r="E67">
        <v>1919</v>
      </c>
      <c r="F67">
        <v>1992</v>
      </c>
    </row>
    <row r="68" spans="1:6" x14ac:dyDescent="0.25">
      <c r="A68">
        <v>360594</v>
      </c>
      <c r="B68" t="s">
        <v>23537</v>
      </c>
      <c r="C68" t="s">
        <v>7</v>
      </c>
      <c r="D68">
        <v>33037102</v>
      </c>
      <c r="E68" t="s">
        <v>7</v>
      </c>
      <c r="F68">
        <v>19930728</v>
      </c>
    </row>
    <row r="69" spans="1:6" x14ac:dyDescent="0.25">
      <c r="A69">
        <v>901645</v>
      </c>
      <c r="B69" t="s">
        <v>23538</v>
      </c>
      <c r="C69" t="s">
        <v>7</v>
      </c>
      <c r="D69">
        <v>33047101</v>
      </c>
      <c r="E69" t="s">
        <v>7</v>
      </c>
      <c r="F69" t="s">
        <v>7</v>
      </c>
    </row>
    <row r="70" spans="1:6" x14ac:dyDescent="0.25">
      <c r="A70" t="s">
        <v>23539</v>
      </c>
      <c r="B70" t="s">
        <v>23540</v>
      </c>
      <c r="C70" t="s">
        <v>6463</v>
      </c>
      <c r="D70">
        <v>33355108</v>
      </c>
      <c r="E70" t="s">
        <v>7</v>
      </c>
      <c r="F70">
        <v>20060726</v>
      </c>
    </row>
    <row r="71" spans="1:6" x14ac:dyDescent="0.25">
      <c r="A71">
        <v>921160</v>
      </c>
      <c r="B71" t="s">
        <v>23541</v>
      </c>
      <c r="C71" t="s">
        <v>23542</v>
      </c>
      <c r="D71">
        <v>34663104</v>
      </c>
      <c r="E71">
        <v>1878</v>
      </c>
      <c r="F71">
        <v>19680311</v>
      </c>
    </row>
    <row r="72" spans="1:6" x14ac:dyDescent="0.25">
      <c r="A72" t="s">
        <v>23543</v>
      </c>
      <c r="B72" t="s">
        <v>23544</v>
      </c>
      <c r="C72" t="s">
        <v>7</v>
      </c>
      <c r="D72">
        <v>1832104</v>
      </c>
      <c r="E72" t="s">
        <v>7</v>
      </c>
      <c r="F72">
        <v>19850614</v>
      </c>
    </row>
    <row r="73" spans="1:6" x14ac:dyDescent="0.25">
      <c r="A73" t="s">
        <v>23545</v>
      </c>
      <c r="B73" t="s">
        <v>23546</v>
      </c>
      <c r="C73" t="s">
        <v>23547</v>
      </c>
      <c r="D73" t="s">
        <v>23548</v>
      </c>
      <c r="E73" t="s">
        <v>7</v>
      </c>
      <c r="F73">
        <v>20060208</v>
      </c>
    </row>
    <row r="74" spans="1:6" x14ac:dyDescent="0.25">
      <c r="A74">
        <v>912211</v>
      </c>
      <c r="B74" t="s">
        <v>23549</v>
      </c>
      <c r="C74" t="s">
        <v>23550</v>
      </c>
      <c r="D74">
        <v>38213104</v>
      </c>
      <c r="E74" t="s">
        <v>7</v>
      </c>
      <c r="F74">
        <v>1957</v>
      </c>
    </row>
    <row r="75" spans="1:6" x14ac:dyDescent="0.25">
      <c r="A75">
        <v>149428</v>
      </c>
      <c r="B75" t="s">
        <v>23551</v>
      </c>
      <c r="C75" t="s">
        <v>23552</v>
      </c>
      <c r="D75">
        <v>38316105</v>
      </c>
      <c r="E75" t="s">
        <v>7</v>
      </c>
      <c r="F75">
        <v>19830403</v>
      </c>
    </row>
    <row r="76" spans="1:6" x14ac:dyDescent="0.25">
      <c r="A76">
        <v>694756</v>
      </c>
      <c r="B76" t="s">
        <v>23553</v>
      </c>
      <c r="C76" t="s">
        <v>23554</v>
      </c>
      <c r="D76">
        <v>38327102</v>
      </c>
      <c r="E76" t="s">
        <v>7</v>
      </c>
      <c r="F76">
        <v>1952</v>
      </c>
    </row>
    <row r="77" spans="1:6" x14ac:dyDescent="0.25">
      <c r="A77">
        <v>500284</v>
      </c>
      <c r="B77" t="s">
        <v>23555</v>
      </c>
      <c r="C77" t="s">
        <v>7</v>
      </c>
      <c r="D77">
        <v>38367108</v>
      </c>
      <c r="E77" t="s">
        <v>7</v>
      </c>
      <c r="F77" t="s">
        <v>7</v>
      </c>
    </row>
    <row r="78" spans="1:6" x14ac:dyDescent="0.25">
      <c r="A78">
        <v>257057</v>
      </c>
      <c r="B78" t="s">
        <v>23556</v>
      </c>
      <c r="C78" t="s">
        <v>23557</v>
      </c>
      <c r="D78" t="s">
        <v>23558</v>
      </c>
      <c r="E78" t="s">
        <v>7</v>
      </c>
      <c r="F78">
        <v>19970319</v>
      </c>
    </row>
    <row r="79" spans="1:6" x14ac:dyDescent="0.25">
      <c r="A79" t="s">
        <v>23559</v>
      </c>
      <c r="B79" t="s">
        <v>23560</v>
      </c>
      <c r="C79" t="s">
        <v>23561</v>
      </c>
      <c r="D79" t="s">
        <v>23562</v>
      </c>
      <c r="E79">
        <v>19940418</v>
      </c>
      <c r="F79">
        <v>19940420</v>
      </c>
    </row>
    <row r="80" spans="1:6" x14ac:dyDescent="0.25">
      <c r="A80">
        <v>298502</v>
      </c>
      <c r="B80" t="s">
        <v>23563</v>
      </c>
      <c r="C80" t="s">
        <v>23564</v>
      </c>
      <c r="D80">
        <v>40175101</v>
      </c>
      <c r="E80" t="s">
        <v>7</v>
      </c>
      <c r="F80">
        <v>19941110</v>
      </c>
    </row>
    <row r="81" spans="1:6" x14ac:dyDescent="0.25">
      <c r="A81">
        <v>696020</v>
      </c>
      <c r="B81" t="s">
        <v>23565</v>
      </c>
      <c r="C81" t="s">
        <v>7</v>
      </c>
      <c r="D81">
        <v>40222101</v>
      </c>
      <c r="E81">
        <v>1975</v>
      </c>
      <c r="F81" t="s">
        <v>7</v>
      </c>
    </row>
    <row r="82" spans="1:6" x14ac:dyDescent="0.25">
      <c r="A82">
        <v>878092</v>
      </c>
      <c r="B82" t="s">
        <v>23566</v>
      </c>
      <c r="C82" t="s">
        <v>7</v>
      </c>
      <c r="D82">
        <v>40239105</v>
      </c>
      <c r="E82" t="s">
        <v>7</v>
      </c>
      <c r="F82" t="s">
        <v>7</v>
      </c>
    </row>
    <row r="83" spans="1:6" x14ac:dyDescent="0.25">
      <c r="A83">
        <v>894366</v>
      </c>
      <c r="B83" t="s">
        <v>23567</v>
      </c>
      <c r="C83" t="s">
        <v>7</v>
      </c>
      <c r="D83" t="s">
        <v>23568</v>
      </c>
      <c r="E83" t="s">
        <v>7</v>
      </c>
      <c r="F83">
        <v>19901001</v>
      </c>
    </row>
    <row r="84" spans="1:6" x14ac:dyDescent="0.25">
      <c r="A84">
        <v>741539</v>
      </c>
      <c r="B84" t="s">
        <v>23569</v>
      </c>
      <c r="C84" t="s">
        <v>7</v>
      </c>
      <c r="D84">
        <v>40422107</v>
      </c>
      <c r="E84" t="s">
        <v>7</v>
      </c>
      <c r="F84" t="s">
        <v>7</v>
      </c>
    </row>
    <row r="85" spans="1:6" x14ac:dyDescent="0.25">
      <c r="A85" t="s">
        <v>23570</v>
      </c>
      <c r="B85" t="s">
        <v>23571</v>
      </c>
      <c r="C85" t="s">
        <v>23572</v>
      </c>
      <c r="D85" t="s">
        <v>23573</v>
      </c>
      <c r="E85" t="s">
        <v>7</v>
      </c>
      <c r="F85">
        <v>20141001</v>
      </c>
    </row>
    <row r="86" spans="1:6" x14ac:dyDescent="0.25">
      <c r="A86" t="s">
        <v>23574</v>
      </c>
      <c r="B86" t="s">
        <v>23575</v>
      </c>
      <c r="C86" t="s">
        <v>23576</v>
      </c>
      <c r="D86" t="s">
        <v>23577</v>
      </c>
      <c r="E86" t="s">
        <v>7</v>
      </c>
      <c r="F86">
        <v>19990824</v>
      </c>
    </row>
    <row r="87" spans="1:6" x14ac:dyDescent="0.25">
      <c r="A87">
        <v>874305</v>
      </c>
      <c r="B87" t="s">
        <v>23578</v>
      </c>
      <c r="C87" t="s">
        <v>7</v>
      </c>
      <c r="D87" t="s">
        <v>23579</v>
      </c>
      <c r="E87" t="s">
        <v>7</v>
      </c>
      <c r="F87" t="s">
        <v>7</v>
      </c>
    </row>
    <row r="88" spans="1:6" x14ac:dyDescent="0.25">
      <c r="A88">
        <v>687250</v>
      </c>
      <c r="B88" t="s">
        <v>23580</v>
      </c>
      <c r="C88" t="s">
        <v>23581</v>
      </c>
      <c r="D88">
        <v>45235108</v>
      </c>
      <c r="E88">
        <v>1987</v>
      </c>
      <c r="F88">
        <v>19871014</v>
      </c>
    </row>
    <row r="89" spans="1:6" x14ac:dyDescent="0.25">
      <c r="A89" t="s">
        <v>23582</v>
      </c>
      <c r="B89" t="s">
        <v>23583</v>
      </c>
      <c r="C89" t="s">
        <v>23584</v>
      </c>
      <c r="D89" t="s">
        <v>23585</v>
      </c>
      <c r="E89" t="s">
        <v>7</v>
      </c>
      <c r="F89">
        <v>20050202</v>
      </c>
    </row>
    <row r="90" spans="1:6" x14ac:dyDescent="0.25">
      <c r="A90">
        <v>134937</v>
      </c>
      <c r="B90" t="s">
        <v>23586</v>
      </c>
      <c r="C90" t="s">
        <v>23587</v>
      </c>
      <c r="D90" t="s">
        <v>23588</v>
      </c>
      <c r="E90" t="s">
        <v>7</v>
      </c>
      <c r="F90" t="s">
        <v>7</v>
      </c>
    </row>
    <row r="91" spans="1:6" x14ac:dyDescent="0.25">
      <c r="A91">
        <v>777556</v>
      </c>
      <c r="B91" t="s">
        <v>23589</v>
      </c>
      <c r="C91" t="s">
        <v>7</v>
      </c>
      <c r="D91">
        <v>45744109</v>
      </c>
      <c r="E91" t="s">
        <v>7</v>
      </c>
      <c r="F91" t="s">
        <v>7</v>
      </c>
    </row>
    <row r="92" spans="1:6" x14ac:dyDescent="0.25">
      <c r="A92" t="s">
        <v>23590</v>
      </c>
      <c r="B92" t="s">
        <v>23591</v>
      </c>
      <c r="C92" t="s">
        <v>23592</v>
      </c>
      <c r="D92" t="s">
        <v>23593</v>
      </c>
      <c r="E92">
        <v>20150114</v>
      </c>
      <c r="F92">
        <v>20150114</v>
      </c>
    </row>
    <row r="93" spans="1:6" x14ac:dyDescent="0.25">
      <c r="A93" t="s">
        <v>23594</v>
      </c>
      <c r="B93" t="s">
        <v>23595</v>
      </c>
      <c r="C93" t="s">
        <v>23596</v>
      </c>
      <c r="D93">
        <v>48394100</v>
      </c>
      <c r="E93" t="s">
        <v>7</v>
      </c>
      <c r="F93">
        <v>20041217</v>
      </c>
    </row>
    <row r="94" spans="1:6" x14ac:dyDescent="0.25">
      <c r="A94">
        <v>921001</v>
      </c>
      <c r="B94" t="s">
        <v>23597</v>
      </c>
      <c r="C94" t="s">
        <v>23598</v>
      </c>
      <c r="D94">
        <v>49268105</v>
      </c>
      <c r="E94" t="s">
        <v>7</v>
      </c>
      <c r="F94">
        <v>20000203</v>
      </c>
    </row>
    <row r="95" spans="1:6" x14ac:dyDescent="0.25">
      <c r="A95" t="s">
        <v>23599</v>
      </c>
      <c r="B95" t="s">
        <v>23600</v>
      </c>
      <c r="C95" t="s">
        <v>23601</v>
      </c>
      <c r="D95">
        <v>49303100</v>
      </c>
      <c r="E95" t="s">
        <v>7</v>
      </c>
      <c r="F95">
        <v>20000927</v>
      </c>
    </row>
    <row r="96" spans="1:6" x14ac:dyDescent="0.25">
      <c r="A96">
        <v>895449</v>
      </c>
      <c r="B96" t="s">
        <v>23602</v>
      </c>
      <c r="C96" t="s">
        <v>23603</v>
      </c>
      <c r="D96">
        <v>49567100</v>
      </c>
      <c r="E96">
        <v>1996</v>
      </c>
      <c r="F96" t="s">
        <v>7</v>
      </c>
    </row>
    <row r="97" spans="1:6" x14ac:dyDescent="0.25">
      <c r="A97">
        <v>884982</v>
      </c>
      <c r="B97" t="s">
        <v>23604</v>
      </c>
      <c r="C97" t="s">
        <v>23605</v>
      </c>
      <c r="D97">
        <v>51642205</v>
      </c>
      <c r="E97" t="s">
        <v>7</v>
      </c>
      <c r="F97">
        <v>19951010</v>
      </c>
    </row>
    <row r="98" spans="1:6" x14ac:dyDescent="0.25">
      <c r="A98">
        <v>696618</v>
      </c>
      <c r="B98" t="s">
        <v>23606</v>
      </c>
      <c r="C98" t="s">
        <v>23607</v>
      </c>
      <c r="D98" t="s">
        <v>23608</v>
      </c>
      <c r="E98" t="s">
        <v>7</v>
      </c>
      <c r="F98">
        <v>19961106</v>
      </c>
    </row>
    <row r="99" spans="1:6" x14ac:dyDescent="0.25">
      <c r="A99">
        <v>141426</v>
      </c>
      <c r="B99" t="s">
        <v>23609</v>
      </c>
      <c r="C99" t="s">
        <v>7</v>
      </c>
      <c r="D99">
        <v>53487104</v>
      </c>
      <c r="E99" t="s">
        <v>7</v>
      </c>
      <c r="F99">
        <v>19951127</v>
      </c>
    </row>
    <row r="100" spans="1:6" x14ac:dyDescent="0.25">
      <c r="A100">
        <v>325431</v>
      </c>
      <c r="B100" t="s">
        <v>23610</v>
      </c>
      <c r="C100" t="s">
        <v>7</v>
      </c>
      <c r="D100">
        <v>53547105</v>
      </c>
      <c r="E100" t="s">
        <v>7</v>
      </c>
      <c r="F100" t="s">
        <v>7</v>
      </c>
    </row>
    <row r="101" spans="1:6" x14ac:dyDescent="0.25">
      <c r="A101">
        <v>898351</v>
      </c>
      <c r="B101" t="s">
        <v>23611</v>
      </c>
      <c r="C101" t="s">
        <v>23612</v>
      </c>
      <c r="D101">
        <v>54527205</v>
      </c>
      <c r="E101" t="s">
        <v>7</v>
      </c>
      <c r="F101">
        <v>19911003</v>
      </c>
    </row>
    <row r="102" spans="1:6" x14ac:dyDescent="0.25">
      <c r="A102" t="s">
        <v>23613</v>
      </c>
      <c r="B102" t="s">
        <v>23614</v>
      </c>
      <c r="C102" t="s">
        <v>23615</v>
      </c>
      <c r="D102" t="s">
        <v>23616</v>
      </c>
      <c r="E102" t="s">
        <v>7</v>
      </c>
      <c r="F102">
        <v>20070918</v>
      </c>
    </row>
    <row r="103" spans="1:6" x14ac:dyDescent="0.25">
      <c r="A103">
        <v>729627</v>
      </c>
      <c r="B103" t="s">
        <v>23617</v>
      </c>
      <c r="C103" t="s">
        <v>13341</v>
      </c>
      <c r="D103" t="s">
        <v>23618</v>
      </c>
      <c r="E103" t="s">
        <v>7</v>
      </c>
      <c r="F103">
        <v>19811125</v>
      </c>
    </row>
    <row r="104" spans="1:6" x14ac:dyDescent="0.25">
      <c r="A104" t="s">
        <v>23619</v>
      </c>
      <c r="B104" t="s">
        <v>23620</v>
      </c>
      <c r="C104" t="s">
        <v>23621</v>
      </c>
      <c r="D104" t="s">
        <v>7</v>
      </c>
      <c r="E104" t="s">
        <v>7</v>
      </c>
      <c r="F104" t="s">
        <v>7</v>
      </c>
    </row>
    <row r="105" spans="1:6" x14ac:dyDescent="0.25">
      <c r="A105">
        <v>680807</v>
      </c>
      <c r="B105" t="s">
        <v>23622</v>
      </c>
      <c r="C105" t="s">
        <v>7</v>
      </c>
      <c r="D105">
        <v>57623100</v>
      </c>
      <c r="E105" t="s">
        <v>7</v>
      </c>
      <c r="F105">
        <v>19920214</v>
      </c>
    </row>
    <row r="106" spans="1:6" x14ac:dyDescent="0.25">
      <c r="A106">
        <v>905175</v>
      </c>
      <c r="B106" t="s">
        <v>23623</v>
      </c>
      <c r="C106" t="s">
        <v>23624</v>
      </c>
      <c r="D106" t="s">
        <v>23625</v>
      </c>
      <c r="E106" t="s">
        <v>7</v>
      </c>
      <c r="F106">
        <v>19680318</v>
      </c>
    </row>
    <row r="107" spans="1:6" x14ac:dyDescent="0.25">
      <c r="A107">
        <v>905373</v>
      </c>
      <c r="B107" t="s">
        <v>23626</v>
      </c>
      <c r="C107" t="s">
        <v>7</v>
      </c>
      <c r="D107">
        <v>58822107</v>
      </c>
      <c r="E107" t="s">
        <v>7</v>
      </c>
      <c r="F107">
        <v>19690811</v>
      </c>
    </row>
    <row r="108" spans="1:6" x14ac:dyDescent="0.25">
      <c r="A108">
        <v>134678</v>
      </c>
      <c r="B108" t="s">
        <v>23627</v>
      </c>
      <c r="C108" t="s">
        <v>7</v>
      </c>
      <c r="D108" t="s">
        <v>23628</v>
      </c>
      <c r="E108" t="s">
        <v>7</v>
      </c>
      <c r="F108" t="s">
        <v>7</v>
      </c>
    </row>
    <row r="109" spans="1:6" x14ac:dyDescent="0.25">
      <c r="A109">
        <v>325786</v>
      </c>
      <c r="B109" t="s">
        <v>23629</v>
      </c>
      <c r="C109" t="s">
        <v>7</v>
      </c>
      <c r="D109">
        <v>70107107</v>
      </c>
      <c r="E109" t="s">
        <v>7</v>
      </c>
      <c r="F109" t="s">
        <v>7</v>
      </c>
    </row>
    <row r="110" spans="1:6" x14ac:dyDescent="0.25">
      <c r="A110">
        <v>898416</v>
      </c>
      <c r="B110" t="s">
        <v>23630</v>
      </c>
      <c r="C110" t="s">
        <v>7</v>
      </c>
      <c r="D110" t="s">
        <v>23631</v>
      </c>
      <c r="E110" t="s">
        <v>7</v>
      </c>
      <c r="F110" t="s">
        <v>7</v>
      </c>
    </row>
    <row r="111" spans="1:6" x14ac:dyDescent="0.25">
      <c r="A111">
        <v>938193</v>
      </c>
      <c r="B111" t="s">
        <v>23632</v>
      </c>
      <c r="C111" t="s">
        <v>23633</v>
      </c>
      <c r="D111">
        <v>931514103</v>
      </c>
      <c r="E111">
        <v>1947</v>
      </c>
      <c r="F111">
        <v>19521015</v>
      </c>
    </row>
    <row r="112" spans="1:6" x14ac:dyDescent="0.25">
      <c r="A112">
        <v>277409</v>
      </c>
      <c r="B112" t="s">
        <v>23634</v>
      </c>
      <c r="C112" t="s">
        <v>7</v>
      </c>
      <c r="D112">
        <v>73308108</v>
      </c>
      <c r="E112" t="s">
        <v>7</v>
      </c>
      <c r="F112">
        <v>19960125</v>
      </c>
    </row>
    <row r="113" spans="1:6" x14ac:dyDescent="0.25">
      <c r="A113">
        <v>889801</v>
      </c>
      <c r="B113" t="s">
        <v>23635</v>
      </c>
      <c r="C113" t="s">
        <v>23636</v>
      </c>
      <c r="D113">
        <v>73325102</v>
      </c>
      <c r="E113" t="s">
        <v>7</v>
      </c>
      <c r="F113" t="s">
        <v>7</v>
      </c>
    </row>
    <row r="114" spans="1:6" x14ac:dyDescent="0.25">
      <c r="A114">
        <v>903713</v>
      </c>
      <c r="B114" t="s">
        <v>23637</v>
      </c>
      <c r="C114" t="s">
        <v>7</v>
      </c>
      <c r="D114">
        <v>75873109</v>
      </c>
      <c r="E114" t="s">
        <v>7</v>
      </c>
      <c r="F114" t="s">
        <v>7</v>
      </c>
    </row>
    <row r="115" spans="1:6" x14ac:dyDescent="0.25">
      <c r="A115">
        <v>133415</v>
      </c>
      <c r="B115" t="s">
        <v>23638</v>
      </c>
      <c r="C115" t="s">
        <v>7</v>
      </c>
      <c r="D115">
        <v>76014109</v>
      </c>
      <c r="E115" t="s">
        <v>7</v>
      </c>
      <c r="F115" t="s">
        <v>7</v>
      </c>
    </row>
    <row r="116" spans="1:6" x14ac:dyDescent="0.25">
      <c r="A116">
        <v>889306</v>
      </c>
      <c r="B116" t="s">
        <v>23639</v>
      </c>
      <c r="C116" t="s">
        <v>23640</v>
      </c>
      <c r="D116">
        <v>76127109</v>
      </c>
      <c r="E116">
        <v>199607</v>
      </c>
      <c r="F116" t="s">
        <v>7</v>
      </c>
    </row>
    <row r="117" spans="1:6" x14ac:dyDescent="0.25">
      <c r="A117">
        <v>878894</v>
      </c>
      <c r="B117" t="s">
        <v>23641</v>
      </c>
      <c r="C117" t="s">
        <v>23642</v>
      </c>
      <c r="D117" t="s">
        <v>23643</v>
      </c>
      <c r="E117" t="s">
        <v>7</v>
      </c>
      <c r="F117">
        <v>19970630</v>
      </c>
    </row>
    <row r="118" spans="1:6" x14ac:dyDescent="0.25">
      <c r="A118">
        <v>545861</v>
      </c>
      <c r="B118" t="s">
        <v>23644</v>
      </c>
      <c r="C118" t="s">
        <v>7</v>
      </c>
      <c r="D118">
        <v>82642109</v>
      </c>
      <c r="E118" t="s">
        <v>7</v>
      </c>
      <c r="F118" t="s">
        <v>7</v>
      </c>
    </row>
    <row r="119" spans="1:6" x14ac:dyDescent="0.25">
      <c r="A119">
        <v>873136</v>
      </c>
      <c r="B119" t="s">
        <v>23645</v>
      </c>
      <c r="C119" t="s">
        <v>7</v>
      </c>
      <c r="D119" t="s">
        <v>23646</v>
      </c>
      <c r="E119" t="s">
        <v>7</v>
      </c>
      <c r="F119" t="s">
        <v>7</v>
      </c>
    </row>
    <row r="120" spans="1:6" x14ac:dyDescent="0.25">
      <c r="A120">
        <v>912074</v>
      </c>
      <c r="B120" t="s">
        <v>23647</v>
      </c>
      <c r="C120" t="s">
        <v>7</v>
      </c>
      <c r="D120">
        <v>83739102</v>
      </c>
      <c r="E120" t="s">
        <v>7</v>
      </c>
      <c r="F120">
        <v>195602</v>
      </c>
    </row>
    <row r="121" spans="1:6" x14ac:dyDescent="0.25">
      <c r="A121">
        <v>683152</v>
      </c>
      <c r="B121" t="s">
        <v>23648</v>
      </c>
      <c r="C121" t="s">
        <v>7</v>
      </c>
      <c r="D121" s="1" t="s">
        <v>23649</v>
      </c>
      <c r="E121" t="s">
        <v>7</v>
      </c>
      <c r="F121">
        <v>19940812</v>
      </c>
    </row>
    <row r="122" spans="1:6" x14ac:dyDescent="0.25">
      <c r="A122">
        <v>152535</v>
      </c>
      <c r="B122" t="s">
        <v>23650</v>
      </c>
      <c r="C122" t="s">
        <v>7</v>
      </c>
      <c r="D122">
        <v>54917109</v>
      </c>
      <c r="E122" t="s">
        <v>7</v>
      </c>
      <c r="F122" t="s">
        <v>7</v>
      </c>
    </row>
    <row r="123" spans="1:6" x14ac:dyDescent="0.25">
      <c r="A123">
        <v>998473</v>
      </c>
      <c r="B123" t="s">
        <v>23651</v>
      </c>
      <c r="C123" t="s">
        <v>7</v>
      </c>
      <c r="D123">
        <v>88891106</v>
      </c>
      <c r="E123" t="s">
        <v>7</v>
      </c>
      <c r="F123" t="s">
        <v>7</v>
      </c>
    </row>
    <row r="124" spans="1:6" x14ac:dyDescent="0.25">
      <c r="A124">
        <v>299476</v>
      </c>
      <c r="B124" t="s">
        <v>23652</v>
      </c>
      <c r="C124" t="s">
        <v>7</v>
      </c>
      <c r="D124" t="s">
        <v>23653</v>
      </c>
      <c r="E124" t="s">
        <v>7</v>
      </c>
      <c r="F124">
        <v>19890616</v>
      </c>
    </row>
    <row r="125" spans="1:6" x14ac:dyDescent="0.25">
      <c r="A125">
        <v>872774</v>
      </c>
      <c r="B125" t="s">
        <v>23654</v>
      </c>
      <c r="C125" t="s">
        <v>7041</v>
      </c>
      <c r="D125" t="s">
        <v>23655</v>
      </c>
      <c r="E125">
        <v>19960112</v>
      </c>
      <c r="F125" t="s">
        <v>7</v>
      </c>
    </row>
    <row r="126" spans="1:6" x14ac:dyDescent="0.25">
      <c r="A126">
        <v>895328</v>
      </c>
      <c r="B126" t="s">
        <v>23656</v>
      </c>
      <c r="C126" t="s">
        <v>23657</v>
      </c>
      <c r="D126">
        <v>90951104</v>
      </c>
      <c r="E126">
        <v>1947</v>
      </c>
      <c r="F126" t="s">
        <v>7</v>
      </c>
    </row>
    <row r="127" spans="1:6" x14ac:dyDescent="0.25">
      <c r="A127">
        <v>500605</v>
      </c>
      <c r="B127" t="s">
        <v>23658</v>
      </c>
      <c r="C127" t="s">
        <v>23659</v>
      </c>
      <c r="D127" t="s">
        <v>23660</v>
      </c>
      <c r="E127" t="s">
        <v>7</v>
      </c>
      <c r="F127">
        <v>1982</v>
      </c>
    </row>
    <row r="128" spans="1:6" x14ac:dyDescent="0.25">
      <c r="A128">
        <v>905595</v>
      </c>
      <c r="B128" t="s">
        <v>23661</v>
      </c>
      <c r="C128" t="s">
        <v>7</v>
      </c>
      <c r="D128">
        <v>90763103</v>
      </c>
      <c r="E128" t="s">
        <v>7</v>
      </c>
      <c r="F128" t="s">
        <v>7</v>
      </c>
    </row>
    <row r="129" spans="1:6" x14ac:dyDescent="0.25">
      <c r="A129" t="s">
        <v>23662</v>
      </c>
      <c r="B129" t="s">
        <v>23663</v>
      </c>
      <c r="C129" t="s">
        <v>23664</v>
      </c>
      <c r="D129">
        <v>91935502</v>
      </c>
      <c r="E129">
        <v>19970603</v>
      </c>
      <c r="F129">
        <v>19980114</v>
      </c>
    </row>
    <row r="130" spans="1:6" x14ac:dyDescent="0.25">
      <c r="A130">
        <v>274641</v>
      </c>
      <c r="B130" t="s">
        <v>23665</v>
      </c>
      <c r="C130" t="s">
        <v>7</v>
      </c>
      <c r="D130" t="s">
        <v>23666</v>
      </c>
      <c r="E130" t="s">
        <v>7</v>
      </c>
      <c r="F130">
        <v>19890317</v>
      </c>
    </row>
    <row r="131" spans="1:6" x14ac:dyDescent="0.25">
      <c r="A131">
        <v>131671</v>
      </c>
      <c r="B131" t="s">
        <v>23667</v>
      </c>
      <c r="C131" t="s">
        <v>23668</v>
      </c>
      <c r="D131" t="s">
        <v>23669</v>
      </c>
      <c r="E131">
        <v>1977</v>
      </c>
      <c r="F131">
        <v>19770909</v>
      </c>
    </row>
    <row r="132" spans="1:6" x14ac:dyDescent="0.25">
      <c r="A132">
        <v>777267</v>
      </c>
      <c r="B132" t="s">
        <v>23670</v>
      </c>
      <c r="C132" t="s">
        <v>23671</v>
      </c>
      <c r="D132">
        <v>55921100</v>
      </c>
      <c r="E132">
        <v>1980</v>
      </c>
      <c r="F132">
        <v>198807</v>
      </c>
    </row>
    <row r="133" spans="1:6" x14ac:dyDescent="0.25">
      <c r="A133">
        <v>154728</v>
      </c>
      <c r="B133" t="s">
        <v>23672</v>
      </c>
      <c r="C133" t="s">
        <v>7</v>
      </c>
      <c r="D133">
        <v>97403109</v>
      </c>
      <c r="E133" t="s">
        <v>7</v>
      </c>
      <c r="F133" t="s">
        <v>7</v>
      </c>
    </row>
    <row r="134" spans="1:6" x14ac:dyDescent="0.25">
      <c r="A134" t="s">
        <v>23673</v>
      </c>
      <c r="B134" t="s">
        <v>23674</v>
      </c>
      <c r="C134" t="s">
        <v>23675</v>
      </c>
      <c r="D134" t="s">
        <v>23676</v>
      </c>
      <c r="E134" t="s">
        <v>7</v>
      </c>
      <c r="F134">
        <v>20070709</v>
      </c>
    </row>
    <row r="135" spans="1:6" x14ac:dyDescent="0.25">
      <c r="A135">
        <v>327030</v>
      </c>
      <c r="B135" t="s">
        <v>23677</v>
      </c>
      <c r="C135" t="s">
        <v>23678</v>
      </c>
      <c r="D135">
        <v>98570104</v>
      </c>
      <c r="E135">
        <v>1917</v>
      </c>
      <c r="F135">
        <v>1964</v>
      </c>
    </row>
    <row r="136" spans="1:6" x14ac:dyDescent="0.25">
      <c r="A136">
        <v>878784</v>
      </c>
      <c r="B136" t="s">
        <v>23679</v>
      </c>
      <c r="C136" t="s">
        <v>7</v>
      </c>
      <c r="D136" t="s">
        <v>23680</v>
      </c>
      <c r="E136">
        <v>1981</v>
      </c>
      <c r="F136">
        <v>19961122</v>
      </c>
    </row>
    <row r="137" spans="1:6" x14ac:dyDescent="0.25">
      <c r="A137">
        <v>694874</v>
      </c>
      <c r="B137" t="s">
        <v>23681</v>
      </c>
      <c r="C137" t="s">
        <v>23682</v>
      </c>
      <c r="D137">
        <v>102108206</v>
      </c>
      <c r="E137" t="s">
        <v>7</v>
      </c>
      <c r="F137" t="s">
        <v>7</v>
      </c>
    </row>
    <row r="138" spans="1:6" x14ac:dyDescent="0.25">
      <c r="A138">
        <v>311484</v>
      </c>
      <c r="B138" t="s">
        <v>23683</v>
      </c>
      <c r="C138" t="s">
        <v>7</v>
      </c>
      <c r="D138">
        <v>103358107</v>
      </c>
      <c r="E138" t="s">
        <v>7</v>
      </c>
      <c r="F138">
        <v>19880427</v>
      </c>
    </row>
    <row r="139" spans="1:6" x14ac:dyDescent="0.25">
      <c r="A139">
        <v>877848</v>
      </c>
      <c r="B139" t="s">
        <v>23684</v>
      </c>
      <c r="C139" t="s">
        <v>23685</v>
      </c>
      <c r="D139">
        <v>55639108</v>
      </c>
      <c r="E139">
        <v>2001</v>
      </c>
      <c r="F139">
        <v>20071005</v>
      </c>
    </row>
    <row r="140" spans="1:6" x14ac:dyDescent="0.25">
      <c r="A140">
        <v>905591</v>
      </c>
      <c r="B140" t="s">
        <v>23686</v>
      </c>
      <c r="C140" t="s">
        <v>7</v>
      </c>
      <c r="D140">
        <v>107061103</v>
      </c>
      <c r="E140" t="s">
        <v>7</v>
      </c>
      <c r="F140" t="s">
        <v>7</v>
      </c>
    </row>
    <row r="141" spans="1:6" x14ac:dyDescent="0.25">
      <c r="A141">
        <v>877275</v>
      </c>
      <c r="B141" t="s">
        <v>23687</v>
      </c>
      <c r="C141" t="s">
        <v>7</v>
      </c>
      <c r="D141">
        <v>108058108</v>
      </c>
      <c r="E141" t="s">
        <v>7</v>
      </c>
      <c r="F141">
        <v>199605</v>
      </c>
    </row>
    <row r="142" spans="1:6" x14ac:dyDescent="0.25">
      <c r="A142">
        <v>277899</v>
      </c>
      <c r="B142" t="s">
        <v>23688</v>
      </c>
      <c r="C142" t="s">
        <v>23689</v>
      </c>
      <c r="D142">
        <v>110793403</v>
      </c>
      <c r="E142" t="s">
        <v>7</v>
      </c>
      <c r="F142">
        <v>20040702</v>
      </c>
    </row>
    <row r="143" spans="1:6" x14ac:dyDescent="0.25">
      <c r="A143">
        <v>884258</v>
      </c>
      <c r="B143" t="s">
        <v>23690</v>
      </c>
      <c r="C143" t="s">
        <v>23691</v>
      </c>
      <c r="D143">
        <v>111091104</v>
      </c>
      <c r="E143">
        <v>198207</v>
      </c>
      <c r="F143">
        <v>19820719</v>
      </c>
    </row>
    <row r="144" spans="1:6" x14ac:dyDescent="0.25">
      <c r="A144">
        <v>696994</v>
      </c>
      <c r="B144" t="s">
        <v>23692</v>
      </c>
      <c r="C144" t="s">
        <v>23693</v>
      </c>
      <c r="D144">
        <v>111621306</v>
      </c>
      <c r="E144">
        <v>19950824</v>
      </c>
      <c r="F144">
        <v>19990514</v>
      </c>
    </row>
    <row r="145" spans="1:6" x14ac:dyDescent="0.25">
      <c r="A145" t="s">
        <v>23694</v>
      </c>
      <c r="B145" t="s">
        <v>23695</v>
      </c>
      <c r="C145" t="s">
        <v>23696</v>
      </c>
      <c r="D145">
        <v>118167105</v>
      </c>
      <c r="E145" t="s">
        <v>7</v>
      </c>
      <c r="F145">
        <v>20060615</v>
      </c>
    </row>
    <row r="146" spans="1:6" x14ac:dyDescent="0.25">
      <c r="A146" t="s">
        <v>23697</v>
      </c>
      <c r="B146" t="s">
        <v>23698</v>
      </c>
      <c r="C146" t="s">
        <v>23699</v>
      </c>
      <c r="D146">
        <v>118849108</v>
      </c>
      <c r="E146" t="s">
        <v>7</v>
      </c>
      <c r="F146" t="s">
        <v>7</v>
      </c>
    </row>
    <row r="147" spans="1:6" x14ac:dyDescent="0.25">
      <c r="A147">
        <v>702689</v>
      </c>
      <c r="B147" t="s">
        <v>23700</v>
      </c>
      <c r="C147" t="s">
        <v>7</v>
      </c>
      <c r="D147">
        <v>119882108</v>
      </c>
      <c r="E147" t="s">
        <v>7</v>
      </c>
      <c r="F147">
        <v>19831019</v>
      </c>
    </row>
    <row r="148" spans="1:6" x14ac:dyDescent="0.25">
      <c r="A148" t="s">
        <v>23701</v>
      </c>
      <c r="B148" t="s">
        <v>23702</v>
      </c>
      <c r="C148" t="s">
        <v>23703</v>
      </c>
      <c r="D148" t="s">
        <v>23704</v>
      </c>
      <c r="E148" t="s">
        <v>7</v>
      </c>
      <c r="F148">
        <v>20060310</v>
      </c>
    </row>
    <row r="149" spans="1:6" x14ac:dyDescent="0.25">
      <c r="A149" t="s">
        <v>23705</v>
      </c>
      <c r="B149" t="s">
        <v>23706</v>
      </c>
      <c r="C149" t="s">
        <v>23707</v>
      </c>
      <c r="D149">
        <v>118724103</v>
      </c>
      <c r="E149">
        <v>200010</v>
      </c>
      <c r="F149" t="s">
        <v>7</v>
      </c>
    </row>
    <row r="150" spans="1:6" x14ac:dyDescent="0.25">
      <c r="A150" t="s">
        <v>23708</v>
      </c>
      <c r="B150" t="s">
        <v>23709</v>
      </c>
      <c r="C150" t="s">
        <v>23710</v>
      </c>
      <c r="D150" t="s">
        <v>23711</v>
      </c>
      <c r="E150" t="s">
        <v>7</v>
      </c>
      <c r="F150">
        <v>20071207</v>
      </c>
    </row>
    <row r="151" spans="1:6" x14ac:dyDescent="0.25">
      <c r="A151">
        <v>921542</v>
      </c>
      <c r="B151" t="s">
        <v>23712</v>
      </c>
      <c r="C151" t="s">
        <v>7</v>
      </c>
      <c r="D151">
        <v>123645103</v>
      </c>
      <c r="E151" t="s">
        <v>7</v>
      </c>
      <c r="F151" t="s">
        <v>7</v>
      </c>
    </row>
    <row r="152" spans="1:6" x14ac:dyDescent="0.25">
      <c r="A152" t="s">
        <v>23713</v>
      </c>
      <c r="B152" t="s">
        <v>23714</v>
      </c>
      <c r="C152" t="s">
        <v>23715</v>
      </c>
      <c r="D152">
        <v>56046105</v>
      </c>
      <c r="E152" t="s">
        <v>7</v>
      </c>
      <c r="F152" t="s">
        <v>7</v>
      </c>
    </row>
    <row r="153" spans="1:6" x14ac:dyDescent="0.25">
      <c r="A153">
        <v>930441</v>
      </c>
      <c r="B153" t="s">
        <v>23716</v>
      </c>
      <c r="C153" t="s">
        <v>7</v>
      </c>
      <c r="D153">
        <v>126157106</v>
      </c>
      <c r="E153" t="s">
        <v>7</v>
      </c>
      <c r="F153" t="s">
        <v>7</v>
      </c>
    </row>
    <row r="154" spans="1:6" x14ac:dyDescent="0.25">
      <c r="A154">
        <v>286559</v>
      </c>
      <c r="B154" t="s">
        <v>23717</v>
      </c>
      <c r="C154" t="s">
        <v>7</v>
      </c>
      <c r="D154" t="s">
        <v>23718</v>
      </c>
      <c r="E154">
        <v>198807</v>
      </c>
      <c r="F154">
        <v>19940208</v>
      </c>
    </row>
    <row r="155" spans="1:6" x14ac:dyDescent="0.25">
      <c r="A155">
        <v>133390</v>
      </c>
      <c r="B155" t="s">
        <v>23719</v>
      </c>
      <c r="C155" t="s">
        <v>7</v>
      </c>
      <c r="D155" t="s">
        <v>23720</v>
      </c>
      <c r="E155" t="s">
        <v>7</v>
      </c>
      <c r="F155">
        <v>20070514</v>
      </c>
    </row>
    <row r="156" spans="1:6" x14ac:dyDescent="0.25">
      <c r="A156" t="s">
        <v>23721</v>
      </c>
      <c r="B156" t="s">
        <v>23722</v>
      </c>
      <c r="C156" t="s">
        <v>23723</v>
      </c>
      <c r="D156">
        <v>129261103</v>
      </c>
      <c r="E156" t="s">
        <v>7</v>
      </c>
      <c r="F156">
        <v>20040518</v>
      </c>
    </row>
    <row r="157" spans="1:6" x14ac:dyDescent="0.25">
      <c r="A157">
        <v>511961</v>
      </c>
      <c r="B157" t="s">
        <v>23724</v>
      </c>
      <c r="C157" t="s">
        <v>23725</v>
      </c>
      <c r="D157">
        <v>133255109</v>
      </c>
      <c r="E157">
        <v>1985</v>
      </c>
      <c r="F157">
        <v>19850625</v>
      </c>
    </row>
    <row r="158" spans="1:6" x14ac:dyDescent="0.25">
      <c r="A158" t="s">
        <v>23726</v>
      </c>
      <c r="B158" t="s">
        <v>23727</v>
      </c>
      <c r="C158" t="s">
        <v>23728</v>
      </c>
      <c r="D158" t="s">
        <v>23729</v>
      </c>
      <c r="E158" t="s">
        <v>7</v>
      </c>
      <c r="F158">
        <v>19990929</v>
      </c>
    </row>
    <row r="159" spans="1:6" x14ac:dyDescent="0.25">
      <c r="A159">
        <v>891954</v>
      </c>
      <c r="B159" t="s">
        <v>23730</v>
      </c>
      <c r="C159" t="s">
        <v>23731</v>
      </c>
      <c r="D159" t="s">
        <v>23732</v>
      </c>
      <c r="E159" t="s">
        <v>7</v>
      </c>
      <c r="F159">
        <v>19921112</v>
      </c>
    </row>
    <row r="160" spans="1:6" x14ac:dyDescent="0.25">
      <c r="A160" t="s">
        <v>23733</v>
      </c>
      <c r="B160" t="s">
        <v>23734</v>
      </c>
      <c r="C160" t="s">
        <v>23735</v>
      </c>
      <c r="D160" t="s">
        <v>23736</v>
      </c>
      <c r="E160" t="s">
        <v>7</v>
      </c>
      <c r="F160">
        <v>19991118</v>
      </c>
    </row>
    <row r="161" spans="1:6" x14ac:dyDescent="0.25">
      <c r="A161" t="s">
        <v>23737</v>
      </c>
      <c r="B161" t="s">
        <v>23738</v>
      </c>
      <c r="C161" t="s">
        <v>23739</v>
      </c>
      <c r="D161" t="s">
        <v>23740</v>
      </c>
      <c r="E161" t="s">
        <v>7</v>
      </c>
      <c r="F161">
        <v>20080310</v>
      </c>
    </row>
    <row r="162" spans="1:6" x14ac:dyDescent="0.25">
      <c r="A162">
        <v>740678</v>
      </c>
      <c r="B162" t="s">
        <v>23741</v>
      </c>
      <c r="C162" t="s">
        <v>23742</v>
      </c>
      <c r="D162" t="s">
        <v>23743</v>
      </c>
      <c r="E162" t="s">
        <v>7</v>
      </c>
      <c r="F162">
        <v>19841004</v>
      </c>
    </row>
    <row r="163" spans="1:6" x14ac:dyDescent="0.25">
      <c r="A163">
        <v>326869</v>
      </c>
      <c r="B163" t="s">
        <v>23744</v>
      </c>
      <c r="C163" t="s">
        <v>7</v>
      </c>
      <c r="D163">
        <v>147590103</v>
      </c>
      <c r="E163" t="s">
        <v>7</v>
      </c>
      <c r="F163">
        <v>19920417</v>
      </c>
    </row>
    <row r="164" spans="1:6" x14ac:dyDescent="0.25">
      <c r="A164">
        <v>867808</v>
      </c>
      <c r="B164" t="s">
        <v>23745</v>
      </c>
      <c r="C164" t="s">
        <v>7</v>
      </c>
      <c r="D164">
        <v>148433105</v>
      </c>
      <c r="E164" t="s">
        <v>7</v>
      </c>
      <c r="F164">
        <v>19951010</v>
      </c>
    </row>
    <row r="165" spans="1:6" x14ac:dyDescent="0.25">
      <c r="A165">
        <v>281000</v>
      </c>
      <c r="B165" t="s">
        <v>23746</v>
      </c>
      <c r="C165" t="s">
        <v>23747</v>
      </c>
      <c r="D165" t="s">
        <v>23748</v>
      </c>
      <c r="E165" t="s">
        <v>7</v>
      </c>
      <c r="F165">
        <v>19990709</v>
      </c>
    </row>
    <row r="166" spans="1:6" x14ac:dyDescent="0.25">
      <c r="A166">
        <v>547135</v>
      </c>
      <c r="B166" t="s">
        <v>23749</v>
      </c>
      <c r="C166" t="s">
        <v>23750</v>
      </c>
      <c r="D166">
        <v>124785106</v>
      </c>
      <c r="E166" t="s">
        <v>7</v>
      </c>
      <c r="F166">
        <v>19800101</v>
      </c>
    </row>
    <row r="167" spans="1:6" x14ac:dyDescent="0.25">
      <c r="A167">
        <v>325831</v>
      </c>
      <c r="B167" t="s">
        <v>23751</v>
      </c>
      <c r="C167" t="s">
        <v>7</v>
      </c>
      <c r="D167">
        <v>124852104</v>
      </c>
      <c r="E167" t="s">
        <v>7</v>
      </c>
      <c r="F167">
        <v>19281112</v>
      </c>
    </row>
    <row r="168" spans="1:6" x14ac:dyDescent="0.25">
      <c r="A168">
        <v>696250</v>
      </c>
      <c r="B168" t="s">
        <v>23752</v>
      </c>
      <c r="C168" t="s">
        <v>7</v>
      </c>
      <c r="D168">
        <v>151183100</v>
      </c>
      <c r="E168" t="s">
        <v>7</v>
      </c>
      <c r="F168">
        <v>19890322</v>
      </c>
    </row>
    <row r="169" spans="1:6" x14ac:dyDescent="0.25">
      <c r="A169" t="s">
        <v>23753</v>
      </c>
      <c r="B169" t="s">
        <v>23754</v>
      </c>
      <c r="C169" t="s">
        <v>23755</v>
      </c>
      <c r="D169" t="s">
        <v>23756</v>
      </c>
      <c r="E169" t="s">
        <v>7</v>
      </c>
      <c r="F169">
        <v>19781228</v>
      </c>
    </row>
    <row r="170" spans="1:6" x14ac:dyDescent="0.25">
      <c r="A170">
        <v>894740</v>
      </c>
      <c r="B170" t="s">
        <v>23757</v>
      </c>
      <c r="C170" t="s">
        <v>7</v>
      </c>
      <c r="D170">
        <v>150937100</v>
      </c>
      <c r="E170" t="s">
        <v>7</v>
      </c>
      <c r="F170">
        <v>19890208</v>
      </c>
    </row>
    <row r="171" spans="1:6" x14ac:dyDescent="0.25">
      <c r="A171">
        <v>904381</v>
      </c>
      <c r="B171" t="s">
        <v>23758</v>
      </c>
      <c r="C171" t="s">
        <v>7</v>
      </c>
      <c r="D171">
        <v>151883105</v>
      </c>
      <c r="E171" t="s">
        <v>7</v>
      </c>
      <c r="F171">
        <v>19850628</v>
      </c>
    </row>
    <row r="172" spans="1:6" x14ac:dyDescent="0.25">
      <c r="A172">
        <v>895059</v>
      </c>
      <c r="B172" t="s">
        <v>23759</v>
      </c>
      <c r="C172" t="s">
        <v>23760</v>
      </c>
      <c r="D172">
        <v>152005104</v>
      </c>
      <c r="E172" t="s">
        <v>7</v>
      </c>
      <c r="F172">
        <v>19970707</v>
      </c>
    </row>
    <row r="173" spans="1:6" x14ac:dyDescent="0.25">
      <c r="A173">
        <v>906182</v>
      </c>
      <c r="B173" t="s">
        <v>23761</v>
      </c>
      <c r="C173" t="s">
        <v>7</v>
      </c>
      <c r="D173">
        <v>152357109</v>
      </c>
      <c r="E173" t="s">
        <v>7</v>
      </c>
      <c r="F173">
        <v>19250721</v>
      </c>
    </row>
    <row r="174" spans="1:6" x14ac:dyDescent="0.25">
      <c r="A174">
        <v>683256</v>
      </c>
      <c r="B174" t="s">
        <v>23762</v>
      </c>
      <c r="C174" t="s">
        <v>23763</v>
      </c>
      <c r="D174">
        <v>153435102</v>
      </c>
      <c r="E174">
        <v>1990</v>
      </c>
      <c r="F174">
        <v>19970904</v>
      </c>
    </row>
    <row r="175" spans="1:6" x14ac:dyDescent="0.25">
      <c r="A175">
        <v>937781</v>
      </c>
      <c r="B175" t="s">
        <v>23764</v>
      </c>
      <c r="C175" t="s">
        <v>23765</v>
      </c>
      <c r="D175">
        <v>155411101</v>
      </c>
      <c r="E175" t="s">
        <v>7</v>
      </c>
      <c r="F175">
        <v>19580309</v>
      </c>
    </row>
    <row r="176" spans="1:6" x14ac:dyDescent="0.25">
      <c r="A176">
        <v>500722</v>
      </c>
      <c r="B176" t="s">
        <v>23766</v>
      </c>
      <c r="C176" t="s">
        <v>7</v>
      </c>
      <c r="D176">
        <v>156683104</v>
      </c>
      <c r="E176" t="s">
        <v>7</v>
      </c>
      <c r="F176">
        <v>1981</v>
      </c>
    </row>
    <row r="177" spans="1:6" x14ac:dyDescent="0.25">
      <c r="A177" t="s">
        <v>23767</v>
      </c>
      <c r="B177" t="s">
        <v>23768</v>
      </c>
      <c r="C177" t="s">
        <v>23769</v>
      </c>
      <c r="D177">
        <v>156773400</v>
      </c>
      <c r="E177" t="s">
        <v>7</v>
      </c>
      <c r="F177">
        <v>19960329</v>
      </c>
    </row>
    <row r="178" spans="1:6" x14ac:dyDescent="0.25">
      <c r="A178">
        <v>889658</v>
      </c>
      <c r="B178" t="s">
        <v>23770</v>
      </c>
      <c r="C178" t="s">
        <v>23771</v>
      </c>
      <c r="D178">
        <v>157012105</v>
      </c>
      <c r="E178" t="s">
        <v>7</v>
      </c>
      <c r="F178">
        <v>19950928</v>
      </c>
    </row>
    <row r="179" spans="1:6" x14ac:dyDescent="0.25">
      <c r="A179">
        <v>867397</v>
      </c>
      <c r="B179" t="s">
        <v>23772</v>
      </c>
      <c r="C179" t="s">
        <v>23773</v>
      </c>
      <c r="D179">
        <v>125252106</v>
      </c>
      <c r="E179" t="s">
        <v>7</v>
      </c>
      <c r="F179">
        <v>19860418</v>
      </c>
    </row>
    <row r="180" spans="1:6" x14ac:dyDescent="0.25">
      <c r="A180">
        <v>874760</v>
      </c>
      <c r="B180" t="s">
        <v>23774</v>
      </c>
      <c r="C180" t="s">
        <v>7</v>
      </c>
      <c r="D180" t="s">
        <v>23775</v>
      </c>
      <c r="E180" t="s">
        <v>7</v>
      </c>
      <c r="F180" t="s">
        <v>7</v>
      </c>
    </row>
    <row r="181" spans="1:6" x14ac:dyDescent="0.25">
      <c r="A181">
        <v>151242</v>
      </c>
      <c r="B181" t="s">
        <v>23776</v>
      </c>
      <c r="C181" t="s">
        <v>23777</v>
      </c>
      <c r="D181">
        <v>158675207</v>
      </c>
      <c r="E181" t="s">
        <v>7</v>
      </c>
      <c r="F181" t="s">
        <v>7</v>
      </c>
    </row>
    <row r="182" spans="1:6" x14ac:dyDescent="0.25">
      <c r="A182" t="s">
        <v>23778</v>
      </c>
      <c r="B182" t="s">
        <v>23779</v>
      </c>
      <c r="C182" t="s">
        <v>23780</v>
      </c>
      <c r="D182">
        <v>159423102</v>
      </c>
      <c r="E182" t="s">
        <v>7</v>
      </c>
      <c r="F182">
        <v>20050222</v>
      </c>
    </row>
    <row r="183" spans="1:6" x14ac:dyDescent="0.25">
      <c r="A183">
        <v>510086</v>
      </c>
      <c r="B183" t="s">
        <v>23781</v>
      </c>
      <c r="C183" t="s">
        <v>7</v>
      </c>
      <c r="D183" t="s">
        <v>23782</v>
      </c>
      <c r="E183" t="s">
        <v>7</v>
      </c>
      <c r="F183" t="s">
        <v>7</v>
      </c>
    </row>
    <row r="184" spans="1:6" x14ac:dyDescent="0.25">
      <c r="A184" t="s">
        <v>23783</v>
      </c>
      <c r="B184" t="s">
        <v>23784</v>
      </c>
      <c r="C184" t="s">
        <v>23785</v>
      </c>
      <c r="D184">
        <v>1.6361000000000001E+112</v>
      </c>
      <c r="E184" t="s">
        <v>7</v>
      </c>
      <c r="F184">
        <v>19580929</v>
      </c>
    </row>
    <row r="185" spans="1:6" x14ac:dyDescent="0.25">
      <c r="A185" t="s">
        <v>23786</v>
      </c>
      <c r="B185" t="s">
        <v>23787</v>
      </c>
      <c r="C185" t="s">
        <v>23788</v>
      </c>
      <c r="D185">
        <v>163893209</v>
      </c>
      <c r="E185" t="s">
        <v>7</v>
      </c>
      <c r="F185">
        <v>19990527</v>
      </c>
    </row>
    <row r="186" spans="1:6" x14ac:dyDescent="0.25">
      <c r="A186">
        <v>921171</v>
      </c>
      <c r="B186" t="s">
        <v>23789</v>
      </c>
      <c r="C186" t="s">
        <v>23790</v>
      </c>
      <c r="D186">
        <v>165159104</v>
      </c>
      <c r="E186">
        <v>1918</v>
      </c>
      <c r="F186">
        <v>20000216</v>
      </c>
    </row>
    <row r="187" spans="1:6" x14ac:dyDescent="0.25">
      <c r="A187">
        <v>513916</v>
      </c>
      <c r="B187" t="s">
        <v>23791</v>
      </c>
      <c r="C187" t="s">
        <v>23792</v>
      </c>
      <c r="D187">
        <v>166335109</v>
      </c>
      <c r="E187">
        <v>1922</v>
      </c>
      <c r="F187">
        <v>198908</v>
      </c>
    </row>
    <row r="188" spans="1:6" x14ac:dyDescent="0.25">
      <c r="A188">
        <v>895918</v>
      </c>
      <c r="B188" t="s">
        <v>23793</v>
      </c>
      <c r="C188" t="s">
        <v>23794</v>
      </c>
      <c r="D188" t="s">
        <v>23795</v>
      </c>
      <c r="E188" t="s">
        <v>7</v>
      </c>
      <c r="F188" t="s">
        <v>7</v>
      </c>
    </row>
    <row r="189" spans="1:6" x14ac:dyDescent="0.25">
      <c r="A189" t="s">
        <v>23796</v>
      </c>
      <c r="B189" t="s">
        <v>23797</v>
      </c>
      <c r="C189" t="s">
        <v>19203</v>
      </c>
      <c r="D189" t="s">
        <v>23798</v>
      </c>
      <c r="E189" t="s">
        <v>7</v>
      </c>
      <c r="F189">
        <v>20080509</v>
      </c>
    </row>
    <row r="190" spans="1:6" x14ac:dyDescent="0.25">
      <c r="A190" t="s">
        <v>23799</v>
      </c>
      <c r="B190" t="s">
        <v>23800</v>
      </c>
      <c r="C190" t="s">
        <v>23801</v>
      </c>
      <c r="D190" t="s">
        <v>23802</v>
      </c>
      <c r="E190" t="s">
        <v>7</v>
      </c>
      <c r="F190" t="s">
        <v>7</v>
      </c>
    </row>
    <row r="191" spans="1:6" x14ac:dyDescent="0.25">
      <c r="A191" t="s">
        <v>23803</v>
      </c>
      <c r="B191" t="s">
        <v>23804</v>
      </c>
      <c r="C191" t="s">
        <v>23805</v>
      </c>
      <c r="D191" t="s">
        <v>23806</v>
      </c>
      <c r="E191" t="s">
        <v>7</v>
      </c>
      <c r="F191">
        <v>20031203</v>
      </c>
    </row>
    <row r="192" spans="1:6" x14ac:dyDescent="0.25">
      <c r="A192">
        <v>326969</v>
      </c>
      <c r="B192" t="s">
        <v>23807</v>
      </c>
      <c r="C192" t="s">
        <v>23808</v>
      </c>
      <c r="D192" t="s">
        <v>23809</v>
      </c>
      <c r="E192" t="s">
        <v>7</v>
      </c>
      <c r="F192">
        <v>19890627</v>
      </c>
    </row>
    <row r="193" spans="1:6" x14ac:dyDescent="0.25">
      <c r="A193" t="s">
        <v>23810</v>
      </c>
      <c r="B193" t="s">
        <v>23811</v>
      </c>
      <c r="C193" t="s">
        <v>23812</v>
      </c>
      <c r="D193" t="s">
        <v>23813</v>
      </c>
      <c r="E193" t="s">
        <v>7</v>
      </c>
      <c r="F193" t="s">
        <v>7</v>
      </c>
    </row>
    <row r="194" spans="1:6" x14ac:dyDescent="0.25">
      <c r="A194" t="s">
        <v>23814</v>
      </c>
      <c r="B194" t="s">
        <v>23815</v>
      </c>
      <c r="C194" t="s">
        <v>23816</v>
      </c>
      <c r="D194" t="s">
        <v>23817</v>
      </c>
      <c r="E194" t="s">
        <v>7</v>
      </c>
      <c r="F194">
        <v>20080501</v>
      </c>
    </row>
    <row r="195" spans="1:6" x14ac:dyDescent="0.25">
      <c r="A195">
        <v>916280</v>
      </c>
      <c r="B195" t="s">
        <v>23818</v>
      </c>
      <c r="C195" t="s">
        <v>23819</v>
      </c>
      <c r="D195">
        <v>170032809</v>
      </c>
      <c r="E195" t="s">
        <v>7</v>
      </c>
      <c r="F195">
        <v>189903</v>
      </c>
    </row>
    <row r="196" spans="1:6" x14ac:dyDescent="0.25">
      <c r="A196">
        <v>944703</v>
      </c>
      <c r="B196" t="s">
        <v>23820</v>
      </c>
      <c r="C196" t="s">
        <v>23821</v>
      </c>
      <c r="D196">
        <v>170040109</v>
      </c>
      <c r="E196" t="s">
        <v>7</v>
      </c>
      <c r="F196">
        <v>1981</v>
      </c>
    </row>
    <row r="197" spans="1:6" x14ac:dyDescent="0.25">
      <c r="A197">
        <v>325499</v>
      </c>
      <c r="B197" t="s">
        <v>23822</v>
      </c>
      <c r="C197" t="s">
        <v>23823</v>
      </c>
      <c r="D197">
        <v>171117104</v>
      </c>
      <c r="E197">
        <v>1946</v>
      </c>
      <c r="F197">
        <v>19920416</v>
      </c>
    </row>
    <row r="198" spans="1:6" x14ac:dyDescent="0.25">
      <c r="A198">
        <v>889608</v>
      </c>
      <c r="B198" t="s">
        <v>23824</v>
      </c>
      <c r="C198" t="s">
        <v>23825</v>
      </c>
      <c r="D198" t="s">
        <v>23826</v>
      </c>
      <c r="E198" t="s">
        <v>7</v>
      </c>
      <c r="F198">
        <v>19950613</v>
      </c>
    </row>
    <row r="199" spans="1:6" x14ac:dyDescent="0.25">
      <c r="A199" t="s">
        <v>23827</v>
      </c>
      <c r="B199" t="s">
        <v>23828</v>
      </c>
      <c r="C199" t="s">
        <v>23829</v>
      </c>
      <c r="D199">
        <v>172681108</v>
      </c>
      <c r="E199">
        <v>20070521</v>
      </c>
      <c r="F199">
        <v>20070521</v>
      </c>
    </row>
    <row r="200" spans="1:6" x14ac:dyDescent="0.25">
      <c r="A200">
        <v>878123</v>
      </c>
      <c r="B200" t="s">
        <v>23830</v>
      </c>
      <c r="C200" t="s">
        <v>7</v>
      </c>
      <c r="D200">
        <v>174619106</v>
      </c>
      <c r="E200" t="s">
        <v>7</v>
      </c>
      <c r="F200">
        <v>20001024</v>
      </c>
    </row>
    <row r="201" spans="1:6" x14ac:dyDescent="0.25">
      <c r="A201">
        <v>873926</v>
      </c>
      <c r="B201" t="s">
        <v>23831</v>
      </c>
      <c r="C201" t="s">
        <v>23832</v>
      </c>
      <c r="D201">
        <v>174623108</v>
      </c>
      <c r="E201" t="s">
        <v>7</v>
      </c>
      <c r="F201">
        <v>199601</v>
      </c>
    </row>
    <row r="202" spans="1:6" x14ac:dyDescent="0.25">
      <c r="A202">
        <v>542547</v>
      </c>
      <c r="B202" t="s">
        <v>23833</v>
      </c>
      <c r="C202" t="s">
        <v>7</v>
      </c>
      <c r="D202">
        <v>178788105</v>
      </c>
      <c r="E202" t="s">
        <v>7</v>
      </c>
      <c r="F202">
        <v>1984</v>
      </c>
    </row>
    <row r="203" spans="1:6" x14ac:dyDescent="0.25">
      <c r="A203">
        <v>938556</v>
      </c>
      <c r="B203" t="s">
        <v>23834</v>
      </c>
      <c r="C203" t="s">
        <v>23835</v>
      </c>
      <c r="D203">
        <v>1.2561E+109</v>
      </c>
      <c r="E203">
        <v>1956</v>
      </c>
      <c r="F203" t="s">
        <v>7</v>
      </c>
    </row>
    <row r="204" spans="1:6" x14ac:dyDescent="0.25">
      <c r="A204">
        <v>151249</v>
      </c>
      <c r="B204" t="s">
        <v>23836</v>
      </c>
      <c r="C204" t="s">
        <v>23837</v>
      </c>
      <c r="D204">
        <v>180515207</v>
      </c>
      <c r="E204" t="s">
        <v>7</v>
      </c>
      <c r="F204" t="s">
        <v>7</v>
      </c>
    </row>
    <row r="205" spans="1:6" x14ac:dyDescent="0.25">
      <c r="A205">
        <v>921549</v>
      </c>
      <c r="B205" t="s">
        <v>23838</v>
      </c>
      <c r="C205" t="s">
        <v>7</v>
      </c>
      <c r="D205">
        <v>182702100</v>
      </c>
      <c r="E205" t="s">
        <v>7</v>
      </c>
      <c r="F205" t="s">
        <v>7</v>
      </c>
    </row>
    <row r="206" spans="1:6" x14ac:dyDescent="0.25">
      <c r="A206">
        <v>895840</v>
      </c>
      <c r="B206" t="s">
        <v>23839</v>
      </c>
      <c r="C206" t="s">
        <v>7</v>
      </c>
      <c r="D206">
        <v>185070109</v>
      </c>
      <c r="E206" t="s">
        <v>7</v>
      </c>
      <c r="F206">
        <v>19980828</v>
      </c>
    </row>
    <row r="207" spans="1:6" x14ac:dyDescent="0.25">
      <c r="A207">
        <v>916788</v>
      </c>
      <c r="B207" t="s">
        <v>23840</v>
      </c>
      <c r="C207" t="s">
        <v>7</v>
      </c>
      <c r="D207">
        <v>186780102</v>
      </c>
      <c r="E207" t="s">
        <v>7</v>
      </c>
      <c r="F207" t="s">
        <v>7</v>
      </c>
    </row>
    <row r="208" spans="1:6" x14ac:dyDescent="0.25">
      <c r="A208">
        <v>512428</v>
      </c>
      <c r="B208" t="s">
        <v>23841</v>
      </c>
      <c r="C208" t="s">
        <v>23842</v>
      </c>
      <c r="D208" t="s">
        <v>23843</v>
      </c>
      <c r="E208">
        <v>1972</v>
      </c>
      <c r="F208">
        <v>19740809</v>
      </c>
    </row>
    <row r="209" spans="1:6" x14ac:dyDescent="0.25">
      <c r="A209">
        <v>281947</v>
      </c>
      <c r="B209" t="s">
        <v>23844</v>
      </c>
      <c r="C209" t="s">
        <v>23845</v>
      </c>
      <c r="D209">
        <v>125809103</v>
      </c>
      <c r="E209" t="s">
        <v>7</v>
      </c>
      <c r="F209">
        <v>19980609</v>
      </c>
    </row>
    <row r="210" spans="1:6" x14ac:dyDescent="0.25">
      <c r="A210">
        <v>511893</v>
      </c>
      <c r="B210" t="s">
        <v>23846</v>
      </c>
      <c r="C210" t="s">
        <v>23847</v>
      </c>
      <c r="D210">
        <v>126136100</v>
      </c>
      <c r="E210">
        <v>1982</v>
      </c>
      <c r="F210">
        <v>19870306</v>
      </c>
    </row>
    <row r="211" spans="1:6" x14ac:dyDescent="0.25">
      <c r="A211">
        <v>874704</v>
      </c>
      <c r="B211" t="s">
        <v>23848</v>
      </c>
      <c r="C211" t="s">
        <v>7</v>
      </c>
      <c r="D211" t="s">
        <v>23849</v>
      </c>
      <c r="E211" t="s">
        <v>7</v>
      </c>
      <c r="F211" t="s">
        <v>7</v>
      </c>
    </row>
    <row r="212" spans="1:6" x14ac:dyDescent="0.25">
      <c r="A212">
        <v>687816</v>
      </c>
      <c r="B212" t="s">
        <v>23850</v>
      </c>
      <c r="C212" t="s">
        <v>7</v>
      </c>
      <c r="D212" t="s">
        <v>23851</v>
      </c>
      <c r="E212" t="s">
        <v>7</v>
      </c>
      <c r="F212" t="s">
        <v>7</v>
      </c>
    </row>
    <row r="213" spans="1:6" x14ac:dyDescent="0.25">
      <c r="A213">
        <v>867208</v>
      </c>
      <c r="B213" t="s">
        <v>23852</v>
      </c>
      <c r="C213" t="s">
        <v>7</v>
      </c>
      <c r="D213">
        <v>190297101</v>
      </c>
      <c r="E213" t="s">
        <v>7</v>
      </c>
      <c r="F213" t="s">
        <v>7</v>
      </c>
    </row>
    <row r="214" spans="1:6" x14ac:dyDescent="0.25">
      <c r="A214">
        <v>512446</v>
      </c>
      <c r="B214" t="s">
        <v>23853</v>
      </c>
      <c r="C214" t="s">
        <v>7</v>
      </c>
      <c r="D214">
        <v>191893106</v>
      </c>
      <c r="E214" t="s">
        <v>7</v>
      </c>
      <c r="F214">
        <v>19790312</v>
      </c>
    </row>
    <row r="215" spans="1:6" x14ac:dyDescent="0.25">
      <c r="A215">
        <v>132680</v>
      </c>
      <c r="B215" t="s">
        <v>23854</v>
      </c>
      <c r="C215" t="s">
        <v>23855</v>
      </c>
      <c r="D215">
        <v>197227101</v>
      </c>
      <c r="E215">
        <v>19871116</v>
      </c>
      <c r="F215">
        <v>19871116</v>
      </c>
    </row>
    <row r="216" spans="1:6" x14ac:dyDescent="0.25">
      <c r="A216">
        <v>895272</v>
      </c>
      <c r="B216" t="s">
        <v>23856</v>
      </c>
      <c r="C216" t="s">
        <v>23857</v>
      </c>
      <c r="D216">
        <v>203372107</v>
      </c>
      <c r="E216">
        <v>1953</v>
      </c>
      <c r="F216">
        <v>19970128</v>
      </c>
    </row>
    <row r="217" spans="1:6" x14ac:dyDescent="0.25">
      <c r="A217">
        <v>873647</v>
      </c>
      <c r="B217" t="s">
        <v>23858</v>
      </c>
      <c r="C217" t="s">
        <v>7</v>
      </c>
      <c r="D217" t="s">
        <v>23859</v>
      </c>
      <c r="E217" t="s">
        <v>7</v>
      </c>
      <c r="F217" t="s">
        <v>7</v>
      </c>
    </row>
    <row r="218" spans="1:6" x14ac:dyDescent="0.25">
      <c r="A218">
        <v>875341</v>
      </c>
      <c r="B218" t="s">
        <v>23860</v>
      </c>
      <c r="C218" t="s">
        <v>7</v>
      </c>
      <c r="D218">
        <v>204938104</v>
      </c>
      <c r="E218" t="s">
        <v>7</v>
      </c>
      <c r="F218" t="s">
        <v>7</v>
      </c>
    </row>
    <row r="219" spans="1:6" x14ac:dyDescent="0.25">
      <c r="A219" t="s">
        <v>23861</v>
      </c>
      <c r="B219" t="s">
        <v>7</v>
      </c>
      <c r="C219" t="s">
        <v>7</v>
      </c>
      <c r="D219" t="s">
        <v>7</v>
      </c>
      <c r="E219" t="s">
        <v>7</v>
      </c>
      <c r="F219" t="s">
        <v>7</v>
      </c>
    </row>
    <row r="220" spans="1:6" x14ac:dyDescent="0.25">
      <c r="A220">
        <v>271225</v>
      </c>
      <c r="B220" t="s">
        <v>23862</v>
      </c>
      <c r="C220" t="s">
        <v>23863</v>
      </c>
      <c r="D220" t="s">
        <v>23864</v>
      </c>
      <c r="E220" t="s">
        <v>7</v>
      </c>
      <c r="F220">
        <v>19870610</v>
      </c>
    </row>
    <row r="221" spans="1:6" x14ac:dyDescent="0.25">
      <c r="A221">
        <v>873593</v>
      </c>
      <c r="B221" t="s">
        <v>23865</v>
      </c>
      <c r="C221" t="s">
        <v>7</v>
      </c>
      <c r="D221">
        <v>205648108</v>
      </c>
      <c r="E221" t="s">
        <v>7</v>
      </c>
      <c r="F221" t="s">
        <v>7</v>
      </c>
    </row>
    <row r="222" spans="1:6" x14ac:dyDescent="0.25">
      <c r="A222" t="s">
        <v>23866</v>
      </c>
      <c r="B222" t="s">
        <v>23867</v>
      </c>
      <c r="C222" t="s">
        <v>23868</v>
      </c>
      <c r="D222">
        <v>2.0580999999999999E+108</v>
      </c>
      <c r="E222">
        <v>19990831</v>
      </c>
      <c r="F222" t="s">
        <v>7</v>
      </c>
    </row>
    <row r="223" spans="1:6" x14ac:dyDescent="0.25">
      <c r="A223">
        <v>326785</v>
      </c>
      <c r="B223" t="s">
        <v>23869</v>
      </c>
      <c r="C223" t="s">
        <v>23870</v>
      </c>
      <c r="D223">
        <v>206013104</v>
      </c>
      <c r="E223" t="s">
        <v>7</v>
      </c>
      <c r="F223">
        <v>19920513</v>
      </c>
    </row>
    <row r="224" spans="1:6" x14ac:dyDescent="0.25">
      <c r="A224" t="s">
        <v>23871</v>
      </c>
      <c r="B224" t="s">
        <v>23872</v>
      </c>
      <c r="C224" t="s">
        <v>23873</v>
      </c>
      <c r="D224" t="s">
        <v>23874</v>
      </c>
      <c r="E224" t="s">
        <v>7</v>
      </c>
      <c r="F224">
        <v>20051102</v>
      </c>
    </row>
    <row r="225" spans="1:6" x14ac:dyDescent="0.25">
      <c r="A225">
        <v>906733</v>
      </c>
      <c r="B225" t="s">
        <v>23875</v>
      </c>
      <c r="C225" t="s">
        <v>7</v>
      </c>
      <c r="D225">
        <v>207426107</v>
      </c>
      <c r="E225" t="s">
        <v>7</v>
      </c>
      <c r="F225" t="s">
        <v>7</v>
      </c>
    </row>
    <row r="226" spans="1:6" x14ac:dyDescent="0.25">
      <c r="A226">
        <v>286943</v>
      </c>
      <c r="B226" t="s">
        <v>23876</v>
      </c>
      <c r="C226" t="s">
        <v>23877</v>
      </c>
      <c r="D226">
        <v>207540105</v>
      </c>
      <c r="E226" t="s">
        <v>7</v>
      </c>
      <c r="F226">
        <v>199910</v>
      </c>
    </row>
    <row r="227" spans="1:6" x14ac:dyDescent="0.25">
      <c r="A227" t="s">
        <v>23878</v>
      </c>
      <c r="B227" t="s">
        <v>23879</v>
      </c>
      <c r="C227" t="s">
        <v>23880</v>
      </c>
      <c r="D227" t="s">
        <v>23881</v>
      </c>
      <c r="E227" t="s">
        <v>7</v>
      </c>
      <c r="F227">
        <v>19990730</v>
      </c>
    </row>
    <row r="228" spans="1:6" x14ac:dyDescent="0.25">
      <c r="A228">
        <v>905406</v>
      </c>
      <c r="B228" t="s">
        <v>23882</v>
      </c>
      <c r="C228" t="s">
        <v>7</v>
      </c>
      <c r="D228">
        <v>208291104</v>
      </c>
      <c r="E228" t="s">
        <v>7</v>
      </c>
      <c r="F228" t="s">
        <v>7</v>
      </c>
    </row>
    <row r="229" spans="1:6" x14ac:dyDescent="0.25">
      <c r="A229">
        <v>274857</v>
      </c>
      <c r="B229" t="s">
        <v>23883</v>
      </c>
      <c r="C229" t="s">
        <v>23884</v>
      </c>
      <c r="D229" t="s">
        <v>23885</v>
      </c>
      <c r="E229" t="s">
        <v>7</v>
      </c>
      <c r="F229" t="s">
        <v>7</v>
      </c>
    </row>
    <row r="230" spans="1:6" x14ac:dyDescent="0.25">
      <c r="A230">
        <v>884609</v>
      </c>
      <c r="B230" t="s">
        <v>23886</v>
      </c>
      <c r="C230" t="s">
        <v>23887</v>
      </c>
      <c r="D230">
        <v>209232107</v>
      </c>
      <c r="E230" t="s">
        <v>7</v>
      </c>
      <c r="F230">
        <v>19960320</v>
      </c>
    </row>
    <row r="231" spans="1:6" x14ac:dyDescent="0.25">
      <c r="A231">
        <v>772010</v>
      </c>
      <c r="B231" t="s">
        <v>23888</v>
      </c>
      <c r="C231" t="s">
        <v>7</v>
      </c>
      <c r="D231">
        <v>210904108</v>
      </c>
      <c r="E231" t="s">
        <v>7</v>
      </c>
      <c r="F231" t="s">
        <v>7</v>
      </c>
    </row>
    <row r="232" spans="1:6" x14ac:dyDescent="0.25">
      <c r="A232" t="s">
        <v>23889</v>
      </c>
      <c r="B232" t="s">
        <v>23890</v>
      </c>
      <c r="C232" t="s">
        <v>23891</v>
      </c>
      <c r="D232" t="s">
        <v>23892</v>
      </c>
      <c r="E232" t="s">
        <v>7</v>
      </c>
      <c r="F232">
        <v>20100328</v>
      </c>
    </row>
    <row r="233" spans="1:6" x14ac:dyDescent="0.25">
      <c r="A233">
        <v>687035</v>
      </c>
      <c r="B233" t="s">
        <v>23893</v>
      </c>
      <c r="C233" t="s">
        <v>23894</v>
      </c>
      <c r="D233" t="s">
        <v>23895</v>
      </c>
      <c r="E233" t="s">
        <v>7</v>
      </c>
      <c r="F233">
        <v>19971008</v>
      </c>
    </row>
    <row r="234" spans="1:6" x14ac:dyDescent="0.25">
      <c r="A234">
        <v>133026</v>
      </c>
      <c r="B234" t="s">
        <v>23896</v>
      </c>
      <c r="C234" t="s">
        <v>23897</v>
      </c>
      <c r="D234" t="s">
        <v>23898</v>
      </c>
      <c r="E234" t="s">
        <v>7</v>
      </c>
      <c r="F234">
        <v>19810512</v>
      </c>
    </row>
    <row r="235" spans="1:6" x14ac:dyDescent="0.25">
      <c r="A235">
        <v>891145</v>
      </c>
      <c r="B235" t="s">
        <v>23899</v>
      </c>
      <c r="C235" t="s">
        <v>7</v>
      </c>
      <c r="D235">
        <v>221234305</v>
      </c>
      <c r="E235" t="s">
        <v>7</v>
      </c>
      <c r="F235" t="s">
        <v>7</v>
      </c>
    </row>
    <row r="236" spans="1:6" x14ac:dyDescent="0.25">
      <c r="A236">
        <v>700495</v>
      </c>
      <c r="B236" t="s">
        <v>23900</v>
      </c>
      <c r="C236" t="s">
        <v>7</v>
      </c>
      <c r="D236">
        <v>221607104</v>
      </c>
      <c r="E236" t="s">
        <v>7</v>
      </c>
      <c r="F236" t="s">
        <v>7</v>
      </c>
    </row>
    <row r="237" spans="1:6" x14ac:dyDescent="0.25">
      <c r="A237" t="s">
        <v>23901</v>
      </c>
      <c r="B237" t="s">
        <v>23902</v>
      </c>
      <c r="C237" t="s">
        <v>23903</v>
      </c>
      <c r="D237" t="s">
        <v>23904</v>
      </c>
      <c r="E237" t="s">
        <v>7</v>
      </c>
      <c r="F237">
        <v>19990602</v>
      </c>
    </row>
    <row r="238" spans="1:6" x14ac:dyDescent="0.25">
      <c r="A238">
        <v>357952</v>
      </c>
      <c r="B238" t="s">
        <v>23905</v>
      </c>
      <c r="C238" t="s">
        <v>7</v>
      </c>
      <c r="D238">
        <v>222361404</v>
      </c>
      <c r="E238" t="s">
        <v>7</v>
      </c>
      <c r="F238" t="s">
        <v>7</v>
      </c>
    </row>
    <row r="239" spans="1:6" x14ac:dyDescent="0.25">
      <c r="A239">
        <v>677147</v>
      </c>
      <c r="B239" t="s">
        <v>23906</v>
      </c>
      <c r="C239" t="s">
        <v>23907</v>
      </c>
      <c r="D239">
        <v>126147107</v>
      </c>
      <c r="E239">
        <v>19960411</v>
      </c>
      <c r="F239">
        <v>19960411</v>
      </c>
    </row>
    <row r="240" spans="1:6" x14ac:dyDescent="0.25">
      <c r="A240">
        <v>543272</v>
      </c>
      <c r="B240" t="s">
        <v>23908</v>
      </c>
      <c r="C240" t="s">
        <v>23909</v>
      </c>
      <c r="D240">
        <v>2.2412999999999999E+108</v>
      </c>
      <c r="E240" t="s">
        <v>7</v>
      </c>
      <c r="F240">
        <v>19850716</v>
      </c>
    </row>
    <row r="241" spans="1:6" x14ac:dyDescent="0.25">
      <c r="A241">
        <v>544982</v>
      </c>
      <c r="B241" t="s">
        <v>23910</v>
      </c>
      <c r="C241" t="s">
        <v>7</v>
      </c>
      <c r="D241">
        <v>225324409</v>
      </c>
      <c r="E241" t="s">
        <v>7</v>
      </c>
      <c r="F241">
        <v>20060426</v>
      </c>
    </row>
    <row r="242" spans="1:6" x14ac:dyDescent="0.25">
      <c r="A242" t="s">
        <v>23911</v>
      </c>
      <c r="B242" t="s">
        <v>23912</v>
      </c>
      <c r="C242" t="s">
        <v>23913</v>
      </c>
      <c r="D242" t="s">
        <v>23914</v>
      </c>
      <c r="E242" t="s">
        <v>7</v>
      </c>
      <c r="F242" t="s">
        <v>7</v>
      </c>
    </row>
    <row r="243" spans="1:6" x14ac:dyDescent="0.25">
      <c r="A243">
        <v>883895</v>
      </c>
      <c r="B243" t="s">
        <v>23915</v>
      </c>
      <c r="C243" t="s">
        <v>7</v>
      </c>
      <c r="D243">
        <v>227480100</v>
      </c>
      <c r="E243" t="s">
        <v>7</v>
      </c>
      <c r="F243" t="s">
        <v>7</v>
      </c>
    </row>
    <row r="244" spans="1:6" x14ac:dyDescent="0.25">
      <c r="A244">
        <v>311305</v>
      </c>
      <c r="B244" t="s">
        <v>23916</v>
      </c>
      <c r="C244" t="s">
        <v>23917</v>
      </c>
      <c r="D244">
        <v>228090106</v>
      </c>
      <c r="E244">
        <v>1892</v>
      </c>
      <c r="F244">
        <v>19721201</v>
      </c>
    </row>
    <row r="245" spans="1:6" x14ac:dyDescent="0.25">
      <c r="A245">
        <v>512893</v>
      </c>
      <c r="B245" t="s">
        <v>23918</v>
      </c>
      <c r="C245" t="s">
        <v>23919</v>
      </c>
      <c r="D245">
        <v>228569208</v>
      </c>
      <c r="E245" t="s">
        <v>7</v>
      </c>
      <c r="F245">
        <v>19880823</v>
      </c>
    </row>
    <row r="246" spans="1:6" x14ac:dyDescent="0.25">
      <c r="A246">
        <v>906332</v>
      </c>
      <c r="B246" t="s">
        <v>23920</v>
      </c>
      <c r="C246" t="s">
        <v>7</v>
      </c>
      <c r="D246">
        <v>228669107</v>
      </c>
      <c r="E246" t="s">
        <v>7</v>
      </c>
      <c r="F246" t="s">
        <v>7</v>
      </c>
    </row>
    <row r="247" spans="1:6" x14ac:dyDescent="0.25">
      <c r="A247">
        <v>699500</v>
      </c>
      <c r="B247" t="s">
        <v>23921</v>
      </c>
      <c r="C247" t="s">
        <v>7</v>
      </c>
      <c r="D247" t="s">
        <v>23922</v>
      </c>
      <c r="E247" t="s">
        <v>7</v>
      </c>
      <c r="F247">
        <v>19991201</v>
      </c>
    </row>
    <row r="248" spans="1:6" x14ac:dyDescent="0.25">
      <c r="A248">
        <v>867254</v>
      </c>
      <c r="B248" t="s">
        <v>23923</v>
      </c>
      <c r="C248" t="s">
        <v>23924</v>
      </c>
      <c r="D248" t="s">
        <v>23925</v>
      </c>
      <c r="E248" t="s">
        <v>7</v>
      </c>
      <c r="F248" t="s">
        <v>7</v>
      </c>
    </row>
    <row r="249" spans="1:6" x14ac:dyDescent="0.25">
      <c r="A249">
        <v>895898</v>
      </c>
      <c r="B249" t="s">
        <v>23926</v>
      </c>
      <c r="C249" t="s">
        <v>7</v>
      </c>
      <c r="D249">
        <v>125960104</v>
      </c>
      <c r="E249">
        <v>1952</v>
      </c>
      <c r="F249">
        <v>19990914</v>
      </c>
    </row>
    <row r="250" spans="1:6" x14ac:dyDescent="0.25">
      <c r="A250">
        <v>326746</v>
      </c>
      <c r="B250" t="s">
        <v>23927</v>
      </c>
      <c r="C250" t="s">
        <v>23928</v>
      </c>
      <c r="D250" t="s">
        <v>23929</v>
      </c>
      <c r="E250" t="s">
        <v>7</v>
      </c>
      <c r="F250">
        <v>19890929</v>
      </c>
    </row>
    <row r="251" spans="1:6" x14ac:dyDescent="0.25">
      <c r="A251">
        <v>895264</v>
      </c>
      <c r="B251" t="s">
        <v>23930</v>
      </c>
      <c r="C251" t="s">
        <v>7</v>
      </c>
      <c r="D251" t="s">
        <v>23931</v>
      </c>
      <c r="E251" t="s">
        <v>7</v>
      </c>
      <c r="F251" t="s">
        <v>7</v>
      </c>
    </row>
    <row r="252" spans="1:6" x14ac:dyDescent="0.25">
      <c r="A252">
        <v>699510</v>
      </c>
      <c r="B252" t="s">
        <v>23932</v>
      </c>
      <c r="C252" t="s">
        <v>23933</v>
      </c>
      <c r="D252" t="s">
        <v>23934</v>
      </c>
      <c r="E252" t="s">
        <v>7</v>
      </c>
      <c r="F252">
        <v>19960305</v>
      </c>
    </row>
    <row r="253" spans="1:6" x14ac:dyDescent="0.25">
      <c r="A253" t="s">
        <v>23935</v>
      </c>
      <c r="B253" t="s">
        <v>23936</v>
      </c>
      <c r="C253" t="s">
        <v>23937</v>
      </c>
      <c r="D253" t="s">
        <v>23938</v>
      </c>
      <c r="E253">
        <v>20001130</v>
      </c>
      <c r="F253">
        <v>20001130</v>
      </c>
    </row>
    <row r="254" spans="1:6" x14ac:dyDescent="0.25">
      <c r="A254">
        <v>277127</v>
      </c>
      <c r="B254" t="s">
        <v>23939</v>
      </c>
      <c r="C254" t="s">
        <v>23940</v>
      </c>
      <c r="D254" t="s">
        <v>23941</v>
      </c>
      <c r="E254" t="s">
        <v>7</v>
      </c>
      <c r="F254">
        <v>19940101</v>
      </c>
    </row>
    <row r="255" spans="1:6" x14ac:dyDescent="0.25">
      <c r="A255">
        <v>872622</v>
      </c>
      <c r="B255" t="s">
        <v>23942</v>
      </c>
      <c r="C255" t="s">
        <v>23943</v>
      </c>
      <c r="D255">
        <v>232825109</v>
      </c>
      <c r="E255" t="s">
        <v>7</v>
      </c>
      <c r="F255">
        <v>19950210</v>
      </c>
    </row>
    <row r="256" spans="1:6" x14ac:dyDescent="0.25">
      <c r="A256" t="s">
        <v>23944</v>
      </c>
      <c r="B256" t="s">
        <v>23945</v>
      </c>
      <c r="C256" t="s">
        <v>23946</v>
      </c>
      <c r="D256" t="s">
        <v>23947</v>
      </c>
      <c r="E256" t="s">
        <v>7</v>
      </c>
      <c r="F256">
        <v>20130702</v>
      </c>
    </row>
    <row r="257" spans="1:6" x14ac:dyDescent="0.25">
      <c r="A257">
        <v>133096</v>
      </c>
      <c r="B257" t="s">
        <v>23948</v>
      </c>
      <c r="C257" t="s">
        <v>23949</v>
      </c>
      <c r="D257">
        <v>233859305</v>
      </c>
      <c r="E257" t="s">
        <v>7</v>
      </c>
      <c r="F257" t="s">
        <v>7</v>
      </c>
    </row>
    <row r="258" spans="1:6" x14ac:dyDescent="0.25">
      <c r="A258">
        <v>151705</v>
      </c>
      <c r="B258" t="s">
        <v>23950</v>
      </c>
      <c r="C258" t="s">
        <v>23951</v>
      </c>
      <c r="D258">
        <v>234053106</v>
      </c>
      <c r="E258" t="s">
        <v>7</v>
      </c>
      <c r="F258">
        <v>19780101</v>
      </c>
    </row>
    <row r="259" spans="1:6" x14ac:dyDescent="0.25">
      <c r="A259">
        <v>937142</v>
      </c>
      <c r="B259" t="s">
        <v>23952</v>
      </c>
      <c r="C259" t="s">
        <v>7</v>
      </c>
      <c r="D259">
        <v>233031103</v>
      </c>
      <c r="E259" t="s">
        <v>7</v>
      </c>
      <c r="F259">
        <v>19630101</v>
      </c>
    </row>
    <row r="260" spans="1:6" x14ac:dyDescent="0.25">
      <c r="A260">
        <v>313303</v>
      </c>
      <c r="B260" t="s">
        <v>23953</v>
      </c>
      <c r="C260" t="s">
        <v>23954</v>
      </c>
      <c r="D260">
        <v>233075100</v>
      </c>
      <c r="E260">
        <v>1950</v>
      </c>
      <c r="F260">
        <v>19970314</v>
      </c>
    </row>
    <row r="261" spans="1:6" x14ac:dyDescent="0.25">
      <c r="A261">
        <v>719749</v>
      </c>
      <c r="B261" t="s">
        <v>23955</v>
      </c>
      <c r="C261" t="s">
        <v>7</v>
      </c>
      <c r="D261">
        <v>244662102</v>
      </c>
      <c r="E261" t="s">
        <v>7</v>
      </c>
      <c r="F261" t="s">
        <v>7</v>
      </c>
    </row>
    <row r="262" spans="1:6" x14ac:dyDescent="0.25">
      <c r="A262">
        <v>683962</v>
      </c>
      <c r="B262" t="s">
        <v>23956</v>
      </c>
      <c r="C262" t="s">
        <v>23957</v>
      </c>
      <c r="D262" t="s">
        <v>23958</v>
      </c>
      <c r="E262" t="s">
        <v>7</v>
      </c>
      <c r="F262">
        <v>1978</v>
      </c>
    </row>
    <row r="263" spans="1:6" x14ac:dyDescent="0.25">
      <c r="A263">
        <v>891173</v>
      </c>
      <c r="B263" t="s">
        <v>23959</v>
      </c>
      <c r="C263" t="s">
        <v>7</v>
      </c>
      <c r="D263">
        <v>247348105</v>
      </c>
      <c r="E263" t="s">
        <v>7</v>
      </c>
      <c r="F263" t="s">
        <v>7</v>
      </c>
    </row>
    <row r="264" spans="1:6" x14ac:dyDescent="0.25">
      <c r="A264">
        <v>132591</v>
      </c>
      <c r="B264" t="s">
        <v>23960</v>
      </c>
      <c r="C264" t="s">
        <v>23961</v>
      </c>
      <c r="D264">
        <v>250309101</v>
      </c>
      <c r="E264" t="s">
        <v>7</v>
      </c>
      <c r="F264" t="s">
        <v>7</v>
      </c>
    </row>
    <row r="265" spans="1:6" x14ac:dyDescent="0.25">
      <c r="A265">
        <v>677277</v>
      </c>
      <c r="B265" t="s">
        <v>23962</v>
      </c>
      <c r="C265" t="s">
        <v>23963</v>
      </c>
      <c r="D265" t="s">
        <v>23964</v>
      </c>
      <c r="E265" t="s">
        <v>7</v>
      </c>
      <c r="F265" t="s">
        <v>7</v>
      </c>
    </row>
    <row r="266" spans="1:6" x14ac:dyDescent="0.25">
      <c r="A266">
        <v>993480</v>
      </c>
      <c r="B266" t="s">
        <v>23965</v>
      </c>
      <c r="C266" t="s">
        <v>7</v>
      </c>
      <c r="D266">
        <v>6.7481000000000003E+110</v>
      </c>
      <c r="E266">
        <v>1992</v>
      </c>
      <c r="F266" t="s">
        <v>7</v>
      </c>
    </row>
    <row r="267" spans="1:6" x14ac:dyDescent="0.25">
      <c r="A267">
        <v>883284</v>
      </c>
      <c r="B267" t="s">
        <v>23966</v>
      </c>
      <c r="C267" t="s">
        <v>7</v>
      </c>
      <c r="D267" t="s">
        <v>23967</v>
      </c>
      <c r="E267" t="s">
        <v>7</v>
      </c>
      <c r="F267">
        <v>19891010</v>
      </c>
    </row>
    <row r="268" spans="1:6" x14ac:dyDescent="0.25">
      <c r="A268" t="s">
        <v>23968</v>
      </c>
      <c r="B268" t="s">
        <v>23969</v>
      </c>
      <c r="C268" t="s">
        <v>23970</v>
      </c>
      <c r="D268">
        <v>252603105</v>
      </c>
      <c r="E268">
        <v>1912</v>
      </c>
      <c r="F268">
        <v>20050101</v>
      </c>
    </row>
    <row r="269" spans="1:6" x14ac:dyDescent="0.25">
      <c r="A269">
        <v>154787</v>
      </c>
      <c r="B269" t="s">
        <v>23971</v>
      </c>
      <c r="C269" t="s">
        <v>7</v>
      </c>
      <c r="D269">
        <v>252714100</v>
      </c>
      <c r="E269" t="s">
        <v>7</v>
      </c>
      <c r="F269">
        <v>199412</v>
      </c>
    </row>
    <row r="270" spans="1:6" x14ac:dyDescent="0.25">
      <c r="A270">
        <v>545409</v>
      </c>
      <c r="B270" t="s">
        <v>23972</v>
      </c>
      <c r="C270" t="s">
        <v>7</v>
      </c>
      <c r="D270">
        <v>252826102</v>
      </c>
      <c r="E270" t="s">
        <v>7</v>
      </c>
      <c r="F270">
        <v>19840608</v>
      </c>
    </row>
    <row r="271" spans="1:6" x14ac:dyDescent="0.25">
      <c r="A271">
        <v>264409</v>
      </c>
      <c r="B271" t="s">
        <v>23973</v>
      </c>
      <c r="C271" t="s">
        <v>7</v>
      </c>
      <c r="D271">
        <v>253866107</v>
      </c>
      <c r="E271" t="s">
        <v>7</v>
      </c>
      <c r="F271" t="s">
        <v>7</v>
      </c>
    </row>
    <row r="272" spans="1:6" x14ac:dyDescent="0.25">
      <c r="A272" t="s">
        <v>23974</v>
      </c>
      <c r="B272" t="s">
        <v>23975</v>
      </c>
      <c r="C272" t="s">
        <v>23976</v>
      </c>
      <c r="D272" t="s">
        <v>23977</v>
      </c>
      <c r="E272">
        <v>19970505</v>
      </c>
      <c r="F272">
        <v>19970516</v>
      </c>
    </row>
    <row r="273" spans="1:6" x14ac:dyDescent="0.25">
      <c r="A273">
        <v>945253</v>
      </c>
      <c r="B273" t="s">
        <v>23978</v>
      </c>
      <c r="C273" t="s">
        <v>7</v>
      </c>
      <c r="D273">
        <v>254653108</v>
      </c>
      <c r="E273" t="s">
        <v>7</v>
      </c>
      <c r="F273">
        <v>19180101</v>
      </c>
    </row>
    <row r="274" spans="1:6" x14ac:dyDescent="0.25">
      <c r="A274">
        <v>867077</v>
      </c>
      <c r="B274" t="s">
        <v>23979</v>
      </c>
      <c r="C274" t="s">
        <v>23980</v>
      </c>
      <c r="D274">
        <v>257661108</v>
      </c>
      <c r="E274" t="s">
        <v>7</v>
      </c>
      <c r="F274" t="s">
        <v>7</v>
      </c>
    </row>
    <row r="275" spans="1:6" x14ac:dyDescent="0.25">
      <c r="A275">
        <v>132615</v>
      </c>
      <c r="B275" t="s">
        <v>23981</v>
      </c>
      <c r="C275" t="s">
        <v>7</v>
      </c>
      <c r="D275">
        <v>258624105</v>
      </c>
      <c r="E275" t="s">
        <v>7</v>
      </c>
      <c r="F275">
        <v>19691120</v>
      </c>
    </row>
    <row r="276" spans="1:6" x14ac:dyDescent="0.25">
      <c r="A276">
        <v>938278</v>
      </c>
      <c r="B276" t="s">
        <v>23982</v>
      </c>
      <c r="C276" t="s">
        <v>23983</v>
      </c>
      <c r="D276">
        <v>260152103</v>
      </c>
      <c r="E276" t="s">
        <v>7</v>
      </c>
      <c r="F276">
        <v>19860811</v>
      </c>
    </row>
    <row r="277" spans="1:6" x14ac:dyDescent="0.25">
      <c r="A277">
        <v>923431</v>
      </c>
      <c r="B277" t="s">
        <v>23984</v>
      </c>
      <c r="C277" t="s">
        <v>7</v>
      </c>
      <c r="D277">
        <v>261471106</v>
      </c>
      <c r="E277" t="s">
        <v>7</v>
      </c>
      <c r="F277" t="s">
        <v>7</v>
      </c>
    </row>
    <row r="278" spans="1:6" x14ac:dyDescent="0.25">
      <c r="A278">
        <v>677473</v>
      </c>
      <c r="B278" t="s">
        <v>23985</v>
      </c>
      <c r="C278" t="s">
        <v>7</v>
      </c>
      <c r="D278">
        <v>262504202</v>
      </c>
      <c r="E278" t="s">
        <v>7</v>
      </c>
      <c r="F278">
        <v>1989</v>
      </c>
    </row>
    <row r="279" spans="1:6" x14ac:dyDescent="0.25">
      <c r="A279">
        <v>264786</v>
      </c>
      <c r="B279" t="s">
        <v>23986</v>
      </c>
      <c r="C279" t="s">
        <v>23987</v>
      </c>
      <c r="D279">
        <v>2.6482999999999999E+104</v>
      </c>
      <c r="E279" t="s">
        <v>7</v>
      </c>
      <c r="F279">
        <v>20000425</v>
      </c>
    </row>
    <row r="280" spans="1:6" x14ac:dyDescent="0.25">
      <c r="A280">
        <v>905103</v>
      </c>
      <c r="B280" t="s">
        <v>23988</v>
      </c>
      <c r="C280" t="s">
        <v>7</v>
      </c>
      <c r="D280">
        <v>265507103</v>
      </c>
      <c r="E280" t="s">
        <v>7</v>
      </c>
      <c r="F280" t="s">
        <v>7</v>
      </c>
    </row>
    <row r="281" spans="1:6" x14ac:dyDescent="0.25">
      <c r="A281">
        <v>923834</v>
      </c>
      <c r="B281" t="s">
        <v>23989</v>
      </c>
      <c r="C281" t="s">
        <v>7</v>
      </c>
      <c r="D281">
        <v>266890102</v>
      </c>
      <c r="E281" t="s">
        <v>7</v>
      </c>
      <c r="F281" t="s">
        <v>7</v>
      </c>
    </row>
    <row r="282" spans="1:6" x14ac:dyDescent="0.25">
      <c r="A282" t="s">
        <v>23990</v>
      </c>
      <c r="B282" t="s">
        <v>23991</v>
      </c>
      <c r="C282" t="s">
        <v>23992</v>
      </c>
      <c r="D282">
        <v>267872109</v>
      </c>
      <c r="E282" t="s">
        <v>7</v>
      </c>
      <c r="F282">
        <v>19980127</v>
      </c>
    </row>
    <row r="283" spans="1:6" x14ac:dyDescent="0.25">
      <c r="A283" t="s">
        <v>23993</v>
      </c>
      <c r="B283" t="s">
        <v>23994</v>
      </c>
      <c r="C283" t="s">
        <v>23995</v>
      </c>
      <c r="D283" t="s">
        <v>23996</v>
      </c>
      <c r="E283" t="s">
        <v>7</v>
      </c>
      <c r="F283">
        <v>20091216</v>
      </c>
    </row>
    <row r="284" spans="1:6" x14ac:dyDescent="0.25">
      <c r="A284" t="s">
        <v>23997</v>
      </c>
      <c r="B284" t="s">
        <v>23998</v>
      </c>
      <c r="C284" t="s">
        <v>23999</v>
      </c>
      <c r="D284" t="s">
        <v>24000</v>
      </c>
      <c r="E284" t="s">
        <v>7</v>
      </c>
      <c r="F284" t="s">
        <v>7</v>
      </c>
    </row>
    <row r="285" spans="1:6" x14ac:dyDescent="0.25">
      <c r="A285">
        <v>921662</v>
      </c>
      <c r="B285" t="s">
        <v>24001</v>
      </c>
      <c r="C285" t="s">
        <v>7</v>
      </c>
      <c r="D285">
        <v>268163102</v>
      </c>
      <c r="E285" t="s">
        <v>7</v>
      </c>
      <c r="F285">
        <v>19860624</v>
      </c>
    </row>
    <row r="286" spans="1:6" x14ac:dyDescent="0.25">
      <c r="A286">
        <v>322565</v>
      </c>
      <c r="B286" t="s">
        <v>24002</v>
      </c>
      <c r="C286" t="s">
        <v>7</v>
      </c>
      <c r="D286">
        <v>93210102</v>
      </c>
      <c r="E286">
        <v>1957</v>
      </c>
      <c r="F286">
        <v>19570101</v>
      </c>
    </row>
    <row r="287" spans="1:6" x14ac:dyDescent="0.25">
      <c r="A287" t="s">
        <v>24003</v>
      </c>
      <c r="B287" t="s">
        <v>24004</v>
      </c>
      <c r="C287" t="s">
        <v>24005</v>
      </c>
      <c r="D287" t="s">
        <v>24006</v>
      </c>
      <c r="E287" t="s">
        <v>7</v>
      </c>
      <c r="F287">
        <v>20000107</v>
      </c>
    </row>
    <row r="288" spans="1:6" x14ac:dyDescent="0.25">
      <c r="A288">
        <v>680607</v>
      </c>
      <c r="B288" t="s">
        <v>24007</v>
      </c>
      <c r="C288" t="s">
        <v>7</v>
      </c>
      <c r="D288" t="s">
        <v>24008</v>
      </c>
      <c r="E288" t="s">
        <v>7</v>
      </c>
      <c r="F288">
        <v>19970819</v>
      </c>
    </row>
    <row r="289" spans="1:6" x14ac:dyDescent="0.25">
      <c r="A289" t="s">
        <v>24009</v>
      </c>
      <c r="B289" t="s">
        <v>24010</v>
      </c>
      <c r="C289" t="s">
        <v>24011</v>
      </c>
      <c r="D289" t="s">
        <v>24012</v>
      </c>
      <c r="E289" t="s">
        <v>7</v>
      </c>
      <c r="F289">
        <v>20150429</v>
      </c>
    </row>
    <row r="290" spans="1:6" x14ac:dyDescent="0.25">
      <c r="A290" t="s">
        <v>24013</v>
      </c>
      <c r="B290" t="s">
        <v>24014</v>
      </c>
      <c r="C290" t="s">
        <v>24015</v>
      </c>
      <c r="D290" t="s">
        <v>24016</v>
      </c>
      <c r="E290" t="s">
        <v>7</v>
      </c>
      <c r="F290">
        <v>20021003</v>
      </c>
    </row>
    <row r="291" spans="1:6" x14ac:dyDescent="0.25">
      <c r="A291" t="s">
        <v>24017</v>
      </c>
      <c r="B291" t="s">
        <v>24018</v>
      </c>
      <c r="C291" t="s">
        <v>24019</v>
      </c>
      <c r="D291" t="s">
        <v>24020</v>
      </c>
      <c r="E291" t="s">
        <v>7</v>
      </c>
      <c r="F291">
        <v>19990225</v>
      </c>
    </row>
    <row r="292" spans="1:6" x14ac:dyDescent="0.25">
      <c r="A292">
        <v>889923</v>
      </c>
      <c r="B292" t="s">
        <v>24021</v>
      </c>
      <c r="C292" t="s">
        <v>24022</v>
      </c>
      <c r="D292">
        <v>282329101</v>
      </c>
      <c r="E292" t="s">
        <v>7</v>
      </c>
      <c r="F292">
        <v>199407</v>
      </c>
    </row>
    <row r="293" spans="1:6" x14ac:dyDescent="0.25">
      <c r="A293">
        <v>687661</v>
      </c>
      <c r="B293" t="s">
        <v>24023</v>
      </c>
      <c r="C293" t="s">
        <v>24024</v>
      </c>
      <c r="D293" t="s">
        <v>24025</v>
      </c>
      <c r="E293">
        <v>19970202</v>
      </c>
      <c r="F293" t="s">
        <v>7</v>
      </c>
    </row>
    <row r="294" spans="1:6" x14ac:dyDescent="0.25">
      <c r="A294">
        <v>997177</v>
      </c>
      <c r="B294" t="s">
        <v>24026</v>
      </c>
      <c r="C294" t="s">
        <v>7</v>
      </c>
      <c r="D294">
        <v>284420106</v>
      </c>
      <c r="E294" t="s">
        <v>7</v>
      </c>
      <c r="F294" t="s">
        <v>7</v>
      </c>
    </row>
    <row r="295" spans="1:6" x14ac:dyDescent="0.25">
      <c r="A295">
        <v>906757</v>
      </c>
      <c r="B295" t="s">
        <v>24027</v>
      </c>
      <c r="C295" t="s">
        <v>7</v>
      </c>
      <c r="D295">
        <v>284587102</v>
      </c>
      <c r="E295" t="s">
        <v>7</v>
      </c>
      <c r="F295" t="s">
        <v>7</v>
      </c>
    </row>
    <row r="296" spans="1:6" x14ac:dyDescent="0.25">
      <c r="A296">
        <v>670151</v>
      </c>
      <c r="B296" t="s">
        <v>24028</v>
      </c>
      <c r="C296" t="s">
        <v>7</v>
      </c>
      <c r="D296">
        <v>284895109</v>
      </c>
      <c r="E296" t="s">
        <v>7</v>
      </c>
      <c r="F296">
        <v>19900718</v>
      </c>
    </row>
    <row r="297" spans="1:6" x14ac:dyDescent="0.25">
      <c r="A297">
        <v>151407</v>
      </c>
      <c r="B297" t="s">
        <v>24029</v>
      </c>
      <c r="C297" t="s">
        <v>24030</v>
      </c>
      <c r="D297">
        <v>285384103</v>
      </c>
      <c r="E297" t="s">
        <v>7</v>
      </c>
      <c r="F297" t="s">
        <v>7</v>
      </c>
    </row>
    <row r="298" spans="1:6" x14ac:dyDescent="0.25">
      <c r="A298">
        <v>326033</v>
      </c>
      <c r="B298" t="s">
        <v>24031</v>
      </c>
      <c r="C298" t="s">
        <v>7</v>
      </c>
      <c r="D298" t="s">
        <v>24032</v>
      </c>
      <c r="E298" t="s">
        <v>7</v>
      </c>
      <c r="F298">
        <v>19850509</v>
      </c>
    </row>
    <row r="299" spans="1:6" x14ac:dyDescent="0.25">
      <c r="A299">
        <v>360700</v>
      </c>
      <c r="B299" t="s">
        <v>24033</v>
      </c>
      <c r="C299" t="s">
        <v>24034</v>
      </c>
      <c r="D299" t="s">
        <v>24035</v>
      </c>
      <c r="E299" t="s">
        <v>7</v>
      </c>
      <c r="F299">
        <v>19950407</v>
      </c>
    </row>
    <row r="300" spans="1:6" x14ac:dyDescent="0.25">
      <c r="A300">
        <v>677602</v>
      </c>
      <c r="B300" t="s">
        <v>24036</v>
      </c>
      <c r="C300" t="s">
        <v>7</v>
      </c>
      <c r="D300">
        <v>292476108</v>
      </c>
      <c r="E300" t="s">
        <v>7</v>
      </c>
      <c r="F300" t="s">
        <v>7</v>
      </c>
    </row>
    <row r="301" spans="1:6" x14ac:dyDescent="0.25">
      <c r="A301">
        <v>889203</v>
      </c>
      <c r="B301" t="s">
        <v>24037</v>
      </c>
      <c r="C301" t="s">
        <v>24038</v>
      </c>
      <c r="D301" t="s">
        <v>24039</v>
      </c>
      <c r="E301" t="s">
        <v>7</v>
      </c>
      <c r="F301">
        <v>19960101</v>
      </c>
    </row>
    <row r="302" spans="1:6" x14ac:dyDescent="0.25">
      <c r="A302" t="s">
        <v>24040</v>
      </c>
      <c r="B302" t="s">
        <v>24041</v>
      </c>
      <c r="C302" t="s">
        <v>24042</v>
      </c>
      <c r="D302" t="s">
        <v>24043</v>
      </c>
      <c r="E302" t="s">
        <v>7</v>
      </c>
      <c r="F302">
        <v>20050811</v>
      </c>
    </row>
    <row r="303" spans="1:6" x14ac:dyDescent="0.25">
      <c r="A303">
        <v>513436</v>
      </c>
      <c r="B303" t="s">
        <v>24044</v>
      </c>
      <c r="C303" t="s">
        <v>7</v>
      </c>
      <c r="D303">
        <v>292925104</v>
      </c>
      <c r="E303" t="s">
        <v>7</v>
      </c>
      <c r="F303">
        <v>1982</v>
      </c>
    </row>
    <row r="304" spans="1:6" x14ac:dyDescent="0.25">
      <c r="A304" t="s">
        <v>24045</v>
      </c>
      <c r="B304" t="s">
        <v>24046</v>
      </c>
      <c r="C304" t="s">
        <v>24047</v>
      </c>
      <c r="D304" t="s">
        <v>24048</v>
      </c>
      <c r="E304" t="s">
        <v>7</v>
      </c>
      <c r="F304">
        <v>19990715</v>
      </c>
    </row>
    <row r="305" spans="1:6" x14ac:dyDescent="0.25">
      <c r="A305">
        <v>997471</v>
      </c>
      <c r="B305" t="s">
        <v>24049</v>
      </c>
      <c r="C305" t="s">
        <v>13974</v>
      </c>
      <c r="D305">
        <v>292845104</v>
      </c>
      <c r="E305" t="s">
        <v>7</v>
      </c>
      <c r="F305">
        <v>1938</v>
      </c>
    </row>
    <row r="306" spans="1:6" x14ac:dyDescent="0.25">
      <c r="A306">
        <v>547550</v>
      </c>
      <c r="B306" t="s">
        <v>24050</v>
      </c>
      <c r="C306" t="s">
        <v>7</v>
      </c>
      <c r="D306">
        <v>501730204</v>
      </c>
      <c r="E306" t="s">
        <v>7</v>
      </c>
      <c r="F306" t="s">
        <v>7</v>
      </c>
    </row>
    <row r="307" spans="1:6" x14ac:dyDescent="0.25">
      <c r="A307">
        <v>292881</v>
      </c>
      <c r="B307" t="s">
        <v>24051</v>
      </c>
      <c r="C307" t="s">
        <v>24052</v>
      </c>
      <c r="D307">
        <v>293491106</v>
      </c>
      <c r="E307" t="s">
        <v>7</v>
      </c>
      <c r="F307">
        <v>19100526</v>
      </c>
    </row>
    <row r="308" spans="1:6" x14ac:dyDescent="0.25">
      <c r="A308">
        <v>513464</v>
      </c>
      <c r="B308" t="s">
        <v>24053</v>
      </c>
      <c r="C308" t="s">
        <v>7</v>
      </c>
      <c r="D308">
        <v>293825105</v>
      </c>
      <c r="E308" t="s">
        <v>7</v>
      </c>
      <c r="F308" t="s">
        <v>7</v>
      </c>
    </row>
    <row r="309" spans="1:6" x14ac:dyDescent="0.25">
      <c r="A309">
        <v>916537</v>
      </c>
      <c r="B309" t="s">
        <v>24054</v>
      </c>
      <c r="C309" t="s">
        <v>7</v>
      </c>
      <c r="D309">
        <v>293815106</v>
      </c>
      <c r="E309" t="s">
        <v>7</v>
      </c>
      <c r="F309" t="s">
        <v>7</v>
      </c>
    </row>
    <row r="310" spans="1:6" x14ac:dyDescent="0.25">
      <c r="A310">
        <v>877135</v>
      </c>
      <c r="B310" t="s">
        <v>24055</v>
      </c>
      <c r="C310" t="s">
        <v>24056</v>
      </c>
      <c r="D310">
        <v>294053103</v>
      </c>
      <c r="E310" t="s">
        <v>7</v>
      </c>
      <c r="F310">
        <v>19890914</v>
      </c>
    </row>
    <row r="311" spans="1:6" x14ac:dyDescent="0.25">
      <c r="A311">
        <v>327353</v>
      </c>
      <c r="B311" t="s">
        <v>24057</v>
      </c>
      <c r="C311" t="s">
        <v>24058</v>
      </c>
      <c r="D311">
        <v>293961108</v>
      </c>
      <c r="E311" t="s">
        <v>7</v>
      </c>
      <c r="F311">
        <v>19891018</v>
      </c>
    </row>
    <row r="312" spans="1:6" x14ac:dyDescent="0.25">
      <c r="A312">
        <v>141440</v>
      </c>
      <c r="B312" t="s">
        <v>24059</v>
      </c>
      <c r="C312" t="s">
        <v>7</v>
      </c>
      <c r="D312">
        <v>293982104</v>
      </c>
      <c r="E312" t="s">
        <v>7</v>
      </c>
      <c r="F312">
        <v>199408</v>
      </c>
    </row>
    <row r="313" spans="1:6" x14ac:dyDescent="0.25">
      <c r="A313">
        <v>286533</v>
      </c>
      <c r="B313" t="s">
        <v>24060</v>
      </c>
      <c r="C313" t="s">
        <v>7</v>
      </c>
      <c r="D313">
        <v>294352109</v>
      </c>
      <c r="E313">
        <v>1992</v>
      </c>
      <c r="F313" t="s">
        <v>7</v>
      </c>
    </row>
    <row r="314" spans="1:6" x14ac:dyDescent="0.25">
      <c r="A314">
        <v>547305</v>
      </c>
      <c r="B314" t="s">
        <v>24061</v>
      </c>
      <c r="C314" t="s">
        <v>7</v>
      </c>
      <c r="D314">
        <v>296443104</v>
      </c>
      <c r="E314" t="s">
        <v>7</v>
      </c>
      <c r="F314" t="s">
        <v>7</v>
      </c>
    </row>
    <row r="315" spans="1:6" x14ac:dyDescent="0.25">
      <c r="A315">
        <v>311802</v>
      </c>
      <c r="B315" t="s">
        <v>24062</v>
      </c>
      <c r="C315" t="s">
        <v>24063</v>
      </c>
      <c r="D315">
        <v>269151106</v>
      </c>
      <c r="E315" t="s">
        <v>7</v>
      </c>
      <c r="F315">
        <v>1984</v>
      </c>
    </row>
    <row r="316" spans="1:6" x14ac:dyDescent="0.25">
      <c r="A316">
        <v>513509</v>
      </c>
      <c r="B316" t="s">
        <v>24064</v>
      </c>
      <c r="C316" t="s">
        <v>7</v>
      </c>
      <c r="D316">
        <v>296682206</v>
      </c>
      <c r="E316" t="s">
        <v>7</v>
      </c>
      <c r="F316" t="s">
        <v>7</v>
      </c>
    </row>
    <row r="317" spans="1:6" x14ac:dyDescent="0.25">
      <c r="A317">
        <v>313288</v>
      </c>
      <c r="B317" t="s">
        <v>24065</v>
      </c>
      <c r="C317" t="s">
        <v>7</v>
      </c>
      <c r="D317">
        <v>297865107</v>
      </c>
      <c r="E317" t="s">
        <v>7</v>
      </c>
      <c r="F317" t="s">
        <v>7</v>
      </c>
    </row>
    <row r="318" spans="1:6" x14ac:dyDescent="0.25">
      <c r="A318">
        <v>874509</v>
      </c>
      <c r="B318" t="s">
        <v>24066</v>
      </c>
      <c r="C318" t="s">
        <v>24067</v>
      </c>
      <c r="D318">
        <v>3.0064000000000001E+113</v>
      </c>
      <c r="E318" t="s">
        <v>7</v>
      </c>
      <c r="F318">
        <v>19851113</v>
      </c>
    </row>
    <row r="319" spans="1:6" x14ac:dyDescent="0.25">
      <c r="A319">
        <v>874224</v>
      </c>
      <c r="B319" t="s">
        <v>24068</v>
      </c>
      <c r="C319" t="s">
        <v>7</v>
      </c>
      <c r="D319" t="s">
        <v>24069</v>
      </c>
      <c r="E319" t="s">
        <v>7</v>
      </c>
      <c r="F319" t="s">
        <v>7</v>
      </c>
    </row>
    <row r="320" spans="1:6" x14ac:dyDescent="0.25">
      <c r="A320">
        <v>875712</v>
      </c>
      <c r="B320" t="s">
        <v>24070</v>
      </c>
      <c r="C320" t="s">
        <v>7</v>
      </c>
      <c r="D320">
        <v>300691201</v>
      </c>
      <c r="E320" t="s">
        <v>7</v>
      </c>
      <c r="F320" t="s">
        <v>7</v>
      </c>
    </row>
    <row r="321" spans="1:6" x14ac:dyDescent="0.25">
      <c r="A321">
        <v>687665</v>
      </c>
      <c r="B321" t="s">
        <v>24071</v>
      </c>
      <c r="C321" t="s">
        <v>24072</v>
      </c>
      <c r="D321">
        <v>301504601</v>
      </c>
      <c r="E321" t="s">
        <v>7</v>
      </c>
      <c r="F321">
        <v>19970728</v>
      </c>
    </row>
    <row r="322" spans="1:6" x14ac:dyDescent="0.25">
      <c r="A322">
        <v>543245</v>
      </c>
      <c r="B322" t="s">
        <v>24073</v>
      </c>
      <c r="C322" t="s">
        <v>7</v>
      </c>
      <c r="D322">
        <v>301980108</v>
      </c>
      <c r="E322" t="s">
        <v>7</v>
      </c>
      <c r="F322" t="s">
        <v>7</v>
      </c>
    </row>
    <row r="323" spans="1:6" x14ac:dyDescent="0.25">
      <c r="A323">
        <v>677581</v>
      </c>
      <c r="B323" t="s">
        <v>24074</v>
      </c>
      <c r="C323" t="s">
        <v>7</v>
      </c>
      <c r="D323">
        <v>302088109</v>
      </c>
      <c r="E323" t="s">
        <v>7</v>
      </c>
      <c r="F323" t="s">
        <v>7</v>
      </c>
    </row>
    <row r="324" spans="1:6" x14ac:dyDescent="0.25">
      <c r="A324">
        <v>281603</v>
      </c>
      <c r="B324" t="s">
        <v>24075</v>
      </c>
      <c r="C324" t="s">
        <v>7</v>
      </c>
      <c r="D324">
        <v>302255104</v>
      </c>
      <c r="E324" t="s">
        <v>7</v>
      </c>
      <c r="F324">
        <v>19951113</v>
      </c>
    </row>
    <row r="325" spans="1:6" x14ac:dyDescent="0.25">
      <c r="A325" t="s">
        <v>24076</v>
      </c>
      <c r="B325" t="s">
        <v>24077</v>
      </c>
      <c r="C325" t="s">
        <v>24078</v>
      </c>
      <c r="D325" t="s">
        <v>24079</v>
      </c>
      <c r="E325" t="s">
        <v>7</v>
      </c>
      <c r="F325">
        <v>20060203</v>
      </c>
    </row>
    <row r="326" spans="1:6" x14ac:dyDescent="0.25">
      <c r="A326" t="s">
        <v>24080</v>
      </c>
      <c r="B326" t="s">
        <v>24081</v>
      </c>
      <c r="C326" t="s">
        <v>24082</v>
      </c>
      <c r="D326" t="s">
        <v>24083</v>
      </c>
      <c r="E326" t="s">
        <v>7</v>
      </c>
      <c r="F326" t="s">
        <v>7</v>
      </c>
    </row>
    <row r="327" spans="1:6" x14ac:dyDescent="0.25">
      <c r="A327">
        <v>680549</v>
      </c>
      <c r="B327" t="s">
        <v>24084</v>
      </c>
      <c r="C327" t="s">
        <v>7</v>
      </c>
      <c r="D327">
        <v>303094106</v>
      </c>
      <c r="E327">
        <v>198501</v>
      </c>
      <c r="F327" t="s">
        <v>7</v>
      </c>
    </row>
    <row r="328" spans="1:6" x14ac:dyDescent="0.25">
      <c r="A328">
        <v>921272</v>
      </c>
      <c r="B328" t="s">
        <v>24085</v>
      </c>
      <c r="C328" t="s">
        <v>24086</v>
      </c>
      <c r="D328">
        <v>305477101</v>
      </c>
      <c r="E328" t="s">
        <v>7</v>
      </c>
      <c r="F328">
        <v>193806</v>
      </c>
    </row>
    <row r="329" spans="1:6" x14ac:dyDescent="0.25">
      <c r="A329">
        <v>905871</v>
      </c>
      <c r="B329" t="s">
        <v>24087</v>
      </c>
      <c r="C329" t="s">
        <v>7</v>
      </c>
      <c r="D329">
        <v>309594109</v>
      </c>
      <c r="E329" t="s">
        <v>7</v>
      </c>
      <c r="F329" t="s">
        <v>7</v>
      </c>
    </row>
    <row r="330" spans="1:6" x14ac:dyDescent="0.25">
      <c r="A330">
        <v>687710</v>
      </c>
      <c r="B330" t="s">
        <v>24088</v>
      </c>
      <c r="C330" t="s">
        <v>24089</v>
      </c>
      <c r="D330" t="s">
        <v>24090</v>
      </c>
      <c r="E330">
        <v>1880</v>
      </c>
      <c r="F330">
        <v>199805</v>
      </c>
    </row>
    <row r="331" spans="1:6" x14ac:dyDescent="0.25">
      <c r="A331">
        <v>329986</v>
      </c>
      <c r="B331" t="s">
        <v>24091</v>
      </c>
      <c r="C331" t="s">
        <v>7</v>
      </c>
      <c r="D331">
        <v>301932109</v>
      </c>
      <c r="E331" t="s">
        <v>7</v>
      </c>
      <c r="F331" t="s">
        <v>7</v>
      </c>
    </row>
    <row r="332" spans="1:6" x14ac:dyDescent="0.25">
      <c r="A332">
        <v>921182</v>
      </c>
      <c r="B332" t="s">
        <v>24092</v>
      </c>
      <c r="C332" t="s">
        <v>7</v>
      </c>
      <c r="D332">
        <v>313693103</v>
      </c>
      <c r="E332" t="s">
        <v>7</v>
      </c>
      <c r="F332">
        <v>19160303</v>
      </c>
    </row>
    <row r="333" spans="1:6" x14ac:dyDescent="0.25">
      <c r="A333" t="s">
        <v>24093</v>
      </c>
      <c r="B333" t="s">
        <v>24094</v>
      </c>
      <c r="C333" t="s">
        <v>24095</v>
      </c>
      <c r="D333" t="s">
        <v>24096</v>
      </c>
      <c r="E333" t="s">
        <v>7</v>
      </c>
      <c r="F333" t="s">
        <v>7</v>
      </c>
    </row>
    <row r="334" spans="1:6" x14ac:dyDescent="0.25">
      <c r="A334">
        <v>274953</v>
      </c>
      <c r="B334" t="s">
        <v>24097</v>
      </c>
      <c r="C334" t="s">
        <v>7</v>
      </c>
      <c r="D334">
        <v>316572106</v>
      </c>
      <c r="E334" t="s">
        <v>7</v>
      </c>
      <c r="F334">
        <v>19831223</v>
      </c>
    </row>
    <row r="335" spans="1:6" x14ac:dyDescent="0.25">
      <c r="A335">
        <v>895750</v>
      </c>
      <c r="B335" t="s">
        <v>24098</v>
      </c>
      <c r="C335" t="s">
        <v>7</v>
      </c>
      <c r="D335">
        <v>317823102</v>
      </c>
      <c r="E335" t="s">
        <v>7</v>
      </c>
      <c r="F335" t="s">
        <v>7</v>
      </c>
    </row>
    <row r="336" spans="1:6" x14ac:dyDescent="0.25">
      <c r="A336">
        <v>873750</v>
      </c>
      <c r="B336" t="s">
        <v>24099</v>
      </c>
      <c r="C336" t="s">
        <v>7</v>
      </c>
      <c r="D336">
        <v>318915105</v>
      </c>
      <c r="E336" t="s">
        <v>7</v>
      </c>
      <c r="F336" t="s">
        <v>7</v>
      </c>
    </row>
    <row r="337" spans="1:6" x14ac:dyDescent="0.25">
      <c r="A337">
        <v>510168</v>
      </c>
      <c r="B337" t="s">
        <v>24100</v>
      </c>
      <c r="C337" t="s">
        <v>7</v>
      </c>
      <c r="D337">
        <v>319831103</v>
      </c>
      <c r="E337" t="s">
        <v>7</v>
      </c>
      <c r="F337" t="s">
        <v>7</v>
      </c>
    </row>
    <row r="338" spans="1:6" x14ac:dyDescent="0.25">
      <c r="A338">
        <v>699911</v>
      </c>
      <c r="B338" t="s">
        <v>24101</v>
      </c>
      <c r="C338" t="s">
        <v>7</v>
      </c>
      <c r="D338" t="s">
        <v>24102</v>
      </c>
      <c r="E338" t="s">
        <v>7</v>
      </c>
      <c r="F338">
        <v>19981007</v>
      </c>
    </row>
    <row r="339" spans="1:6" x14ac:dyDescent="0.25">
      <c r="A339">
        <v>277014</v>
      </c>
      <c r="B339" t="s">
        <v>24103</v>
      </c>
      <c r="C339" t="s">
        <v>7</v>
      </c>
      <c r="D339">
        <v>320901101</v>
      </c>
      <c r="E339" t="s">
        <v>7</v>
      </c>
      <c r="F339" t="s">
        <v>7</v>
      </c>
    </row>
    <row r="340" spans="1:6" x14ac:dyDescent="0.25">
      <c r="A340">
        <v>510171</v>
      </c>
      <c r="B340" t="s">
        <v>24104</v>
      </c>
      <c r="C340" t="s">
        <v>7</v>
      </c>
      <c r="D340">
        <v>319906103</v>
      </c>
      <c r="E340" t="s">
        <v>7</v>
      </c>
      <c r="F340" t="s">
        <v>7</v>
      </c>
    </row>
    <row r="341" spans="1:6" x14ac:dyDescent="0.25">
      <c r="A341">
        <v>326293</v>
      </c>
      <c r="B341" t="s">
        <v>24105</v>
      </c>
      <c r="C341" t="s">
        <v>24106</v>
      </c>
      <c r="D341" t="s">
        <v>24107</v>
      </c>
      <c r="E341">
        <v>199812</v>
      </c>
      <c r="F341">
        <v>19981216</v>
      </c>
    </row>
    <row r="342" spans="1:6" x14ac:dyDescent="0.25">
      <c r="A342">
        <v>874279</v>
      </c>
      <c r="B342" t="s">
        <v>24108</v>
      </c>
      <c r="C342" t="s">
        <v>7</v>
      </c>
      <c r="D342">
        <v>320221104</v>
      </c>
      <c r="E342">
        <v>1980</v>
      </c>
      <c r="F342">
        <v>19800101</v>
      </c>
    </row>
    <row r="343" spans="1:6" x14ac:dyDescent="0.25">
      <c r="A343">
        <v>325590</v>
      </c>
      <c r="B343" t="s">
        <v>24109</v>
      </c>
      <c r="C343" t="s">
        <v>24110</v>
      </c>
      <c r="D343">
        <v>321008104</v>
      </c>
      <c r="E343" t="s">
        <v>7</v>
      </c>
      <c r="F343">
        <v>19750430</v>
      </c>
    </row>
    <row r="344" spans="1:6" x14ac:dyDescent="0.25">
      <c r="A344">
        <v>510200</v>
      </c>
      <c r="B344" t="s">
        <v>24111</v>
      </c>
      <c r="C344" t="s">
        <v>7</v>
      </c>
      <c r="D344">
        <v>335832101</v>
      </c>
      <c r="E344" t="s">
        <v>7</v>
      </c>
      <c r="F344" t="s">
        <v>7</v>
      </c>
    </row>
    <row r="345" spans="1:6" x14ac:dyDescent="0.25">
      <c r="A345">
        <v>510490</v>
      </c>
      <c r="B345" t="s">
        <v>24112</v>
      </c>
      <c r="C345" t="s">
        <v>24113</v>
      </c>
      <c r="D345">
        <v>335847208</v>
      </c>
      <c r="E345">
        <v>1983</v>
      </c>
      <c r="F345">
        <v>19830101</v>
      </c>
    </row>
    <row r="346" spans="1:6" x14ac:dyDescent="0.25">
      <c r="A346" t="s">
        <v>24114</v>
      </c>
      <c r="B346" t="s">
        <v>24115</v>
      </c>
      <c r="C346" t="s">
        <v>24116</v>
      </c>
      <c r="D346" t="s">
        <v>24117</v>
      </c>
      <c r="E346" t="s">
        <v>7</v>
      </c>
      <c r="F346">
        <v>20030714</v>
      </c>
    </row>
    <row r="347" spans="1:6" x14ac:dyDescent="0.25">
      <c r="A347">
        <v>923398</v>
      </c>
      <c r="B347" t="s">
        <v>24118</v>
      </c>
      <c r="C347" t="s">
        <v>7</v>
      </c>
      <c r="D347">
        <v>336294103</v>
      </c>
      <c r="E347" t="s">
        <v>7</v>
      </c>
      <c r="F347">
        <v>19280615</v>
      </c>
    </row>
    <row r="348" spans="1:6" x14ac:dyDescent="0.25">
      <c r="A348">
        <v>951506</v>
      </c>
      <c r="B348" t="s">
        <v>24119</v>
      </c>
      <c r="C348" t="s">
        <v>7</v>
      </c>
      <c r="D348">
        <v>337531107</v>
      </c>
      <c r="E348" t="s">
        <v>7</v>
      </c>
      <c r="F348" t="s">
        <v>7</v>
      </c>
    </row>
    <row r="349" spans="1:6" x14ac:dyDescent="0.25">
      <c r="A349" t="s">
        <v>24120</v>
      </c>
      <c r="B349" t="s">
        <v>24121</v>
      </c>
      <c r="C349" t="s">
        <v>7</v>
      </c>
      <c r="D349" t="s">
        <v>24122</v>
      </c>
      <c r="E349" t="s">
        <v>7</v>
      </c>
      <c r="F349" t="s">
        <v>7</v>
      </c>
    </row>
    <row r="350" spans="1:6" x14ac:dyDescent="0.25">
      <c r="A350">
        <v>510161</v>
      </c>
      <c r="B350" t="s">
        <v>24123</v>
      </c>
      <c r="C350" t="s">
        <v>24124</v>
      </c>
      <c r="D350">
        <v>337915102</v>
      </c>
      <c r="E350" t="s">
        <v>7</v>
      </c>
      <c r="F350">
        <v>19620108</v>
      </c>
    </row>
    <row r="351" spans="1:6" x14ac:dyDescent="0.25">
      <c r="A351" t="s">
        <v>24125</v>
      </c>
      <c r="B351" t="s">
        <v>24126</v>
      </c>
      <c r="C351" t="s">
        <v>24127</v>
      </c>
      <c r="D351">
        <v>338735103</v>
      </c>
      <c r="E351">
        <v>1883</v>
      </c>
      <c r="F351">
        <v>20031020</v>
      </c>
    </row>
    <row r="352" spans="1:6" x14ac:dyDescent="0.25">
      <c r="A352">
        <v>930173</v>
      </c>
      <c r="B352" t="s">
        <v>24128</v>
      </c>
      <c r="C352" t="s">
        <v>24129</v>
      </c>
      <c r="D352">
        <v>341140101</v>
      </c>
      <c r="E352">
        <v>1945</v>
      </c>
      <c r="F352">
        <v>19450613</v>
      </c>
    </row>
    <row r="353" spans="1:6" x14ac:dyDescent="0.25">
      <c r="A353">
        <v>271259</v>
      </c>
      <c r="B353" t="s">
        <v>24130</v>
      </c>
      <c r="C353" t="s">
        <v>24131</v>
      </c>
      <c r="D353">
        <v>302515101</v>
      </c>
      <c r="E353" t="s">
        <v>7</v>
      </c>
      <c r="F353">
        <v>1963</v>
      </c>
    </row>
    <row r="354" spans="1:6" x14ac:dyDescent="0.25">
      <c r="A354">
        <v>322625</v>
      </c>
      <c r="B354" t="s">
        <v>24132</v>
      </c>
      <c r="C354" t="s">
        <v>7</v>
      </c>
      <c r="D354" t="s">
        <v>24133</v>
      </c>
      <c r="E354" t="s">
        <v>7</v>
      </c>
      <c r="F354" t="s">
        <v>7</v>
      </c>
    </row>
    <row r="355" spans="1:6" x14ac:dyDescent="0.25">
      <c r="A355">
        <v>951510</v>
      </c>
      <c r="B355" t="s">
        <v>24134</v>
      </c>
      <c r="C355" t="s">
        <v>7</v>
      </c>
      <c r="D355">
        <v>345109201</v>
      </c>
      <c r="E355" t="s">
        <v>7</v>
      </c>
      <c r="F355" t="s">
        <v>7</v>
      </c>
    </row>
    <row r="356" spans="1:6" x14ac:dyDescent="0.25">
      <c r="A356">
        <v>514135</v>
      </c>
      <c r="B356" t="s">
        <v>24135</v>
      </c>
      <c r="C356" t="s">
        <v>24136</v>
      </c>
      <c r="D356">
        <v>345458301</v>
      </c>
      <c r="E356" t="s">
        <v>7</v>
      </c>
      <c r="F356">
        <v>1985</v>
      </c>
    </row>
    <row r="357" spans="1:6" x14ac:dyDescent="0.25">
      <c r="A357" t="s">
        <v>24137</v>
      </c>
      <c r="B357" t="s">
        <v>24138</v>
      </c>
      <c r="C357" t="s">
        <v>24139</v>
      </c>
      <c r="D357" t="s">
        <v>24140</v>
      </c>
      <c r="E357" t="s">
        <v>7</v>
      </c>
      <c r="F357">
        <v>1981</v>
      </c>
    </row>
    <row r="358" spans="1:6" x14ac:dyDescent="0.25">
      <c r="A358" t="s">
        <v>24141</v>
      </c>
      <c r="B358" t="s">
        <v>24142</v>
      </c>
      <c r="C358" t="s">
        <v>24143</v>
      </c>
      <c r="D358">
        <v>3.4986999999999999E+109</v>
      </c>
      <c r="E358" t="s">
        <v>7</v>
      </c>
      <c r="F358" t="s">
        <v>7</v>
      </c>
    </row>
    <row r="359" spans="1:6" x14ac:dyDescent="0.25">
      <c r="A359">
        <v>683298</v>
      </c>
      <c r="B359" t="s">
        <v>24144</v>
      </c>
      <c r="C359" t="s">
        <v>24145</v>
      </c>
      <c r="D359">
        <v>350891206</v>
      </c>
      <c r="E359" t="s">
        <v>7</v>
      </c>
      <c r="F359">
        <v>1912</v>
      </c>
    </row>
    <row r="360" spans="1:6" x14ac:dyDescent="0.25">
      <c r="A360">
        <v>938154</v>
      </c>
      <c r="B360" t="s">
        <v>24146</v>
      </c>
      <c r="C360" t="s">
        <v>24147</v>
      </c>
      <c r="D360">
        <v>351684204</v>
      </c>
      <c r="E360">
        <v>1995</v>
      </c>
      <c r="F360" t="s">
        <v>7</v>
      </c>
    </row>
    <row r="361" spans="1:6" x14ac:dyDescent="0.25">
      <c r="A361">
        <v>152600</v>
      </c>
      <c r="B361" t="s">
        <v>24148</v>
      </c>
      <c r="C361" t="s">
        <v>24149</v>
      </c>
      <c r="D361">
        <v>352128201</v>
      </c>
      <c r="E361" t="s">
        <v>7</v>
      </c>
      <c r="F361">
        <v>19940830</v>
      </c>
    </row>
    <row r="362" spans="1:6" x14ac:dyDescent="0.25">
      <c r="A362">
        <v>277980</v>
      </c>
      <c r="B362" t="s">
        <v>24150</v>
      </c>
      <c r="C362" t="s">
        <v>24151</v>
      </c>
      <c r="D362">
        <v>3.5687000000000001E+109</v>
      </c>
      <c r="E362" t="s">
        <v>7</v>
      </c>
      <c r="F362" t="s">
        <v>7</v>
      </c>
    </row>
    <row r="363" spans="1:6" x14ac:dyDescent="0.25">
      <c r="A363">
        <v>993398</v>
      </c>
      <c r="B363" t="s">
        <v>24152</v>
      </c>
      <c r="C363" t="s">
        <v>7</v>
      </c>
      <c r="D363">
        <v>358031102</v>
      </c>
      <c r="E363" t="s">
        <v>7</v>
      </c>
      <c r="F363" t="s">
        <v>7</v>
      </c>
    </row>
    <row r="364" spans="1:6" x14ac:dyDescent="0.25">
      <c r="A364">
        <v>945847</v>
      </c>
      <c r="B364" t="s">
        <v>24153</v>
      </c>
      <c r="C364" t="s">
        <v>7</v>
      </c>
      <c r="D364">
        <v>358616100</v>
      </c>
      <c r="E364" t="s">
        <v>7</v>
      </c>
      <c r="F364" t="s">
        <v>7</v>
      </c>
    </row>
    <row r="365" spans="1:6" x14ac:dyDescent="0.25">
      <c r="A365" t="s">
        <v>24154</v>
      </c>
      <c r="B365" t="s">
        <v>24155</v>
      </c>
      <c r="C365" t="s">
        <v>24156</v>
      </c>
      <c r="D365" t="s">
        <v>24157</v>
      </c>
      <c r="E365" t="s">
        <v>7</v>
      </c>
      <c r="F365">
        <v>19970204</v>
      </c>
    </row>
    <row r="366" spans="1:6" x14ac:dyDescent="0.25">
      <c r="A366">
        <v>545089</v>
      </c>
      <c r="B366" t="s">
        <v>24158</v>
      </c>
      <c r="C366" t="s">
        <v>7</v>
      </c>
      <c r="D366">
        <v>359397106</v>
      </c>
      <c r="E366" t="s">
        <v>7</v>
      </c>
      <c r="F366" t="s">
        <v>7</v>
      </c>
    </row>
    <row r="367" spans="1:6" x14ac:dyDescent="0.25">
      <c r="A367">
        <v>320427</v>
      </c>
      <c r="B367" t="s">
        <v>24159</v>
      </c>
      <c r="C367" t="s">
        <v>24160</v>
      </c>
      <c r="D367">
        <v>360921209</v>
      </c>
      <c r="E367" t="s">
        <v>7</v>
      </c>
      <c r="F367">
        <v>19210316</v>
      </c>
    </row>
    <row r="368" spans="1:6" x14ac:dyDescent="0.25">
      <c r="A368" t="s">
        <v>24161</v>
      </c>
      <c r="B368" t="s">
        <v>24162</v>
      </c>
      <c r="C368" t="s">
        <v>24163</v>
      </c>
      <c r="D368" t="s">
        <v>24164</v>
      </c>
      <c r="E368" t="s">
        <v>7</v>
      </c>
      <c r="F368" t="s">
        <v>7</v>
      </c>
    </row>
    <row r="369" spans="1:6" x14ac:dyDescent="0.25">
      <c r="A369" t="s">
        <v>24165</v>
      </c>
      <c r="B369" t="s">
        <v>24166</v>
      </c>
      <c r="C369" t="s">
        <v>24167</v>
      </c>
      <c r="D369" t="s">
        <v>24168</v>
      </c>
      <c r="E369">
        <v>20070118</v>
      </c>
      <c r="F369">
        <v>20070118</v>
      </c>
    </row>
    <row r="370" spans="1:6" x14ac:dyDescent="0.25">
      <c r="A370" t="s">
        <v>24169</v>
      </c>
      <c r="B370" t="s">
        <v>24170</v>
      </c>
      <c r="C370" t="s">
        <v>24171</v>
      </c>
      <c r="D370" t="s">
        <v>24172</v>
      </c>
      <c r="E370" t="s">
        <v>7</v>
      </c>
      <c r="F370">
        <v>20140211</v>
      </c>
    </row>
    <row r="371" spans="1:6" x14ac:dyDescent="0.25">
      <c r="A371">
        <v>130586</v>
      </c>
      <c r="B371" t="s">
        <v>24173</v>
      </c>
      <c r="C371" t="s">
        <v>7</v>
      </c>
      <c r="D371">
        <v>367278108</v>
      </c>
      <c r="E371" t="s">
        <v>7</v>
      </c>
      <c r="F371">
        <v>197103</v>
      </c>
    </row>
    <row r="372" spans="1:6" x14ac:dyDescent="0.25">
      <c r="A372">
        <v>542480</v>
      </c>
      <c r="B372" t="s">
        <v>24174</v>
      </c>
      <c r="C372" t="s">
        <v>24175</v>
      </c>
      <c r="D372">
        <v>368483103</v>
      </c>
      <c r="E372">
        <v>1859</v>
      </c>
      <c r="F372">
        <v>18900605</v>
      </c>
    </row>
    <row r="373" spans="1:6" x14ac:dyDescent="0.25">
      <c r="A373">
        <v>930402</v>
      </c>
      <c r="B373" t="s">
        <v>24176</v>
      </c>
      <c r="C373" t="s">
        <v>7</v>
      </c>
      <c r="D373">
        <v>368514105</v>
      </c>
      <c r="E373" t="s">
        <v>7</v>
      </c>
      <c r="F373" t="s">
        <v>7</v>
      </c>
    </row>
    <row r="374" spans="1:6" x14ac:dyDescent="0.25">
      <c r="A374" t="s">
        <v>24177</v>
      </c>
      <c r="B374" t="s">
        <v>24178</v>
      </c>
      <c r="C374" t="s">
        <v>24179</v>
      </c>
      <c r="D374">
        <v>368657409</v>
      </c>
      <c r="E374" t="s">
        <v>7</v>
      </c>
      <c r="F374">
        <v>20060126</v>
      </c>
    </row>
    <row r="375" spans="1:6" x14ac:dyDescent="0.25">
      <c r="A375" t="s">
        <v>24180</v>
      </c>
      <c r="B375" t="s">
        <v>24181</v>
      </c>
      <c r="C375" t="s">
        <v>24182</v>
      </c>
      <c r="D375" t="s">
        <v>24183</v>
      </c>
      <c r="E375" t="s">
        <v>7</v>
      </c>
      <c r="F375">
        <v>20030519</v>
      </c>
    </row>
    <row r="376" spans="1:6" x14ac:dyDescent="0.25">
      <c r="A376">
        <v>699668</v>
      </c>
      <c r="B376" t="s">
        <v>24184</v>
      </c>
      <c r="C376" t="s">
        <v>7</v>
      </c>
      <c r="D376" t="s">
        <v>24185</v>
      </c>
      <c r="E376" t="s">
        <v>7</v>
      </c>
      <c r="F376">
        <v>19931028</v>
      </c>
    </row>
    <row r="377" spans="1:6" x14ac:dyDescent="0.25">
      <c r="A377" t="s">
        <v>24186</v>
      </c>
      <c r="B377" t="s">
        <v>24187</v>
      </c>
      <c r="C377" t="s">
        <v>24188</v>
      </c>
      <c r="D377" t="s">
        <v>24189</v>
      </c>
      <c r="E377" t="s">
        <v>7</v>
      </c>
      <c r="F377">
        <v>19861230</v>
      </c>
    </row>
    <row r="378" spans="1:6" x14ac:dyDescent="0.25">
      <c r="A378" t="s">
        <v>24190</v>
      </c>
      <c r="B378" t="s">
        <v>24191</v>
      </c>
      <c r="C378" t="s">
        <v>24192</v>
      </c>
      <c r="D378" t="s">
        <v>24193</v>
      </c>
      <c r="E378">
        <v>20010103</v>
      </c>
      <c r="F378">
        <v>20010103</v>
      </c>
    </row>
    <row r="379" spans="1:6" x14ac:dyDescent="0.25">
      <c r="A379">
        <v>281892</v>
      </c>
      <c r="B379" t="s">
        <v>24194</v>
      </c>
      <c r="C379" t="s">
        <v>24195</v>
      </c>
      <c r="D379" t="s">
        <v>24196</v>
      </c>
      <c r="E379" t="s">
        <v>7</v>
      </c>
      <c r="F379">
        <v>19990806</v>
      </c>
    </row>
    <row r="380" spans="1:6" x14ac:dyDescent="0.25">
      <c r="A380">
        <v>543840</v>
      </c>
      <c r="B380" t="s">
        <v>24197</v>
      </c>
      <c r="C380" t="s">
        <v>7</v>
      </c>
      <c r="D380">
        <v>374230100</v>
      </c>
      <c r="E380" t="s">
        <v>7</v>
      </c>
      <c r="F380" t="s">
        <v>7</v>
      </c>
    </row>
    <row r="381" spans="1:6" x14ac:dyDescent="0.25">
      <c r="A381">
        <v>772103</v>
      </c>
      <c r="B381" t="s">
        <v>24198</v>
      </c>
      <c r="C381" t="s">
        <v>7</v>
      </c>
      <c r="D381">
        <v>374265106</v>
      </c>
      <c r="E381" t="s">
        <v>7</v>
      </c>
      <c r="F381">
        <v>198708</v>
      </c>
    </row>
    <row r="382" spans="1:6" x14ac:dyDescent="0.25">
      <c r="A382">
        <v>134087</v>
      </c>
      <c r="B382" t="s">
        <v>24199</v>
      </c>
      <c r="C382" t="s">
        <v>7</v>
      </c>
      <c r="D382">
        <v>374450104</v>
      </c>
      <c r="E382" t="s">
        <v>7</v>
      </c>
      <c r="F382">
        <v>199404</v>
      </c>
    </row>
    <row r="383" spans="1:6" x14ac:dyDescent="0.25">
      <c r="A383">
        <v>944313</v>
      </c>
      <c r="B383" t="s">
        <v>24200</v>
      </c>
      <c r="C383" t="s">
        <v>7</v>
      </c>
      <c r="D383">
        <v>374827103</v>
      </c>
      <c r="E383" t="s">
        <v>7</v>
      </c>
      <c r="F383">
        <v>19820119</v>
      </c>
    </row>
    <row r="384" spans="1:6" x14ac:dyDescent="0.25">
      <c r="A384">
        <v>510159</v>
      </c>
      <c r="B384" t="s">
        <v>24201</v>
      </c>
      <c r="C384" t="s">
        <v>24202</v>
      </c>
      <c r="D384">
        <v>377341201</v>
      </c>
      <c r="E384">
        <v>1985</v>
      </c>
      <c r="F384">
        <v>20100520</v>
      </c>
    </row>
    <row r="385" spans="1:6" x14ac:dyDescent="0.25">
      <c r="A385">
        <v>867026</v>
      </c>
      <c r="B385" t="s">
        <v>24203</v>
      </c>
      <c r="C385" t="s">
        <v>24204</v>
      </c>
      <c r="D385" t="s">
        <v>24205</v>
      </c>
      <c r="E385">
        <v>1988</v>
      </c>
      <c r="F385">
        <v>19870812</v>
      </c>
    </row>
    <row r="386" spans="1:6" x14ac:dyDescent="0.25">
      <c r="A386">
        <v>883242</v>
      </c>
      <c r="B386" t="s">
        <v>24206</v>
      </c>
      <c r="C386" t="s">
        <v>7</v>
      </c>
      <c r="D386">
        <v>379320203</v>
      </c>
      <c r="E386" t="s">
        <v>7</v>
      </c>
      <c r="F386">
        <v>19870107</v>
      </c>
    </row>
    <row r="387" spans="1:6" x14ac:dyDescent="0.25">
      <c r="A387">
        <v>749631</v>
      </c>
      <c r="B387" t="s">
        <v>24207</v>
      </c>
      <c r="C387" t="s">
        <v>24208</v>
      </c>
      <c r="D387" t="s">
        <v>24209</v>
      </c>
      <c r="E387">
        <v>20110202</v>
      </c>
      <c r="F387">
        <v>20110202</v>
      </c>
    </row>
    <row r="388" spans="1:6" x14ac:dyDescent="0.25">
      <c r="A388">
        <v>329148</v>
      </c>
      <c r="B388" t="s">
        <v>24210</v>
      </c>
      <c r="C388" t="s">
        <v>24211</v>
      </c>
      <c r="D388" t="s">
        <v>24212</v>
      </c>
      <c r="E388" t="s">
        <v>7</v>
      </c>
      <c r="F388">
        <v>19900327</v>
      </c>
    </row>
    <row r="389" spans="1:6" x14ac:dyDescent="0.25">
      <c r="A389">
        <v>519305</v>
      </c>
      <c r="B389" t="s">
        <v>24213</v>
      </c>
      <c r="C389" t="s">
        <v>7</v>
      </c>
      <c r="D389" t="s">
        <v>24214</v>
      </c>
      <c r="E389" t="s">
        <v>7</v>
      </c>
      <c r="F389">
        <v>19920220</v>
      </c>
    </row>
    <row r="390" spans="1:6" x14ac:dyDescent="0.25">
      <c r="A390" t="s">
        <v>24215</v>
      </c>
      <c r="B390" t="s">
        <v>24216</v>
      </c>
      <c r="C390" t="s">
        <v>24217</v>
      </c>
      <c r="D390" t="s">
        <v>24218</v>
      </c>
      <c r="E390" t="s">
        <v>7</v>
      </c>
      <c r="F390">
        <v>20000331</v>
      </c>
    </row>
    <row r="391" spans="1:6" x14ac:dyDescent="0.25">
      <c r="A391">
        <v>729103</v>
      </c>
      <c r="B391" t="s">
        <v>24219</v>
      </c>
      <c r="C391" t="s">
        <v>7</v>
      </c>
      <c r="D391">
        <v>380804203</v>
      </c>
      <c r="E391" t="s">
        <v>7</v>
      </c>
      <c r="F391">
        <v>1996</v>
      </c>
    </row>
    <row r="392" spans="1:6" x14ac:dyDescent="0.25">
      <c r="A392">
        <v>741171</v>
      </c>
      <c r="B392" t="s">
        <v>24220</v>
      </c>
      <c r="C392" t="s">
        <v>7</v>
      </c>
      <c r="D392">
        <v>381151109</v>
      </c>
      <c r="E392" t="s">
        <v>7</v>
      </c>
      <c r="F392" t="s">
        <v>7</v>
      </c>
    </row>
    <row r="393" spans="1:6" x14ac:dyDescent="0.25">
      <c r="A393">
        <v>700421</v>
      </c>
      <c r="B393" t="s">
        <v>24221</v>
      </c>
      <c r="C393" t="s">
        <v>7</v>
      </c>
      <c r="D393">
        <v>382387108</v>
      </c>
      <c r="E393">
        <v>198205</v>
      </c>
      <c r="F393">
        <v>19820101</v>
      </c>
    </row>
    <row r="394" spans="1:6" x14ac:dyDescent="0.25">
      <c r="A394">
        <v>912044</v>
      </c>
      <c r="B394" t="s">
        <v>24222</v>
      </c>
      <c r="C394" t="s">
        <v>7</v>
      </c>
      <c r="D394">
        <v>382748101</v>
      </c>
      <c r="E394" t="s">
        <v>7</v>
      </c>
      <c r="F394" t="s">
        <v>7</v>
      </c>
    </row>
    <row r="395" spans="1:6" x14ac:dyDescent="0.25">
      <c r="A395">
        <v>906743</v>
      </c>
      <c r="B395" t="s">
        <v>24223</v>
      </c>
      <c r="C395" t="s">
        <v>7</v>
      </c>
      <c r="D395">
        <v>383550100</v>
      </c>
      <c r="E395" t="s">
        <v>7</v>
      </c>
      <c r="F395">
        <v>19840305</v>
      </c>
    </row>
    <row r="396" spans="1:6" x14ac:dyDescent="0.25">
      <c r="A396" t="s">
        <v>24224</v>
      </c>
      <c r="B396" t="s">
        <v>24225</v>
      </c>
      <c r="C396" t="s">
        <v>24226</v>
      </c>
      <c r="D396">
        <v>384701108</v>
      </c>
      <c r="E396" t="s">
        <v>7</v>
      </c>
      <c r="F396">
        <v>19971105</v>
      </c>
    </row>
    <row r="397" spans="1:6" x14ac:dyDescent="0.25">
      <c r="A397">
        <v>873895</v>
      </c>
      <c r="B397" t="s">
        <v>24227</v>
      </c>
      <c r="C397" t="s">
        <v>24228</v>
      </c>
      <c r="D397">
        <v>387016108</v>
      </c>
      <c r="E397" t="s">
        <v>7</v>
      </c>
      <c r="F397" t="s">
        <v>7</v>
      </c>
    </row>
    <row r="398" spans="1:6" x14ac:dyDescent="0.25">
      <c r="A398">
        <v>544894</v>
      </c>
      <c r="B398" t="s">
        <v>24229</v>
      </c>
      <c r="C398" t="s">
        <v>24230</v>
      </c>
      <c r="D398">
        <v>388085102</v>
      </c>
      <c r="E398">
        <v>199709</v>
      </c>
      <c r="F398">
        <v>19970918</v>
      </c>
    </row>
    <row r="399" spans="1:6" x14ac:dyDescent="0.25">
      <c r="A399">
        <v>891294</v>
      </c>
      <c r="B399" t="s">
        <v>24231</v>
      </c>
      <c r="C399" t="s">
        <v>24232</v>
      </c>
      <c r="D399">
        <v>390752103</v>
      </c>
      <c r="E399">
        <v>1992</v>
      </c>
      <c r="F399">
        <v>19920622</v>
      </c>
    </row>
    <row r="400" spans="1:6" x14ac:dyDescent="0.25">
      <c r="A400" t="s">
        <v>24233</v>
      </c>
      <c r="B400" t="s">
        <v>24234</v>
      </c>
      <c r="C400" t="s">
        <v>24235</v>
      </c>
      <c r="D400" t="s">
        <v>24236</v>
      </c>
      <c r="E400">
        <v>19980915</v>
      </c>
      <c r="F400">
        <v>19980915</v>
      </c>
    </row>
    <row r="401" spans="1:6" x14ac:dyDescent="0.25">
      <c r="A401">
        <v>514617</v>
      </c>
      <c r="B401" t="s">
        <v>24237</v>
      </c>
      <c r="C401" t="s">
        <v>7</v>
      </c>
      <c r="D401">
        <v>397699109</v>
      </c>
      <c r="E401" t="s">
        <v>7</v>
      </c>
      <c r="F401" t="s">
        <v>7</v>
      </c>
    </row>
    <row r="402" spans="1:6" x14ac:dyDescent="0.25">
      <c r="A402">
        <v>514625</v>
      </c>
      <c r="B402" t="s">
        <v>24238</v>
      </c>
      <c r="C402" t="s">
        <v>7</v>
      </c>
      <c r="D402">
        <v>399433101</v>
      </c>
      <c r="E402" t="s">
        <v>7</v>
      </c>
      <c r="F402" t="s">
        <v>7</v>
      </c>
    </row>
    <row r="403" spans="1:6" x14ac:dyDescent="0.25">
      <c r="A403" t="s">
        <v>24239</v>
      </c>
      <c r="B403" t="s">
        <v>24240</v>
      </c>
      <c r="C403" t="s">
        <v>24241</v>
      </c>
      <c r="D403">
        <v>400487500</v>
      </c>
      <c r="E403" t="s">
        <v>7</v>
      </c>
      <c r="F403" t="s">
        <v>7</v>
      </c>
    </row>
    <row r="404" spans="1:6" x14ac:dyDescent="0.25">
      <c r="A404">
        <v>889177</v>
      </c>
      <c r="B404" t="s">
        <v>24242</v>
      </c>
      <c r="C404" t="s">
        <v>24243</v>
      </c>
      <c r="D404" t="s">
        <v>24244</v>
      </c>
      <c r="E404" t="s">
        <v>7</v>
      </c>
      <c r="F404" t="s">
        <v>7</v>
      </c>
    </row>
    <row r="405" spans="1:6" x14ac:dyDescent="0.25">
      <c r="A405">
        <v>518254</v>
      </c>
      <c r="B405" t="s">
        <v>24245</v>
      </c>
      <c r="C405" t="s">
        <v>24246</v>
      </c>
      <c r="D405" t="s">
        <v>24247</v>
      </c>
      <c r="E405" t="s">
        <v>7</v>
      </c>
      <c r="F405">
        <v>19860915</v>
      </c>
    </row>
    <row r="406" spans="1:6" x14ac:dyDescent="0.25">
      <c r="A406">
        <v>311867</v>
      </c>
      <c r="B406" t="s">
        <v>24248</v>
      </c>
      <c r="C406" t="s">
        <v>7</v>
      </c>
      <c r="D406" t="s">
        <v>24249</v>
      </c>
      <c r="E406" t="s">
        <v>7</v>
      </c>
      <c r="F406" t="s">
        <v>7</v>
      </c>
    </row>
    <row r="407" spans="1:6" x14ac:dyDescent="0.25">
      <c r="A407">
        <v>545732</v>
      </c>
      <c r="B407" t="s">
        <v>24250</v>
      </c>
      <c r="C407" t="s">
        <v>24251</v>
      </c>
      <c r="D407" t="s">
        <v>24252</v>
      </c>
      <c r="E407">
        <v>1983</v>
      </c>
      <c r="F407">
        <v>1983</v>
      </c>
    </row>
    <row r="408" spans="1:6" x14ac:dyDescent="0.25">
      <c r="A408">
        <v>923584</v>
      </c>
      <c r="B408" t="s">
        <v>24253</v>
      </c>
      <c r="C408" t="s">
        <v>24254</v>
      </c>
      <c r="D408">
        <v>401794201</v>
      </c>
      <c r="E408">
        <v>1946</v>
      </c>
      <c r="F408">
        <v>19710804</v>
      </c>
    </row>
    <row r="409" spans="1:6" x14ac:dyDescent="0.25">
      <c r="A409">
        <v>883973</v>
      </c>
      <c r="B409" t="s">
        <v>24255</v>
      </c>
      <c r="C409" t="s">
        <v>7</v>
      </c>
      <c r="D409" t="s">
        <v>24256</v>
      </c>
      <c r="E409" t="s">
        <v>7</v>
      </c>
      <c r="F409">
        <v>19960624</v>
      </c>
    </row>
    <row r="410" spans="1:6" x14ac:dyDescent="0.25">
      <c r="A410" t="s">
        <v>24257</v>
      </c>
      <c r="B410" t="s">
        <v>24258</v>
      </c>
      <c r="C410" t="s">
        <v>24259</v>
      </c>
      <c r="D410">
        <v>410315105</v>
      </c>
      <c r="E410" t="s">
        <v>7</v>
      </c>
      <c r="F410">
        <v>19940518</v>
      </c>
    </row>
    <row r="411" spans="1:6" x14ac:dyDescent="0.25">
      <c r="A411">
        <v>951073</v>
      </c>
      <c r="B411" t="s">
        <v>24260</v>
      </c>
      <c r="C411" t="s">
        <v>7</v>
      </c>
      <c r="D411">
        <v>410550107</v>
      </c>
      <c r="E411" t="s">
        <v>7</v>
      </c>
      <c r="F411">
        <v>19021213</v>
      </c>
    </row>
    <row r="412" spans="1:6" x14ac:dyDescent="0.25">
      <c r="A412" t="s">
        <v>24261</v>
      </c>
      <c r="B412" t="s">
        <v>24262</v>
      </c>
      <c r="C412" t="s">
        <v>24263</v>
      </c>
      <c r="D412" t="s">
        <v>24264</v>
      </c>
      <c r="E412" t="s">
        <v>7</v>
      </c>
      <c r="F412">
        <v>20030709</v>
      </c>
    </row>
    <row r="413" spans="1:6" x14ac:dyDescent="0.25">
      <c r="A413">
        <v>878199</v>
      </c>
      <c r="B413" t="s">
        <v>24265</v>
      </c>
      <c r="C413" t="s">
        <v>7</v>
      </c>
      <c r="D413">
        <v>416655108</v>
      </c>
      <c r="E413" t="s">
        <v>7</v>
      </c>
      <c r="F413" t="s">
        <v>7</v>
      </c>
    </row>
    <row r="414" spans="1:6" x14ac:dyDescent="0.25">
      <c r="A414">
        <v>501056</v>
      </c>
      <c r="B414" t="s">
        <v>24266</v>
      </c>
      <c r="C414" t="s">
        <v>24267</v>
      </c>
      <c r="D414" t="s">
        <v>24268</v>
      </c>
      <c r="E414" t="s">
        <v>7</v>
      </c>
      <c r="F414">
        <v>1989</v>
      </c>
    </row>
    <row r="415" spans="1:6" x14ac:dyDescent="0.25">
      <c r="A415">
        <v>921674</v>
      </c>
      <c r="B415" t="s">
        <v>24269</v>
      </c>
      <c r="C415" t="s">
        <v>24270</v>
      </c>
      <c r="D415">
        <v>418398103</v>
      </c>
      <c r="E415">
        <v>1929</v>
      </c>
      <c r="F415" t="s">
        <v>7</v>
      </c>
    </row>
    <row r="416" spans="1:6" x14ac:dyDescent="0.25">
      <c r="A416">
        <v>951518</v>
      </c>
      <c r="B416" t="s">
        <v>24271</v>
      </c>
      <c r="C416" t="s">
        <v>24272</v>
      </c>
      <c r="D416">
        <v>420542102</v>
      </c>
      <c r="E416">
        <v>1959</v>
      </c>
      <c r="F416" t="s">
        <v>7</v>
      </c>
    </row>
    <row r="417" spans="1:6" x14ac:dyDescent="0.25">
      <c r="A417">
        <v>878204</v>
      </c>
      <c r="B417" t="s">
        <v>24273</v>
      </c>
      <c r="C417" t="s">
        <v>7</v>
      </c>
      <c r="D417">
        <v>422199109</v>
      </c>
      <c r="E417" t="s">
        <v>7</v>
      </c>
      <c r="F417" t="s">
        <v>7</v>
      </c>
    </row>
    <row r="418" spans="1:6" x14ac:dyDescent="0.25">
      <c r="A418">
        <v>512124</v>
      </c>
      <c r="B418" t="s">
        <v>24274</v>
      </c>
      <c r="C418" t="s">
        <v>24275</v>
      </c>
      <c r="D418" t="s">
        <v>24276</v>
      </c>
      <c r="E418" t="s">
        <v>7</v>
      </c>
      <c r="F418">
        <v>19790712</v>
      </c>
    </row>
    <row r="419" spans="1:6" x14ac:dyDescent="0.25">
      <c r="A419" t="s">
        <v>24277</v>
      </c>
      <c r="B419" t="s">
        <v>24278</v>
      </c>
      <c r="C419" t="s">
        <v>24279</v>
      </c>
      <c r="D419">
        <v>422368100</v>
      </c>
      <c r="E419">
        <v>20041126</v>
      </c>
      <c r="F419">
        <v>20041126</v>
      </c>
    </row>
    <row r="420" spans="1:6" x14ac:dyDescent="0.25">
      <c r="A420" t="s">
        <v>24280</v>
      </c>
      <c r="B420" t="s">
        <v>24281</v>
      </c>
      <c r="C420" t="s">
        <v>24282</v>
      </c>
      <c r="D420" t="s">
        <v>24283</v>
      </c>
      <c r="E420" t="s">
        <v>7</v>
      </c>
      <c r="F420" t="s">
        <v>7</v>
      </c>
    </row>
    <row r="421" spans="1:6" x14ac:dyDescent="0.25">
      <c r="A421" t="s">
        <v>24284</v>
      </c>
      <c r="B421" t="s">
        <v>24285</v>
      </c>
      <c r="C421" t="s">
        <v>24286</v>
      </c>
      <c r="D421">
        <v>427093307</v>
      </c>
      <c r="E421" t="s">
        <v>7</v>
      </c>
      <c r="F421">
        <v>20040727</v>
      </c>
    </row>
    <row r="422" spans="1:6" x14ac:dyDescent="0.25">
      <c r="A422">
        <v>277207</v>
      </c>
      <c r="B422" t="s">
        <v>24287</v>
      </c>
      <c r="C422" t="s">
        <v>24288</v>
      </c>
      <c r="D422">
        <v>404192106</v>
      </c>
      <c r="E422" t="s">
        <v>7</v>
      </c>
      <c r="F422">
        <v>1974</v>
      </c>
    </row>
    <row r="423" spans="1:6" x14ac:dyDescent="0.25">
      <c r="A423">
        <v>699598</v>
      </c>
      <c r="B423" t="s">
        <v>24289</v>
      </c>
      <c r="C423" t="s">
        <v>24290</v>
      </c>
      <c r="D423" t="s">
        <v>24291</v>
      </c>
      <c r="E423" t="s">
        <v>7</v>
      </c>
      <c r="F423">
        <v>19980402</v>
      </c>
    </row>
    <row r="424" spans="1:6" x14ac:dyDescent="0.25">
      <c r="A424">
        <v>360555</v>
      </c>
      <c r="B424" t="s">
        <v>24292</v>
      </c>
      <c r="C424" t="s">
        <v>7</v>
      </c>
      <c r="D424">
        <v>431353101</v>
      </c>
      <c r="E424" t="s">
        <v>7</v>
      </c>
      <c r="F424" t="s">
        <v>7</v>
      </c>
    </row>
    <row r="425" spans="1:6" x14ac:dyDescent="0.25">
      <c r="A425">
        <v>902262</v>
      </c>
      <c r="B425" t="s">
        <v>24293</v>
      </c>
      <c r="C425" t="s">
        <v>24294</v>
      </c>
      <c r="D425">
        <v>423074103</v>
      </c>
      <c r="E425">
        <v>1869</v>
      </c>
      <c r="F425">
        <v>19000727</v>
      </c>
    </row>
    <row r="426" spans="1:6" x14ac:dyDescent="0.25">
      <c r="A426">
        <v>992022</v>
      </c>
      <c r="B426" t="s">
        <v>24295</v>
      </c>
      <c r="C426" t="s">
        <v>7</v>
      </c>
      <c r="D426">
        <v>436416101</v>
      </c>
      <c r="E426" t="s">
        <v>7</v>
      </c>
      <c r="F426" t="s">
        <v>7</v>
      </c>
    </row>
    <row r="427" spans="1:6" x14ac:dyDescent="0.25">
      <c r="A427">
        <v>677268</v>
      </c>
      <c r="B427" t="s">
        <v>24296</v>
      </c>
      <c r="C427" t="s">
        <v>7</v>
      </c>
      <c r="D427">
        <v>437356108</v>
      </c>
      <c r="E427" t="s">
        <v>7</v>
      </c>
      <c r="F427" t="s">
        <v>7</v>
      </c>
    </row>
    <row r="428" spans="1:6" x14ac:dyDescent="0.25">
      <c r="A428" t="s">
        <v>24297</v>
      </c>
      <c r="B428" t="s">
        <v>24298</v>
      </c>
      <c r="C428" t="s">
        <v>7</v>
      </c>
      <c r="D428">
        <v>441473105</v>
      </c>
      <c r="E428" t="s">
        <v>7</v>
      </c>
      <c r="F428">
        <v>19911010</v>
      </c>
    </row>
    <row r="429" spans="1:6" x14ac:dyDescent="0.25">
      <c r="A429">
        <v>271709</v>
      </c>
      <c r="B429" t="s">
        <v>24299</v>
      </c>
      <c r="C429" t="s">
        <v>7</v>
      </c>
      <c r="D429">
        <v>441474103</v>
      </c>
      <c r="E429" t="s">
        <v>7</v>
      </c>
      <c r="F429">
        <v>19970220</v>
      </c>
    </row>
    <row r="430" spans="1:6" x14ac:dyDescent="0.25">
      <c r="A430">
        <v>699916</v>
      </c>
      <c r="B430" t="s">
        <v>24300</v>
      </c>
      <c r="C430" t="s">
        <v>24301</v>
      </c>
      <c r="D430" t="s">
        <v>24302</v>
      </c>
      <c r="E430" t="s">
        <v>7</v>
      </c>
      <c r="F430">
        <v>19980512</v>
      </c>
    </row>
    <row r="431" spans="1:6" x14ac:dyDescent="0.25">
      <c r="A431" t="s">
        <v>24303</v>
      </c>
      <c r="B431" t="s">
        <v>24304</v>
      </c>
      <c r="C431" t="s">
        <v>24305</v>
      </c>
      <c r="D431" t="s">
        <v>24306</v>
      </c>
      <c r="E431" t="s">
        <v>7</v>
      </c>
      <c r="F431">
        <v>20040317</v>
      </c>
    </row>
    <row r="432" spans="1:6" x14ac:dyDescent="0.25">
      <c r="A432">
        <v>867222</v>
      </c>
      <c r="B432" t="s">
        <v>24307</v>
      </c>
      <c r="C432" t="s">
        <v>24308</v>
      </c>
      <c r="D432" t="s">
        <v>24309</v>
      </c>
      <c r="E432">
        <v>1991</v>
      </c>
      <c r="F432">
        <v>199808</v>
      </c>
    </row>
    <row r="433" spans="1:6" x14ac:dyDescent="0.25">
      <c r="A433" t="s">
        <v>24310</v>
      </c>
      <c r="B433" t="s">
        <v>24311</v>
      </c>
      <c r="C433" t="s">
        <v>24312</v>
      </c>
      <c r="D433" t="s">
        <v>24313</v>
      </c>
      <c r="E433">
        <v>20061101</v>
      </c>
      <c r="F433">
        <v>20061101</v>
      </c>
    </row>
    <row r="434" spans="1:6" x14ac:dyDescent="0.25">
      <c r="A434" t="s">
        <v>24314</v>
      </c>
      <c r="B434" t="s">
        <v>24315</v>
      </c>
      <c r="C434" t="s">
        <v>24316</v>
      </c>
      <c r="D434" t="s">
        <v>24317</v>
      </c>
      <c r="E434" t="s">
        <v>7</v>
      </c>
      <c r="F434">
        <v>20021231</v>
      </c>
    </row>
    <row r="435" spans="1:6" x14ac:dyDescent="0.25">
      <c r="A435">
        <v>256013</v>
      </c>
      <c r="B435" t="s">
        <v>24318</v>
      </c>
      <c r="C435" t="s">
        <v>24319</v>
      </c>
      <c r="D435">
        <v>449246206</v>
      </c>
      <c r="E435" t="s">
        <v>7</v>
      </c>
      <c r="F435">
        <v>19960411</v>
      </c>
    </row>
    <row r="436" spans="1:6" x14ac:dyDescent="0.25">
      <c r="A436">
        <v>292657</v>
      </c>
      <c r="B436" t="s">
        <v>24320</v>
      </c>
      <c r="C436" t="s">
        <v>24321</v>
      </c>
      <c r="D436">
        <v>451045108</v>
      </c>
      <c r="E436" t="s">
        <v>7</v>
      </c>
      <c r="F436">
        <v>19970909</v>
      </c>
    </row>
    <row r="437" spans="1:6" x14ac:dyDescent="0.25">
      <c r="A437" t="s">
        <v>24322</v>
      </c>
      <c r="B437" t="s">
        <v>24323</v>
      </c>
      <c r="C437" t="s">
        <v>24324</v>
      </c>
      <c r="D437" t="s">
        <v>24325</v>
      </c>
      <c r="E437" t="s">
        <v>7</v>
      </c>
      <c r="F437">
        <v>20051130</v>
      </c>
    </row>
    <row r="438" spans="1:6" x14ac:dyDescent="0.25">
      <c r="A438">
        <v>877158</v>
      </c>
      <c r="B438" t="s">
        <v>24326</v>
      </c>
      <c r="C438" t="s">
        <v>24327</v>
      </c>
      <c r="D438" t="s">
        <v>24328</v>
      </c>
      <c r="E438" t="s">
        <v>7</v>
      </c>
      <c r="F438">
        <v>19961112</v>
      </c>
    </row>
    <row r="439" spans="1:6" x14ac:dyDescent="0.25">
      <c r="A439">
        <v>360719</v>
      </c>
      <c r="B439" t="s">
        <v>24329</v>
      </c>
      <c r="C439" t="s">
        <v>24330</v>
      </c>
      <c r="D439">
        <v>449536101</v>
      </c>
      <c r="E439" t="s">
        <v>7</v>
      </c>
      <c r="F439">
        <v>1982</v>
      </c>
    </row>
    <row r="440" spans="1:6" x14ac:dyDescent="0.25">
      <c r="A440" t="s">
        <v>24331</v>
      </c>
      <c r="B440" t="s">
        <v>24332</v>
      </c>
      <c r="C440" t="s">
        <v>24333</v>
      </c>
      <c r="D440" t="s">
        <v>24334</v>
      </c>
      <c r="E440" t="s">
        <v>7</v>
      </c>
      <c r="F440">
        <v>20110525</v>
      </c>
    </row>
    <row r="441" spans="1:6" x14ac:dyDescent="0.25">
      <c r="A441">
        <v>877958</v>
      </c>
      <c r="B441" t="s">
        <v>24335</v>
      </c>
      <c r="C441" t="s">
        <v>24336</v>
      </c>
      <c r="D441">
        <v>452360100</v>
      </c>
      <c r="E441" t="s">
        <v>7</v>
      </c>
      <c r="F441" t="s">
        <v>7</v>
      </c>
    </row>
    <row r="442" spans="1:6" x14ac:dyDescent="0.25">
      <c r="A442">
        <v>932610</v>
      </c>
      <c r="B442" t="s">
        <v>24337</v>
      </c>
      <c r="C442" t="s">
        <v>7</v>
      </c>
      <c r="D442">
        <v>452906100</v>
      </c>
      <c r="E442" t="s">
        <v>7</v>
      </c>
      <c r="F442">
        <v>198302</v>
      </c>
    </row>
    <row r="443" spans="1:6" x14ac:dyDescent="0.25">
      <c r="A443">
        <v>873028</v>
      </c>
      <c r="B443" t="s">
        <v>24338</v>
      </c>
      <c r="C443" t="s">
        <v>24339</v>
      </c>
      <c r="D443" t="s">
        <v>24340</v>
      </c>
      <c r="E443" t="s">
        <v>7</v>
      </c>
      <c r="F443">
        <v>19880301</v>
      </c>
    </row>
    <row r="444" spans="1:6" x14ac:dyDescent="0.25">
      <c r="A444">
        <v>992447</v>
      </c>
      <c r="B444" t="s">
        <v>24341</v>
      </c>
      <c r="C444" t="s">
        <v>7</v>
      </c>
      <c r="D444">
        <v>452556103</v>
      </c>
      <c r="E444" t="s">
        <v>7</v>
      </c>
      <c r="F444">
        <v>19681113</v>
      </c>
    </row>
    <row r="445" spans="1:6" x14ac:dyDescent="0.25">
      <c r="A445">
        <v>916805</v>
      </c>
      <c r="B445" t="s">
        <v>24342</v>
      </c>
      <c r="C445" t="s">
        <v>7</v>
      </c>
      <c r="D445">
        <v>452722101</v>
      </c>
      <c r="E445" t="s">
        <v>7</v>
      </c>
      <c r="F445">
        <v>20040423</v>
      </c>
    </row>
    <row r="446" spans="1:6" x14ac:dyDescent="0.25">
      <c r="A446">
        <v>677553</v>
      </c>
      <c r="B446" t="s">
        <v>24343</v>
      </c>
      <c r="C446" t="s">
        <v>24344</v>
      </c>
      <c r="D446">
        <v>453414104</v>
      </c>
      <c r="E446">
        <v>1850</v>
      </c>
      <c r="F446">
        <v>19970630</v>
      </c>
    </row>
    <row r="447" spans="1:6" x14ac:dyDescent="0.25">
      <c r="A447" t="s">
        <v>24345</v>
      </c>
      <c r="B447" t="s">
        <v>24346</v>
      </c>
      <c r="C447" t="s">
        <v>24347</v>
      </c>
      <c r="D447" t="s">
        <v>24348</v>
      </c>
      <c r="E447" t="s">
        <v>7</v>
      </c>
      <c r="F447">
        <v>20071231</v>
      </c>
    </row>
    <row r="448" spans="1:6" x14ac:dyDescent="0.25">
      <c r="A448" t="s">
        <v>24349</v>
      </c>
      <c r="B448" t="s">
        <v>24350</v>
      </c>
      <c r="C448" t="s">
        <v>24351</v>
      </c>
      <c r="D448" t="s">
        <v>24352</v>
      </c>
      <c r="E448" t="s">
        <v>7</v>
      </c>
      <c r="F448">
        <v>20041122</v>
      </c>
    </row>
    <row r="449" spans="1:6" x14ac:dyDescent="0.25">
      <c r="A449">
        <v>694760</v>
      </c>
      <c r="B449" t="s">
        <v>24353</v>
      </c>
      <c r="C449" t="s">
        <v>24354</v>
      </c>
      <c r="D449" t="s">
        <v>24355</v>
      </c>
      <c r="E449" t="s">
        <v>7</v>
      </c>
      <c r="F449">
        <v>199708</v>
      </c>
    </row>
    <row r="450" spans="1:6" x14ac:dyDescent="0.25">
      <c r="A450">
        <v>944002</v>
      </c>
      <c r="B450" t="s">
        <v>24356</v>
      </c>
      <c r="C450" t="s">
        <v>24357</v>
      </c>
      <c r="D450">
        <v>456905108</v>
      </c>
      <c r="E450" t="s">
        <v>7</v>
      </c>
      <c r="F450">
        <v>1979</v>
      </c>
    </row>
    <row r="451" spans="1:6" x14ac:dyDescent="0.25">
      <c r="A451">
        <v>546653</v>
      </c>
      <c r="B451" t="s">
        <v>24358</v>
      </c>
      <c r="C451" t="s">
        <v>7</v>
      </c>
      <c r="D451" t="s">
        <v>24359</v>
      </c>
      <c r="E451" t="s">
        <v>7</v>
      </c>
      <c r="F451" t="s">
        <v>7</v>
      </c>
    </row>
    <row r="452" spans="1:6" x14ac:dyDescent="0.25">
      <c r="A452">
        <v>694010</v>
      </c>
      <c r="B452" t="s">
        <v>24360</v>
      </c>
      <c r="C452" t="s">
        <v>7</v>
      </c>
      <c r="D452" t="s">
        <v>24361</v>
      </c>
      <c r="E452" t="s">
        <v>7</v>
      </c>
      <c r="F452">
        <v>19980706</v>
      </c>
    </row>
    <row r="453" spans="1:6" x14ac:dyDescent="0.25">
      <c r="A453">
        <v>687600</v>
      </c>
      <c r="B453" t="s">
        <v>24362</v>
      </c>
      <c r="C453" t="s">
        <v>24363</v>
      </c>
      <c r="D453">
        <v>457675106</v>
      </c>
      <c r="E453" t="s">
        <v>7</v>
      </c>
      <c r="F453">
        <v>19720705</v>
      </c>
    </row>
    <row r="454" spans="1:6" x14ac:dyDescent="0.25">
      <c r="A454">
        <v>884270</v>
      </c>
      <c r="B454" t="s">
        <v>24364</v>
      </c>
      <c r="C454" t="s">
        <v>7</v>
      </c>
      <c r="D454" t="s">
        <v>24365</v>
      </c>
      <c r="E454" t="s">
        <v>7</v>
      </c>
      <c r="F454">
        <v>19931229</v>
      </c>
    </row>
    <row r="455" spans="1:6" x14ac:dyDescent="0.25">
      <c r="A455" t="s">
        <v>24366</v>
      </c>
      <c r="B455" t="s">
        <v>24367</v>
      </c>
      <c r="C455" t="s">
        <v>24368</v>
      </c>
      <c r="D455" t="s">
        <v>24369</v>
      </c>
      <c r="E455" t="s">
        <v>7</v>
      </c>
      <c r="F455">
        <v>19970101</v>
      </c>
    </row>
    <row r="456" spans="1:6" x14ac:dyDescent="0.25">
      <c r="A456">
        <v>265110</v>
      </c>
      <c r="B456" t="s">
        <v>24370</v>
      </c>
      <c r="C456" t="s">
        <v>7</v>
      </c>
      <c r="D456" t="s">
        <v>24371</v>
      </c>
      <c r="E456" t="s">
        <v>7</v>
      </c>
      <c r="F456" t="s">
        <v>7</v>
      </c>
    </row>
    <row r="457" spans="1:6" x14ac:dyDescent="0.25">
      <c r="A457">
        <v>327710</v>
      </c>
      <c r="B457" t="s">
        <v>24372</v>
      </c>
      <c r="C457" t="s">
        <v>24373</v>
      </c>
      <c r="D457" t="s">
        <v>24374</v>
      </c>
      <c r="E457" t="s">
        <v>7</v>
      </c>
      <c r="F457">
        <v>19841001</v>
      </c>
    </row>
    <row r="458" spans="1:6" x14ac:dyDescent="0.25">
      <c r="A458">
        <v>687229</v>
      </c>
      <c r="B458" t="s">
        <v>24375</v>
      </c>
      <c r="C458" t="s">
        <v>24376</v>
      </c>
      <c r="D458">
        <v>457661106</v>
      </c>
      <c r="E458" t="s">
        <v>7</v>
      </c>
      <c r="F458" t="s">
        <v>7</v>
      </c>
    </row>
    <row r="459" spans="1:6" x14ac:dyDescent="0.25">
      <c r="A459">
        <v>326829</v>
      </c>
      <c r="B459" t="s">
        <v>24377</v>
      </c>
      <c r="C459" t="s">
        <v>24378</v>
      </c>
      <c r="D459" t="s">
        <v>24379</v>
      </c>
      <c r="E459" t="s">
        <v>7</v>
      </c>
      <c r="F459">
        <v>19850604</v>
      </c>
    </row>
    <row r="460" spans="1:6" x14ac:dyDescent="0.25">
      <c r="A460">
        <v>884449</v>
      </c>
      <c r="B460" t="s">
        <v>24380</v>
      </c>
      <c r="C460" t="s">
        <v>7</v>
      </c>
      <c r="D460" t="s">
        <v>24381</v>
      </c>
      <c r="E460" t="s">
        <v>7</v>
      </c>
      <c r="F460" t="s">
        <v>7</v>
      </c>
    </row>
    <row r="461" spans="1:6" x14ac:dyDescent="0.25">
      <c r="A461" t="s">
        <v>24382</v>
      </c>
      <c r="B461" t="s">
        <v>24383</v>
      </c>
      <c r="C461" t="s">
        <v>24384</v>
      </c>
      <c r="D461" t="s">
        <v>24385</v>
      </c>
      <c r="E461" t="s">
        <v>7</v>
      </c>
      <c r="F461" t="s">
        <v>7</v>
      </c>
    </row>
    <row r="462" spans="1:6" x14ac:dyDescent="0.25">
      <c r="A462">
        <v>699534</v>
      </c>
      <c r="B462" t="s">
        <v>24386</v>
      </c>
      <c r="C462" t="s">
        <v>7</v>
      </c>
      <c r="D462" t="s">
        <v>24387</v>
      </c>
      <c r="E462" t="s">
        <v>7</v>
      </c>
      <c r="F462">
        <v>199601</v>
      </c>
    </row>
    <row r="463" spans="1:6" x14ac:dyDescent="0.25">
      <c r="A463">
        <v>696057</v>
      </c>
      <c r="B463" t="s">
        <v>24388</v>
      </c>
      <c r="C463" t="s">
        <v>24389</v>
      </c>
      <c r="D463" t="s">
        <v>24390</v>
      </c>
      <c r="E463" t="s">
        <v>7</v>
      </c>
      <c r="F463">
        <v>19981013</v>
      </c>
    </row>
    <row r="464" spans="1:6" x14ac:dyDescent="0.25">
      <c r="A464" t="s">
        <v>24391</v>
      </c>
      <c r="B464" t="s">
        <v>24392</v>
      </c>
      <c r="C464" t="s">
        <v>24393</v>
      </c>
      <c r="D464" t="s">
        <v>24394</v>
      </c>
      <c r="E464" t="s">
        <v>7</v>
      </c>
      <c r="F464">
        <v>19970612</v>
      </c>
    </row>
    <row r="465" spans="1:6" x14ac:dyDescent="0.25">
      <c r="A465">
        <v>951522</v>
      </c>
      <c r="B465" t="s">
        <v>24395</v>
      </c>
      <c r="C465" t="s">
        <v>7</v>
      </c>
      <c r="D465">
        <v>458776200</v>
      </c>
      <c r="E465" t="s">
        <v>7</v>
      </c>
      <c r="F465" t="s">
        <v>7</v>
      </c>
    </row>
    <row r="466" spans="1:6" x14ac:dyDescent="0.25">
      <c r="A466">
        <v>981616</v>
      </c>
      <c r="B466" t="s">
        <v>24396</v>
      </c>
      <c r="C466" t="s">
        <v>7</v>
      </c>
      <c r="D466">
        <v>459373205</v>
      </c>
      <c r="E466" t="s">
        <v>7</v>
      </c>
      <c r="F466" t="s">
        <v>7</v>
      </c>
    </row>
    <row r="467" spans="1:6" x14ac:dyDescent="0.25">
      <c r="A467" t="s">
        <v>24397</v>
      </c>
      <c r="B467" t="s">
        <v>24398</v>
      </c>
      <c r="C467" t="s">
        <v>24399</v>
      </c>
      <c r="D467" t="s">
        <v>24400</v>
      </c>
      <c r="E467" t="s">
        <v>7</v>
      </c>
      <c r="F467">
        <v>20101118</v>
      </c>
    </row>
    <row r="468" spans="1:6" x14ac:dyDescent="0.25">
      <c r="A468">
        <v>515359</v>
      </c>
      <c r="B468" t="s">
        <v>24401</v>
      </c>
      <c r="C468" t="s">
        <v>7</v>
      </c>
      <c r="D468">
        <v>460491806</v>
      </c>
      <c r="E468" t="s">
        <v>7</v>
      </c>
      <c r="F468" t="s">
        <v>7</v>
      </c>
    </row>
    <row r="469" spans="1:6" x14ac:dyDescent="0.25">
      <c r="A469">
        <v>683991</v>
      </c>
      <c r="B469" t="s">
        <v>24402</v>
      </c>
      <c r="C469" t="s">
        <v>24403</v>
      </c>
      <c r="D469" t="s">
        <v>24404</v>
      </c>
      <c r="E469">
        <v>19980803</v>
      </c>
      <c r="F469" t="s">
        <v>7</v>
      </c>
    </row>
    <row r="470" spans="1:6" x14ac:dyDescent="0.25">
      <c r="A470">
        <v>902300</v>
      </c>
      <c r="B470" t="s">
        <v>24405</v>
      </c>
      <c r="C470" t="s">
        <v>7</v>
      </c>
      <c r="D470">
        <v>461074106</v>
      </c>
      <c r="E470" t="s">
        <v>7</v>
      </c>
      <c r="F470" t="s">
        <v>7</v>
      </c>
    </row>
    <row r="471" spans="1:6" x14ac:dyDescent="0.25">
      <c r="A471">
        <v>677173</v>
      </c>
      <c r="B471" t="s">
        <v>24406</v>
      </c>
      <c r="C471" t="s">
        <v>7</v>
      </c>
      <c r="D471" t="s">
        <v>24407</v>
      </c>
      <c r="E471" t="s">
        <v>7</v>
      </c>
      <c r="F471" t="s">
        <v>7</v>
      </c>
    </row>
    <row r="472" spans="1:6" x14ac:dyDescent="0.25">
      <c r="A472" t="s">
        <v>24408</v>
      </c>
      <c r="B472" t="s">
        <v>24409</v>
      </c>
      <c r="C472" t="s">
        <v>24410</v>
      </c>
      <c r="D472">
        <v>461169104</v>
      </c>
      <c r="E472" t="s">
        <v>7</v>
      </c>
      <c r="F472">
        <v>19970929</v>
      </c>
    </row>
    <row r="473" spans="1:6" x14ac:dyDescent="0.25">
      <c r="A473" t="s">
        <v>24411</v>
      </c>
      <c r="B473" t="s">
        <v>24412</v>
      </c>
      <c r="C473" t="s">
        <v>24413</v>
      </c>
      <c r="D473" t="s">
        <v>24414</v>
      </c>
      <c r="E473" t="s">
        <v>7</v>
      </c>
      <c r="F473" t="s">
        <v>7</v>
      </c>
    </row>
    <row r="474" spans="1:6" x14ac:dyDescent="0.25">
      <c r="A474">
        <v>884557</v>
      </c>
      <c r="B474" t="s">
        <v>24415</v>
      </c>
      <c r="C474" t="s">
        <v>24416</v>
      </c>
      <c r="D474" t="s">
        <v>24417</v>
      </c>
      <c r="E474">
        <v>1993</v>
      </c>
      <c r="F474">
        <v>19930617</v>
      </c>
    </row>
    <row r="475" spans="1:6" x14ac:dyDescent="0.25">
      <c r="A475" t="s">
        <v>24418</v>
      </c>
      <c r="B475" t="s">
        <v>24419</v>
      </c>
      <c r="C475" t="s">
        <v>24420</v>
      </c>
      <c r="D475" t="s">
        <v>24421</v>
      </c>
      <c r="E475" t="s">
        <v>7</v>
      </c>
      <c r="F475" t="s">
        <v>7</v>
      </c>
    </row>
    <row r="476" spans="1:6" x14ac:dyDescent="0.25">
      <c r="A476">
        <v>699857</v>
      </c>
      <c r="B476" t="s">
        <v>24422</v>
      </c>
      <c r="C476" t="s">
        <v>24423</v>
      </c>
      <c r="D476" t="s">
        <v>24424</v>
      </c>
      <c r="E476">
        <v>1995</v>
      </c>
      <c r="F476" t="s">
        <v>7</v>
      </c>
    </row>
    <row r="477" spans="1:6" x14ac:dyDescent="0.25">
      <c r="A477">
        <v>944569</v>
      </c>
      <c r="B477" t="s">
        <v>24425</v>
      </c>
      <c r="C477" t="s">
        <v>7</v>
      </c>
      <c r="D477">
        <v>464890102</v>
      </c>
      <c r="E477" t="s">
        <v>7</v>
      </c>
      <c r="F477" t="s">
        <v>7</v>
      </c>
    </row>
    <row r="478" spans="1:6" x14ac:dyDescent="0.25">
      <c r="A478">
        <v>674717</v>
      </c>
      <c r="B478" t="s">
        <v>24426</v>
      </c>
      <c r="C478" t="s">
        <v>24427</v>
      </c>
      <c r="D478">
        <v>450328109</v>
      </c>
      <c r="E478" t="s">
        <v>7</v>
      </c>
      <c r="F478">
        <v>19990903</v>
      </c>
    </row>
    <row r="479" spans="1:6" x14ac:dyDescent="0.25">
      <c r="A479" t="s">
        <v>24428</v>
      </c>
      <c r="B479" t="s">
        <v>24429</v>
      </c>
      <c r="C479" t="s">
        <v>7</v>
      </c>
      <c r="D479">
        <v>450920103</v>
      </c>
      <c r="E479" t="s">
        <v>7</v>
      </c>
      <c r="F479" t="s">
        <v>7</v>
      </c>
    </row>
    <row r="480" spans="1:6" x14ac:dyDescent="0.25">
      <c r="A480">
        <v>151644</v>
      </c>
      <c r="B480" t="s">
        <v>24430</v>
      </c>
      <c r="C480" t="s">
        <v>24431</v>
      </c>
      <c r="D480">
        <v>471115303</v>
      </c>
      <c r="E480" t="s">
        <v>7</v>
      </c>
      <c r="F480" t="s">
        <v>7</v>
      </c>
    </row>
    <row r="481" spans="1:6" x14ac:dyDescent="0.25">
      <c r="A481">
        <v>937264</v>
      </c>
      <c r="B481" t="s">
        <v>24432</v>
      </c>
      <c r="C481" t="s">
        <v>24433</v>
      </c>
      <c r="D481">
        <v>472070200</v>
      </c>
      <c r="E481" t="s">
        <v>7</v>
      </c>
      <c r="F481">
        <v>1958</v>
      </c>
    </row>
    <row r="482" spans="1:6" x14ac:dyDescent="0.25">
      <c r="A482">
        <v>755950</v>
      </c>
      <c r="B482" t="s">
        <v>24434</v>
      </c>
      <c r="C482" t="s">
        <v>7</v>
      </c>
      <c r="D482">
        <v>476314109</v>
      </c>
      <c r="E482" t="s">
        <v>7</v>
      </c>
      <c r="F482" t="s">
        <v>7</v>
      </c>
    </row>
    <row r="483" spans="1:6" x14ac:dyDescent="0.25">
      <c r="A483">
        <v>906286</v>
      </c>
      <c r="B483" t="s">
        <v>24435</v>
      </c>
      <c r="C483" t="s">
        <v>7</v>
      </c>
      <c r="D483">
        <v>476502109</v>
      </c>
      <c r="E483" t="s">
        <v>7</v>
      </c>
      <c r="F483" t="s">
        <v>7</v>
      </c>
    </row>
    <row r="484" spans="1:6" x14ac:dyDescent="0.25">
      <c r="A484" t="s">
        <v>24436</v>
      </c>
      <c r="B484" t="s">
        <v>24437</v>
      </c>
      <c r="C484" t="s">
        <v>24438</v>
      </c>
      <c r="D484">
        <v>477176101</v>
      </c>
      <c r="E484" t="s">
        <v>7</v>
      </c>
      <c r="F484">
        <v>20080326</v>
      </c>
    </row>
    <row r="485" spans="1:6" x14ac:dyDescent="0.25">
      <c r="A485">
        <v>500565</v>
      </c>
      <c r="B485" t="s">
        <v>24439</v>
      </c>
      <c r="C485" t="s">
        <v>24440</v>
      </c>
      <c r="D485" t="s">
        <v>24441</v>
      </c>
      <c r="E485" t="s">
        <v>7</v>
      </c>
      <c r="F485">
        <v>19870807</v>
      </c>
    </row>
    <row r="486" spans="1:6" x14ac:dyDescent="0.25">
      <c r="A486" t="s">
        <v>24442</v>
      </c>
      <c r="B486" t="s">
        <v>24443</v>
      </c>
      <c r="C486" t="s">
        <v>24444</v>
      </c>
      <c r="D486" t="s">
        <v>24445</v>
      </c>
      <c r="E486" t="s">
        <v>7</v>
      </c>
      <c r="F486" t="s">
        <v>7</v>
      </c>
    </row>
    <row r="487" spans="1:6" x14ac:dyDescent="0.25">
      <c r="A487">
        <v>982863</v>
      </c>
      <c r="B487" t="s">
        <v>24446</v>
      </c>
      <c r="C487" t="s">
        <v>7</v>
      </c>
      <c r="D487">
        <v>466265105</v>
      </c>
      <c r="E487" t="s">
        <v>7</v>
      </c>
      <c r="F487" t="s">
        <v>7</v>
      </c>
    </row>
    <row r="488" spans="1:6" x14ac:dyDescent="0.25">
      <c r="A488">
        <v>329424</v>
      </c>
      <c r="B488" t="s">
        <v>24447</v>
      </c>
      <c r="C488" t="s">
        <v>24448</v>
      </c>
      <c r="D488">
        <v>482724309</v>
      </c>
      <c r="E488" t="s">
        <v>7</v>
      </c>
      <c r="F488">
        <v>19680628</v>
      </c>
    </row>
    <row r="489" spans="1:6" x14ac:dyDescent="0.25">
      <c r="A489">
        <v>543499</v>
      </c>
      <c r="B489" t="s">
        <v>24449</v>
      </c>
      <c r="C489" t="s">
        <v>24450</v>
      </c>
      <c r="D489">
        <v>482686102</v>
      </c>
      <c r="E489">
        <v>1966</v>
      </c>
      <c r="F489">
        <v>19900416</v>
      </c>
    </row>
    <row r="490" spans="1:6" x14ac:dyDescent="0.25">
      <c r="A490">
        <v>946213</v>
      </c>
      <c r="B490" t="s">
        <v>24451</v>
      </c>
      <c r="C490" t="s">
        <v>24452</v>
      </c>
      <c r="D490">
        <v>486587108</v>
      </c>
      <c r="E490" t="s">
        <v>7</v>
      </c>
      <c r="F490">
        <v>19831024</v>
      </c>
    </row>
    <row r="491" spans="1:6" x14ac:dyDescent="0.25">
      <c r="A491">
        <v>515638</v>
      </c>
      <c r="B491" t="s">
        <v>24453</v>
      </c>
      <c r="C491" t="s">
        <v>7</v>
      </c>
      <c r="D491">
        <v>493489108</v>
      </c>
      <c r="E491" t="s">
        <v>7</v>
      </c>
      <c r="F491" t="s">
        <v>7</v>
      </c>
    </row>
    <row r="492" spans="1:6" x14ac:dyDescent="0.25">
      <c r="A492">
        <v>326414</v>
      </c>
      <c r="B492" t="s">
        <v>24454</v>
      </c>
      <c r="C492" t="s">
        <v>24455</v>
      </c>
      <c r="D492">
        <v>494550106</v>
      </c>
      <c r="E492">
        <v>199208</v>
      </c>
      <c r="F492">
        <v>199208</v>
      </c>
    </row>
    <row r="493" spans="1:6" x14ac:dyDescent="0.25">
      <c r="A493">
        <v>930305</v>
      </c>
      <c r="B493" t="s">
        <v>24456</v>
      </c>
      <c r="C493" t="s">
        <v>7</v>
      </c>
      <c r="D493">
        <v>482580206</v>
      </c>
      <c r="E493" t="s">
        <v>7</v>
      </c>
      <c r="F493">
        <v>20030313</v>
      </c>
    </row>
    <row r="494" spans="1:6" x14ac:dyDescent="0.25">
      <c r="A494">
        <v>281587</v>
      </c>
      <c r="B494" t="s">
        <v>24457</v>
      </c>
      <c r="C494" t="s">
        <v>24458</v>
      </c>
      <c r="D494" t="s">
        <v>24459</v>
      </c>
      <c r="E494" t="s">
        <v>7</v>
      </c>
      <c r="F494" t="s">
        <v>7</v>
      </c>
    </row>
    <row r="495" spans="1:6" x14ac:dyDescent="0.25">
      <c r="A495" t="s">
        <v>24460</v>
      </c>
      <c r="B495" t="s">
        <v>24461</v>
      </c>
      <c r="C495" t="s">
        <v>24462</v>
      </c>
      <c r="D495" t="s">
        <v>24463</v>
      </c>
      <c r="E495" t="s">
        <v>7</v>
      </c>
      <c r="F495">
        <v>19680131</v>
      </c>
    </row>
    <row r="496" spans="1:6" x14ac:dyDescent="0.25">
      <c r="A496" t="s">
        <v>24464</v>
      </c>
      <c r="B496" t="s">
        <v>24465</v>
      </c>
      <c r="C496" t="s">
        <v>7</v>
      </c>
      <c r="D496">
        <v>482683901</v>
      </c>
      <c r="E496" t="s">
        <v>7</v>
      </c>
      <c r="F496">
        <v>19970314</v>
      </c>
    </row>
    <row r="497" spans="1:6" x14ac:dyDescent="0.25">
      <c r="A497">
        <v>546530</v>
      </c>
      <c r="B497" t="s">
        <v>24466</v>
      </c>
      <c r="C497" t="s">
        <v>24467</v>
      </c>
      <c r="D497">
        <v>482740206</v>
      </c>
      <c r="E497">
        <v>1942</v>
      </c>
      <c r="F497">
        <v>19710106</v>
      </c>
    </row>
    <row r="498" spans="1:6" x14ac:dyDescent="0.25">
      <c r="A498">
        <v>132534</v>
      </c>
      <c r="B498" t="s">
        <v>24468</v>
      </c>
      <c r="C498" t="s">
        <v>7</v>
      </c>
      <c r="D498" t="s">
        <v>24469</v>
      </c>
      <c r="E498" t="s">
        <v>7</v>
      </c>
      <c r="F498">
        <v>19011028</v>
      </c>
    </row>
    <row r="499" spans="1:6" x14ac:dyDescent="0.25">
      <c r="A499">
        <v>269955</v>
      </c>
      <c r="B499" t="s">
        <v>24470</v>
      </c>
      <c r="C499" t="s">
        <v>24471</v>
      </c>
      <c r="D499">
        <v>506080100</v>
      </c>
      <c r="E499" t="s">
        <v>7</v>
      </c>
      <c r="F499">
        <v>19990129</v>
      </c>
    </row>
    <row r="500" spans="1:6" x14ac:dyDescent="0.25">
      <c r="A500">
        <v>151699</v>
      </c>
      <c r="B500" t="s">
        <v>24472</v>
      </c>
      <c r="C500" t="s">
        <v>24473</v>
      </c>
      <c r="D500">
        <v>507069102</v>
      </c>
      <c r="E500" t="s">
        <v>7</v>
      </c>
      <c r="F500" t="s">
        <v>7</v>
      </c>
    </row>
    <row r="501" spans="1:6" x14ac:dyDescent="0.25">
      <c r="A501" t="s">
        <v>24474</v>
      </c>
      <c r="B501" t="s">
        <v>24475</v>
      </c>
      <c r="C501" t="s">
        <v>24476</v>
      </c>
      <c r="D501" t="s">
        <v>24477</v>
      </c>
      <c r="E501" t="s">
        <v>7</v>
      </c>
      <c r="F501">
        <v>19850925</v>
      </c>
    </row>
    <row r="502" spans="1:6" x14ac:dyDescent="0.25">
      <c r="A502">
        <v>515713</v>
      </c>
      <c r="B502" t="s">
        <v>24478</v>
      </c>
      <c r="C502" t="s">
        <v>24479</v>
      </c>
      <c r="D502">
        <v>510866106</v>
      </c>
      <c r="E502" t="s">
        <v>7</v>
      </c>
      <c r="F502">
        <v>19890308</v>
      </c>
    </row>
    <row r="503" spans="1:6" x14ac:dyDescent="0.25">
      <c r="A503">
        <v>687553</v>
      </c>
      <c r="B503" t="s">
        <v>24480</v>
      </c>
      <c r="C503" t="s">
        <v>7</v>
      </c>
      <c r="D503">
        <v>514757103</v>
      </c>
      <c r="E503" t="s">
        <v>7</v>
      </c>
      <c r="F503">
        <v>19810101</v>
      </c>
    </row>
    <row r="504" spans="1:6" x14ac:dyDescent="0.25">
      <c r="A504">
        <v>755827</v>
      </c>
      <c r="B504" t="s">
        <v>24481</v>
      </c>
      <c r="C504" t="s">
        <v>7</v>
      </c>
      <c r="D504">
        <v>517235107</v>
      </c>
      <c r="E504" t="s">
        <v>7</v>
      </c>
      <c r="F504" t="s">
        <v>7</v>
      </c>
    </row>
    <row r="505" spans="1:6" x14ac:dyDescent="0.25">
      <c r="A505">
        <v>894239</v>
      </c>
      <c r="B505" t="s">
        <v>24482</v>
      </c>
      <c r="C505" t="s">
        <v>7</v>
      </c>
      <c r="D505" t="s">
        <v>24483</v>
      </c>
      <c r="E505" t="s">
        <v>7</v>
      </c>
      <c r="F505">
        <v>19830711</v>
      </c>
    </row>
    <row r="506" spans="1:6" x14ac:dyDescent="0.25">
      <c r="A506">
        <v>867849</v>
      </c>
      <c r="B506" t="s">
        <v>24484</v>
      </c>
      <c r="C506" t="s">
        <v>7</v>
      </c>
      <c r="D506">
        <v>521864207</v>
      </c>
      <c r="E506" t="s">
        <v>7</v>
      </c>
      <c r="F506" t="s">
        <v>7</v>
      </c>
    </row>
    <row r="507" spans="1:6" x14ac:dyDescent="0.25">
      <c r="A507">
        <v>912208</v>
      </c>
      <c r="B507" t="s">
        <v>24485</v>
      </c>
      <c r="C507" t="s">
        <v>7</v>
      </c>
      <c r="D507">
        <v>522016104</v>
      </c>
      <c r="E507" t="s">
        <v>7</v>
      </c>
      <c r="F507">
        <v>19530505</v>
      </c>
    </row>
    <row r="508" spans="1:6" x14ac:dyDescent="0.25">
      <c r="A508">
        <v>133527</v>
      </c>
      <c r="B508" t="s">
        <v>24486</v>
      </c>
      <c r="C508" t="s">
        <v>24487</v>
      </c>
      <c r="D508">
        <v>529882102</v>
      </c>
      <c r="E508" t="s">
        <v>7</v>
      </c>
      <c r="F508" t="s">
        <v>7</v>
      </c>
    </row>
    <row r="509" spans="1:6" x14ac:dyDescent="0.25">
      <c r="A509">
        <v>951939</v>
      </c>
      <c r="B509" t="s">
        <v>24488</v>
      </c>
      <c r="C509" t="s">
        <v>7</v>
      </c>
      <c r="D509">
        <v>530175108</v>
      </c>
      <c r="E509" t="s">
        <v>7</v>
      </c>
      <c r="F509" t="s">
        <v>7</v>
      </c>
    </row>
    <row r="510" spans="1:6" x14ac:dyDescent="0.25">
      <c r="A510">
        <v>154567</v>
      </c>
      <c r="B510" t="s">
        <v>24489</v>
      </c>
      <c r="C510" t="s">
        <v>7</v>
      </c>
      <c r="D510">
        <v>530512102</v>
      </c>
      <c r="E510" t="s">
        <v>7</v>
      </c>
      <c r="F510" t="s">
        <v>7</v>
      </c>
    </row>
    <row r="511" spans="1:6" x14ac:dyDescent="0.25">
      <c r="A511">
        <v>325850</v>
      </c>
      <c r="B511" t="s">
        <v>24490</v>
      </c>
      <c r="C511" t="s">
        <v>7</v>
      </c>
      <c r="D511">
        <v>531918209</v>
      </c>
      <c r="E511" t="s">
        <v>7</v>
      </c>
      <c r="F511">
        <v>19870226</v>
      </c>
    </row>
    <row r="512" spans="1:6" x14ac:dyDescent="0.25">
      <c r="A512">
        <v>325101</v>
      </c>
      <c r="B512" t="s">
        <v>24491</v>
      </c>
      <c r="C512" t="s">
        <v>24492</v>
      </c>
      <c r="D512">
        <v>531927101</v>
      </c>
      <c r="E512">
        <v>1986</v>
      </c>
      <c r="F512">
        <v>19920106</v>
      </c>
    </row>
    <row r="513" spans="1:6" x14ac:dyDescent="0.25">
      <c r="A513">
        <v>545823</v>
      </c>
      <c r="B513" t="s">
        <v>24493</v>
      </c>
      <c r="C513" t="s">
        <v>7</v>
      </c>
      <c r="D513" t="s">
        <v>24494</v>
      </c>
      <c r="E513" t="s">
        <v>7</v>
      </c>
      <c r="F513" t="s">
        <v>7</v>
      </c>
    </row>
    <row r="514" spans="1:6" x14ac:dyDescent="0.25">
      <c r="A514">
        <v>271303</v>
      </c>
      <c r="B514" t="s">
        <v>24495</v>
      </c>
      <c r="C514" t="s">
        <v>24496</v>
      </c>
      <c r="D514" t="s">
        <v>24497</v>
      </c>
      <c r="E514" t="s">
        <v>7</v>
      </c>
      <c r="F514">
        <v>19790416</v>
      </c>
    </row>
    <row r="515" spans="1:6" x14ac:dyDescent="0.25">
      <c r="A515">
        <v>937062</v>
      </c>
      <c r="B515" t="s">
        <v>24498</v>
      </c>
      <c r="C515" t="s">
        <v>7</v>
      </c>
      <c r="D515">
        <v>532197100</v>
      </c>
      <c r="E515" t="s">
        <v>7</v>
      </c>
      <c r="F515" t="s">
        <v>7</v>
      </c>
    </row>
    <row r="516" spans="1:6" x14ac:dyDescent="0.25">
      <c r="A516">
        <v>544065</v>
      </c>
      <c r="B516" t="s">
        <v>24499</v>
      </c>
      <c r="C516" t="s">
        <v>24500</v>
      </c>
      <c r="D516">
        <v>532244100</v>
      </c>
      <c r="E516" t="s">
        <v>7</v>
      </c>
      <c r="F516" t="s">
        <v>7</v>
      </c>
    </row>
    <row r="517" spans="1:6" x14ac:dyDescent="0.25">
      <c r="A517">
        <v>946094</v>
      </c>
      <c r="B517" t="s">
        <v>24501</v>
      </c>
      <c r="C517" t="s">
        <v>7</v>
      </c>
      <c r="D517">
        <v>532510104</v>
      </c>
      <c r="E517" t="s">
        <v>7</v>
      </c>
      <c r="F517" t="s">
        <v>7</v>
      </c>
    </row>
    <row r="518" spans="1:6" x14ac:dyDescent="0.25">
      <c r="A518" t="s">
        <v>24502</v>
      </c>
      <c r="B518" t="s">
        <v>24503</v>
      </c>
      <c r="C518" t="s">
        <v>24504</v>
      </c>
      <c r="D518">
        <v>539570200</v>
      </c>
      <c r="E518" t="s">
        <v>7</v>
      </c>
      <c r="F518">
        <v>1996</v>
      </c>
    </row>
    <row r="519" spans="1:6" x14ac:dyDescent="0.25">
      <c r="A519">
        <v>680598</v>
      </c>
      <c r="B519" t="s">
        <v>24505</v>
      </c>
      <c r="C519" t="s">
        <v>7</v>
      </c>
      <c r="D519">
        <v>540423100</v>
      </c>
      <c r="E519" t="s">
        <v>7</v>
      </c>
      <c r="F519" t="s">
        <v>7</v>
      </c>
    </row>
    <row r="520" spans="1:6" x14ac:dyDescent="0.25">
      <c r="A520">
        <v>274739</v>
      </c>
      <c r="B520" t="s">
        <v>24506</v>
      </c>
      <c r="C520" t="s">
        <v>7</v>
      </c>
      <c r="D520">
        <v>541431102</v>
      </c>
      <c r="E520" t="s">
        <v>7</v>
      </c>
      <c r="F520" t="s">
        <v>7</v>
      </c>
    </row>
    <row r="521" spans="1:6" x14ac:dyDescent="0.25">
      <c r="A521" t="s">
        <v>24507</v>
      </c>
      <c r="B521" t="s">
        <v>24508</v>
      </c>
      <c r="C521" t="s">
        <v>7</v>
      </c>
      <c r="D521">
        <v>541794301</v>
      </c>
      <c r="E521" t="s">
        <v>7</v>
      </c>
      <c r="F521" t="s">
        <v>7</v>
      </c>
    </row>
    <row r="522" spans="1:6" x14ac:dyDescent="0.25">
      <c r="A522">
        <v>749141</v>
      </c>
      <c r="B522" t="s">
        <v>24509</v>
      </c>
      <c r="C522" t="s">
        <v>24510</v>
      </c>
      <c r="D522">
        <v>542312103</v>
      </c>
      <c r="E522" t="s">
        <v>7</v>
      </c>
      <c r="F522">
        <v>19860306</v>
      </c>
    </row>
    <row r="523" spans="1:6" x14ac:dyDescent="0.25">
      <c r="A523" t="s">
        <v>24511</v>
      </c>
      <c r="B523" t="s">
        <v>24512</v>
      </c>
      <c r="C523" t="s">
        <v>24513</v>
      </c>
      <c r="D523">
        <v>543524300</v>
      </c>
      <c r="E523" t="s">
        <v>7</v>
      </c>
      <c r="F523">
        <v>19970602</v>
      </c>
    </row>
    <row r="524" spans="1:6" x14ac:dyDescent="0.25">
      <c r="A524">
        <v>883849</v>
      </c>
      <c r="B524" t="s">
        <v>24514</v>
      </c>
      <c r="C524" t="s">
        <v>7</v>
      </c>
      <c r="D524" t="s">
        <v>24515</v>
      </c>
      <c r="E524" t="s">
        <v>7</v>
      </c>
      <c r="F524" t="s">
        <v>7</v>
      </c>
    </row>
    <row r="525" spans="1:6" x14ac:dyDescent="0.25">
      <c r="A525" t="s">
        <v>24516</v>
      </c>
      <c r="B525" t="s">
        <v>24517</v>
      </c>
      <c r="C525" t="s">
        <v>24518</v>
      </c>
      <c r="D525">
        <v>548862101</v>
      </c>
      <c r="E525" t="s">
        <v>7</v>
      </c>
      <c r="F525" t="s">
        <v>7</v>
      </c>
    </row>
    <row r="526" spans="1:6" x14ac:dyDescent="0.25">
      <c r="A526">
        <v>152841</v>
      </c>
      <c r="B526" t="s">
        <v>24519</v>
      </c>
      <c r="C526" t="s">
        <v>7</v>
      </c>
      <c r="D526">
        <v>549596302</v>
      </c>
      <c r="E526">
        <v>1990</v>
      </c>
      <c r="F526" t="s">
        <v>7</v>
      </c>
    </row>
    <row r="527" spans="1:6" x14ac:dyDescent="0.25">
      <c r="A527">
        <v>670891</v>
      </c>
      <c r="B527" t="s">
        <v>24520</v>
      </c>
      <c r="C527" t="s">
        <v>24521</v>
      </c>
      <c r="D527">
        <v>551812407</v>
      </c>
      <c r="E527" t="s">
        <v>7</v>
      </c>
      <c r="F527" t="s">
        <v>7</v>
      </c>
    </row>
    <row r="528" spans="1:6" x14ac:dyDescent="0.25">
      <c r="A528">
        <v>777769</v>
      </c>
      <c r="B528" t="s">
        <v>24522</v>
      </c>
      <c r="C528" t="s">
        <v>24523</v>
      </c>
      <c r="D528">
        <v>552078107</v>
      </c>
      <c r="E528" t="s">
        <v>7</v>
      </c>
      <c r="F528">
        <v>19851115</v>
      </c>
    </row>
    <row r="529" spans="1:6" x14ac:dyDescent="0.25">
      <c r="A529" t="s">
        <v>24524</v>
      </c>
      <c r="B529" t="s">
        <v>24525</v>
      </c>
      <c r="C529" t="s">
        <v>24526</v>
      </c>
      <c r="D529" t="s">
        <v>24527</v>
      </c>
      <c r="E529" t="s">
        <v>7</v>
      </c>
      <c r="F529" t="s">
        <v>7</v>
      </c>
    </row>
    <row r="530" spans="1:6" x14ac:dyDescent="0.25">
      <c r="A530">
        <v>874200</v>
      </c>
      <c r="B530" t="s">
        <v>24528</v>
      </c>
      <c r="C530" t="s">
        <v>24529</v>
      </c>
      <c r="D530">
        <v>556103760</v>
      </c>
      <c r="E530" t="s">
        <v>7</v>
      </c>
      <c r="F530" t="s">
        <v>7</v>
      </c>
    </row>
    <row r="531" spans="1:6" x14ac:dyDescent="0.25">
      <c r="A531">
        <v>141564</v>
      </c>
      <c r="B531" t="s">
        <v>24530</v>
      </c>
      <c r="C531" t="s">
        <v>7</v>
      </c>
      <c r="D531">
        <v>559025101</v>
      </c>
      <c r="E531" t="s">
        <v>7</v>
      </c>
      <c r="F531" t="s">
        <v>7</v>
      </c>
    </row>
    <row r="532" spans="1:6" x14ac:dyDescent="0.25">
      <c r="A532">
        <v>544524</v>
      </c>
      <c r="B532" t="s">
        <v>24531</v>
      </c>
      <c r="C532" t="s">
        <v>7</v>
      </c>
      <c r="D532">
        <v>559200100</v>
      </c>
      <c r="E532" t="s">
        <v>7</v>
      </c>
      <c r="F532" t="s">
        <v>7</v>
      </c>
    </row>
    <row r="533" spans="1:6" x14ac:dyDescent="0.25">
      <c r="A533">
        <v>670113</v>
      </c>
      <c r="B533" t="s">
        <v>24532</v>
      </c>
      <c r="C533" t="s">
        <v>24533</v>
      </c>
      <c r="D533">
        <v>95877106</v>
      </c>
      <c r="E533" t="s">
        <v>7</v>
      </c>
      <c r="F533">
        <v>20090706</v>
      </c>
    </row>
    <row r="534" spans="1:6" x14ac:dyDescent="0.25">
      <c r="A534">
        <v>677992</v>
      </c>
      <c r="B534" t="s">
        <v>24534</v>
      </c>
      <c r="C534" t="s">
        <v>7</v>
      </c>
      <c r="D534">
        <v>560090102</v>
      </c>
      <c r="E534" t="s">
        <v>7</v>
      </c>
      <c r="F534">
        <v>1992</v>
      </c>
    </row>
    <row r="535" spans="1:6" x14ac:dyDescent="0.25">
      <c r="A535">
        <v>516080</v>
      </c>
      <c r="B535" t="s">
        <v>24535</v>
      </c>
      <c r="C535" t="s">
        <v>24536</v>
      </c>
      <c r="D535">
        <v>562048108</v>
      </c>
      <c r="E535">
        <v>1969</v>
      </c>
      <c r="F535">
        <v>19720515</v>
      </c>
    </row>
    <row r="536" spans="1:6" x14ac:dyDescent="0.25">
      <c r="A536">
        <v>132029</v>
      </c>
      <c r="B536" t="s">
        <v>24537</v>
      </c>
      <c r="C536" t="s">
        <v>7</v>
      </c>
      <c r="D536">
        <v>562751107</v>
      </c>
      <c r="E536" t="s">
        <v>7</v>
      </c>
      <c r="F536" t="s">
        <v>7</v>
      </c>
    </row>
    <row r="537" spans="1:6" x14ac:dyDescent="0.25">
      <c r="A537">
        <v>936342</v>
      </c>
      <c r="B537" t="s">
        <v>24538</v>
      </c>
      <c r="C537" t="s">
        <v>7</v>
      </c>
      <c r="D537">
        <v>563114107</v>
      </c>
      <c r="E537" t="s">
        <v>7</v>
      </c>
      <c r="F537" t="s">
        <v>7</v>
      </c>
    </row>
    <row r="538" spans="1:6" x14ac:dyDescent="0.25">
      <c r="A538">
        <v>729157</v>
      </c>
      <c r="B538" t="s">
        <v>24539</v>
      </c>
      <c r="C538" t="s">
        <v>7</v>
      </c>
      <c r="D538">
        <v>564685105</v>
      </c>
      <c r="E538" t="s">
        <v>7</v>
      </c>
      <c r="F538" t="s">
        <v>7</v>
      </c>
    </row>
    <row r="539" spans="1:6" x14ac:dyDescent="0.25">
      <c r="A539">
        <v>683498</v>
      </c>
      <c r="B539" t="s">
        <v>24540</v>
      </c>
      <c r="C539" t="s">
        <v>24541</v>
      </c>
      <c r="D539">
        <v>566313102</v>
      </c>
      <c r="E539" t="s">
        <v>7</v>
      </c>
      <c r="F539" t="s">
        <v>7</v>
      </c>
    </row>
    <row r="540" spans="1:6" x14ac:dyDescent="0.25">
      <c r="A540">
        <v>516106</v>
      </c>
      <c r="B540" t="s">
        <v>24542</v>
      </c>
      <c r="C540" t="s">
        <v>24543</v>
      </c>
      <c r="D540">
        <v>566902409</v>
      </c>
      <c r="E540" t="s">
        <v>7</v>
      </c>
      <c r="F540">
        <v>19840404</v>
      </c>
    </row>
    <row r="541" spans="1:6" x14ac:dyDescent="0.25">
      <c r="A541">
        <v>132136</v>
      </c>
      <c r="B541" t="s">
        <v>24544</v>
      </c>
      <c r="C541" t="s">
        <v>24545</v>
      </c>
      <c r="D541">
        <v>570268102</v>
      </c>
      <c r="E541">
        <v>1971</v>
      </c>
      <c r="F541" t="s">
        <v>7</v>
      </c>
    </row>
    <row r="542" spans="1:6" x14ac:dyDescent="0.25">
      <c r="A542">
        <v>912266</v>
      </c>
      <c r="B542" t="s">
        <v>24546</v>
      </c>
      <c r="C542" t="s">
        <v>7</v>
      </c>
      <c r="D542">
        <v>570385104</v>
      </c>
      <c r="E542" t="s">
        <v>7</v>
      </c>
      <c r="F542" t="s">
        <v>7</v>
      </c>
    </row>
    <row r="543" spans="1:6" x14ac:dyDescent="0.25">
      <c r="A543">
        <v>501259</v>
      </c>
      <c r="B543" t="s">
        <v>24547</v>
      </c>
      <c r="C543" t="s">
        <v>24548</v>
      </c>
      <c r="D543">
        <v>570390104</v>
      </c>
      <c r="E543" t="s">
        <v>7</v>
      </c>
      <c r="F543" t="s">
        <v>7</v>
      </c>
    </row>
    <row r="544" spans="1:6" x14ac:dyDescent="0.25">
      <c r="A544">
        <v>992038</v>
      </c>
      <c r="B544" t="s">
        <v>24549</v>
      </c>
      <c r="C544" t="s">
        <v>7</v>
      </c>
      <c r="D544">
        <v>570387100</v>
      </c>
      <c r="E544" t="s">
        <v>7</v>
      </c>
      <c r="F544" t="s">
        <v>7</v>
      </c>
    </row>
    <row r="545" spans="1:6" x14ac:dyDescent="0.25">
      <c r="A545">
        <v>921698</v>
      </c>
      <c r="B545" t="s">
        <v>24550</v>
      </c>
      <c r="C545" t="s">
        <v>7</v>
      </c>
      <c r="D545">
        <v>572900108</v>
      </c>
      <c r="E545" t="s">
        <v>7</v>
      </c>
      <c r="F545" t="s">
        <v>7</v>
      </c>
    </row>
    <row r="546" spans="1:6" x14ac:dyDescent="0.25">
      <c r="A546">
        <v>898507</v>
      </c>
      <c r="B546" t="s">
        <v>24551</v>
      </c>
      <c r="C546" t="s">
        <v>24552</v>
      </c>
      <c r="D546" t="s">
        <v>24553</v>
      </c>
      <c r="E546">
        <v>19970304</v>
      </c>
      <c r="F546">
        <v>19970304</v>
      </c>
    </row>
    <row r="547" spans="1:6" x14ac:dyDescent="0.25">
      <c r="A547">
        <v>131820</v>
      </c>
      <c r="B547" t="s">
        <v>24554</v>
      </c>
      <c r="C547" t="s">
        <v>7</v>
      </c>
      <c r="D547">
        <v>576703102</v>
      </c>
      <c r="E547" t="s">
        <v>7</v>
      </c>
      <c r="F547" t="s">
        <v>7</v>
      </c>
    </row>
    <row r="548" spans="1:6" x14ac:dyDescent="0.25">
      <c r="A548">
        <v>777799</v>
      </c>
      <c r="B548" t="s">
        <v>24555</v>
      </c>
      <c r="C548" t="s">
        <v>7</v>
      </c>
      <c r="D548">
        <v>576901102</v>
      </c>
      <c r="E548" t="s">
        <v>7</v>
      </c>
      <c r="F548">
        <v>19880630</v>
      </c>
    </row>
    <row r="549" spans="1:6" x14ac:dyDescent="0.25">
      <c r="A549">
        <v>286166</v>
      </c>
      <c r="B549" t="s">
        <v>24556</v>
      </c>
      <c r="C549" t="s">
        <v>24557</v>
      </c>
      <c r="D549" t="s">
        <v>24558</v>
      </c>
      <c r="E549" t="s">
        <v>7</v>
      </c>
      <c r="F549">
        <v>19830719</v>
      </c>
    </row>
    <row r="550" spans="1:6" x14ac:dyDescent="0.25">
      <c r="A550">
        <v>134041</v>
      </c>
      <c r="B550" t="s">
        <v>24559</v>
      </c>
      <c r="C550" t="s">
        <v>24560</v>
      </c>
      <c r="D550">
        <v>577223100</v>
      </c>
      <c r="E550" t="s">
        <v>7</v>
      </c>
      <c r="F550">
        <v>19881118</v>
      </c>
    </row>
    <row r="551" spans="1:6" x14ac:dyDescent="0.25">
      <c r="A551">
        <v>875383</v>
      </c>
      <c r="B551" t="s">
        <v>24561</v>
      </c>
      <c r="C551" t="s">
        <v>24562</v>
      </c>
      <c r="D551" t="s">
        <v>24563</v>
      </c>
      <c r="E551">
        <v>19891023</v>
      </c>
      <c r="F551">
        <v>1993</v>
      </c>
    </row>
    <row r="552" spans="1:6" x14ac:dyDescent="0.25">
      <c r="A552">
        <v>687016</v>
      </c>
      <c r="B552" t="s">
        <v>24564</v>
      </c>
      <c r="C552" t="s">
        <v>24565</v>
      </c>
      <c r="D552">
        <v>577729205</v>
      </c>
      <c r="E552">
        <v>1982</v>
      </c>
      <c r="F552">
        <v>19860724</v>
      </c>
    </row>
    <row r="553" spans="1:6" x14ac:dyDescent="0.25">
      <c r="A553">
        <v>906147</v>
      </c>
      <c r="B553" t="s">
        <v>24566</v>
      </c>
      <c r="C553" t="s">
        <v>7</v>
      </c>
      <c r="D553">
        <v>577730104</v>
      </c>
      <c r="E553" t="s">
        <v>7</v>
      </c>
      <c r="F553">
        <v>19830719</v>
      </c>
    </row>
    <row r="554" spans="1:6" x14ac:dyDescent="0.25">
      <c r="A554">
        <v>327328</v>
      </c>
      <c r="B554" t="s">
        <v>24567</v>
      </c>
      <c r="C554" t="s">
        <v>7</v>
      </c>
      <c r="D554">
        <v>577875107</v>
      </c>
      <c r="E554" t="s">
        <v>7</v>
      </c>
      <c r="F554" t="s">
        <v>7</v>
      </c>
    </row>
    <row r="555" spans="1:6" x14ac:dyDescent="0.25">
      <c r="A555">
        <v>755967</v>
      </c>
      <c r="B555" t="s">
        <v>24568</v>
      </c>
      <c r="C555" t="s">
        <v>7</v>
      </c>
      <c r="D555">
        <v>579468109</v>
      </c>
      <c r="E555" t="s">
        <v>7</v>
      </c>
      <c r="F555" t="s">
        <v>7</v>
      </c>
    </row>
    <row r="556" spans="1:6" x14ac:dyDescent="0.25">
      <c r="A556">
        <v>923020</v>
      </c>
      <c r="B556" t="s">
        <v>24569</v>
      </c>
      <c r="C556" t="s">
        <v>7</v>
      </c>
      <c r="D556">
        <v>552673105</v>
      </c>
      <c r="E556" t="s">
        <v>7</v>
      </c>
      <c r="F556" t="s">
        <v>7</v>
      </c>
    </row>
    <row r="557" spans="1:6" x14ac:dyDescent="0.25">
      <c r="A557">
        <v>982401</v>
      </c>
      <c r="B557" t="s">
        <v>24570</v>
      </c>
      <c r="C557" t="s">
        <v>7</v>
      </c>
      <c r="D557">
        <v>552674103</v>
      </c>
      <c r="E557" t="s">
        <v>7</v>
      </c>
      <c r="F557" t="s">
        <v>7</v>
      </c>
    </row>
    <row r="558" spans="1:6" x14ac:dyDescent="0.25">
      <c r="A558">
        <v>519536</v>
      </c>
      <c r="B558" t="s">
        <v>24571</v>
      </c>
      <c r="C558" t="s">
        <v>24572</v>
      </c>
      <c r="D558">
        <v>552705204</v>
      </c>
      <c r="E558" t="s">
        <v>7</v>
      </c>
      <c r="F558">
        <v>1980</v>
      </c>
    </row>
    <row r="559" spans="1:6" x14ac:dyDescent="0.25">
      <c r="A559" t="s">
        <v>24573</v>
      </c>
      <c r="B559" t="s">
        <v>24574</v>
      </c>
      <c r="C559" t="s">
        <v>24575</v>
      </c>
      <c r="D559">
        <v>582839106</v>
      </c>
      <c r="E559">
        <v>19050101</v>
      </c>
      <c r="F559">
        <v>19050101</v>
      </c>
    </row>
    <row r="560" spans="1:6" x14ac:dyDescent="0.25">
      <c r="A560">
        <v>867436</v>
      </c>
      <c r="B560" t="s">
        <v>24576</v>
      </c>
      <c r="C560" t="s">
        <v>24577</v>
      </c>
      <c r="D560" t="s">
        <v>24578</v>
      </c>
      <c r="E560">
        <v>1955</v>
      </c>
      <c r="F560">
        <v>19850826</v>
      </c>
    </row>
    <row r="561" spans="1:6" x14ac:dyDescent="0.25">
      <c r="A561">
        <v>874931</v>
      </c>
      <c r="B561" t="s">
        <v>24579</v>
      </c>
      <c r="C561" t="s">
        <v>7</v>
      </c>
      <c r="D561">
        <v>583492103</v>
      </c>
      <c r="E561" t="s">
        <v>7</v>
      </c>
      <c r="F561" t="s">
        <v>7</v>
      </c>
    </row>
    <row r="562" spans="1:6" x14ac:dyDescent="0.25">
      <c r="A562">
        <v>151963</v>
      </c>
      <c r="B562" t="s">
        <v>24580</v>
      </c>
      <c r="C562" t="s">
        <v>24581</v>
      </c>
      <c r="D562">
        <v>584062202</v>
      </c>
      <c r="E562" t="s">
        <v>7</v>
      </c>
      <c r="F562">
        <v>19910815</v>
      </c>
    </row>
    <row r="563" spans="1:6" x14ac:dyDescent="0.25">
      <c r="A563">
        <v>545802</v>
      </c>
      <c r="B563" t="s">
        <v>24582</v>
      </c>
      <c r="C563" t="s">
        <v>7</v>
      </c>
      <c r="D563" t="s">
        <v>24583</v>
      </c>
      <c r="E563" t="s">
        <v>7</v>
      </c>
      <c r="F563" t="s">
        <v>7</v>
      </c>
    </row>
    <row r="564" spans="1:6" x14ac:dyDescent="0.25">
      <c r="A564">
        <v>132799</v>
      </c>
      <c r="B564" t="s">
        <v>24584</v>
      </c>
      <c r="C564" t="s">
        <v>24585</v>
      </c>
      <c r="D564" t="s">
        <v>24586</v>
      </c>
      <c r="E564">
        <v>1990</v>
      </c>
      <c r="F564">
        <v>19930428</v>
      </c>
    </row>
    <row r="565" spans="1:6" x14ac:dyDescent="0.25">
      <c r="A565">
        <v>516223</v>
      </c>
      <c r="B565" t="s">
        <v>24587</v>
      </c>
      <c r="C565" t="s">
        <v>24588</v>
      </c>
      <c r="D565" t="s">
        <v>24589</v>
      </c>
      <c r="E565">
        <v>19770401</v>
      </c>
      <c r="F565">
        <v>19770401</v>
      </c>
    </row>
    <row r="566" spans="1:6" x14ac:dyDescent="0.25">
      <c r="A566">
        <v>877698</v>
      </c>
      <c r="B566" t="s">
        <v>24590</v>
      </c>
      <c r="C566" t="s">
        <v>7</v>
      </c>
      <c r="D566" t="s">
        <v>24591</v>
      </c>
      <c r="E566">
        <v>19960710</v>
      </c>
      <c r="F566">
        <v>19960101</v>
      </c>
    </row>
    <row r="567" spans="1:6" x14ac:dyDescent="0.25">
      <c r="A567">
        <v>271325</v>
      </c>
      <c r="B567" t="s">
        <v>24592</v>
      </c>
      <c r="C567" t="s">
        <v>7</v>
      </c>
      <c r="D567">
        <v>584973101</v>
      </c>
      <c r="E567" t="s">
        <v>7</v>
      </c>
      <c r="F567" t="s">
        <v>7</v>
      </c>
    </row>
    <row r="568" spans="1:6" x14ac:dyDescent="0.25">
      <c r="A568">
        <v>951920</v>
      </c>
      <c r="B568" t="s">
        <v>24593</v>
      </c>
      <c r="C568" t="s">
        <v>24594</v>
      </c>
      <c r="D568">
        <v>584931109</v>
      </c>
      <c r="E568" t="s">
        <v>7</v>
      </c>
      <c r="F568">
        <v>19611129</v>
      </c>
    </row>
    <row r="569" spans="1:6" x14ac:dyDescent="0.25">
      <c r="A569" t="s">
        <v>24595</v>
      </c>
      <c r="B569" t="s">
        <v>24596</v>
      </c>
      <c r="C569" t="s">
        <v>7</v>
      </c>
      <c r="D569" t="s">
        <v>24597</v>
      </c>
      <c r="E569" t="s">
        <v>7</v>
      </c>
      <c r="F569" t="s">
        <v>7</v>
      </c>
    </row>
    <row r="570" spans="1:6" x14ac:dyDescent="0.25">
      <c r="A570" t="s">
        <v>24598</v>
      </c>
      <c r="B570" t="s">
        <v>24599</v>
      </c>
      <c r="C570" t="s">
        <v>24600</v>
      </c>
      <c r="D570" t="s">
        <v>24601</v>
      </c>
      <c r="E570" t="s">
        <v>7</v>
      </c>
      <c r="F570">
        <v>19980414</v>
      </c>
    </row>
    <row r="571" spans="1:6" x14ac:dyDescent="0.25">
      <c r="A571">
        <v>933189</v>
      </c>
      <c r="B571" t="s">
        <v>24602</v>
      </c>
      <c r="C571" t="s">
        <v>24603</v>
      </c>
      <c r="D571" t="s">
        <v>24604</v>
      </c>
      <c r="E571">
        <v>1869</v>
      </c>
      <c r="F571">
        <v>19710823</v>
      </c>
    </row>
    <row r="572" spans="1:6" x14ac:dyDescent="0.25">
      <c r="A572">
        <v>298950</v>
      </c>
      <c r="B572" t="s">
        <v>24605</v>
      </c>
      <c r="C572" t="s">
        <v>24606</v>
      </c>
      <c r="D572">
        <v>589345107</v>
      </c>
      <c r="E572" t="s">
        <v>7</v>
      </c>
      <c r="F572">
        <v>19870521</v>
      </c>
    </row>
    <row r="573" spans="1:6" x14ac:dyDescent="0.25">
      <c r="A573">
        <v>683350</v>
      </c>
      <c r="B573" t="s">
        <v>24607</v>
      </c>
      <c r="C573" t="s">
        <v>24608</v>
      </c>
      <c r="D573" t="s">
        <v>7</v>
      </c>
      <c r="E573">
        <v>19980803</v>
      </c>
      <c r="F573">
        <v>19960412</v>
      </c>
    </row>
    <row r="574" spans="1:6" x14ac:dyDescent="0.25">
      <c r="A574">
        <v>944456</v>
      </c>
      <c r="B574" t="s">
        <v>24609</v>
      </c>
      <c r="C574" t="s">
        <v>24610</v>
      </c>
      <c r="D574">
        <v>590262101</v>
      </c>
      <c r="E574" t="s">
        <v>7</v>
      </c>
      <c r="F574">
        <v>1954</v>
      </c>
    </row>
    <row r="575" spans="1:6" x14ac:dyDescent="0.25">
      <c r="A575" t="s">
        <v>24611</v>
      </c>
      <c r="B575" t="s">
        <v>24612</v>
      </c>
      <c r="C575" t="s">
        <v>5656</v>
      </c>
      <c r="D575">
        <v>591097209</v>
      </c>
      <c r="E575" t="s">
        <v>7</v>
      </c>
      <c r="F575">
        <v>19810924</v>
      </c>
    </row>
    <row r="576" spans="1:6" x14ac:dyDescent="0.25">
      <c r="A576" t="s">
        <v>24613</v>
      </c>
      <c r="B576" t="s">
        <v>24614</v>
      </c>
      <c r="C576" t="s">
        <v>20279</v>
      </c>
      <c r="D576" t="s">
        <v>24615</v>
      </c>
      <c r="E576" t="s">
        <v>7</v>
      </c>
      <c r="F576">
        <v>20140609</v>
      </c>
    </row>
    <row r="577" spans="1:6" x14ac:dyDescent="0.25">
      <c r="A577">
        <v>311483</v>
      </c>
      <c r="B577" t="s">
        <v>24616</v>
      </c>
      <c r="C577" t="s">
        <v>7</v>
      </c>
      <c r="D577" t="s">
        <v>24617</v>
      </c>
      <c r="E577" t="s">
        <v>7</v>
      </c>
      <c r="F577">
        <v>1987</v>
      </c>
    </row>
    <row r="578" spans="1:6" x14ac:dyDescent="0.25">
      <c r="A578" t="s">
        <v>24618</v>
      </c>
      <c r="B578" t="s">
        <v>24619</v>
      </c>
      <c r="C578" t="s">
        <v>24620</v>
      </c>
      <c r="D578">
        <v>591407101</v>
      </c>
      <c r="E578" t="s">
        <v>7</v>
      </c>
      <c r="F578">
        <v>20070327</v>
      </c>
    </row>
    <row r="579" spans="1:6" x14ac:dyDescent="0.25">
      <c r="A579">
        <v>325602</v>
      </c>
      <c r="B579" t="s">
        <v>24621</v>
      </c>
      <c r="C579" t="s">
        <v>7</v>
      </c>
      <c r="D579">
        <v>591596101</v>
      </c>
      <c r="E579" t="s">
        <v>7</v>
      </c>
      <c r="F579">
        <v>198512</v>
      </c>
    </row>
    <row r="580" spans="1:6" x14ac:dyDescent="0.25">
      <c r="A580">
        <v>689803</v>
      </c>
      <c r="B580" t="s">
        <v>24622</v>
      </c>
      <c r="C580" t="s">
        <v>24623</v>
      </c>
      <c r="D580">
        <v>591650106</v>
      </c>
      <c r="E580">
        <v>1987</v>
      </c>
      <c r="F580">
        <v>19980724</v>
      </c>
    </row>
    <row r="581" spans="1:6" x14ac:dyDescent="0.25">
      <c r="A581">
        <v>510320</v>
      </c>
      <c r="B581" t="s">
        <v>24624</v>
      </c>
      <c r="C581" t="s">
        <v>7</v>
      </c>
      <c r="D581">
        <v>591908108</v>
      </c>
      <c r="E581" t="s">
        <v>7</v>
      </c>
      <c r="F581">
        <v>19720101</v>
      </c>
    </row>
    <row r="582" spans="1:6" x14ac:dyDescent="0.25">
      <c r="A582">
        <v>130701</v>
      </c>
      <c r="B582" t="s">
        <v>24625</v>
      </c>
      <c r="C582" t="s">
        <v>24626</v>
      </c>
      <c r="D582" t="s">
        <v>24627</v>
      </c>
      <c r="E582" t="s">
        <v>7</v>
      </c>
      <c r="F582">
        <v>19931216</v>
      </c>
    </row>
    <row r="583" spans="1:6" x14ac:dyDescent="0.25">
      <c r="A583">
        <v>992692</v>
      </c>
      <c r="B583" t="s">
        <v>24628</v>
      </c>
      <c r="C583" t="s">
        <v>7</v>
      </c>
      <c r="D583">
        <v>553013103</v>
      </c>
      <c r="E583" t="s">
        <v>7</v>
      </c>
      <c r="F583" t="s">
        <v>7</v>
      </c>
    </row>
    <row r="584" spans="1:6" x14ac:dyDescent="0.25">
      <c r="A584">
        <v>877860</v>
      </c>
      <c r="B584" t="s">
        <v>24629</v>
      </c>
      <c r="C584" t="s">
        <v>24630</v>
      </c>
      <c r="D584" t="s">
        <v>24631</v>
      </c>
      <c r="E584" t="s">
        <v>7</v>
      </c>
      <c r="F584">
        <v>19930611</v>
      </c>
    </row>
    <row r="585" spans="1:6" x14ac:dyDescent="0.25">
      <c r="A585">
        <v>289456</v>
      </c>
      <c r="B585" t="s">
        <v>24632</v>
      </c>
      <c r="C585" t="s">
        <v>24633</v>
      </c>
      <c r="D585" t="s">
        <v>24634</v>
      </c>
      <c r="E585" t="s">
        <v>7</v>
      </c>
      <c r="F585">
        <v>19981110</v>
      </c>
    </row>
    <row r="586" spans="1:6" x14ac:dyDescent="0.25">
      <c r="A586" t="s">
        <v>24635</v>
      </c>
      <c r="B586" t="s">
        <v>24636</v>
      </c>
      <c r="C586" t="s">
        <v>24637</v>
      </c>
      <c r="D586" t="s">
        <v>24638</v>
      </c>
      <c r="E586" t="s">
        <v>7</v>
      </c>
      <c r="F586" t="s">
        <v>7</v>
      </c>
    </row>
    <row r="587" spans="1:6" x14ac:dyDescent="0.25">
      <c r="A587">
        <v>311739</v>
      </c>
      <c r="B587" t="s">
        <v>24639</v>
      </c>
      <c r="C587" t="s">
        <v>7</v>
      </c>
      <c r="D587" t="s">
        <v>24640</v>
      </c>
      <c r="E587" t="s">
        <v>7</v>
      </c>
      <c r="F587" t="s">
        <v>7</v>
      </c>
    </row>
    <row r="588" spans="1:6" x14ac:dyDescent="0.25">
      <c r="A588">
        <v>516393</v>
      </c>
      <c r="B588" t="s">
        <v>24641</v>
      </c>
      <c r="C588" t="s">
        <v>7</v>
      </c>
      <c r="D588">
        <v>594930109</v>
      </c>
      <c r="E588" t="s">
        <v>7</v>
      </c>
      <c r="F588">
        <v>1988</v>
      </c>
    </row>
    <row r="589" spans="1:6" x14ac:dyDescent="0.25">
      <c r="A589">
        <v>882239</v>
      </c>
      <c r="B589" t="s">
        <v>24642</v>
      </c>
      <c r="C589" t="s">
        <v>24643</v>
      </c>
      <c r="D589">
        <v>599903101</v>
      </c>
      <c r="E589" t="s">
        <v>7</v>
      </c>
      <c r="F589">
        <v>19960418</v>
      </c>
    </row>
    <row r="590" spans="1:6" x14ac:dyDescent="0.25">
      <c r="A590">
        <v>874131</v>
      </c>
      <c r="B590" t="s">
        <v>24644</v>
      </c>
      <c r="C590" t="s">
        <v>24645</v>
      </c>
      <c r="D590">
        <v>599902103</v>
      </c>
      <c r="E590" t="s">
        <v>7</v>
      </c>
      <c r="F590">
        <v>19930113</v>
      </c>
    </row>
    <row r="591" spans="1:6" x14ac:dyDescent="0.25">
      <c r="A591">
        <v>729406</v>
      </c>
      <c r="B591" t="s">
        <v>24646</v>
      </c>
      <c r="C591" t="s">
        <v>7</v>
      </c>
      <c r="D591">
        <v>600404107</v>
      </c>
      <c r="E591" t="s">
        <v>7</v>
      </c>
      <c r="F591" t="s">
        <v>7</v>
      </c>
    </row>
    <row r="592" spans="1:6" x14ac:dyDescent="0.25">
      <c r="A592" t="s">
        <v>24647</v>
      </c>
      <c r="B592" t="s">
        <v>24648</v>
      </c>
      <c r="C592" t="s">
        <v>7</v>
      </c>
      <c r="D592">
        <v>602551103</v>
      </c>
      <c r="E592">
        <v>19990326</v>
      </c>
      <c r="F592">
        <v>19990409</v>
      </c>
    </row>
    <row r="593" spans="1:6" x14ac:dyDescent="0.25">
      <c r="A593">
        <v>981524</v>
      </c>
      <c r="B593" t="s">
        <v>24649</v>
      </c>
      <c r="C593" t="s">
        <v>7</v>
      </c>
      <c r="D593">
        <v>6.0462000000000003E+108</v>
      </c>
      <c r="E593" t="s">
        <v>7</v>
      </c>
      <c r="F593">
        <v>19491222</v>
      </c>
    </row>
    <row r="594" spans="1:6" x14ac:dyDescent="0.25">
      <c r="A594" t="s">
        <v>24650</v>
      </c>
      <c r="B594" t="s">
        <v>24651</v>
      </c>
      <c r="C594" t="s">
        <v>24652</v>
      </c>
      <c r="D594" t="s">
        <v>24653</v>
      </c>
      <c r="E594" t="s">
        <v>7</v>
      </c>
      <c r="F594" t="s">
        <v>7</v>
      </c>
    </row>
    <row r="595" spans="1:6" x14ac:dyDescent="0.25">
      <c r="A595" t="s">
        <v>24654</v>
      </c>
      <c r="B595" t="s">
        <v>24655</v>
      </c>
      <c r="C595" t="s">
        <v>24656</v>
      </c>
      <c r="D595">
        <v>607495108</v>
      </c>
      <c r="E595">
        <v>1881</v>
      </c>
      <c r="F595">
        <v>19681108</v>
      </c>
    </row>
    <row r="596" spans="1:6" x14ac:dyDescent="0.25">
      <c r="A596">
        <v>360940</v>
      </c>
      <c r="B596" t="s">
        <v>24657</v>
      </c>
      <c r="C596" t="s">
        <v>24658</v>
      </c>
      <c r="D596">
        <v>607660305</v>
      </c>
      <c r="E596" t="s">
        <v>7</v>
      </c>
      <c r="F596">
        <v>19891206</v>
      </c>
    </row>
    <row r="597" spans="1:6" x14ac:dyDescent="0.25">
      <c r="A597" t="s">
        <v>24659</v>
      </c>
      <c r="B597" t="s">
        <v>24660</v>
      </c>
      <c r="C597" t="s">
        <v>24661</v>
      </c>
      <c r="D597" t="s">
        <v>24662</v>
      </c>
      <c r="E597" t="s">
        <v>7</v>
      </c>
      <c r="F597">
        <v>20110714</v>
      </c>
    </row>
    <row r="598" spans="1:6" x14ac:dyDescent="0.25">
      <c r="A598" t="s">
        <v>24663</v>
      </c>
      <c r="B598" t="s">
        <v>24664</v>
      </c>
      <c r="C598" t="s">
        <v>24665</v>
      </c>
      <c r="D598" t="s">
        <v>24666</v>
      </c>
      <c r="E598" t="s">
        <v>7</v>
      </c>
      <c r="F598">
        <v>20010509</v>
      </c>
    </row>
    <row r="599" spans="1:6" x14ac:dyDescent="0.25">
      <c r="A599">
        <v>516552</v>
      </c>
      <c r="B599" t="s">
        <v>24667</v>
      </c>
      <c r="C599" t="s">
        <v>7</v>
      </c>
      <c r="D599">
        <v>612376608</v>
      </c>
      <c r="E599" t="s">
        <v>7</v>
      </c>
      <c r="F599" t="s">
        <v>7</v>
      </c>
    </row>
    <row r="600" spans="1:6" x14ac:dyDescent="0.25">
      <c r="A600">
        <v>906566</v>
      </c>
      <c r="B600" t="s">
        <v>24668</v>
      </c>
      <c r="C600" t="s">
        <v>24669</v>
      </c>
      <c r="D600">
        <v>615799103</v>
      </c>
      <c r="E600" t="s">
        <v>7</v>
      </c>
      <c r="F600">
        <v>19690101</v>
      </c>
    </row>
    <row r="601" spans="1:6" x14ac:dyDescent="0.25">
      <c r="A601">
        <v>329471</v>
      </c>
      <c r="B601" t="s">
        <v>24670</v>
      </c>
      <c r="C601" t="s">
        <v>7</v>
      </c>
      <c r="D601">
        <v>553476102</v>
      </c>
      <c r="E601" t="s">
        <v>7</v>
      </c>
      <c r="F601" t="s">
        <v>7</v>
      </c>
    </row>
    <row r="602" spans="1:6" x14ac:dyDescent="0.25">
      <c r="A602">
        <v>696065</v>
      </c>
      <c r="B602" t="s">
        <v>24671</v>
      </c>
      <c r="C602" t="s">
        <v>7</v>
      </c>
      <c r="D602">
        <v>625367107</v>
      </c>
      <c r="E602" t="s">
        <v>7</v>
      </c>
      <c r="F602">
        <v>19930423</v>
      </c>
    </row>
    <row r="603" spans="1:6" x14ac:dyDescent="0.25">
      <c r="A603">
        <v>329704</v>
      </c>
      <c r="B603" t="s">
        <v>24672</v>
      </c>
      <c r="C603" t="s">
        <v>7</v>
      </c>
      <c r="D603" t="s">
        <v>24673</v>
      </c>
      <c r="E603" t="s">
        <v>7</v>
      </c>
      <c r="F603">
        <v>19920316</v>
      </c>
    </row>
    <row r="604" spans="1:6" x14ac:dyDescent="0.25">
      <c r="A604">
        <v>923487</v>
      </c>
      <c r="B604" t="s">
        <v>24674</v>
      </c>
      <c r="C604" t="s">
        <v>7</v>
      </c>
      <c r="D604">
        <v>554053108</v>
      </c>
      <c r="E604" t="s">
        <v>7</v>
      </c>
      <c r="F604" t="s">
        <v>7</v>
      </c>
    </row>
    <row r="605" spans="1:6" x14ac:dyDescent="0.25">
      <c r="A605" t="s">
        <v>24675</v>
      </c>
      <c r="B605" t="s">
        <v>24676</v>
      </c>
      <c r="C605" t="s">
        <v>24677</v>
      </c>
      <c r="D605">
        <v>630797108</v>
      </c>
      <c r="E605" t="s">
        <v>7</v>
      </c>
      <c r="F605">
        <v>20000801</v>
      </c>
    </row>
    <row r="606" spans="1:6" x14ac:dyDescent="0.25">
      <c r="A606">
        <v>937394</v>
      </c>
      <c r="B606" t="s">
        <v>24678</v>
      </c>
      <c r="C606" t="s">
        <v>24679</v>
      </c>
      <c r="D606">
        <v>631158102</v>
      </c>
      <c r="E606">
        <v>1885</v>
      </c>
      <c r="F606">
        <v>19211006</v>
      </c>
    </row>
    <row r="607" spans="1:6" x14ac:dyDescent="0.25">
      <c r="A607">
        <v>677802</v>
      </c>
      <c r="B607" t="s">
        <v>24680</v>
      </c>
      <c r="C607" t="s">
        <v>7</v>
      </c>
      <c r="D607">
        <v>632593505</v>
      </c>
      <c r="E607" t="s">
        <v>7</v>
      </c>
      <c r="F607">
        <v>19710614</v>
      </c>
    </row>
    <row r="608" spans="1:6" x14ac:dyDescent="0.25">
      <c r="A608">
        <v>916631</v>
      </c>
      <c r="B608" t="s">
        <v>24681</v>
      </c>
      <c r="C608" t="s">
        <v>24682</v>
      </c>
      <c r="D608">
        <v>635405103</v>
      </c>
      <c r="E608">
        <v>1845</v>
      </c>
      <c r="F608">
        <v>19720817</v>
      </c>
    </row>
    <row r="609" spans="1:6" x14ac:dyDescent="0.25">
      <c r="A609" t="s">
        <v>24683</v>
      </c>
      <c r="B609" t="s">
        <v>24684</v>
      </c>
      <c r="C609" t="s">
        <v>24685</v>
      </c>
      <c r="D609" t="s">
        <v>24686</v>
      </c>
      <c r="E609">
        <v>19980827</v>
      </c>
      <c r="F609">
        <v>19980827</v>
      </c>
    </row>
    <row r="610" spans="1:6" x14ac:dyDescent="0.25">
      <c r="A610">
        <v>516704</v>
      </c>
      <c r="B610" t="s">
        <v>24687</v>
      </c>
      <c r="C610" t="s">
        <v>24688</v>
      </c>
      <c r="D610">
        <v>637138108</v>
      </c>
      <c r="E610" t="s">
        <v>7</v>
      </c>
      <c r="F610">
        <v>19820128</v>
      </c>
    </row>
    <row r="611" spans="1:6" x14ac:dyDescent="0.25">
      <c r="A611">
        <v>875084</v>
      </c>
      <c r="B611" t="s">
        <v>24689</v>
      </c>
      <c r="C611" t="s">
        <v>7</v>
      </c>
      <c r="D611">
        <v>637250101</v>
      </c>
      <c r="E611" t="s">
        <v>7</v>
      </c>
      <c r="F611" t="s">
        <v>7</v>
      </c>
    </row>
    <row r="612" spans="1:6" x14ac:dyDescent="0.25">
      <c r="A612">
        <v>889292</v>
      </c>
      <c r="B612" t="s">
        <v>24690</v>
      </c>
      <c r="C612" t="s">
        <v>24691</v>
      </c>
      <c r="D612">
        <v>638612101</v>
      </c>
      <c r="E612" t="s">
        <v>7</v>
      </c>
      <c r="F612">
        <v>19961119</v>
      </c>
    </row>
    <row r="613" spans="1:6" x14ac:dyDescent="0.25">
      <c r="A613">
        <v>320283</v>
      </c>
      <c r="B613" t="s">
        <v>24692</v>
      </c>
      <c r="C613" t="s">
        <v>7</v>
      </c>
      <c r="D613">
        <v>639014109</v>
      </c>
      <c r="E613" t="s">
        <v>7</v>
      </c>
      <c r="F613">
        <v>19940404</v>
      </c>
    </row>
    <row r="614" spans="1:6" x14ac:dyDescent="0.25">
      <c r="A614">
        <v>891073</v>
      </c>
      <c r="B614" t="s">
        <v>24693</v>
      </c>
      <c r="C614" t="s">
        <v>24694</v>
      </c>
      <c r="D614" t="s">
        <v>24695</v>
      </c>
      <c r="E614" t="s">
        <v>7</v>
      </c>
      <c r="F614">
        <v>19960327</v>
      </c>
    </row>
    <row r="615" spans="1:6" x14ac:dyDescent="0.25">
      <c r="A615">
        <v>938914</v>
      </c>
      <c r="B615" t="s">
        <v>24696</v>
      </c>
      <c r="C615" t="s">
        <v>24697</v>
      </c>
      <c r="D615">
        <v>628782104</v>
      </c>
      <c r="E615">
        <v>1971</v>
      </c>
      <c r="F615">
        <v>19790724</v>
      </c>
    </row>
    <row r="616" spans="1:6" x14ac:dyDescent="0.25">
      <c r="A616">
        <v>131913</v>
      </c>
      <c r="B616" t="s">
        <v>24698</v>
      </c>
      <c r="C616" t="s">
        <v>24699</v>
      </c>
      <c r="D616">
        <v>373692102</v>
      </c>
      <c r="E616" t="s">
        <v>7</v>
      </c>
      <c r="F616">
        <v>1983</v>
      </c>
    </row>
    <row r="617" spans="1:6" x14ac:dyDescent="0.25">
      <c r="A617">
        <v>884756</v>
      </c>
      <c r="B617" t="s">
        <v>24700</v>
      </c>
      <c r="C617" t="s">
        <v>24701</v>
      </c>
      <c r="D617">
        <v>628858102</v>
      </c>
      <c r="E617" t="s">
        <v>7</v>
      </c>
      <c r="F617" t="s">
        <v>7</v>
      </c>
    </row>
    <row r="618" spans="1:6" x14ac:dyDescent="0.25">
      <c r="A618">
        <v>501552</v>
      </c>
      <c r="B618" t="s">
        <v>24702</v>
      </c>
      <c r="C618" t="s">
        <v>24703</v>
      </c>
      <c r="D618" t="s">
        <v>24704</v>
      </c>
      <c r="E618" t="s">
        <v>7</v>
      </c>
      <c r="F618">
        <v>19861119</v>
      </c>
    </row>
    <row r="619" spans="1:6" x14ac:dyDescent="0.25">
      <c r="A619">
        <v>891414</v>
      </c>
      <c r="B619" t="s">
        <v>24705</v>
      </c>
      <c r="C619" t="s">
        <v>7</v>
      </c>
      <c r="D619">
        <v>629077108</v>
      </c>
      <c r="E619" t="s">
        <v>7</v>
      </c>
      <c r="F619" t="s">
        <v>7</v>
      </c>
    </row>
    <row r="620" spans="1:6" x14ac:dyDescent="0.25">
      <c r="A620">
        <v>274844</v>
      </c>
      <c r="B620" t="s">
        <v>24706</v>
      </c>
      <c r="C620" t="s">
        <v>7</v>
      </c>
      <c r="D620" t="s">
        <v>7</v>
      </c>
      <c r="E620" t="s">
        <v>7</v>
      </c>
      <c r="F620" t="s">
        <v>7</v>
      </c>
    </row>
    <row r="621" spans="1:6" x14ac:dyDescent="0.25">
      <c r="A621">
        <v>683986</v>
      </c>
      <c r="B621" t="s">
        <v>24707</v>
      </c>
      <c r="C621" t="s">
        <v>24708</v>
      </c>
      <c r="D621">
        <v>640506507</v>
      </c>
      <c r="E621" t="s">
        <v>7</v>
      </c>
      <c r="F621">
        <v>198907</v>
      </c>
    </row>
    <row r="622" spans="1:6" x14ac:dyDescent="0.25">
      <c r="A622">
        <v>151542</v>
      </c>
      <c r="B622" t="s">
        <v>24709</v>
      </c>
      <c r="C622" t="s">
        <v>7</v>
      </c>
      <c r="D622">
        <v>640517108</v>
      </c>
      <c r="E622" t="s">
        <v>7</v>
      </c>
      <c r="F622">
        <v>1989</v>
      </c>
    </row>
    <row r="623" spans="1:6" x14ac:dyDescent="0.25">
      <c r="A623" t="s">
        <v>24710</v>
      </c>
      <c r="B623" t="s">
        <v>24711</v>
      </c>
      <c r="C623" t="s">
        <v>24712</v>
      </c>
      <c r="D623">
        <v>640667101</v>
      </c>
      <c r="E623" t="s">
        <v>7</v>
      </c>
      <c r="F623">
        <v>20040525</v>
      </c>
    </row>
    <row r="624" spans="1:6" x14ac:dyDescent="0.25">
      <c r="A624">
        <v>151008</v>
      </c>
      <c r="B624" t="s">
        <v>24713</v>
      </c>
      <c r="C624" t="s">
        <v>7</v>
      </c>
      <c r="D624">
        <v>641081104</v>
      </c>
      <c r="E624" t="s">
        <v>7</v>
      </c>
      <c r="F624" t="s">
        <v>7</v>
      </c>
    </row>
    <row r="625" spans="1:6" x14ac:dyDescent="0.25">
      <c r="A625">
        <v>274721</v>
      </c>
      <c r="B625" t="s">
        <v>24714</v>
      </c>
      <c r="C625" t="s">
        <v>24715</v>
      </c>
      <c r="D625" t="s">
        <v>24716</v>
      </c>
      <c r="E625" t="s">
        <v>7</v>
      </c>
      <c r="F625">
        <v>19850919</v>
      </c>
    </row>
    <row r="626" spans="1:6" x14ac:dyDescent="0.25">
      <c r="A626">
        <v>878847</v>
      </c>
      <c r="B626" t="s">
        <v>24717</v>
      </c>
      <c r="C626" t="s">
        <v>7</v>
      </c>
      <c r="D626" t="s">
        <v>24718</v>
      </c>
      <c r="E626" t="s">
        <v>7</v>
      </c>
      <c r="F626">
        <v>1979</v>
      </c>
    </row>
    <row r="627" spans="1:6" x14ac:dyDescent="0.25">
      <c r="A627">
        <v>981639</v>
      </c>
      <c r="B627" t="s">
        <v>24719</v>
      </c>
      <c r="C627" t="s">
        <v>7</v>
      </c>
      <c r="D627">
        <v>641219100</v>
      </c>
      <c r="E627" t="s">
        <v>7</v>
      </c>
      <c r="F627" t="s">
        <v>7</v>
      </c>
    </row>
    <row r="628" spans="1:6" x14ac:dyDescent="0.25">
      <c r="A628">
        <v>274893</v>
      </c>
      <c r="B628" t="s">
        <v>24720</v>
      </c>
      <c r="C628" t="s">
        <v>7</v>
      </c>
      <c r="D628">
        <v>641234109</v>
      </c>
      <c r="E628">
        <v>19980813</v>
      </c>
      <c r="F628">
        <v>19980813</v>
      </c>
    </row>
    <row r="629" spans="1:6" x14ac:dyDescent="0.25">
      <c r="A629">
        <v>867694</v>
      </c>
      <c r="B629" t="s">
        <v>24721</v>
      </c>
      <c r="C629" t="s">
        <v>7</v>
      </c>
      <c r="D629" t="s">
        <v>24722</v>
      </c>
      <c r="E629" t="s">
        <v>7</v>
      </c>
      <c r="F629">
        <v>19880607</v>
      </c>
    </row>
    <row r="630" spans="1:6" x14ac:dyDescent="0.25">
      <c r="A630">
        <v>867327</v>
      </c>
      <c r="B630" t="s">
        <v>24723</v>
      </c>
      <c r="C630" t="s">
        <v>7</v>
      </c>
      <c r="D630">
        <v>645511106</v>
      </c>
      <c r="E630" t="s">
        <v>7</v>
      </c>
      <c r="F630">
        <v>19920303</v>
      </c>
    </row>
    <row r="631" spans="1:6" x14ac:dyDescent="0.25">
      <c r="A631">
        <v>921479</v>
      </c>
      <c r="B631" t="s">
        <v>24724</v>
      </c>
      <c r="C631" t="s">
        <v>7</v>
      </c>
      <c r="D631">
        <v>651186108</v>
      </c>
      <c r="E631">
        <v>1969</v>
      </c>
      <c r="F631">
        <v>19690103</v>
      </c>
    </row>
    <row r="632" spans="1:6" x14ac:dyDescent="0.25">
      <c r="A632">
        <v>878265</v>
      </c>
      <c r="B632" t="s">
        <v>24725</v>
      </c>
      <c r="C632" t="s">
        <v>7</v>
      </c>
      <c r="D632">
        <v>651711103</v>
      </c>
      <c r="E632" t="s">
        <v>7</v>
      </c>
      <c r="F632">
        <v>19860909</v>
      </c>
    </row>
    <row r="633" spans="1:6" x14ac:dyDescent="0.25">
      <c r="A633">
        <v>265921</v>
      </c>
      <c r="B633" t="s">
        <v>24726</v>
      </c>
      <c r="C633" t="s">
        <v>24727</v>
      </c>
      <c r="D633">
        <v>652463100</v>
      </c>
      <c r="E633" t="s">
        <v>7</v>
      </c>
      <c r="F633">
        <v>19991117</v>
      </c>
    </row>
    <row r="634" spans="1:6" x14ac:dyDescent="0.25">
      <c r="A634">
        <v>545019</v>
      </c>
      <c r="B634" t="s">
        <v>24728</v>
      </c>
      <c r="C634" t="s">
        <v>24729</v>
      </c>
      <c r="D634">
        <v>652484882</v>
      </c>
      <c r="E634">
        <v>1986</v>
      </c>
      <c r="F634">
        <v>19860520</v>
      </c>
    </row>
    <row r="635" spans="1:6" x14ac:dyDescent="0.25">
      <c r="A635">
        <v>729433</v>
      </c>
      <c r="B635" t="s">
        <v>24730</v>
      </c>
      <c r="C635" t="s">
        <v>24731</v>
      </c>
      <c r="D635">
        <v>652487703</v>
      </c>
      <c r="E635" t="s">
        <v>7</v>
      </c>
      <c r="F635" t="s">
        <v>7</v>
      </c>
    </row>
    <row r="636" spans="1:6" x14ac:dyDescent="0.25">
      <c r="A636">
        <v>413833</v>
      </c>
      <c r="B636" t="s">
        <v>24732</v>
      </c>
      <c r="C636" t="s">
        <v>24733</v>
      </c>
      <c r="D636" t="s">
        <v>24734</v>
      </c>
      <c r="E636" t="s">
        <v>7</v>
      </c>
      <c r="F636">
        <v>20050413</v>
      </c>
    </row>
    <row r="637" spans="1:6" x14ac:dyDescent="0.25">
      <c r="A637">
        <v>271322</v>
      </c>
      <c r="B637" t="s">
        <v>24735</v>
      </c>
      <c r="C637" t="s">
        <v>24736</v>
      </c>
      <c r="D637" t="s">
        <v>24737</v>
      </c>
      <c r="E637" t="s">
        <v>7</v>
      </c>
      <c r="F637">
        <v>19830301</v>
      </c>
    </row>
    <row r="638" spans="1:6" x14ac:dyDescent="0.25">
      <c r="A638">
        <v>884259</v>
      </c>
      <c r="B638" t="s">
        <v>24738</v>
      </c>
      <c r="C638" t="s">
        <v>7</v>
      </c>
      <c r="D638">
        <v>653929307</v>
      </c>
      <c r="E638" t="s">
        <v>7</v>
      </c>
      <c r="F638">
        <v>19960112</v>
      </c>
    </row>
    <row r="639" spans="1:6" x14ac:dyDescent="0.25">
      <c r="A639" t="s">
        <v>24739</v>
      </c>
      <c r="B639" t="s">
        <v>24740</v>
      </c>
      <c r="C639" t="s">
        <v>24741</v>
      </c>
      <c r="D639">
        <v>654798503</v>
      </c>
      <c r="E639" t="s">
        <v>7</v>
      </c>
      <c r="F639">
        <v>19920309</v>
      </c>
    </row>
    <row r="640" spans="1:6" x14ac:dyDescent="0.25">
      <c r="A640">
        <v>867876</v>
      </c>
      <c r="B640" t="s">
        <v>24742</v>
      </c>
      <c r="C640" t="s">
        <v>24743</v>
      </c>
      <c r="D640" t="s">
        <v>24744</v>
      </c>
      <c r="E640">
        <v>19900314</v>
      </c>
      <c r="F640">
        <v>19900314</v>
      </c>
    </row>
    <row r="641" spans="1:6" x14ac:dyDescent="0.25">
      <c r="A641">
        <v>546250</v>
      </c>
      <c r="B641" t="s">
        <v>24745</v>
      </c>
      <c r="C641" t="s">
        <v>7</v>
      </c>
      <c r="D641">
        <v>656190204</v>
      </c>
      <c r="E641" t="s">
        <v>7</v>
      </c>
      <c r="F641" t="s">
        <v>7</v>
      </c>
    </row>
    <row r="642" spans="1:6" x14ac:dyDescent="0.25">
      <c r="A642">
        <v>879605</v>
      </c>
      <c r="B642" t="s">
        <v>24746</v>
      </c>
      <c r="C642" t="s">
        <v>7</v>
      </c>
      <c r="D642">
        <v>656552205</v>
      </c>
      <c r="E642" t="s">
        <v>7</v>
      </c>
      <c r="F642" t="s">
        <v>7</v>
      </c>
    </row>
    <row r="643" spans="1:6" x14ac:dyDescent="0.25">
      <c r="A643" t="s">
        <v>24747</v>
      </c>
      <c r="B643" t="s">
        <v>24748</v>
      </c>
      <c r="C643" t="s">
        <v>24749</v>
      </c>
      <c r="D643">
        <v>656559309</v>
      </c>
      <c r="E643" t="s">
        <v>7</v>
      </c>
      <c r="F643">
        <v>19861014</v>
      </c>
    </row>
    <row r="644" spans="1:6" x14ac:dyDescent="0.25">
      <c r="A644">
        <v>921054</v>
      </c>
      <c r="B644" t="s">
        <v>24750</v>
      </c>
      <c r="C644" t="s">
        <v>24751</v>
      </c>
      <c r="D644" t="s">
        <v>24752</v>
      </c>
      <c r="E644" t="s">
        <v>7</v>
      </c>
      <c r="F644">
        <v>19550127</v>
      </c>
    </row>
    <row r="645" spans="1:6" x14ac:dyDescent="0.25">
      <c r="A645">
        <v>982404</v>
      </c>
      <c r="B645" t="s">
        <v>24753</v>
      </c>
      <c r="C645" t="s">
        <v>7</v>
      </c>
      <c r="D645">
        <v>669870107</v>
      </c>
      <c r="E645">
        <v>1978</v>
      </c>
      <c r="F645" t="s">
        <v>7</v>
      </c>
    </row>
    <row r="646" spans="1:6" x14ac:dyDescent="0.25">
      <c r="A646">
        <v>274055</v>
      </c>
      <c r="B646" t="s">
        <v>24754</v>
      </c>
      <c r="C646" t="s">
        <v>24755</v>
      </c>
      <c r="D646">
        <v>6.7019000000000002E+111</v>
      </c>
      <c r="E646" t="s">
        <v>7</v>
      </c>
      <c r="F646">
        <v>19990420</v>
      </c>
    </row>
    <row r="647" spans="1:6" x14ac:dyDescent="0.25">
      <c r="A647">
        <v>362711</v>
      </c>
      <c r="B647" t="s">
        <v>20395</v>
      </c>
      <c r="C647" t="s">
        <v>7</v>
      </c>
      <c r="D647" t="s">
        <v>7</v>
      </c>
      <c r="E647" t="s">
        <v>7</v>
      </c>
      <c r="F647" t="s">
        <v>7</v>
      </c>
    </row>
    <row r="648" spans="1:6" x14ac:dyDescent="0.25">
      <c r="A648" t="s">
        <v>24756</v>
      </c>
      <c r="B648" t="s">
        <v>24757</v>
      </c>
      <c r="C648" t="s">
        <v>24758</v>
      </c>
      <c r="D648" t="s">
        <v>24759</v>
      </c>
      <c r="E648" t="s">
        <v>7</v>
      </c>
      <c r="F648">
        <v>20050107</v>
      </c>
    </row>
    <row r="649" spans="1:6" x14ac:dyDescent="0.25">
      <c r="A649" t="s">
        <v>24760</v>
      </c>
      <c r="B649" t="s">
        <v>24761</v>
      </c>
      <c r="C649" t="s">
        <v>24762</v>
      </c>
      <c r="D649" t="s">
        <v>24763</v>
      </c>
      <c r="E649">
        <v>200006</v>
      </c>
      <c r="F649">
        <v>20000606</v>
      </c>
    </row>
    <row r="650" spans="1:6" x14ac:dyDescent="0.25">
      <c r="A650">
        <v>325855</v>
      </c>
      <c r="B650" t="s">
        <v>24764</v>
      </c>
      <c r="C650" t="s">
        <v>24765</v>
      </c>
      <c r="D650" t="s">
        <v>24766</v>
      </c>
      <c r="E650" t="s">
        <v>7</v>
      </c>
      <c r="F650">
        <v>19920323</v>
      </c>
    </row>
    <row r="651" spans="1:6" x14ac:dyDescent="0.25">
      <c r="A651" t="s">
        <v>24767</v>
      </c>
      <c r="B651" t="s">
        <v>24768</v>
      </c>
      <c r="C651" t="s">
        <v>24769</v>
      </c>
      <c r="D651" t="s">
        <v>24770</v>
      </c>
      <c r="E651" t="s">
        <v>7</v>
      </c>
      <c r="F651">
        <v>20110912</v>
      </c>
    </row>
    <row r="652" spans="1:6" x14ac:dyDescent="0.25">
      <c r="A652">
        <v>874337</v>
      </c>
      <c r="B652" t="s">
        <v>24771</v>
      </c>
      <c r="C652" t="s">
        <v>7</v>
      </c>
      <c r="D652">
        <v>671075109</v>
      </c>
      <c r="E652" t="s">
        <v>7</v>
      </c>
      <c r="F652" t="s">
        <v>7</v>
      </c>
    </row>
    <row r="653" spans="1:6" x14ac:dyDescent="0.25">
      <c r="A653">
        <v>884738</v>
      </c>
      <c r="B653" t="s">
        <v>24772</v>
      </c>
      <c r="C653" t="s">
        <v>24773</v>
      </c>
      <c r="D653" t="s">
        <v>24774</v>
      </c>
      <c r="E653">
        <v>1975</v>
      </c>
      <c r="F653" t="s">
        <v>7</v>
      </c>
    </row>
    <row r="654" spans="1:6" x14ac:dyDescent="0.25">
      <c r="A654">
        <v>357972</v>
      </c>
      <c r="B654" t="s">
        <v>24775</v>
      </c>
      <c r="C654" t="s">
        <v>7</v>
      </c>
      <c r="D654">
        <v>676111107</v>
      </c>
      <c r="E654">
        <v>198009</v>
      </c>
      <c r="F654">
        <v>198509</v>
      </c>
    </row>
    <row r="655" spans="1:6" x14ac:dyDescent="0.25">
      <c r="A655" t="s">
        <v>24776</v>
      </c>
      <c r="B655" t="s">
        <v>24777</v>
      </c>
      <c r="C655" t="s">
        <v>24778</v>
      </c>
      <c r="D655">
        <v>677399206</v>
      </c>
      <c r="E655" t="s">
        <v>7</v>
      </c>
      <c r="F655">
        <v>19990701</v>
      </c>
    </row>
    <row r="656" spans="1:6" x14ac:dyDescent="0.25">
      <c r="A656" t="s">
        <v>24779</v>
      </c>
      <c r="B656" t="s">
        <v>24780</v>
      </c>
      <c r="C656" t="s">
        <v>24781</v>
      </c>
      <c r="D656">
        <v>678128109</v>
      </c>
      <c r="E656" t="s">
        <v>7</v>
      </c>
      <c r="F656" t="s">
        <v>7</v>
      </c>
    </row>
    <row r="657" spans="1:6" x14ac:dyDescent="0.25">
      <c r="A657">
        <v>992081</v>
      </c>
      <c r="B657" t="s">
        <v>24782</v>
      </c>
      <c r="C657" t="s">
        <v>7</v>
      </c>
      <c r="D657">
        <v>680293107</v>
      </c>
      <c r="E657" t="s">
        <v>7</v>
      </c>
      <c r="F657" t="s">
        <v>7</v>
      </c>
    </row>
    <row r="658" spans="1:6" x14ac:dyDescent="0.25">
      <c r="A658" t="s">
        <v>24783</v>
      </c>
      <c r="B658" t="s">
        <v>24784</v>
      </c>
      <c r="C658" t="s">
        <v>24785</v>
      </c>
      <c r="D658" t="s">
        <v>24786</v>
      </c>
      <c r="E658" t="s">
        <v>7</v>
      </c>
      <c r="F658">
        <v>20120828</v>
      </c>
    </row>
    <row r="659" spans="1:6" x14ac:dyDescent="0.25">
      <c r="A659">
        <v>131379</v>
      </c>
      <c r="B659" t="s">
        <v>24787</v>
      </c>
      <c r="C659" t="s">
        <v>7</v>
      </c>
      <c r="D659" t="s">
        <v>24788</v>
      </c>
      <c r="E659" t="s">
        <v>7</v>
      </c>
      <c r="F659" t="s">
        <v>7</v>
      </c>
    </row>
    <row r="660" spans="1:6" x14ac:dyDescent="0.25">
      <c r="A660">
        <v>883522</v>
      </c>
      <c r="B660" t="s">
        <v>24789</v>
      </c>
      <c r="C660" t="s">
        <v>24790</v>
      </c>
      <c r="D660">
        <v>682195102</v>
      </c>
      <c r="E660">
        <v>199212</v>
      </c>
      <c r="F660">
        <v>199212</v>
      </c>
    </row>
    <row r="661" spans="1:6" x14ac:dyDescent="0.25">
      <c r="A661">
        <v>895658</v>
      </c>
      <c r="B661" t="s">
        <v>24791</v>
      </c>
      <c r="C661" t="s">
        <v>24792</v>
      </c>
      <c r="D661" t="s">
        <v>24793</v>
      </c>
      <c r="E661" t="s">
        <v>7</v>
      </c>
      <c r="F661">
        <v>19851030</v>
      </c>
    </row>
    <row r="662" spans="1:6" x14ac:dyDescent="0.25">
      <c r="A662" t="s">
        <v>24794</v>
      </c>
      <c r="B662" t="s">
        <v>24795</v>
      </c>
      <c r="C662" t="s">
        <v>24796</v>
      </c>
      <c r="D662" t="s">
        <v>24797</v>
      </c>
      <c r="E662" t="s">
        <v>7</v>
      </c>
      <c r="F662">
        <v>20000817</v>
      </c>
    </row>
    <row r="663" spans="1:6" x14ac:dyDescent="0.25">
      <c r="A663">
        <v>906577</v>
      </c>
      <c r="B663" t="s">
        <v>24798</v>
      </c>
      <c r="C663" t="s">
        <v>7</v>
      </c>
      <c r="D663">
        <v>683836100</v>
      </c>
      <c r="E663" t="s">
        <v>7</v>
      </c>
      <c r="F663" t="s">
        <v>7</v>
      </c>
    </row>
    <row r="664" spans="1:6" x14ac:dyDescent="0.25">
      <c r="A664" t="s">
        <v>24799</v>
      </c>
      <c r="B664" t="s">
        <v>24800</v>
      </c>
      <c r="C664" t="s">
        <v>24801</v>
      </c>
      <c r="D664">
        <v>6.8403999999999997E+112</v>
      </c>
      <c r="E664">
        <v>20100406</v>
      </c>
      <c r="F664">
        <v>20100406</v>
      </c>
    </row>
    <row r="665" spans="1:6" x14ac:dyDescent="0.25">
      <c r="A665">
        <v>904084</v>
      </c>
      <c r="B665" t="s">
        <v>24802</v>
      </c>
      <c r="C665" t="s">
        <v>7</v>
      </c>
      <c r="D665">
        <v>684177108</v>
      </c>
      <c r="E665" t="s">
        <v>7</v>
      </c>
      <c r="F665" t="s">
        <v>7</v>
      </c>
    </row>
    <row r="666" spans="1:6" x14ac:dyDescent="0.25">
      <c r="A666">
        <v>134969</v>
      </c>
      <c r="B666" t="s">
        <v>24803</v>
      </c>
      <c r="C666" t="s">
        <v>24804</v>
      </c>
      <c r="D666" t="s">
        <v>24805</v>
      </c>
      <c r="E666" t="s">
        <v>7</v>
      </c>
      <c r="F666">
        <v>19911112</v>
      </c>
    </row>
    <row r="667" spans="1:6" x14ac:dyDescent="0.25">
      <c r="A667">
        <v>134235</v>
      </c>
      <c r="B667" t="s">
        <v>24806</v>
      </c>
      <c r="C667" t="s">
        <v>24807</v>
      </c>
      <c r="D667">
        <v>685563504</v>
      </c>
      <c r="E667" t="s">
        <v>7</v>
      </c>
      <c r="F667" t="s">
        <v>7</v>
      </c>
    </row>
    <row r="668" spans="1:6" x14ac:dyDescent="0.25">
      <c r="A668">
        <v>922975</v>
      </c>
      <c r="B668" t="s">
        <v>24808</v>
      </c>
      <c r="C668" t="s">
        <v>7</v>
      </c>
      <c r="D668">
        <v>686264102</v>
      </c>
      <c r="E668" t="s">
        <v>7</v>
      </c>
      <c r="F668">
        <v>19680103</v>
      </c>
    </row>
    <row r="669" spans="1:6" x14ac:dyDescent="0.25">
      <c r="A669">
        <v>921965</v>
      </c>
      <c r="B669" t="s">
        <v>24809</v>
      </c>
      <c r="C669" t="s">
        <v>7</v>
      </c>
      <c r="D669">
        <v>686285503</v>
      </c>
      <c r="E669" t="s">
        <v>7</v>
      </c>
      <c r="F669" t="s">
        <v>7</v>
      </c>
    </row>
    <row r="670" spans="1:6" x14ac:dyDescent="0.25">
      <c r="A670">
        <v>951950</v>
      </c>
      <c r="B670" t="s">
        <v>24810</v>
      </c>
      <c r="C670" t="s">
        <v>7</v>
      </c>
      <c r="D670">
        <v>688260108</v>
      </c>
      <c r="E670" t="s">
        <v>7</v>
      </c>
      <c r="F670" t="s">
        <v>7</v>
      </c>
    </row>
    <row r="671" spans="1:6" x14ac:dyDescent="0.25">
      <c r="A671">
        <v>286291</v>
      </c>
      <c r="B671" t="s">
        <v>24811</v>
      </c>
      <c r="C671" t="s">
        <v>7</v>
      </c>
      <c r="D671">
        <v>671059103</v>
      </c>
      <c r="E671">
        <v>199203</v>
      </c>
      <c r="F671" t="s">
        <v>7</v>
      </c>
    </row>
    <row r="672" spans="1:6" x14ac:dyDescent="0.25">
      <c r="A672">
        <v>133391</v>
      </c>
      <c r="B672" t="s">
        <v>24812</v>
      </c>
      <c r="C672" t="s">
        <v>7</v>
      </c>
      <c r="D672">
        <v>689389104</v>
      </c>
      <c r="E672" t="s">
        <v>7</v>
      </c>
      <c r="F672" t="s">
        <v>7</v>
      </c>
    </row>
    <row r="673" spans="1:6" x14ac:dyDescent="0.25">
      <c r="A673">
        <v>895003</v>
      </c>
      <c r="B673" t="s">
        <v>24813</v>
      </c>
      <c r="C673" t="s">
        <v>7</v>
      </c>
      <c r="D673">
        <v>694045105</v>
      </c>
      <c r="E673" t="s">
        <v>7</v>
      </c>
      <c r="F673" t="s">
        <v>7</v>
      </c>
    </row>
    <row r="674" spans="1:6" x14ac:dyDescent="0.25">
      <c r="A674">
        <v>263561</v>
      </c>
      <c r="B674" t="s">
        <v>24814</v>
      </c>
      <c r="C674" t="s">
        <v>24815</v>
      </c>
      <c r="D674">
        <v>694288101</v>
      </c>
      <c r="E674">
        <v>19980505</v>
      </c>
      <c r="F674">
        <v>19980505</v>
      </c>
    </row>
    <row r="675" spans="1:6" x14ac:dyDescent="0.25">
      <c r="A675">
        <v>923490</v>
      </c>
      <c r="B675" t="s">
        <v>24816</v>
      </c>
      <c r="C675" t="s">
        <v>7</v>
      </c>
      <c r="D675">
        <v>695629105</v>
      </c>
      <c r="E675">
        <v>1879</v>
      </c>
      <c r="F675" t="s">
        <v>7</v>
      </c>
    </row>
    <row r="676" spans="1:6" x14ac:dyDescent="0.25">
      <c r="A676" t="s">
        <v>24817</v>
      </c>
      <c r="B676" t="s">
        <v>24818</v>
      </c>
      <c r="C676" t="s">
        <v>24819</v>
      </c>
      <c r="D676" t="s">
        <v>24820</v>
      </c>
      <c r="E676" t="s">
        <v>7</v>
      </c>
      <c r="F676">
        <v>20000601</v>
      </c>
    </row>
    <row r="677" spans="1:6" x14ac:dyDescent="0.25">
      <c r="A677">
        <v>271371</v>
      </c>
      <c r="B677" t="s">
        <v>24821</v>
      </c>
      <c r="C677" t="s">
        <v>7</v>
      </c>
      <c r="D677" t="s">
        <v>24822</v>
      </c>
      <c r="E677" t="s">
        <v>7</v>
      </c>
      <c r="F677" t="s">
        <v>7</v>
      </c>
    </row>
    <row r="678" spans="1:6" x14ac:dyDescent="0.25">
      <c r="A678" t="s">
        <v>24823</v>
      </c>
      <c r="B678" t="s">
        <v>24824</v>
      </c>
      <c r="C678" t="s">
        <v>7</v>
      </c>
      <c r="D678">
        <v>6.9830000000000001E+104</v>
      </c>
      <c r="E678" t="s">
        <v>7</v>
      </c>
      <c r="F678" t="s">
        <v>7</v>
      </c>
    </row>
    <row r="679" spans="1:6" x14ac:dyDescent="0.25">
      <c r="A679">
        <v>699670</v>
      </c>
      <c r="B679" t="s">
        <v>24825</v>
      </c>
      <c r="C679" t="s">
        <v>24826</v>
      </c>
      <c r="D679">
        <v>698657103</v>
      </c>
      <c r="E679">
        <v>1967</v>
      </c>
      <c r="F679">
        <v>19890516</v>
      </c>
    </row>
    <row r="680" spans="1:6" x14ac:dyDescent="0.25">
      <c r="A680">
        <v>951974</v>
      </c>
      <c r="B680" t="s">
        <v>24827</v>
      </c>
      <c r="C680" t="s">
        <v>7</v>
      </c>
      <c r="D680">
        <v>699113106</v>
      </c>
      <c r="E680" t="s">
        <v>7</v>
      </c>
      <c r="F680" t="s">
        <v>7</v>
      </c>
    </row>
    <row r="681" spans="1:6" x14ac:dyDescent="0.25">
      <c r="A681">
        <v>874685</v>
      </c>
      <c r="B681" t="s">
        <v>24828</v>
      </c>
      <c r="C681" t="s">
        <v>7</v>
      </c>
      <c r="D681" t="s">
        <v>24829</v>
      </c>
      <c r="E681" t="s">
        <v>7</v>
      </c>
      <c r="F681" t="s">
        <v>7</v>
      </c>
    </row>
    <row r="682" spans="1:6" x14ac:dyDescent="0.25">
      <c r="A682">
        <v>271387</v>
      </c>
      <c r="B682" t="s">
        <v>24830</v>
      </c>
      <c r="C682" t="s">
        <v>24831</v>
      </c>
      <c r="D682">
        <v>703012302</v>
      </c>
      <c r="E682" t="s">
        <v>7</v>
      </c>
      <c r="F682">
        <v>19970620</v>
      </c>
    </row>
    <row r="683" spans="1:6" x14ac:dyDescent="0.25">
      <c r="A683" t="s">
        <v>24832</v>
      </c>
      <c r="B683" t="s">
        <v>24833</v>
      </c>
      <c r="C683" t="s">
        <v>24834</v>
      </c>
      <c r="D683" t="s">
        <v>24835</v>
      </c>
      <c r="E683" t="s">
        <v>7</v>
      </c>
      <c r="F683">
        <v>20060925</v>
      </c>
    </row>
    <row r="684" spans="1:6" x14ac:dyDescent="0.25">
      <c r="A684" t="s">
        <v>24836</v>
      </c>
      <c r="B684" t="s">
        <v>24837</v>
      </c>
      <c r="C684" t="s">
        <v>7</v>
      </c>
      <c r="D684">
        <v>704508100</v>
      </c>
      <c r="E684">
        <v>19990308</v>
      </c>
      <c r="F684">
        <v>19990309</v>
      </c>
    </row>
    <row r="685" spans="1:6" x14ac:dyDescent="0.25">
      <c r="A685" t="s">
        <v>24838</v>
      </c>
      <c r="B685" t="s">
        <v>24839</v>
      </c>
      <c r="C685" t="s">
        <v>24840</v>
      </c>
      <c r="D685" t="s">
        <v>24841</v>
      </c>
      <c r="E685" t="s">
        <v>7</v>
      </c>
      <c r="F685" t="s">
        <v>7</v>
      </c>
    </row>
    <row r="686" spans="1:6" x14ac:dyDescent="0.25">
      <c r="A686">
        <v>130767</v>
      </c>
      <c r="B686" t="s">
        <v>24842</v>
      </c>
      <c r="C686" t="s">
        <v>7</v>
      </c>
      <c r="D686">
        <v>693258105</v>
      </c>
      <c r="E686" t="s">
        <v>7</v>
      </c>
      <c r="F686" t="s">
        <v>7</v>
      </c>
    </row>
    <row r="687" spans="1:6" x14ac:dyDescent="0.25">
      <c r="A687">
        <v>905279</v>
      </c>
      <c r="B687" t="s">
        <v>24843</v>
      </c>
      <c r="C687" t="s">
        <v>7</v>
      </c>
      <c r="D687">
        <v>709317101</v>
      </c>
      <c r="E687" t="s">
        <v>7</v>
      </c>
      <c r="F687" t="s">
        <v>7</v>
      </c>
    </row>
    <row r="688" spans="1:6" x14ac:dyDescent="0.25">
      <c r="A688">
        <v>277350</v>
      </c>
      <c r="B688" t="s">
        <v>24844</v>
      </c>
      <c r="C688" t="s">
        <v>7</v>
      </c>
      <c r="D688">
        <v>709632103</v>
      </c>
      <c r="E688" t="s">
        <v>7</v>
      </c>
      <c r="F688">
        <v>19990315</v>
      </c>
    </row>
    <row r="689" spans="1:6" x14ac:dyDescent="0.25">
      <c r="A689">
        <v>133083</v>
      </c>
      <c r="B689" t="s">
        <v>24845</v>
      </c>
      <c r="C689" t="s">
        <v>7</v>
      </c>
      <c r="D689">
        <v>709639108</v>
      </c>
      <c r="E689" t="s">
        <v>7</v>
      </c>
      <c r="F689" t="s">
        <v>7</v>
      </c>
    </row>
    <row r="690" spans="1:6" x14ac:dyDescent="0.25">
      <c r="A690">
        <v>151758</v>
      </c>
      <c r="B690" t="s">
        <v>24846</v>
      </c>
      <c r="C690" t="s">
        <v>24847</v>
      </c>
      <c r="D690">
        <v>713350304</v>
      </c>
      <c r="E690" t="s">
        <v>7</v>
      </c>
      <c r="F690" t="s">
        <v>7</v>
      </c>
    </row>
    <row r="691" spans="1:6" x14ac:dyDescent="0.25">
      <c r="A691">
        <v>154620</v>
      </c>
      <c r="B691" t="s">
        <v>24848</v>
      </c>
      <c r="C691" t="s">
        <v>7</v>
      </c>
      <c r="D691">
        <v>714005105</v>
      </c>
      <c r="E691" t="s">
        <v>7</v>
      </c>
      <c r="F691" t="s">
        <v>7</v>
      </c>
    </row>
    <row r="692" spans="1:6" x14ac:dyDescent="0.25">
      <c r="A692">
        <v>906799</v>
      </c>
      <c r="B692" t="s">
        <v>24849</v>
      </c>
      <c r="C692" t="s">
        <v>7</v>
      </c>
      <c r="D692">
        <v>714611100</v>
      </c>
      <c r="E692" t="s">
        <v>7</v>
      </c>
      <c r="F692" t="s">
        <v>7</v>
      </c>
    </row>
    <row r="693" spans="1:6" x14ac:dyDescent="0.25">
      <c r="A693">
        <v>328799</v>
      </c>
      <c r="B693" t="s">
        <v>24850</v>
      </c>
      <c r="C693" t="s">
        <v>24851</v>
      </c>
      <c r="D693">
        <v>288853104</v>
      </c>
      <c r="E693">
        <v>1967</v>
      </c>
      <c r="F693">
        <v>19670405</v>
      </c>
    </row>
    <row r="694" spans="1:6" x14ac:dyDescent="0.25">
      <c r="A694" t="s">
        <v>24852</v>
      </c>
      <c r="B694" t="s">
        <v>24853</v>
      </c>
      <c r="C694" t="s">
        <v>24854</v>
      </c>
      <c r="D694">
        <v>716528104</v>
      </c>
      <c r="E694" t="s">
        <v>7</v>
      </c>
      <c r="F694">
        <v>20000303</v>
      </c>
    </row>
    <row r="695" spans="1:6" x14ac:dyDescent="0.25">
      <c r="A695">
        <v>905357</v>
      </c>
      <c r="B695" t="s">
        <v>24855</v>
      </c>
      <c r="C695" t="s">
        <v>7</v>
      </c>
      <c r="D695">
        <v>716723101</v>
      </c>
      <c r="E695" t="s">
        <v>7</v>
      </c>
      <c r="F695" t="s">
        <v>7</v>
      </c>
    </row>
    <row r="696" spans="1:6" x14ac:dyDescent="0.25">
      <c r="A696" t="s">
        <v>24856</v>
      </c>
      <c r="B696" t="s">
        <v>24857</v>
      </c>
      <c r="C696" t="s">
        <v>5896</v>
      </c>
      <c r="D696" t="s">
        <v>24858</v>
      </c>
      <c r="E696" t="s">
        <v>7</v>
      </c>
      <c r="F696">
        <v>19990826</v>
      </c>
    </row>
    <row r="697" spans="1:6" x14ac:dyDescent="0.25">
      <c r="A697">
        <v>912517</v>
      </c>
      <c r="B697" t="s">
        <v>24859</v>
      </c>
      <c r="C697" t="s">
        <v>7</v>
      </c>
      <c r="D697">
        <v>718320104</v>
      </c>
      <c r="E697" t="s">
        <v>7</v>
      </c>
      <c r="F697" t="s">
        <v>7</v>
      </c>
    </row>
    <row r="698" spans="1:6" x14ac:dyDescent="0.25">
      <c r="A698">
        <v>517233</v>
      </c>
      <c r="B698" t="s">
        <v>24860</v>
      </c>
      <c r="C698" t="s">
        <v>7</v>
      </c>
      <c r="D698">
        <v>693344103</v>
      </c>
      <c r="E698">
        <v>1986</v>
      </c>
      <c r="F698" t="s">
        <v>7</v>
      </c>
    </row>
    <row r="699" spans="1:6" x14ac:dyDescent="0.25">
      <c r="A699">
        <v>545082</v>
      </c>
      <c r="B699" t="s">
        <v>24861</v>
      </c>
      <c r="C699" t="s">
        <v>7</v>
      </c>
      <c r="D699" t="s">
        <v>24862</v>
      </c>
      <c r="E699">
        <v>19770101</v>
      </c>
      <c r="F699" t="s">
        <v>7</v>
      </c>
    </row>
    <row r="700" spans="1:6" x14ac:dyDescent="0.25">
      <c r="A700">
        <v>923237</v>
      </c>
      <c r="B700" t="s">
        <v>24863</v>
      </c>
      <c r="C700" t="s">
        <v>24864</v>
      </c>
      <c r="D700">
        <v>720186105</v>
      </c>
      <c r="E700" t="s">
        <v>7</v>
      </c>
      <c r="F700">
        <v>1950</v>
      </c>
    </row>
    <row r="701" spans="1:6" x14ac:dyDescent="0.25">
      <c r="A701" t="s">
        <v>24865</v>
      </c>
      <c r="B701" t="s">
        <v>24866</v>
      </c>
      <c r="C701" t="s">
        <v>24867</v>
      </c>
      <c r="D701">
        <v>721283109</v>
      </c>
      <c r="E701" t="s">
        <v>7</v>
      </c>
      <c r="F701">
        <v>20050701</v>
      </c>
    </row>
    <row r="702" spans="1:6" x14ac:dyDescent="0.25">
      <c r="A702">
        <v>906917</v>
      </c>
      <c r="B702" t="s">
        <v>24868</v>
      </c>
      <c r="C702" t="s">
        <v>5910</v>
      </c>
      <c r="D702">
        <v>723456109</v>
      </c>
      <c r="E702" t="s">
        <v>7</v>
      </c>
      <c r="F702">
        <v>19811026</v>
      </c>
    </row>
    <row r="703" spans="1:6" x14ac:dyDescent="0.25">
      <c r="A703">
        <v>269279</v>
      </c>
      <c r="B703" t="s">
        <v>24869</v>
      </c>
      <c r="C703" t="s">
        <v>24870</v>
      </c>
      <c r="D703">
        <v>724059100</v>
      </c>
      <c r="E703" t="s">
        <v>7</v>
      </c>
      <c r="F703">
        <v>19970623</v>
      </c>
    </row>
    <row r="704" spans="1:6" x14ac:dyDescent="0.25">
      <c r="A704">
        <v>867522</v>
      </c>
      <c r="B704" t="s">
        <v>24871</v>
      </c>
      <c r="C704" t="s">
        <v>24872</v>
      </c>
      <c r="D704">
        <v>725811103</v>
      </c>
      <c r="E704" t="s">
        <v>7</v>
      </c>
      <c r="F704">
        <v>19851209</v>
      </c>
    </row>
    <row r="705" spans="1:6" x14ac:dyDescent="0.25">
      <c r="A705" t="s">
        <v>24873</v>
      </c>
      <c r="B705" t="s">
        <v>24874</v>
      </c>
      <c r="C705" t="s">
        <v>24875</v>
      </c>
      <c r="D705" t="s">
        <v>24876</v>
      </c>
      <c r="E705" t="s">
        <v>7</v>
      </c>
      <c r="F705" t="s">
        <v>7</v>
      </c>
    </row>
    <row r="706" spans="1:6" x14ac:dyDescent="0.25">
      <c r="A706">
        <v>152929</v>
      </c>
      <c r="B706" t="s">
        <v>24877</v>
      </c>
      <c r="C706" t="s">
        <v>7</v>
      </c>
      <c r="D706" t="s">
        <v>24878</v>
      </c>
      <c r="E706" t="s">
        <v>7</v>
      </c>
      <c r="F706" t="s">
        <v>7</v>
      </c>
    </row>
    <row r="707" spans="1:6" x14ac:dyDescent="0.25">
      <c r="A707">
        <v>327953</v>
      </c>
      <c r="B707" t="s">
        <v>24879</v>
      </c>
      <c r="C707" t="s">
        <v>7</v>
      </c>
      <c r="D707" t="s">
        <v>24880</v>
      </c>
      <c r="E707" t="s">
        <v>7</v>
      </c>
      <c r="F707">
        <v>19970228</v>
      </c>
    </row>
    <row r="708" spans="1:6" x14ac:dyDescent="0.25">
      <c r="A708">
        <v>889393</v>
      </c>
      <c r="B708" t="s">
        <v>24881</v>
      </c>
      <c r="C708" t="s">
        <v>7</v>
      </c>
      <c r="D708">
        <v>729272104</v>
      </c>
      <c r="E708" t="s">
        <v>7</v>
      </c>
      <c r="F708" t="s">
        <v>7</v>
      </c>
    </row>
    <row r="709" spans="1:6" x14ac:dyDescent="0.25">
      <c r="A709">
        <v>905628</v>
      </c>
      <c r="B709" t="s">
        <v>24882</v>
      </c>
      <c r="C709" t="s">
        <v>24883</v>
      </c>
      <c r="D709">
        <v>730026101</v>
      </c>
      <c r="E709" t="s">
        <v>7</v>
      </c>
      <c r="F709" t="s">
        <v>7</v>
      </c>
    </row>
    <row r="710" spans="1:6" x14ac:dyDescent="0.25">
      <c r="A710">
        <v>895176</v>
      </c>
      <c r="B710" t="s">
        <v>24884</v>
      </c>
      <c r="C710" t="s">
        <v>7</v>
      </c>
      <c r="D710">
        <v>697643104</v>
      </c>
      <c r="E710" t="s">
        <v>7</v>
      </c>
      <c r="F710" t="s">
        <v>7</v>
      </c>
    </row>
    <row r="711" spans="1:6" x14ac:dyDescent="0.25">
      <c r="A711">
        <v>133204</v>
      </c>
      <c r="B711" t="s">
        <v>24885</v>
      </c>
      <c r="C711" t="s">
        <v>7</v>
      </c>
      <c r="D711">
        <v>693457103</v>
      </c>
      <c r="E711" t="s">
        <v>7</v>
      </c>
      <c r="F711" t="s">
        <v>7</v>
      </c>
    </row>
    <row r="712" spans="1:6" x14ac:dyDescent="0.25">
      <c r="A712">
        <v>312246</v>
      </c>
      <c r="B712" t="s">
        <v>24886</v>
      </c>
      <c r="C712" t="s">
        <v>7</v>
      </c>
      <c r="D712">
        <v>731513107</v>
      </c>
      <c r="E712" t="s">
        <v>7</v>
      </c>
      <c r="F712" t="s">
        <v>7</v>
      </c>
    </row>
    <row r="713" spans="1:6" x14ac:dyDescent="0.25">
      <c r="A713">
        <v>878279</v>
      </c>
      <c r="B713" t="s">
        <v>24887</v>
      </c>
      <c r="C713" t="s">
        <v>7</v>
      </c>
      <c r="D713">
        <v>731691101</v>
      </c>
      <c r="E713" t="s">
        <v>7</v>
      </c>
      <c r="F713" t="s">
        <v>7</v>
      </c>
    </row>
    <row r="714" spans="1:6" x14ac:dyDescent="0.25">
      <c r="A714">
        <v>325248</v>
      </c>
      <c r="B714" t="s">
        <v>24888</v>
      </c>
      <c r="C714" t="s">
        <v>24889</v>
      </c>
      <c r="D714">
        <v>731738100</v>
      </c>
      <c r="E714" t="s">
        <v>7</v>
      </c>
      <c r="F714">
        <v>19881116</v>
      </c>
    </row>
    <row r="715" spans="1:6" x14ac:dyDescent="0.25">
      <c r="A715">
        <v>998646</v>
      </c>
      <c r="B715" t="s">
        <v>24890</v>
      </c>
      <c r="C715" t="s">
        <v>7</v>
      </c>
      <c r="D715">
        <v>737516104</v>
      </c>
      <c r="E715" t="s">
        <v>7</v>
      </c>
      <c r="F715" t="s">
        <v>7</v>
      </c>
    </row>
    <row r="716" spans="1:6" x14ac:dyDescent="0.25">
      <c r="A716">
        <v>683397</v>
      </c>
      <c r="B716" t="s">
        <v>24891</v>
      </c>
      <c r="C716" t="s">
        <v>24892</v>
      </c>
      <c r="D716" t="s">
        <v>24893</v>
      </c>
      <c r="E716" t="s">
        <v>7</v>
      </c>
      <c r="F716" t="s">
        <v>7</v>
      </c>
    </row>
    <row r="717" spans="1:6" x14ac:dyDescent="0.25">
      <c r="A717">
        <v>541915</v>
      </c>
      <c r="B717" t="s">
        <v>24894</v>
      </c>
      <c r="C717" t="s">
        <v>7</v>
      </c>
      <c r="D717">
        <v>7.3932000000000002E+113</v>
      </c>
      <c r="E717">
        <v>19900401</v>
      </c>
      <c r="F717" t="s">
        <v>7</v>
      </c>
    </row>
    <row r="718" spans="1:6" x14ac:dyDescent="0.25">
      <c r="A718" t="s">
        <v>24895</v>
      </c>
      <c r="B718" t="s">
        <v>24896</v>
      </c>
      <c r="C718" t="s">
        <v>7</v>
      </c>
      <c r="D718" t="s">
        <v>24897</v>
      </c>
      <c r="E718" t="s">
        <v>7</v>
      </c>
      <c r="F718" t="s">
        <v>7</v>
      </c>
    </row>
    <row r="719" spans="1:6" x14ac:dyDescent="0.25">
      <c r="A719">
        <v>507741</v>
      </c>
      <c r="B719" t="s">
        <v>24898</v>
      </c>
      <c r="C719" t="s">
        <v>24899</v>
      </c>
      <c r="D719" t="s">
        <v>24900</v>
      </c>
      <c r="E719" t="s">
        <v>7</v>
      </c>
      <c r="F719">
        <v>19990722</v>
      </c>
    </row>
    <row r="720" spans="1:6" x14ac:dyDescent="0.25">
      <c r="A720">
        <v>152627</v>
      </c>
      <c r="B720" t="s">
        <v>24901</v>
      </c>
      <c r="C720" t="s">
        <v>7</v>
      </c>
      <c r="D720" t="s">
        <v>24902</v>
      </c>
      <c r="E720" t="s">
        <v>7</v>
      </c>
      <c r="F720" t="s">
        <v>7</v>
      </c>
    </row>
    <row r="721" spans="1:6" x14ac:dyDescent="0.25">
      <c r="A721">
        <v>921493</v>
      </c>
      <c r="B721" t="s">
        <v>24903</v>
      </c>
      <c r="C721" t="s">
        <v>7</v>
      </c>
      <c r="D721">
        <v>740512306</v>
      </c>
      <c r="E721" t="s">
        <v>7</v>
      </c>
      <c r="F721" t="s">
        <v>7</v>
      </c>
    </row>
    <row r="722" spans="1:6" x14ac:dyDescent="0.25">
      <c r="A722">
        <v>878842</v>
      </c>
      <c r="B722" t="s">
        <v>24904</v>
      </c>
      <c r="C722" t="s">
        <v>7</v>
      </c>
      <c r="D722" t="s">
        <v>24905</v>
      </c>
      <c r="E722" t="s">
        <v>7</v>
      </c>
      <c r="F722">
        <v>1984</v>
      </c>
    </row>
    <row r="723" spans="1:6" x14ac:dyDescent="0.25">
      <c r="A723">
        <v>891344</v>
      </c>
      <c r="B723" t="s">
        <v>24906</v>
      </c>
      <c r="C723" t="s">
        <v>7</v>
      </c>
      <c r="D723">
        <v>741910103</v>
      </c>
      <c r="E723" t="s">
        <v>7</v>
      </c>
      <c r="F723" t="s">
        <v>7</v>
      </c>
    </row>
    <row r="724" spans="1:6" x14ac:dyDescent="0.25">
      <c r="A724">
        <v>273269</v>
      </c>
      <c r="B724" t="s">
        <v>24907</v>
      </c>
      <c r="C724" t="s">
        <v>24908</v>
      </c>
      <c r="D724" t="s">
        <v>24909</v>
      </c>
      <c r="E724" t="s">
        <v>7</v>
      </c>
      <c r="F724">
        <v>19981203</v>
      </c>
    </row>
    <row r="725" spans="1:6" x14ac:dyDescent="0.25">
      <c r="A725">
        <v>867156</v>
      </c>
      <c r="B725" t="s">
        <v>24910</v>
      </c>
      <c r="C725" t="s">
        <v>24911</v>
      </c>
      <c r="D725" t="s">
        <v>24912</v>
      </c>
      <c r="E725" t="s">
        <v>7</v>
      </c>
      <c r="F725">
        <v>19911122</v>
      </c>
    </row>
    <row r="726" spans="1:6" x14ac:dyDescent="0.25">
      <c r="A726">
        <v>894344</v>
      </c>
      <c r="B726" t="s">
        <v>24913</v>
      </c>
      <c r="C726" t="s">
        <v>24914</v>
      </c>
      <c r="D726" t="s">
        <v>24915</v>
      </c>
      <c r="E726" t="s">
        <v>7</v>
      </c>
      <c r="F726">
        <v>1992</v>
      </c>
    </row>
    <row r="727" spans="1:6" x14ac:dyDescent="0.25">
      <c r="A727">
        <v>687078</v>
      </c>
      <c r="B727" t="s">
        <v>24916</v>
      </c>
      <c r="C727" t="s">
        <v>7</v>
      </c>
      <c r="D727">
        <v>742968100</v>
      </c>
      <c r="E727" t="s">
        <v>7</v>
      </c>
      <c r="F727" t="s">
        <v>7</v>
      </c>
    </row>
    <row r="728" spans="1:6" x14ac:dyDescent="0.25">
      <c r="A728">
        <v>937337</v>
      </c>
      <c r="B728" t="s">
        <v>24917</v>
      </c>
      <c r="C728" t="s">
        <v>24918</v>
      </c>
      <c r="D728">
        <v>6.9360999999999996E+111</v>
      </c>
      <c r="E728" t="s">
        <v>7</v>
      </c>
      <c r="F728">
        <v>1969</v>
      </c>
    </row>
    <row r="729" spans="1:6" x14ac:dyDescent="0.25">
      <c r="A729">
        <v>298735</v>
      </c>
      <c r="B729" t="s">
        <v>24919</v>
      </c>
      <c r="C729" t="s">
        <v>24920</v>
      </c>
      <c r="D729" t="s">
        <v>24921</v>
      </c>
      <c r="E729" t="s">
        <v>7</v>
      </c>
      <c r="F729" t="s">
        <v>7</v>
      </c>
    </row>
    <row r="730" spans="1:6" x14ac:dyDescent="0.25">
      <c r="A730">
        <v>884101</v>
      </c>
      <c r="B730" t="s">
        <v>24922</v>
      </c>
      <c r="C730" t="s">
        <v>24923</v>
      </c>
      <c r="D730" t="s">
        <v>24924</v>
      </c>
      <c r="E730" t="s">
        <v>7</v>
      </c>
      <c r="F730">
        <v>1993</v>
      </c>
    </row>
    <row r="731" spans="1:6" x14ac:dyDescent="0.25">
      <c r="A731">
        <v>694981</v>
      </c>
      <c r="B731" t="s">
        <v>24925</v>
      </c>
      <c r="C731" t="s">
        <v>24926</v>
      </c>
      <c r="D731" t="s">
        <v>24927</v>
      </c>
      <c r="E731">
        <v>199712</v>
      </c>
      <c r="F731">
        <v>19971218</v>
      </c>
    </row>
    <row r="732" spans="1:6" x14ac:dyDescent="0.25">
      <c r="A732">
        <v>517915</v>
      </c>
      <c r="B732" t="s">
        <v>24928</v>
      </c>
      <c r="C732" t="s">
        <v>24929</v>
      </c>
      <c r="D732">
        <v>748802105</v>
      </c>
      <c r="E732" t="s">
        <v>7</v>
      </c>
      <c r="F732" t="s">
        <v>7</v>
      </c>
    </row>
    <row r="733" spans="1:6" x14ac:dyDescent="0.25">
      <c r="A733" t="s">
        <v>24930</v>
      </c>
      <c r="B733" t="s">
        <v>24931</v>
      </c>
      <c r="C733" t="s">
        <v>24932</v>
      </c>
      <c r="D733" t="s">
        <v>24933</v>
      </c>
      <c r="E733" t="s">
        <v>7</v>
      </c>
      <c r="F733" t="s">
        <v>7</v>
      </c>
    </row>
    <row r="734" spans="1:6" x14ac:dyDescent="0.25">
      <c r="A734">
        <v>894076</v>
      </c>
      <c r="B734" t="s">
        <v>24934</v>
      </c>
      <c r="C734" t="s">
        <v>24935</v>
      </c>
      <c r="D734">
        <v>749121109</v>
      </c>
      <c r="E734" t="s">
        <v>7</v>
      </c>
      <c r="F734">
        <v>19970218</v>
      </c>
    </row>
    <row r="735" spans="1:6" x14ac:dyDescent="0.25">
      <c r="A735" t="s">
        <v>24936</v>
      </c>
      <c r="B735" t="s">
        <v>24937</v>
      </c>
      <c r="C735" t="s">
        <v>24938</v>
      </c>
      <c r="D735">
        <v>750086100</v>
      </c>
      <c r="E735" t="s">
        <v>7</v>
      </c>
      <c r="F735">
        <v>20000307</v>
      </c>
    </row>
    <row r="736" spans="1:6" x14ac:dyDescent="0.25">
      <c r="A736">
        <v>898395</v>
      </c>
      <c r="B736" t="s">
        <v>24939</v>
      </c>
      <c r="C736" t="s">
        <v>24940</v>
      </c>
      <c r="D736" t="s">
        <v>24941</v>
      </c>
      <c r="E736" t="s">
        <v>7</v>
      </c>
      <c r="F736" t="s">
        <v>7</v>
      </c>
    </row>
    <row r="737" spans="1:6" x14ac:dyDescent="0.25">
      <c r="A737">
        <v>680855</v>
      </c>
      <c r="B737" t="s">
        <v>24942</v>
      </c>
      <c r="C737" t="s">
        <v>24943</v>
      </c>
      <c r="D737" t="s">
        <v>24944</v>
      </c>
      <c r="E737" t="s">
        <v>7</v>
      </c>
      <c r="F737">
        <v>19971023</v>
      </c>
    </row>
    <row r="738" spans="1:6" x14ac:dyDescent="0.25">
      <c r="A738">
        <v>683883</v>
      </c>
      <c r="B738" t="s">
        <v>24945</v>
      </c>
      <c r="C738" t="s">
        <v>24946</v>
      </c>
      <c r="D738">
        <v>750789109</v>
      </c>
      <c r="E738">
        <v>199803</v>
      </c>
      <c r="F738" t="s">
        <v>7</v>
      </c>
    </row>
    <row r="739" spans="1:6" x14ac:dyDescent="0.25">
      <c r="A739">
        <v>298696</v>
      </c>
      <c r="B739" t="s">
        <v>24947</v>
      </c>
      <c r="C739" t="s">
        <v>24948</v>
      </c>
      <c r="D739" t="s">
        <v>24949</v>
      </c>
      <c r="E739" t="s">
        <v>7</v>
      </c>
      <c r="F739">
        <v>19970417</v>
      </c>
    </row>
    <row r="740" spans="1:6" x14ac:dyDescent="0.25">
      <c r="A740">
        <v>500395</v>
      </c>
      <c r="B740" t="s">
        <v>24950</v>
      </c>
      <c r="C740" t="s">
        <v>7</v>
      </c>
      <c r="D740">
        <v>751203100</v>
      </c>
      <c r="E740" t="s">
        <v>7</v>
      </c>
      <c r="F740" t="s">
        <v>7</v>
      </c>
    </row>
    <row r="741" spans="1:6" x14ac:dyDescent="0.25">
      <c r="A741">
        <v>274674</v>
      </c>
      <c r="B741" t="s">
        <v>24951</v>
      </c>
      <c r="C741" t="s">
        <v>24952</v>
      </c>
      <c r="D741">
        <v>751315201</v>
      </c>
      <c r="E741" t="s">
        <v>7</v>
      </c>
      <c r="F741">
        <v>19840914</v>
      </c>
    </row>
    <row r="742" spans="1:6" x14ac:dyDescent="0.25">
      <c r="A742">
        <v>921734</v>
      </c>
      <c r="B742" t="s">
        <v>24953</v>
      </c>
      <c r="C742" t="s">
        <v>7</v>
      </c>
      <c r="D742">
        <v>752159103</v>
      </c>
      <c r="E742" t="s">
        <v>7</v>
      </c>
      <c r="F742" t="s">
        <v>7</v>
      </c>
    </row>
    <row r="743" spans="1:6" x14ac:dyDescent="0.25">
      <c r="A743">
        <v>891878</v>
      </c>
      <c r="B743" t="s">
        <v>24954</v>
      </c>
      <c r="C743" t="s">
        <v>24955</v>
      </c>
      <c r="D743">
        <v>752179200</v>
      </c>
      <c r="E743">
        <v>198706</v>
      </c>
      <c r="F743">
        <v>198706</v>
      </c>
    </row>
    <row r="744" spans="1:6" x14ac:dyDescent="0.25">
      <c r="A744" t="s">
        <v>24956</v>
      </c>
      <c r="B744" t="s">
        <v>24957</v>
      </c>
      <c r="C744" t="s">
        <v>24958</v>
      </c>
      <c r="D744">
        <v>752182105</v>
      </c>
      <c r="E744">
        <v>20040602</v>
      </c>
      <c r="F744">
        <v>20040602</v>
      </c>
    </row>
    <row r="745" spans="1:6" x14ac:dyDescent="0.25">
      <c r="A745">
        <v>884690</v>
      </c>
      <c r="B745" t="s">
        <v>24959</v>
      </c>
      <c r="C745" t="s">
        <v>7</v>
      </c>
      <c r="D745">
        <v>753050103</v>
      </c>
      <c r="E745" t="s">
        <v>7</v>
      </c>
      <c r="F745" t="s">
        <v>7</v>
      </c>
    </row>
    <row r="746" spans="1:6" x14ac:dyDescent="0.25">
      <c r="A746">
        <v>777831</v>
      </c>
      <c r="B746" t="s">
        <v>24960</v>
      </c>
      <c r="C746" t="s">
        <v>7</v>
      </c>
      <c r="D746">
        <v>755078102</v>
      </c>
      <c r="E746" t="s">
        <v>7</v>
      </c>
      <c r="F746" t="s">
        <v>7</v>
      </c>
    </row>
    <row r="747" spans="1:6" x14ac:dyDescent="0.25">
      <c r="A747" t="s">
        <v>24961</v>
      </c>
      <c r="B747" t="s">
        <v>24962</v>
      </c>
      <c r="C747" t="s">
        <v>24963</v>
      </c>
      <c r="D747" t="s">
        <v>24964</v>
      </c>
      <c r="E747" t="s">
        <v>7</v>
      </c>
      <c r="F747">
        <v>20030820</v>
      </c>
    </row>
    <row r="748" spans="1:6" x14ac:dyDescent="0.25">
      <c r="A748">
        <v>153065</v>
      </c>
      <c r="B748" t="s">
        <v>24965</v>
      </c>
      <c r="C748" t="s">
        <v>24966</v>
      </c>
      <c r="D748" t="s">
        <v>24967</v>
      </c>
      <c r="E748" t="s">
        <v>7</v>
      </c>
      <c r="F748">
        <v>199409</v>
      </c>
    </row>
    <row r="749" spans="1:6" x14ac:dyDescent="0.25">
      <c r="A749" t="s">
        <v>24968</v>
      </c>
      <c r="B749" t="s">
        <v>24969</v>
      </c>
      <c r="C749" t="s">
        <v>24970</v>
      </c>
      <c r="D749" t="s">
        <v>24971</v>
      </c>
      <c r="E749">
        <v>19910222</v>
      </c>
      <c r="F749">
        <v>19960429</v>
      </c>
    </row>
    <row r="750" spans="1:6" x14ac:dyDescent="0.25">
      <c r="A750">
        <v>702317</v>
      </c>
      <c r="B750" t="s">
        <v>24972</v>
      </c>
      <c r="C750" t="s">
        <v>24973</v>
      </c>
      <c r="D750">
        <v>758110100</v>
      </c>
      <c r="E750">
        <v>19790726</v>
      </c>
      <c r="F750" t="s">
        <v>7</v>
      </c>
    </row>
    <row r="751" spans="1:6" x14ac:dyDescent="0.25">
      <c r="A751">
        <v>322744</v>
      </c>
      <c r="B751" t="s">
        <v>24974</v>
      </c>
      <c r="C751" t="s">
        <v>7</v>
      </c>
      <c r="D751">
        <v>758754105</v>
      </c>
      <c r="E751" t="s">
        <v>7</v>
      </c>
      <c r="F751" t="s">
        <v>7</v>
      </c>
    </row>
    <row r="752" spans="1:6" x14ac:dyDescent="0.25">
      <c r="A752">
        <v>255722</v>
      </c>
      <c r="B752" t="s">
        <v>24975</v>
      </c>
      <c r="C752" t="s">
        <v>24976</v>
      </c>
      <c r="D752" t="s">
        <v>24977</v>
      </c>
      <c r="E752" t="s">
        <v>7</v>
      </c>
      <c r="F752" t="s">
        <v>7</v>
      </c>
    </row>
    <row r="753" spans="1:6" x14ac:dyDescent="0.25">
      <c r="A753">
        <v>357376</v>
      </c>
      <c r="B753" t="s">
        <v>24978</v>
      </c>
      <c r="C753" t="s">
        <v>7</v>
      </c>
      <c r="D753" t="s">
        <v>24979</v>
      </c>
      <c r="E753" t="s">
        <v>7</v>
      </c>
      <c r="F753" t="s">
        <v>7</v>
      </c>
    </row>
    <row r="754" spans="1:6" x14ac:dyDescent="0.25">
      <c r="A754">
        <v>329664</v>
      </c>
      <c r="B754" t="s">
        <v>24980</v>
      </c>
      <c r="C754" t="s">
        <v>24981</v>
      </c>
      <c r="D754" t="s">
        <v>24982</v>
      </c>
      <c r="E754">
        <v>1981</v>
      </c>
      <c r="F754" t="s">
        <v>7</v>
      </c>
    </row>
    <row r="755" spans="1:6" x14ac:dyDescent="0.25">
      <c r="A755" t="s">
        <v>24983</v>
      </c>
      <c r="B755" t="s">
        <v>24984</v>
      </c>
      <c r="C755" t="s">
        <v>24985</v>
      </c>
      <c r="D755">
        <v>760349100</v>
      </c>
      <c r="E755" t="s">
        <v>7</v>
      </c>
      <c r="F755" t="s">
        <v>7</v>
      </c>
    </row>
    <row r="756" spans="1:6" x14ac:dyDescent="0.25">
      <c r="A756">
        <v>518035</v>
      </c>
      <c r="B756" t="s">
        <v>24986</v>
      </c>
      <c r="C756" t="s">
        <v>7</v>
      </c>
      <c r="D756">
        <v>760758102</v>
      </c>
      <c r="E756" t="s">
        <v>7</v>
      </c>
      <c r="F756">
        <v>1983</v>
      </c>
    </row>
    <row r="757" spans="1:6" x14ac:dyDescent="0.25">
      <c r="A757" t="s">
        <v>24987</v>
      </c>
      <c r="B757" t="s">
        <v>24988</v>
      </c>
      <c r="C757" t="s">
        <v>24989</v>
      </c>
      <c r="D757" t="s">
        <v>24990</v>
      </c>
      <c r="E757" t="s">
        <v>7</v>
      </c>
      <c r="F757">
        <v>20080711</v>
      </c>
    </row>
    <row r="758" spans="1:6" x14ac:dyDescent="0.25">
      <c r="A758">
        <v>777019</v>
      </c>
      <c r="B758" t="s">
        <v>24991</v>
      </c>
      <c r="C758" t="s">
        <v>24992</v>
      </c>
      <c r="D758">
        <v>761230101</v>
      </c>
      <c r="E758" t="s">
        <v>7</v>
      </c>
      <c r="F758" t="s">
        <v>7</v>
      </c>
    </row>
    <row r="759" spans="1:6" x14ac:dyDescent="0.25">
      <c r="A759">
        <v>326655</v>
      </c>
      <c r="B759" t="s">
        <v>24993</v>
      </c>
      <c r="C759" t="s">
        <v>7</v>
      </c>
      <c r="D759">
        <v>761683101</v>
      </c>
      <c r="E759" t="s">
        <v>7</v>
      </c>
      <c r="F759" t="s">
        <v>7</v>
      </c>
    </row>
    <row r="760" spans="1:6" x14ac:dyDescent="0.25">
      <c r="A760">
        <v>905418</v>
      </c>
      <c r="B760" t="s">
        <v>24994</v>
      </c>
      <c r="C760" t="s">
        <v>24995</v>
      </c>
      <c r="D760">
        <v>761695105</v>
      </c>
      <c r="E760">
        <v>1866</v>
      </c>
      <c r="F760">
        <v>18890109</v>
      </c>
    </row>
    <row r="761" spans="1:6" x14ac:dyDescent="0.25">
      <c r="A761">
        <v>696371</v>
      </c>
      <c r="B761" t="s">
        <v>24996</v>
      </c>
      <c r="C761" t="s">
        <v>24997</v>
      </c>
      <c r="D761">
        <v>766234108</v>
      </c>
      <c r="E761" t="s">
        <v>7</v>
      </c>
      <c r="F761">
        <v>19851029</v>
      </c>
    </row>
    <row r="762" spans="1:6" x14ac:dyDescent="0.25">
      <c r="A762">
        <v>516102</v>
      </c>
      <c r="B762" t="s">
        <v>24998</v>
      </c>
      <c r="C762" t="s">
        <v>7</v>
      </c>
      <c r="D762">
        <v>767147101</v>
      </c>
      <c r="E762" t="s">
        <v>7</v>
      </c>
      <c r="F762">
        <v>1981</v>
      </c>
    </row>
    <row r="763" spans="1:6" x14ac:dyDescent="0.25">
      <c r="A763">
        <v>298940</v>
      </c>
      <c r="B763" t="s">
        <v>24999</v>
      </c>
      <c r="C763" t="s">
        <v>25000</v>
      </c>
      <c r="D763">
        <v>7.6774000000000004E+107</v>
      </c>
      <c r="E763">
        <v>1994</v>
      </c>
      <c r="F763">
        <v>19940106</v>
      </c>
    </row>
    <row r="764" spans="1:6" x14ac:dyDescent="0.25">
      <c r="A764">
        <v>274342</v>
      </c>
      <c r="B764" t="s">
        <v>25001</v>
      </c>
      <c r="C764" t="s">
        <v>7</v>
      </c>
      <c r="D764">
        <v>771311107</v>
      </c>
      <c r="E764" t="s">
        <v>7</v>
      </c>
      <c r="F764">
        <v>198410</v>
      </c>
    </row>
    <row r="765" spans="1:6" x14ac:dyDescent="0.25">
      <c r="A765">
        <v>545292</v>
      </c>
      <c r="B765" t="s">
        <v>25002</v>
      </c>
      <c r="C765" t="s">
        <v>25003</v>
      </c>
      <c r="D765">
        <v>771497104</v>
      </c>
      <c r="E765" t="s">
        <v>7</v>
      </c>
      <c r="F765">
        <v>19880428</v>
      </c>
    </row>
    <row r="766" spans="1:6" x14ac:dyDescent="0.25">
      <c r="A766" t="s">
        <v>25004</v>
      </c>
      <c r="B766" t="s">
        <v>25005</v>
      </c>
      <c r="C766" t="s">
        <v>25006</v>
      </c>
      <c r="D766">
        <v>774341101</v>
      </c>
      <c r="E766" t="s">
        <v>7</v>
      </c>
      <c r="F766">
        <v>20010301</v>
      </c>
    </row>
    <row r="767" spans="1:6" x14ac:dyDescent="0.25">
      <c r="A767">
        <v>544738</v>
      </c>
      <c r="B767" t="s">
        <v>25007</v>
      </c>
      <c r="C767" t="s">
        <v>25008</v>
      </c>
      <c r="D767">
        <v>778303206</v>
      </c>
      <c r="E767">
        <v>1972</v>
      </c>
      <c r="F767" t="s">
        <v>7</v>
      </c>
    </row>
    <row r="768" spans="1:6" x14ac:dyDescent="0.25">
      <c r="A768">
        <v>992132</v>
      </c>
      <c r="B768" t="s">
        <v>25009</v>
      </c>
      <c r="C768" t="s">
        <v>25010</v>
      </c>
      <c r="D768">
        <v>779350107</v>
      </c>
      <c r="E768">
        <v>1972</v>
      </c>
      <c r="F768" t="s">
        <v>7</v>
      </c>
    </row>
    <row r="769" spans="1:6" x14ac:dyDescent="0.25">
      <c r="A769">
        <v>518194</v>
      </c>
      <c r="B769" t="s">
        <v>25011</v>
      </c>
      <c r="C769" t="s">
        <v>7</v>
      </c>
      <c r="D769">
        <v>780081105</v>
      </c>
      <c r="E769" t="s">
        <v>7</v>
      </c>
      <c r="F769">
        <v>19630730</v>
      </c>
    </row>
    <row r="770" spans="1:6" x14ac:dyDescent="0.25">
      <c r="A770">
        <v>689357</v>
      </c>
      <c r="B770" t="s">
        <v>25012</v>
      </c>
      <c r="C770" t="s">
        <v>25013</v>
      </c>
      <c r="D770" t="s">
        <v>25014</v>
      </c>
      <c r="E770" t="s">
        <v>7</v>
      </c>
      <c r="F770">
        <v>197009</v>
      </c>
    </row>
    <row r="771" spans="1:6" x14ac:dyDescent="0.25">
      <c r="A771" t="s">
        <v>25015</v>
      </c>
      <c r="B771" t="s">
        <v>25016</v>
      </c>
      <c r="C771" t="s">
        <v>25017</v>
      </c>
      <c r="D771" t="s">
        <v>25018</v>
      </c>
      <c r="E771" t="s">
        <v>7</v>
      </c>
      <c r="F771">
        <v>19891107</v>
      </c>
    </row>
    <row r="772" spans="1:6" x14ac:dyDescent="0.25">
      <c r="A772">
        <v>542275</v>
      </c>
      <c r="B772" t="s">
        <v>25019</v>
      </c>
      <c r="C772" t="s">
        <v>25020</v>
      </c>
      <c r="D772" t="s">
        <v>25021</v>
      </c>
      <c r="E772" t="s">
        <v>7</v>
      </c>
      <c r="F772">
        <v>19971208</v>
      </c>
    </row>
    <row r="773" spans="1:6" x14ac:dyDescent="0.25">
      <c r="A773">
        <v>135462</v>
      </c>
      <c r="B773" t="s">
        <v>25022</v>
      </c>
      <c r="C773" t="s">
        <v>25023</v>
      </c>
      <c r="D773" s="1" t="s">
        <v>25024</v>
      </c>
      <c r="E773" t="s">
        <v>7</v>
      </c>
      <c r="F773" t="s">
        <v>7</v>
      </c>
    </row>
    <row r="774" spans="1:6" x14ac:dyDescent="0.25">
      <c r="A774">
        <v>884048</v>
      </c>
      <c r="B774" t="s">
        <v>25025</v>
      </c>
      <c r="C774" t="s">
        <v>15716</v>
      </c>
      <c r="D774">
        <v>785905100</v>
      </c>
      <c r="E774" t="s">
        <v>7</v>
      </c>
      <c r="F774">
        <v>19960625</v>
      </c>
    </row>
    <row r="775" spans="1:6" x14ac:dyDescent="0.25">
      <c r="A775">
        <v>878290</v>
      </c>
      <c r="B775" t="s">
        <v>25026</v>
      </c>
      <c r="C775" t="s">
        <v>7</v>
      </c>
      <c r="D775">
        <v>786514109</v>
      </c>
      <c r="E775" t="s">
        <v>7</v>
      </c>
      <c r="F775" t="s">
        <v>7</v>
      </c>
    </row>
    <row r="776" spans="1:6" x14ac:dyDescent="0.25">
      <c r="A776">
        <v>756924</v>
      </c>
      <c r="B776" t="s">
        <v>25027</v>
      </c>
      <c r="C776" t="s">
        <v>7</v>
      </c>
      <c r="D776">
        <v>789895109</v>
      </c>
      <c r="E776" t="s">
        <v>7</v>
      </c>
      <c r="F776" t="s">
        <v>7</v>
      </c>
    </row>
    <row r="777" spans="1:6" x14ac:dyDescent="0.25">
      <c r="A777">
        <v>929630</v>
      </c>
      <c r="B777" t="s">
        <v>25028</v>
      </c>
      <c r="C777" t="s">
        <v>7</v>
      </c>
      <c r="D777">
        <v>794690107</v>
      </c>
      <c r="E777" t="s">
        <v>7</v>
      </c>
      <c r="F777" t="s">
        <v>7</v>
      </c>
    </row>
    <row r="778" spans="1:6" x14ac:dyDescent="0.25">
      <c r="A778">
        <v>289535</v>
      </c>
      <c r="B778" t="s">
        <v>25029</v>
      </c>
      <c r="C778" t="s">
        <v>25030</v>
      </c>
      <c r="D778">
        <v>795435106</v>
      </c>
      <c r="E778" t="s">
        <v>7</v>
      </c>
      <c r="F778">
        <v>20011231</v>
      </c>
    </row>
    <row r="779" spans="1:6" x14ac:dyDescent="0.25">
      <c r="A779">
        <v>883136</v>
      </c>
      <c r="B779" t="s">
        <v>25031</v>
      </c>
      <c r="C779" t="s">
        <v>25032</v>
      </c>
      <c r="D779" t="s">
        <v>25033</v>
      </c>
      <c r="E779">
        <v>19830701</v>
      </c>
      <c r="F779">
        <v>19830701</v>
      </c>
    </row>
    <row r="780" spans="1:6" x14ac:dyDescent="0.25">
      <c r="A780" t="s">
        <v>25034</v>
      </c>
      <c r="B780" t="s">
        <v>25035</v>
      </c>
      <c r="C780" t="s">
        <v>25036</v>
      </c>
      <c r="D780">
        <v>801063405</v>
      </c>
      <c r="E780" t="s">
        <v>7</v>
      </c>
      <c r="F780">
        <v>19551031</v>
      </c>
    </row>
    <row r="781" spans="1:6" x14ac:dyDescent="0.25">
      <c r="A781">
        <v>777835</v>
      </c>
      <c r="B781" t="s">
        <v>25037</v>
      </c>
      <c r="C781" t="s">
        <v>25038</v>
      </c>
      <c r="D781">
        <v>803038306</v>
      </c>
      <c r="E781" t="s">
        <v>7</v>
      </c>
      <c r="F781" t="s">
        <v>7</v>
      </c>
    </row>
    <row r="782" spans="1:6" x14ac:dyDescent="0.25">
      <c r="A782">
        <v>906864</v>
      </c>
      <c r="B782" t="s">
        <v>25039</v>
      </c>
      <c r="C782" t="s">
        <v>7</v>
      </c>
      <c r="D782">
        <v>804795102</v>
      </c>
      <c r="E782" t="s">
        <v>7</v>
      </c>
      <c r="F782" t="s">
        <v>7</v>
      </c>
    </row>
    <row r="783" spans="1:6" x14ac:dyDescent="0.25">
      <c r="A783">
        <v>933259</v>
      </c>
      <c r="B783" t="s">
        <v>25040</v>
      </c>
      <c r="C783" t="s">
        <v>25041</v>
      </c>
      <c r="D783">
        <v>808194104</v>
      </c>
      <c r="E783" t="s">
        <v>7</v>
      </c>
      <c r="F783">
        <v>1928</v>
      </c>
    </row>
    <row r="784" spans="1:6" x14ac:dyDescent="0.25">
      <c r="A784">
        <v>541511</v>
      </c>
      <c r="B784" t="s">
        <v>25042</v>
      </c>
      <c r="C784" t="s">
        <v>7</v>
      </c>
      <c r="D784">
        <v>809340102</v>
      </c>
      <c r="E784" t="s">
        <v>7</v>
      </c>
      <c r="F784">
        <v>19890126</v>
      </c>
    </row>
    <row r="785" spans="1:6" x14ac:dyDescent="0.25">
      <c r="A785">
        <v>878293</v>
      </c>
      <c r="B785" t="s">
        <v>25043</v>
      </c>
      <c r="C785" t="s">
        <v>7</v>
      </c>
      <c r="D785">
        <v>811046101</v>
      </c>
      <c r="E785" t="s">
        <v>7</v>
      </c>
      <c r="F785" t="s">
        <v>7</v>
      </c>
    </row>
    <row r="786" spans="1:6" x14ac:dyDescent="0.25">
      <c r="A786">
        <v>518467</v>
      </c>
      <c r="B786" t="s">
        <v>25044</v>
      </c>
      <c r="C786" t="s">
        <v>7</v>
      </c>
      <c r="D786">
        <v>815673207</v>
      </c>
      <c r="E786" t="s">
        <v>7</v>
      </c>
      <c r="F786" t="s">
        <v>7</v>
      </c>
    </row>
    <row r="787" spans="1:6" x14ac:dyDescent="0.25">
      <c r="A787">
        <v>151420</v>
      </c>
      <c r="B787" t="s">
        <v>25045</v>
      </c>
      <c r="C787" t="s">
        <v>25046</v>
      </c>
      <c r="D787">
        <v>815793104</v>
      </c>
      <c r="E787" t="s">
        <v>7</v>
      </c>
      <c r="F787" t="s">
        <v>7</v>
      </c>
    </row>
    <row r="788" spans="1:6" x14ac:dyDescent="0.25">
      <c r="A788">
        <v>883493</v>
      </c>
      <c r="B788" t="s">
        <v>25047</v>
      </c>
      <c r="C788" t="s">
        <v>7</v>
      </c>
      <c r="D788">
        <v>8.1616999999999997E+207</v>
      </c>
      <c r="E788" t="s">
        <v>7</v>
      </c>
      <c r="F788" t="s">
        <v>7</v>
      </c>
    </row>
    <row r="789" spans="1:6" x14ac:dyDescent="0.25">
      <c r="A789">
        <v>519707</v>
      </c>
      <c r="B789" t="s">
        <v>25048</v>
      </c>
      <c r="C789" t="s">
        <v>25049</v>
      </c>
      <c r="D789">
        <v>816618300</v>
      </c>
      <c r="E789" t="s">
        <v>7</v>
      </c>
      <c r="F789">
        <v>19870414</v>
      </c>
    </row>
    <row r="790" spans="1:6" x14ac:dyDescent="0.25">
      <c r="A790">
        <v>873431</v>
      </c>
      <c r="B790" t="s">
        <v>25050</v>
      </c>
      <c r="C790" t="s">
        <v>7</v>
      </c>
      <c r="D790">
        <v>816638100</v>
      </c>
      <c r="E790" t="s">
        <v>7</v>
      </c>
      <c r="F790" t="s">
        <v>7</v>
      </c>
    </row>
    <row r="791" spans="1:6" x14ac:dyDescent="0.25">
      <c r="A791">
        <v>518518</v>
      </c>
      <c r="B791" t="s">
        <v>25051</v>
      </c>
      <c r="C791" t="s">
        <v>25052</v>
      </c>
      <c r="D791">
        <v>817268105</v>
      </c>
      <c r="E791">
        <v>198011</v>
      </c>
      <c r="F791" t="s">
        <v>7</v>
      </c>
    </row>
    <row r="792" spans="1:6" x14ac:dyDescent="0.25">
      <c r="A792" t="s">
        <v>25053</v>
      </c>
      <c r="B792" t="s">
        <v>25054</v>
      </c>
      <c r="C792" t="s">
        <v>25055</v>
      </c>
      <c r="D792" t="s">
        <v>25056</v>
      </c>
      <c r="E792">
        <v>20091123</v>
      </c>
      <c r="F792">
        <v>20091123</v>
      </c>
    </row>
    <row r="793" spans="1:6" x14ac:dyDescent="0.25">
      <c r="A793">
        <v>151422</v>
      </c>
      <c r="B793" t="s">
        <v>25057</v>
      </c>
      <c r="C793" t="s">
        <v>25058</v>
      </c>
      <c r="D793">
        <v>819422106</v>
      </c>
      <c r="E793" t="s">
        <v>7</v>
      </c>
      <c r="F793" t="s">
        <v>7</v>
      </c>
    </row>
    <row r="794" spans="1:6" x14ac:dyDescent="0.25">
      <c r="A794" t="s">
        <v>25059</v>
      </c>
      <c r="B794" t="s">
        <v>25060</v>
      </c>
      <c r="C794" t="s">
        <v>25061</v>
      </c>
      <c r="D794" t="s">
        <v>25062</v>
      </c>
      <c r="E794" t="s">
        <v>7</v>
      </c>
      <c r="F794" t="s">
        <v>7</v>
      </c>
    </row>
    <row r="795" spans="1:6" x14ac:dyDescent="0.25">
      <c r="A795">
        <v>906870</v>
      </c>
      <c r="B795" t="s">
        <v>25063</v>
      </c>
      <c r="C795" t="s">
        <v>25064</v>
      </c>
      <c r="D795">
        <v>822440103</v>
      </c>
      <c r="E795" t="s">
        <v>7</v>
      </c>
      <c r="F795">
        <v>1955</v>
      </c>
    </row>
    <row r="796" spans="1:6" x14ac:dyDescent="0.25">
      <c r="A796">
        <v>921689</v>
      </c>
      <c r="B796" t="s">
        <v>25065</v>
      </c>
      <c r="C796" t="s">
        <v>7</v>
      </c>
      <c r="D796">
        <v>822737201</v>
      </c>
      <c r="E796" t="s">
        <v>7</v>
      </c>
      <c r="F796" t="s">
        <v>7</v>
      </c>
    </row>
    <row r="797" spans="1:6" x14ac:dyDescent="0.25">
      <c r="A797" t="s">
        <v>25066</v>
      </c>
      <c r="B797" t="s">
        <v>25067</v>
      </c>
      <c r="C797" t="s">
        <v>25068</v>
      </c>
      <c r="D797">
        <v>823222104</v>
      </c>
      <c r="E797" t="s">
        <v>7</v>
      </c>
      <c r="F797">
        <v>19720707</v>
      </c>
    </row>
    <row r="798" spans="1:6" x14ac:dyDescent="0.25">
      <c r="A798" t="s">
        <v>25069</v>
      </c>
      <c r="B798" t="s">
        <v>25070</v>
      </c>
      <c r="C798" t="s">
        <v>25071</v>
      </c>
      <c r="D798" t="s">
        <v>25072</v>
      </c>
      <c r="E798" t="s">
        <v>7</v>
      </c>
      <c r="F798">
        <v>20020115</v>
      </c>
    </row>
    <row r="799" spans="1:6" x14ac:dyDescent="0.25">
      <c r="A799">
        <v>151424</v>
      </c>
      <c r="B799" t="s">
        <v>25073</v>
      </c>
      <c r="C799" t="s">
        <v>25074</v>
      </c>
      <c r="D799">
        <v>825646102</v>
      </c>
      <c r="E799" t="s">
        <v>7</v>
      </c>
      <c r="F799" t="s">
        <v>7</v>
      </c>
    </row>
    <row r="800" spans="1:6" x14ac:dyDescent="0.25">
      <c r="A800">
        <v>875170</v>
      </c>
      <c r="B800" t="s">
        <v>25075</v>
      </c>
      <c r="C800" t="s">
        <v>25076</v>
      </c>
      <c r="D800">
        <v>826170102</v>
      </c>
      <c r="E800" t="s">
        <v>7</v>
      </c>
      <c r="F800" t="s">
        <v>7</v>
      </c>
    </row>
    <row r="801" spans="1:6" x14ac:dyDescent="0.25">
      <c r="A801">
        <v>510181</v>
      </c>
      <c r="B801" t="s">
        <v>25077</v>
      </c>
      <c r="C801" t="s">
        <v>7</v>
      </c>
      <c r="D801">
        <v>826631103</v>
      </c>
      <c r="E801" t="s">
        <v>7</v>
      </c>
      <c r="F801" t="s">
        <v>7</v>
      </c>
    </row>
    <row r="802" spans="1:6" x14ac:dyDescent="0.25">
      <c r="A802" t="s">
        <v>25078</v>
      </c>
      <c r="B802" t="s">
        <v>25079</v>
      </c>
      <c r="C802" t="s">
        <v>25080</v>
      </c>
      <c r="D802">
        <v>827400102</v>
      </c>
      <c r="E802" t="s">
        <v>7</v>
      </c>
      <c r="F802">
        <v>19940428</v>
      </c>
    </row>
    <row r="803" spans="1:6" x14ac:dyDescent="0.25">
      <c r="A803">
        <v>274527</v>
      </c>
      <c r="B803" t="s">
        <v>25081</v>
      </c>
      <c r="C803" t="s">
        <v>25082</v>
      </c>
      <c r="D803">
        <v>828617308</v>
      </c>
      <c r="E803" t="s">
        <v>7</v>
      </c>
      <c r="F803" t="s">
        <v>7</v>
      </c>
    </row>
    <row r="804" spans="1:6" x14ac:dyDescent="0.25">
      <c r="A804" t="s">
        <v>25083</v>
      </c>
      <c r="B804" t="s">
        <v>25084</v>
      </c>
      <c r="C804" t="s">
        <v>25085</v>
      </c>
      <c r="D804">
        <v>829359108</v>
      </c>
      <c r="E804" t="s">
        <v>7</v>
      </c>
      <c r="F804" t="s">
        <v>7</v>
      </c>
    </row>
    <row r="805" spans="1:6" x14ac:dyDescent="0.25">
      <c r="A805" t="s">
        <v>25086</v>
      </c>
      <c r="B805" t="s">
        <v>25087</v>
      </c>
      <c r="C805" t="s">
        <v>25088</v>
      </c>
      <c r="D805" t="s">
        <v>25089</v>
      </c>
      <c r="E805" t="s">
        <v>7</v>
      </c>
      <c r="F805" t="s">
        <v>7</v>
      </c>
    </row>
    <row r="806" spans="1:6" x14ac:dyDescent="0.25">
      <c r="A806">
        <v>884547</v>
      </c>
      <c r="B806" t="s">
        <v>25090</v>
      </c>
      <c r="C806" t="s">
        <v>25091</v>
      </c>
      <c r="D806" t="s">
        <v>25092</v>
      </c>
      <c r="E806" t="s">
        <v>7</v>
      </c>
      <c r="F806" t="s">
        <v>7</v>
      </c>
    </row>
    <row r="807" spans="1:6" x14ac:dyDescent="0.25">
      <c r="A807" t="s">
        <v>25093</v>
      </c>
      <c r="B807" t="s">
        <v>25094</v>
      </c>
      <c r="C807" t="s">
        <v>25095</v>
      </c>
      <c r="D807" t="s">
        <v>25096</v>
      </c>
      <c r="E807" t="s">
        <v>7</v>
      </c>
      <c r="F807" t="s">
        <v>7</v>
      </c>
    </row>
    <row r="808" spans="1:6" x14ac:dyDescent="0.25">
      <c r="A808" t="s">
        <v>25097</v>
      </c>
      <c r="B808" t="s">
        <v>25098</v>
      </c>
      <c r="C808" t="s">
        <v>25099</v>
      </c>
      <c r="D808" t="s">
        <v>25100</v>
      </c>
      <c r="E808" t="s">
        <v>7</v>
      </c>
      <c r="F808">
        <v>1985</v>
      </c>
    </row>
    <row r="809" spans="1:6" x14ac:dyDescent="0.25">
      <c r="A809" t="s">
        <v>25101</v>
      </c>
      <c r="B809" t="s">
        <v>25102</v>
      </c>
      <c r="C809" t="s">
        <v>25103</v>
      </c>
      <c r="D809" t="s">
        <v>25104</v>
      </c>
      <c r="E809" t="s">
        <v>7</v>
      </c>
      <c r="F809">
        <v>20020124</v>
      </c>
    </row>
    <row r="810" spans="1:6" x14ac:dyDescent="0.25">
      <c r="A810">
        <v>151430</v>
      </c>
      <c r="B810" t="s">
        <v>25105</v>
      </c>
      <c r="C810" t="s">
        <v>25106</v>
      </c>
      <c r="D810">
        <v>834437105</v>
      </c>
      <c r="E810" t="s">
        <v>7</v>
      </c>
      <c r="F810" t="s">
        <v>7</v>
      </c>
    </row>
    <row r="811" spans="1:6" x14ac:dyDescent="0.25">
      <c r="A811" t="s">
        <v>25107</v>
      </c>
      <c r="B811" t="s">
        <v>25108</v>
      </c>
      <c r="C811" t="s">
        <v>25109</v>
      </c>
      <c r="D811">
        <v>836091108</v>
      </c>
      <c r="E811" t="s">
        <v>7</v>
      </c>
      <c r="F811">
        <v>20000413</v>
      </c>
    </row>
    <row r="812" spans="1:6" x14ac:dyDescent="0.25">
      <c r="A812" t="s">
        <v>25110</v>
      </c>
      <c r="B812" t="s">
        <v>25111</v>
      </c>
      <c r="C812" t="s">
        <v>7</v>
      </c>
      <c r="D812" t="s">
        <v>7</v>
      </c>
      <c r="E812">
        <v>1980</v>
      </c>
      <c r="F812">
        <v>1980</v>
      </c>
    </row>
    <row r="813" spans="1:6" x14ac:dyDescent="0.25">
      <c r="A813">
        <v>132669</v>
      </c>
      <c r="B813" t="s">
        <v>25112</v>
      </c>
      <c r="C813" t="s">
        <v>7</v>
      </c>
      <c r="D813" t="s">
        <v>25113</v>
      </c>
      <c r="E813" t="s">
        <v>7</v>
      </c>
      <c r="F813" t="s">
        <v>7</v>
      </c>
    </row>
    <row r="814" spans="1:6" x14ac:dyDescent="0.25">
      <c r="A814" t="s">
        <v>25114</v>
      </c>
      <c r="B814" t="s">
        <v>25115</v>
      </c>
      <c r="C814" t="s">
        <v>25116</v>
      </c>
      <c r="D814" t="s">
        <v>25117</v>
      </c>
      <c r="E814" t="s">
        <v>7</v>
      </c>
      <c r="F814">
        <v>20010713</v>
      </c>
    </row>
    <row r="815" spans="1:6" x14ac:dyDescent="0.25">
      <c r="A815">
        <v>916134</v>
      </c>
      <c r="B815" t="s">
        <v>25118</v>
      </c>
      <c r="C815" t="s">
        <v>7</v>
      </c>
      <c r="D815">
        <v>843485103</v>
      </c>
      <c r="E815" t="s">
        <v>7</v>
      </c>
      <c r="F815">
        <v>19860107</v>
      </c>
    </row>
    <row r="816" spans="1:6" x14ac:dyDescent="0.25">
      <c r="A816">
        <v>510428</v>
      </c>
      <c r="B816" t="s">
        <v>25119</v>
      </c>
      <c r="C816" t="s">
        <v>25120</v>
      </c>
      <c r="D816">
        <v>845905108</v>
      </c>
      <c r="E816">
        <v>1984</v>
      </c>
      <c r="F816">
        <v>1987</v>
      </c>
    </row>
    <row r="817" spans="1:6" x14ac:dyDescent="0.25">
      <c r="A817">
        <v>891336</v>
      </c>
      <c r="B817" t="s">
        <v>25121</v>
      </c>
      <c r="C817" t="s">
        <v>25122</v>
      </c>
      <c r="D817">
        <v>846162105</v>
      </c>
      <c r="E817" t="s">
        <v>7</v>
      </c>
      <c r="F817">
        <v>19970211</v>
      </c>
    </row>
    <row r="818" spans="1:6" x14ac:dyDescent="0.25">
      <c r="A818">
        <v>326107</v>
      </c>
      <c r="B818" t="s">
        <v>25123</v>
      </c>
      <c r="C818" t="s">
        <v>7</v>
      </c>
      <c r="D818">
        <v>846247104</v>
      </c>
      <c r="E818">
        <v>1958</v>
      </c>
      <c r="F818" t="s">
        <v>7</v>
      </c>
    </row>
    <row r="819" spans="1:6" x14ac:dyDescent="0.25">
      <c r="A819" t="s">
        <v>25124</v>
      </c>
      <c r="B819" t="s">
        <v>25125</v>
      </c>
      <c r="C819" t="s">
        <v>25126</v>
      </c>
      <c r="D819" t="s">
        <v>25127</v>
      </c>
      <c r="E819" t="s">
        <v>7</v>
      </c>
      <c r="F819">
        <v>20051122</v>
      </c>
    </row>
    <row r="820" spans="1:6" x14ac:dyDescent="0.25">
      <c r="A820" t="s">
        <v>25128</v>
      </c>
      <c r="B820" t="s">
        <v>25129</v>
      </c>
      <c r="C820" t="s">
        <v>25130</v>
      </c>
      <c r="D820" t="s">
        <v>25131</v>
      </c>
      <c r="E820" t="s">
        <v>7</v>
      </c>
      <c r="F820">
        <v>19990927</v>
      </c>
    </row>
    <row r="821" spans="1:6" x14ac:dyDescent="0.25">
      <c r="A821">
        <v>518810</v>
      </c>
      <c r="B821" t="s">
        <v>25132</v>
      </c>
      <c r="C821" t="s">
        <v>7</v>
      </c>
      <c r="D821">
        <v>847598109</v>
      </c>
      <c r="E821" t="s">
        <v>7</v>
      </c>
      <c r="F821" t="s">
        <v>7</v>
      </c>
    </row>
    <row r="822" spans="1:6" x14ac:dyDescent="0.25">
      <c r="A822">
        <v>546688</v>
      </c>
      <c r="B822" t="s">
        <v>25133</v>
      </c>
      <c r="C822" t="s">
        <v>25134</v>
      </c>
      <c r="D822" t="s">
        <v>25135</v>
      </c>
      <c r="E822">
        <v>1984</v>
      </c>
      <c r="F822">
        <v>19880628</v>
      </c>
    </row>
    <row r="823" spans="1:6" x14ac:dyDescent="0.25">
      <c r="A823">
        <v>286070</v>
      </c>
      <c r="B823" t="s">
        <v>25136</v>
      </c>
      <c r="C823" t="s">
        <v>25137</v>
      </c>
      <c r="D823" t="s">
        <v>25138</v>
      </c>
      <c r="E823" t="s">
        <v>7</v>
      </c>
      <c r="F823">
        <v>19971105</v>
      </c>
    </row>
    <row r="824" spans="1:6" x14ac:dyDescent="0.25">
      <c r="A824">
        <v>982218</v>
      </c>
      <c r="B824" t="s">
        <v>25139</v>
      </c>
      <c r="C824" t="s">
        <v>25140</v>
      </c>
      <c r="D824">
        <v>847615101</v>
      </c>
      <c r="E824" t="s">
        <v>7</v>
      </c>
      <c r="F824">
        <v>19681202</v>
      </c>
    </row>
    <row r="825" spans="1:6" x14ac:dyDescent="0.25">
      <c r="A825">
        <v>889282</v>
      </c>
      <c r="B825" t="s">
        <v>25141</v>
      </c>
      <c r="C825" t="s">
        <v>7</v>
      </c>
      <c r="D825">
        <v>784922106</v>
      </c>
      <c r="E825" t="s">
        <v>7</v>
      </c>
      <c r="F825" t="s">
        <v>7</v>
      </c>
    </row>
    <row r="826" spans="1:6" x14ac:dyDescent="0.25">
      <c r="A826">
        <v>696535</v>
      </c>
      <c r="B826" t="s">
        <v>25142</v>
      </c>
      <c r="C826" t="s">
        <v>25143</v>
      </c>
      <c r="D826">
        <v>833636103</v>
      </c>
      <c r="E826" t="s">
        <v>7</v>
      </c>
      <c r="F826" t="s">
        <v>7</v>
      </c>
    </row>
    <row r="827" spans="1:6" x14ac:dyDescent="0.25">
      <c r="A827">
        <v>904861</v>
      </c>
      <c r="B827" t="s">
        <v>25144</v>
      </c>
      <c r="C827" t="s">
        <v>7</v>
      </c>
      <c r="D827">
        <v>853156206</v>
      </c>
      <c r="E827" t="s">
        <v>7</v>
      </c>
      <c r="F827" t="s">
        <v>7</v>
      </c>
    </row>
    <row r="828" spans="1:6" x14ac:dyDescent="0.25">
      <c r="A828">
        <v>500157</v>
      </c>
      <c r="B828" t="s">
        <v>25145</v>
      </c>
      <c r="C828" t="s">
        <v>25146</v>
      </c>
      <c r="D828">
        <v>855030102</v>
      </c>
      <c r="E828" t="s">
        <v>7</v>
      </c>
      <c r="F828">
        <v>198511</v>
      </c>
    </row>
    <row r="829" spans="1:6" x14ac:dyDescent="0.25">
      <c r="A829">
        <v>929683</v>
      </c>
      <c r="B829" t="s">
        <v>25147</v>
      </c>
      <c r="C829" t="s">
        <v>7</v>
      </c>
      <c r="D829">
        <v>855193108</v>
      </c>
      <c r="E829" t="s">
        <v>7</v>
      </c>
      <c r="F829" t="s">
        <v>7</v>
      </c>
    </row>
    <row r="830" spans="1:6" x14ac:dyDescent="0.25">
      <c r="A830">
        <v>299618</v>
      </c>
      <c r="B830" t="s">
        <v>25148</v>
      </c>
      <c r="C830" t="s">
        <v>25149</v>
      </c>
      <c r="D830" t="s">
        <v>25150</v>
      </c>
      <c r="E830" t="s">
        <v>7</v>
      </c>
      <c r="F830">
        <v>20030521</v>
      </c>
    </row>
    <row r="831" spans="1:6" x14ac:dyDescent="0.25">
      <c r="A831">
        <v>689591</v>
      </c>
      <c r="B831" t="s">
        <v>25151</v>
      </c>
      <c r="C831" t="s">
        <v>25152</v>
      </c>
      <c r="D831" t="s">
        <v>25153</v>
      </c>
      <c r="E831" t="s">
        <v>7</v>
      </c>
      <c r="F831">
        <v>19850926</v>
      </c>
    </row>
    <row r="832" spans="1:6" x14ac:dyDescent="0.25">
      <c r="A832" t="s">
        <v>25154</v>
      </c>
      <c r="B832" t="s">
        <v>25155</v>
      </c>
      <c r="C832" t="s">
        <v>25156</v>
      </c>
      <c r="D832">
        <v>857030100</v>
      </c>
      <c r="E832" t="s">
        <v>7</v>
      </c>
      <c r="F832" t="s">
        <v>7</v>
      </c>
    </row>
    <row r="833" spans="1:6" x14ac:dyDescent="0.25">
      <c r="A833" t="s">
        <v>25157</v>
      </c>
      <c r="B833" t="s">
        <v>25158</v>
      </c>
      <c r="C833" t="s">
        <v>25159</v>
      </c>
      <c r="D833">
        <v>856878202</v>
      </c>
      <c r="E833" t="s">
        <v>7</v>
      </c>
      <c r="F833">
        <v>19960226</v>
      </c>
    </row>
    <row r="834" spans="1:6" x14ac:dyDescent="0.25">
      <c r="A834">
        <v>313489</v>
      </c>
      <c r="B834" t="s">
        <v>25160</v>
      </c>
      <c r="C834" t="s">
        <v>25161</v>
      </c>
      <c r="D834">
        <v>857890107</v>
      </c>
      <c r="E834" t="s">
        <v>7</v>
      </c>
      <c r="F834">
        <v>19880314</v>
      </c>
    </row>
    <row r="835" spans="1:6" x14ac:dyDescent="0.25">
      <c r="A835">
        <v>884597</v>
      </c>
      <c r="B835" t="s">
        <v>25162</v>
      </c>
      <c r="C835" t="s">
        <v>25163</v>
      </c>
      <c r="D835" t="s">
        <v>25164</v>
      </c>
      <c r="E835">
        <v>199510</v>
      </c>
      <c r="F835" t="s">
        <v>7</v>
      </c>
    </row>
    <row r="836" spans="1:6" x14ac:dyDescent="0.25">
      <c r="A836">
        <v>883125</v>
      </c>
      <c r="B836" t="s">
        <v>25165</v>
      </c>
      <c r="C836" t="s">
        <v>25166</v>
      </c>
      <c r="D836">
        <v>858495104</v>
      </c>
      <c r="E836" t="s">
        <v>7</v>
      </c>
      <c r="F836">
        <v>19930708</v>
      </c>
    </row>
    <row r="837" spans="1:6" x14ac:dyDescent="0.25">
      <c r="A837">
        <v>878602</v>
      </c>
      <c r="B837" t="s">
        <v>25167</v>
      </c>
      <c r="C837" t="s">
        <v>25168</v>
      </c>
      <c r="D837" t="s">
        <v>25169</v>
      </c>
      <c r="E837">
        <v>1996</v>
      </c>
      <c r="F837">
        <v>19960930</v>
      </c>
    </row>
    <row r="838" spans="1:6" x14ac:dyDescent="0.25">
      <c r="A838">
        <v>325564</v>
      </c>
      <c r="B838" t="s">
        <v>25170</v>
      </c>
      <c r="C838" t="s">
        <v>25168</v>
      </c>
      <c r="D838" t="s">
        <v>25171</v>
      </c>
      <c r="E838">
        <v>1990</v>
      </c>
      <c r="F838" t="s">
        <v>7</v>
      </c>
    </row>
    <row r="839" spans="1:6" x14ac:dyDescent="0.25">
      <c r="A839">
        <v>901895</v>
      </c>
      <c r="B839" t="s">
        <v>25172</v>
      </c>
      <c r="C839" t="s">
        <v>7</v>
      </c>
      <c r="D839">
        <v>860486109</v>
      </c>
      <c r="E839" t="s">
        <v>7</v>
      </c>
      <c r="F839" t="s">
        <v>7</v>
      </c>
    </row>
    <row r="840" spans="1:6" x14ac:dyDescent="0.25">
      <c r="A840">
        <v>151095</v>
      </c>
      <c r="B840" t="s">
        <v>25173</v>
      </c>
      <c r="C840" t="s">
        <v>25174</v>
      </c>
      <c r="D840" t="s">
        <v>25175</v>
      </c>
      <c r="E840" t="s">
        <v>7</v>
      </c>
      <c r="F840">
        <v>19921202</v>
      </c>
    </row>
    <row r="841" spans="1:6" x14ac:dyDescent="0.25">
      <c r="A841">
        <v>867963</v>
      </c>
      <c r="B841" t="s">
        <v>25176</v>
      </c>
      <c r="C841" t="s">
        <v>25177</v>
      </c>
      <c r="D841">
        <v>861565109</v>
      </c>
      <c r="E841" t="s">
        <v>7</v>
      </c>
      <c r="F841" t="s">
        <v>7</v>
      </c>
    </row>
    <row r="842" spans="1:6" x14ac:dyDescent="0.25">
      <c r="A842">
        <v>872926</v>
      </c>
      <c r="B842" t="s">
        <v>25178</v>
      </c>
      <c r="C842" t="s">
        <v>7</v>
      </c>
      <c r="D842">
        <v>861747103</v>
      </c>
      <c r="E842" t="s">
        <v>7</v>
      </c>
      <c r="F842" t="s">
        <v>7</v>
      </c>
    </row>
    <row r="843" spans="1:6" x14ac:dyDescent="0.25">
      <c r="A843" t="s">
        <v>25179</v>
      </c>
      <c r="B843" t="s">
        <v>25180</v>
      </c>
      <c r="C843" t="s">
        <v>7</v>
      </c>
      <c r="D843" t="s">
        <v>7</v>
      </c>
      <c r="E843" t="s">
        <v>7</v>
      </c>
      <c r="F843" t="s">
        <v>7</v>
      </c>
    </row>
    <row r="844" spans="1:6" x14ac:dyDescent="0.25">
      <c r="A844">
        <v>921778</v>
      </c>
      <c r="B844" t="s">
        <v>25181</v>
      </c>
      <c r="C844" t="s">
        <v>7</v>
      </c>
      <c r="D844">
        <v>862097102</v>
      </c>
      <c r="E844" t="s">
        <v>7</v>
      </c>
      <c r="F844" t="s">
        <v>7</v>
      </c>
    </row>
    <row r="845" spans="1:6" x14ac:dyDescent="0.25">
      <c r="A845">
        <v>699728</v>
      </c>
      <c r="B845" t="s">
        <v>25182</v>
      </c>
      <c r="C845" t="s">
        <v>7</v>
      </c>
      <c r="D845">
        <v>863310108</v>
      </c>
      <c r="E845" t="s">
        <v>7</v>
      </c>
      <c r="F845" t="s">
        <v>7</v>
      </c>
    </row>
    <row r="846" spans="1:6" x14ac:dyDescent="0.25">
      <c r="A846">
        <v>687101</v>
      </c>
      <c r="B846" t="s">
        <v>25183</v>
      </c>
      <c r="C846" t="s">
        <v>25184</v>
      </c>
      <c r="D846">
        <v>865625206</v>
      </c>
      <c r="E846" t="s">
        <v>7</v>
      </c>
      <c r="F846" t="s">
        <v>7</v>
      </c>
    </row>
    <row r="847" spans="1:6" x14ac:dyDescent="0.25">
      <c r="A847">
        <v>699999</v>
      </c>
      <c r="B847" t="s">
        <v>25185</v>
      </c>
      <c r="C847" t="s">
        <v>7</v>
      </c>
      <c r="D847">
        <v>866678105</v>
      </c>
      <c r="E847" t="s">
        <v>7</v>
      </c>
      <c r="F847" t="s">
        <v>7</v>
      </c>
    </row>
    <row r="848" spans="1:6" x14ac:dyDescent="0.25">
      <c r="A848" t="s">
        <v>25186</v>
      </c>
      <c r="B848" t="s">
        <v>25187</v>
      </c>
      <c r="C848" t="s">
        <v>25188</v>
      </c>
      <c r="D848" t="s">
        <v>25189</v>
      </c>
      <c r="E848" t="s">
        <v>7</v>
      </c>
      <c r="F848" t="s">
        <v>7</v>
      </c>
    </row>
    <row r="849" spans="1:6" x14ac:dyDescent="0.25">
      <c r="A849">
        <v>541708</v>
      </c>
      <c r="B849" t="s">
        <v>25190</v>
      </c>
      <c r="C849" t="s">
        <v>7</v>
      </c>
      <c r="D849" t="s">
        <v>25191</v>
      </c>
      <c r="E849">
        <v>198703</v>
      </c>
      <c r="F849">
        <v>19930603</v>
      </c>
    </row>
    <row r="850" spans="1:6" x14ac:dyDescent="0.25">
      <c r="A850">
        <v>921658</v>
      </c>
      <c r="B850" t="s">
        <v>25192</v>
      </c>
      <c r="C850" t="s">
        <v>7</v>
      </c>
      <c r="D850" t="s">
        <v>25193</v>
      </c>
      <c r="E850" t="s">
        <v>7</v>
      </c>
      <c r="F850" t="s">
        <v>7</v>
      </c>
    </row>
    <row r="851" spans="1:6" x14ac:dyDescent="0.25">
      <c r="A851">
        <v>689681</v>
      </c>
      <c r="B851" t="s">
        <v>25194</v>
      </c>
      <c r="C851" t="s">
        <v>25195</v>
      </c>
      <c r="D851" t="s">
        <v>25196</v>
      </c>
      <c r="E851">
        <v>199804</v>
      </c>
      <c r="F851" t="s">
        <v>7</v>
      </c>
    </row>
    <row r="852" spans="1:6" x14ac:dyDescent="0.25">
      <c r="A852">
        <v>873842</v>
      </c>
      <c r="B852" t="s">
        <v>25197</v>
      </c>
      <c r="C852" t="s">
        <v>25198</v>
      </c>
      <c r="D852">
        <v>868265208</v>
      </c>
      <c r="E852" t="s">
        <v>7</v>
      </c>
      <c r="F852">
        <v>19970224</v>
      </c>
    </row>
    <row r="853" spans="1:6" x14ac:dyDescent="0.25">
      <c r="A853" t="s">
        <v>25199</v>
      </c>
      <c r="B853" t="s">
        <v>25200</v>
      </c>
      <c r="C853" t="s">
        <v>25201</v>
      </c>
      <c r="D853">
        <v>868447103</v>
      </c>
      <c r="E853" t="s">
        <v>7</v>
      </c>
      <c r="F853">
        <v>20060620</v>
      </c>
    </row>
    <row r="854" spans="1:6" x14ac:dyDescent="0.25">
      <c r="A854" t="s">
        <v>25202</v>
      </c>
      <c r="B854" t="s">
        <v>25203</v>
      </c>
      <c r="C854" t="s">
        <v>10423</v>
      </c>
      <c r="D854" t="s">
        <v>25204</v>
      </c>
      <c r="E854" t="s">
        <v>7</v>
      </c>
      <c r="F854" t="s">
        <v>7</v>
      </c>
    </row>
    <row r="855" spans="1:6" x14ac:dyDescent="0.25">
      <c r="A855" t="s">
        <v>25205</v>
      </c>
      <c r="B855" t="s">
        <v>25206</v>
      </c>
      <c r="C855" t="s">
        <v>25207</v>
      </c>
      <c r="D855" t="s">
        <v>25208</v>
      </c>
      <c r="E855" t="s">
        <v>7</v>
      </c>
      <c r="F855">
        <v>20040817</v>
      </c>
    </row>
    <row r="856" spans="1:6" x14ac:dyDescent="0.25">
      <c r="A856" t="s">
        <v>25209</v>
      </c>
      <c r="B856" t="s">
        <v>25210</v>
      </c>
      <c r="C856" t="s">
        <v>25211</v>
      </c>
      <c r="D856">
        <v>871043105</v>
      </c>
      <c r="E856" t="s">
        <v>7</v>
      </c>
      <c r="F856" t="s">
        <v>7</v>
      </c>
    </row>
    <row r="857" spans="1:6" x14ac:dyDescent="0.25">
      <c r="A857" t="s">
        <v>25212</v>
      </c>
      <c r="B857" t="s">
        <v>25213</v>
      </c>
      <c r="C857" t="s">
        <v>25214</v>
      </c>
      <c r="D857">
        <v>871507109</v>
      </c>
      <c r="E857" t="s">
        <v>7</v>
      </c>
      <c r="F857">
        <v>199601</v>
      </c>
    </row>
    <row r="858" spans="1:6" x14ac:dyDescent="0.25">
      <c r="A858">
        <v>357672</v>
      </c>
      <c r="B858" t="s">
        <v>25215</v>
      </c>
      <c r="C858" t="s">
        <v>25216</v>
      </c>
      <c r="D858" t="s">
        <v>25217</v>
      </c>
      <c r="E858" t="s">
        <v>7</v>
      </c>
      <c r="F858">
        <v>19930802</v>
      </c>
    </row>
    <row r="859" spans="1:6" x14ac:dyDescent="0.25">
      <c r="A859">
        <v>263778</v>
      </c>
      <c r="B859" t="s">
        <v>25218</v>
      </c>
      <c r="C859" t="s">
        <v>7</v>
      </c>
      <c r="D859" t="s">
        <v>25219</v>
      </c>
      <c r="E859">
        <v>20000831</v>
      </c>
      <c r="F859">
        <v>20000831</v>
      </c>
    </row>
    <row r="860" spans="1:6" x14ac:dyDescent="0.25">
      <c r="A860">
        <v>133287</v>
      </c>
      <c r="B860" t="s">
        <v>25220</v>
      </c>
      <c r="C860" t="s">
        <v>25221</v>
      </c>
      <c r="D860">
        <v>400493201</v>
      </c>
      <c r="E860" t="s">
        <v>7</v>
      </c>
      <c r="F860" t="s">
        <v>7</v>
      </c>
    </row>
    <row r="861" spans="1:6" x14ac:dyDescent="0.25">
      <c r="A861">
        <v>777513</v>
      </c>
      <c r="B861" t="s">
        <v>25222</v>
      </c>
      <c r="C861" t="s">
        <v>7</v>
      </c>
      <c r="D861">
        <v>871609103</v>
      </c>
      <c r="E861" t="s">
        <v>7</v>
      </c>
      <c r="F861" t="s">
        <v>7</v>
      </c>
    </row>
    <row r="862" spans="1:6" x14ac:dyDescent="0.25">
      <c r="A862">
        <v>867120</v>
      </c>
      <c r="B862" t="s">
        <v>25223</v>
      </c>
      <c r="C862" t="s">
        <v>25224</v>
      </c>
      <c r="D862">
        <v>872597109</v>
      </c>
      <c r="E862" t="s">
        <v>7</v>
      </c>
      <c r="F862">
        <v>19860821</v>
      </c>
    </row>
    <row r="863" spans="1:6" x14ac:dyDescent="0.25">
      <c r="A863">
        <v>519064</v>
      </c>
      <c r="B863" t="s">
        <v>25225</v>
      </c>
      <c r="C863" t="s">
        <v>7</v>
      </c>
      <c r="D863">
        <v>873452304</v>
      </c>
      <c r="E863" t="s">
        <v>7</v>
      </c>
      <c r="F863" t="s">
        <v>7</v>
      </c>
    </row>
    <row r="864" spans="1:6" x14ac:dyDescent="0.25">
      <c r="A864" t="s">
        <v>25226</v>
      </c>
      <c r="B864" t="s">
        <v>25227</v>
      </c>
      <c r="C864" t="s">
        <v>25228</v>
      </c>
      <c r="D864" t="s">
        <v>25229</v>
      </c>
      <c r="E864" t="s">
        <v>7</v>
      </c>
      <c r="F864">
        <v>19990525</v>
      </c>
    </row>
    <row r="865" spans="1:6" x14ac:dyDescent="0.25">
      <c r="A865">
        <v>937104</v>
      </c>
      <c r="B865" t="s">
        <v>25230</v>
      </c>
      <c r="C865" t="s">
        <v>25231</v>
      </c>
      <c r="D865">
        <v>876287103</v>
      </c>
      <c r="E865" t="s">
        <v>7</v>
      </c>
      <c r="F865">
        <v>19970402</v>
      </c>
    </row>
    <row r="866" spans="1:6" x14ac:dyDescent="0.25">
      <c r="A866">
        <v>152920</v>
      </c>
      <c r="B866" t="s">
        <v>25232</v>
      </c>
      <c r="C866" t="s">
        <v>25233</v>
      </c>
      <c r="D866">
        <v>876289109</v>
      </c>
      <c r="E866" t="s">
        <v>7</v>
      </c>
      <c r="F866" t="s">
        <v>7</v>
      </c>
    </row>
    <row r="867" spans="1:6" x14ac:dyDescent="0.25">
      <c r="A867">
        <v>998570</v>
      </c>
      <c r="B867" t="s">
        <v>25234</v>
      </c>
      <c r="C867" t="s">
        <v>7</v>
      </c>
      <c r="D867">
        <v>872293105</v>
      </c>
      <c r="E867" t="s">
        <v>7</v>
      </c>
      <c r="F867" t="s">
        <v>7</v>
      </c>
    </row>
    <row r="868" spans="1:6" x14ac:dyDescent="0.25">
      <c r="A868" t="s">
        <v>25235</v>
      </c>
      <c r="B868" t="s">
        <v>25236</v>
      </c>
      <c r="C868" t="s">
        <v>25237</v>
      </c>
      <c r="D868" t="s">
        <v>25238</v>
      </c>
      <c r="E868" t="s">
        <v>7</v>
      </c>
      <c r="F868" t="s">
        <v>7</v>
      </c>
    </row>
    <row r="869" spans="1:6" x14ac:dyDescent="0.25">
      <c r="A869">
        <v>741602</v>
      </c>
      <c r="B869" t="s">
        <v>25239</v>
      </c>
      <c r="C869" t="s">
        <v>23946</v>
      </c>
      <c r="D869" t="s">
        <v>25240</v>
      </c>
      <c r="E869" t="s">
        <v>7</v>
      </c>
      <c r="F869">
        <v>1956</v>
      </c>
    </row>
    <row r="870" spans="1:6" x14ac:dyDescent="0.25">
      <c r="A870">
        <v>699918</v>
      </c>
      <c r="B870" t="s">
        <v>25241</v>
      </c>
      <c r="C870" t="s">
        <v>7</v>
      </c>
      <c r="D870">
        <v>872362108</v>
      </c>
      <c r="E870" t="s">
        <v>7</v>
      </c>
      <c r="F870" t="s">
        <v>7</v>
      </c>
    </row>
    <row r="871" spans="1:6" x14ac:dyDescent="0.25">
      <c r="A871">
        <v>904897</v>
      </c>
      <c r="B871" t="s">
        <v>25242</v>
      </c>
      <c r="C871" t="s">
        <v>25243</v>
      </c>
      <c r="D871">
        <v>879131100</v>
      </c>
      <c r="E871">
        <v>194601</v>
      </c>
      <c r="F871" t="s">
        <v>7</v>
      </c>
    </row>
    <row r="872" spans="1:6" x14ac:dyDescent="0.25">
      <c r="A872">
        <v>689332</v>
      </c>
      <c r="B872" t="s">
        <v>25244</v>
      </c>
      <c r="C872" t="s">
        <v>25245</v>
      </c>
      <c r="D872">
        <v>879252104</v>
      </c>
      <c r="E872" t="s">
        <v>7</v>
      </c>
      <c r="F872" t="s">
        <v>7</v>
      </c>
    </row>
    <row r="873" spans="1:6" x14ac:dyDescent="0.25">
      <c r="A873">
        <v>519141</v>
      </c>
      <c r="B873" t="s">
        <v>25246</v>
      </c>
      <c r="C873" t="s">
        <v>25247</v>
      </c>
      <c r="D873">
        <v>879260107</v>
      </c>
      <c r="E873">
        <v>198308</v>
      </c>
      <c r="F873" t="s">
        <v>7</v>
      </c>
    </row>
    <row r="874" spans="1:6" x14ac:dyDescent="0.25">
      <c r="A874" t="s">
        <v>25248</v>
      </c>
      <c r="B874" t="s">
        <v>25249</v>
      </c>
      <c r="C874" t="s">
        <v>7</v>
      </c>
      <c r="D874" t="s">
        <v>7</v>
      </c>
      <c r="E874" t="s">
        <v>7</v>
      </c>
      <c r="F874">
        <v>19690712</v>
      </c>
    </row>
    <row r="875" spans="1:6" x14ac:dyDescent="0.25">
      <c r="A875">
        <v>286608</v>
      </c>
      <c r="B875" t="s">
        <v>25250</v>
      </c>
      <c r="C875" t="s">
        <v>7</v>
      </c>
      <c r="D875" t="s">
        <v>25251</v>
      </c>
      <c r="E875" t="s">
        <v>7</v>
      </c>
      <c r="F875" t="s">
        <v>7</v>
      </c>
    </row>
    <row r="876" spans="1:6" x14ac:dyDescent="0.25">
      <c r="A876">
        <v>877630</v>
      </c>
      <c r="B876" t="s">
        <v>25252</v>
      </c>
      <c r="C876" t="s">
        <v>7</v>
      </c>
      <c r="D876">
        <v>879788107</v>
      </c>
      <c r="E876" t="s">
        <v>7</v>
      </c>
      <c r="F876" t="s">
        <v>7</v>
      </c>
    </row>
    <row r="877" spans="1:6" x14ac:dyDescent="0.25">
      <c r="A877">
        <v>518144</v>
      </c>
      <c r="B877" t="s">
        <v>25253</v>
      </c>
      <c r="C877" t="s">
        <v>25254</v>
      </c>
      <c r="D877" t="s">
        <v>25255</v>
      </c>
      <c r="E877" t="s">
        <v>7</v>
      </c>
      <c r="F877">
        <v>19821228</v>
      </c>
    </row>
    <row r="878" spans="1:6" x14ac:dyDescent="0.25">
      <c r="A878" t="s">
        <v>25256</v>
      </c>
      <c r="B878" t="s">
        <v>25257</v>
      </c>
      <c r="C878" t="s">
        <v>25258</v>
      </c>
      <c r="D878" t="s">
        <v>25259</v>
      </c>
      <c r="E878" t="s">
        <v>7</v>
      </c>
      <c r="F878" t="s">
        <v>7</v>
      </c>
    </row>
    <row r="879" spans="1:6" x14ac:dyDescent="0.25">
      <c r="A879" t="s">
        <v>25260</v>
      </c>
      <c r="B879" t="s">
        <v>25261</v>
      </c>
      <c r="C879" t="s">
        <v>7</v>
      </c>
      <c r="D879" t="s">
        <v>7</v>
      </c>
      <c r="E879" t="s">
        <v>7</v>
      </c>
      <c r="F879" t="s">
        <v>7</v>
      </c>
    </row>
    <row r="880" spans="1:6" x14ac:dyDescent="0.25">
      <c r="A880">
        <v>882021</v>
      </c>
      <c r="B880" t="s">
        <v>25262</v>
      </c>
      <c r="C880" t="s">
        <v>7</v>
      </c>
      <c r="D880" t="s">
        <v>25263</v>
      </c>
      <c r="E880" t="s">
        <v>7</v>
      </c>
      <c r="F880">
        <v>19840810</v>
      </c>
    </row>
    <row r="881" spans="1:6" x14ac:dyDescent="0.25">
      <c r="A881" t="s">
        <v>25264</v>
      </c>
      <c r="B881" t="s">
        <v>25265</v>
      </c>
      <c r="C881" t="s">
        <v>25266</v>
      </c>
      <c r="D881" t="s">
        <v>25267</v>
      </c>
      <c r="E881" t="s">
        <v>7</v>
      </c>
      <c r="F881" t="s">
        <v>7</v>
      </c>
    </row>
    <row r="882" spans="1:6" x14ac:dyDescent="0.25">
      <c r="A882">
        <v>683703</v>
      </c>
      <c r="B882" t="s">
        <v>25268</v>
      </c>
      <c r="C882" t="s">
        <v>25269</v>
      </c>
      <c r="D882">
        <v>8.8430999999999995E+107</v>
      </c>
      <c r="E882" t="s">
        <v>7</v>
      </c>
      <c r="F882" t="s">
        <v>7</v>
      </c>
    </row>
    <row r="883" spans="1:6" x14ac:dyDescent="0.25">
      <c r="A883">
        <v>286698</v>
      </c>
      <c r="B883" t="s">
        <v>25270</v>
      </c>
      <c r="C883" t="s">
        <v>7</v>
      </c>
      <c r="D883" t="s">
        <v>25271</v>
      </c>
      <c r="E883" t="s">
        <v>7</v>
      </c>
      <c r="F883" t="s">
        <v>7</v>
      </c>
    </row>
    <row r="884" spans="1:6" x14ac:dyDescent="0.25">
      <c r="A884">
        <v>313238</v>
      </c>
      <c r="B884" t="s">
        <v>25272</v>
      </c>
      <c r="C884" t="s">
        <v>7</v>
      </c>
      <c r="D884" t="s">
        <v>25273</v>
      </c>
      <c r="E884" t="s">
        <v>7</v>
      </c>
      <c r="F884" t="s">
        <v>7</v>
      </c>
    </row>
    <row r="885" spans="1:6" x14ac:dyDescent="0.25">
      <c r="A885">
        <v>151158</v>
      </c>
      <c r="B885" t="s">
        <v>25274</v>
      </c>
      <c r="C885" t="s">
        <v>25275</v>
      </c>
      <c r="D885">
        <v>887336105</v>
      </c>
      <c r="E885" t="s">
        <v>7</v>
      </c>
      <c r="F885" t="s">
        <v>7</v>
      </c>
    </row>
    <row r="886" spans="1:6" x14ac:dyDescent="0.25">
      <c r="A886">
        <v>286353</v>
      </c>
      <c r="B886" t="s">
        <v>25276</v>
      </c>
      <c r="C886" t="s">
        <v>25277</v>
      </c>
      <c r="D886">
        <v>888011103</v>
      </c>
      <c r="E886" t="s">
        <v>7</v>
      </c>
      <c r="F886">
        <v>199901</v>
      </c>
    </row>
    <row r="887" spans="1:6" x14ac:dyDescent="0.25">
      <c r="A887">
        <v>271380</v>
      </c>
      <c r="B887" t="s">
        <v>25278</v>
      </c>
      <c r="C887" t="s">
        <v>25279</v>
      </c>
      <c r="D887">
        <v>719098105</v>
      </c>
      <c r="E887" t="s">
        <v>7</v>
      </c>
      <c r="F887">
        <v>19861222</v>
      </c>
    </row>
    <row r="888" spans="1:6" x14ac:dyDescent="0.25">
      <c r="A888" t="s">
        <v>25280</v>
      </c>
      <c r="B888" t="s">
        <v>25281</v>
      </c>
      <c r="C888" t="s">
        <v>25282</v>
      </c>
      <c r="D888">
        <v>872960109</v>
      </c>
      <c r="E888" t="s">
        <v>7</v>
      </c>
      <c r="F888">
        <v>20010308</v>
      </c>
    </row>
    <row r="889" spans="1:6" x14ac:dyDescent="0.25">
      <c r="A889">
        <v>543112</v>
      </c>
      <c r="B889" t="s">
        <v>25283</v>
      </c>
      <c r="C889" t="s">
        <v>25284</v>
      </c>
      <c r="D889" t="s">
        <v>25285</v>
      </c>
      <c r="E889" t="s">
        <v>7</v>
      </c>
      <c r="F889">
        <v>19891208</v>
      </c>
    </row>
    <row r="890" spans="1:6" x14ac:dyDescent="0.25">
      <c r="A890" t="s">
        <v>25286</v>
      </c>
      <c r="B890" t="s">
        <v>25287</v>
      </c>
      <c r="C890" t="s">
        <v>25288</v>
      </c>
      <c r="D890" t="s">
        <v>25289</v>
      </c>
      <c r="E890">
        <v>19940919</v>
      </c>
      <c r="F890">
        <v>19940919</v>
      </c>
    </row>
    <row r="891" spans="1:6" x14ac:dyDescent="0.25">
      <c r="A891">
        <v>694962</v>
      </c>
      <c r="B891" t="s">
        <v>25290</v>
      </c>
      <c r="C891" t="s">
        <v>25291</v>
      </c>
      <c r="D891" t="s">
        <v>25292</v>
      </c>
      <c r="E891">
        <v>19971211</v>
      </c>
      <c r="F891" t="s">
        <v>7</v>
      </c>
    </row>
    <row r="892" spans="1:6" x14ac:dyDescent="0.25">
      <c r="A892">
        <v>677498</v>
      </c>
      <c r="B892" t="s">
        <v>25293</v>
      </c>
      <c r="C892" t="s">
        <v>25294</v>
      </c>
      <c r="D892">
        <v>872962105</v>
      </c>
      <c r="E892">
        <v>199412</v>
      </c>
      <c r="F892">
        <v>20010212</v>
      </c>
    </row>
    <row r="893" spans="1:6" x14ac:dyDescent="0.25">
      <c r="A893" t="s">
        <v>25295</v>
      </c>
      <c r="B893" t="s">
        <v>25296</v>
      </c>
      <c r="C893" t="s">
        <v>25297</v>
      </c>
      <c r="D893">
        <v>892360306</v>
      </c>
      <c r="E893" t="s">
        <v>7</v>
      </c>
      <c r="F893" t="s">
        <v>7</v>
      </c>
    </row>
    <row r="894" spans="1:6" x14ac:dyDescent="0.25">
      <c r="A894">
        <v>895273</v>
      </c>
      <c r="B894" t="s">
        <v>25298</v>
      </c>
      <c r="C894" t="s">
        <v>25299</v>
      </c>
      <c r="D894">
        <v>892782103</v>
      </c>
      <c r="E894">
        <v>1991</v>
      </c>
      <c r="F894">
        <v>19910401</v>
      </c>
    </row>
    <row r="895" spans="1:6" x14ac:dyDescent="0.25">
      <c r="A895" t="s">
        <v>25300</v>
      </c>
      <c r="B895" t="s">
        <v>25301</v>
      </c>
      <c r="C895" t="s">
        <v>7</v>
      </c>
      <c r="D895" t="s">
        <v>7</v>
      </c>
      <c r="E895" t="s">
        <v>7</v>
      </c>
      <c r="F895">
        <v>19481005</v>
      </c>
    </row>
    <row r="896" spans="1:6" x14ac:dyDescent="0.25">
      <c r="A896" t="s">
        <v>25302</v>
      </c>
      <c r="B896" t="s">
        <v>25303</v>
      </c>
      <c r="C896" t="s">
        <v>7</v>
      </c>
      <c r="D896">
        <v>893868208</v>
      </c>
      <c r="E896" t="s">
        <v>7</v>
      </c>
      <c r="F896" t="s">
        <v>7</v>
      </c>
    </row>
    <row r="897" spans="1:6" x14ac:dyDescent="0.25">
      <c r="A897">
        <v>518107</v>
      </c>
      <c r="B897" t="s">
        <v>25304</v>
      </c>
      <c r="C897" t="s">
        <v>7</v>
      </c>
      <c r="D897">
        <v>894167105</v>
      </c>
      <c r="E897" t="s">
        <v>7</v>
      </c>
      <c r="F897" t="s">
        <v>7</v>
      </c>
    </row>
    <row r="898" spans="1:6" x14ac:dyDescent="0.25">
      <c r="A898" t="s">
        <v>25305</v>
      </c>
      <c r="B898" t="s">
        <v>25306</v>
      </c>
      <c r="C898" t="s">
        <v>7</v>
      </c>
      <c r="D898" t="s">
        <v>7</v>
      </c>
      <c r="E898" t="s">
        <v>7</v>
      </c>
      <c r="F898">
        <v>1863</v>
      </c>
    </row>
    <row r="899" spans="1:6" x14ac:dyDescent="0.25">
      <c r="A899" t="s">
        <v>25307</v>
      </c>
      <c r="B899" t="s">
        <v>25308</v>
      </c>
      <c r="C899" t="s">
        <v>25309</v>
      </c>
      <c r="D899" t="s">
        <v>25310</v>
      </c>
      <c r="E899" t="s">
        <v>7</v>
      </c>
      <c r="F899" t="s">
        <v>7</v>
      </c>
    </row>
    <row r="900" spans="1:6" x14ac:dyDescent="0.25">
      <c r="A900">
        <v>696719</v>
      </c>
      <c r="B900" t="s">
        <v>25311</v>
      </c>
      <c r="C900" t="s">
        <v>25312</v>
      </c>
      <c r="D900" t="s">
        <v>25313</v>
      </c>
      <c r="E900" t="s">
        <v>7</v>
      </c>
      <c r="F900">
        <v>1999</v>
      </c>
    </row>
    <row r="901" spans="1:6" x14ac:dyDescent="0.25">
      <c r="A901">
        <v>541483</v>
      </c>
      <c r="B901" t="s">
        <v>25314</v>
      </c>
      <c r="C901" t="s">
        <v>7</v>
      </c>
      <c r="D901">
        <v>895907301</v>
      </c>
      <c r="E901" t="s">
        <v>7</v>
      </c>
      <c r="F901" t="s">
        <v>7</v>
      </c>
    </row>
    <row r="902" spans="1:6" x14ac:dyDescent="0.25">
      <c r="A902">
        <v>130370</v>
      </c>
      <c r="B902" t="s">
        <v>25315</v>
      </c>
      <c r="C902" t="s">
        <v>7</v>
      </c>
      <c r="D902">
        <v>895835106</v>
      </c>
      <c r="E902" t="s">
        <v>7</v>
      </c>
      <c r="F902">
        <v>19911127</v>
      </c>
    </row>
    <row r="903" spans="1:6" x14ac:dyDescent="0.25">
      <c r="A903" t="s">
        <v>25316</v>
      </c>
      <c r="B903" t="s">
        <v>25317</v>
      </c>
      <c r="C903" t="s">
        <v>25318</v>
      </c>
      <c r="D903">
        <v>896106200</v>
      </c>
      <c r="E903">
        <v>1980</v>
      </c>
      <c r="F903">
        <v>19931018</v>
      </c>
    </row>
    <row r="904" spans="1:6" x14ac:dyDescent="0.25">
      <c r="A904">
        <v>543634</v>
      </c>
      <c r="B904" t="s">
        <v>25319</v>
      </c>
      <c r="C904" t="s">
        <v>7</v>
      </c>
      <c r="D904" t="s">
        <v>25320</v>
      </c>
      <c r="E904" t="s">
        <v>7</v>
      </c>
      <c r="F904" t="s">
        <v>7</v>
      </c>
    </row>
    <row r="905" spans="1:6" x14ac:dyDescent="0.25">
      <c r="A905" t="s">
        <v>25321</v>
      </c>
      <c r="B905" t="s">
        <v>25322</v>
      </c>
      <c r="C905" t="s">
        <v>25323</v>
      </c>
      <c r="D905" t="s">
        <v>25324</v>
      </c>
      <c r="E905" t="s">
        <v>7</v>
      </c>
      <c r="F905">
        <v>20120213</v>
      </c>
    </row>
    <row r="906" spans="1:6" x14ac:dyDescent="0.25">
      <c r="A906">
        <v>274922</v>
      </c>
      <c r="B906" t="s">
        <v>25325</v>
      </c>
      <c r="C906" t="s">
        <v>25326</v>
      </c>
      <c r="D906">
        <v>896882107</v>
      </c>
      <c r="E906" t="s">
        <v>7</v>
      </c>
      <c r="F906">
        <v>19970527</v>
      </c>
    </row>
    <row r="907" spans="1:6" x14ac:dyDescent="0.25">
      <c r="A907" t="s">
        <v>25327</v>
      </c>
      <c r="B907" t="s">
        <v>25328</v>
      </c>
      <c r="C907" t="s">
        <v>25329</v>
      </c>
      <c r="D907" t="s">
        <v>25330</v>
      </c>
      <c r="E907" t="s">
        <v>7</v>
      </c>
      <c r="F907">
        <v>20070726</v>
      </c>
    </row>
    <row r="908" spans="1:6" x14ac:dyDescent="0.25">
      <c r="A908" t="s">
        <v>25331</v>
      </c>
      <c r="B908" t="s">
        <v>25332</v>
      </c>
      <c r="C908" t="s">
        <v>25333</v>
      </c>
      <c r="D908">
        <v>899415103</v>
      </c>
      <c r="E908" t="s">
        <v>7</v>
      </c>
      <c r="F908" t="s">
        <v>7</v>
      </c>
    </row>
    <row r="909" spans="1:6" x14ac:dyDescent="0.25">
      <c r="A909">
        <v>725626</v>
      </c>
      <c r="B909" t="s">
        <v>25334</v>
      </c>
      <c r="C909" t="s">
        <v>25335</v>
      </c>
      <c r="D909">
        <v>899736102</v>
      </c>
      <c r="E909" t="s">
        <v>7</v>
      </c>
      <c r="F909">
        <v>20080605</v>
      </c>
    </row>
    <row r="910" spans="1:6" x14ac:dyDescent="0.25">
      <c r="A910">
        <v>130877</v>
      </c>
      <c r="B910" t="s">
        <v>25336</v>
      </c>
      <c r="C910" t="s">
        <v>25337</v>
      </c>
      <c r="D910">
        <v>900006206</v>
      </c>
      <c r="E910" t="s">
        <v>7</v>
      </c>
      <c r="F910">
        <v>19910403</v>
      </c>
    </row>
    <row r="911" spans="1:6" x14ac:dyDescent="0.25">
      <c r="A911">
        <v>898342</v>
      </c>
      <c r="B911" t="s">
        <v>25338</v>
      </c>
      <c r="C911" t="s">
        <v>25339</v>
      </c>
      <c r="D911">
        <v>900010109</v>
      </c>
      <c r="E911" t="s">
        <v>7</v>
      </c>
      <c r="F911">
        <v>19610414</v>
      </c>
    </row>
    <row r="912" spans="1:6" x14ac:dyDescent="0.25">
      <c r="A912">
        <v>151474</v>
      </c>
      <c r="B912" t="s">
        <v>25340</v>
      </c>
      <c r="C912" t="s">
        <v>25341</v>
      </c>
      <c r="D912">
        <v>900110305</v>
      </c>
      <c r="E912" t="s">
        <v>7</v>
      </c>
      <c r="F912">
        <v>19681001</v>
      </c>
    </row>
    <row r="913" spans="1:6" x14ac:dyDescent="0.25">
      <c r="A913">
        <v>944865</v>
      </c>
      <c r="B913" t="s">
        <v>25342</v>
      </c>
      <c r="C913" t="s">
        <v>25343</v>
      </c>
      <c r="D913">
        <v>872916101</v>
      </c>
      <c r="E913" t="s">
        <v>7</v>
      </c>
      <c r="F913">
        <v>19770128</v>
      </c>
    </row>
    <row r="914" spans="1:6" x14ac:dyDescent="0.25">
      <c r="A914">
        <v>912687</v>
      </c>
      <c r="B914" t="s">
        <v>25344</v>
      </c>
      <c r="C914" t="s">
        <v>7</v>
      </c>
      <c r="D914">
        <v>912129103</v>
      </c>
      <c r="E914" t="s">
        <v>7</v>
      </c>
      <c r="F914" t="s">
        <v>7</v>
      </c>
    </row>
    <row r="915" spans="1:6" x14ac:dyDescent="0.25">
      <c r="A915">
        <v>329911</v>
      </c>
      <c r="B915" t="s">
        <v>25345</v>
      </c>
      <c r="C915" t="s">
        <v>25346</v>
      </c>
      <c r="D915" t="s">
        <v>25347</v>
      </c>
      <c r="E915">
        <v>1969</v>
      </c>
      <c r="F915">
        <v>20100317</v>
      </c>
    </row>
    <row r="916" spans="1:6" x14ac:dyDescent="0.25">
      <c r="A916">
        <v>696278</v>
      </c>
      <c r="B916" t="s">
        <v>25348</v>
      </c>
      <c r="C916" t="s">
        <v>25349</v>
      </c>
      <c r="D916" t="s">
        <v>25350</v>
      </c>
      <c r="E916" t="s">
        <v>7</v>
      </c>
      <c r="F916">
        <v>1998</v>
      </c>
    </row>
    <row r="917" spans="1:6" x14ac:dyDescent="0.25">
      <c r="A917">
        <v>519539</v>
      </c>
      <c r="B917" t="s">
        <v>25351</v>
      </c>
      <c r="C917" t="s">
        <v>7</v>
      </c>
      <c r="D917">
        <v>904030103</v>
      </c>
      <c r="E917" t="s">
        <v>7</v>
      </c>
      <c r="F917" t="s">
        <v>7</v>
      </c>
    </row>
    <row r="918" spans="1:6" x14ac:dyDescent="0.25">
      <c r="A918">
        <v>878320</v>
      </c>
      <c r="B918" t="s">
        <v>25352</v>
      </c>
      <c r="C918" t="s">
        <v>7</v>
      </c>
      <c r="D918">
        <v>904595105</v>
      </c>
      <c r="E918" t="s">
        <v>7</v>
      </c>
      <c r="F918" t="s">
        <v>7</v>
      </c>
    </row>
    <row r="919" spans="1:6" x14ac:dyDescent="0.25">
      <c r="A919">
        <v>151279</v>
      </c>
      <c r="B919" t="s">
        <v>25353</v>
      </c>
      <c r="C919" t="s">
        <v>25354</v>
      </c>
      <c r="D919">
        <v>904678208</v>
      </c>
      <c r="E919" t="s">
        <v>7</v>
      </c>
      <c r="F919" t="s">
        <v>7</v>
      </c>
    </row>
    <row r="920" spans="1:6" x14ac:dyDescent="0.25">
      <c r="A920" t="s">
        <v>25355</v>
      </c>
      <c r="B920" t="s">
        <v>25356</v>
      </c>
      <c r="C920" t="s">
        <v>25357</v>
      </c>
      <c r="D920" t="s">
        <v>25358</v>
      </c>
      <c r="E920" t="s">
        <v>7</v>
      </c>
      <c r="F920">
        <v>19970923</v>
      </c>
    </row>
    <row r="921" spans="1:6" x14ac:dyDescent="0.25">
      <c r="A921">
        <v>154409</v>
      </c>
      <c r="B921" t="s">
        <v>25359</v>
      </c>
      <c r="C921" t="s">
        <v>7</v>
      </c>
      <c r="D921">
        <v>908903107</v>
      </c>
      <c r="E921" t="s">
        <v>7</v>
      </c>
      <c r="F921" t="s">
        <v>7</v>
      </c>
    </row>
    <row r="922" spans="1:6" x14ac:dyDescent="0.25">
      <c r="A922" t="s">
        <v>25360</v>
      </c>
      <c r="B922" t="s">
        <v>25361</v>
      </c>
      <c r="C922" t="s">
        <v>25362</v>
      </c>
      <c r="D922" t="s">
        <v>25363</v>
      </c>
      <c r="E922" t="s">
        <v>7</v>
      </c>
      <c r="F922">
        <v>19980421</v>
      </c>
    </row>
    <row r="923" spans="1:6" x14ac:dyDescent="0.25">
      <c r="A923" t="s">
        <v>25364</v>
      </c>
      <c r="B923" t="s">
        <v>25365</v>
      </c>
      <c r="C923" t="s">
        <v>25366</v>
      </c>
      <c r="D923" t="s">
        <v>25367</v>
      </c>
      <c r="E923" t="s">
        <v>7</v>
      </c>
      <c r="F923">
        <v>20070702</v>
      </c>
    </row>
    <row r="924" spans="1:6" x14ac:dyDescent="0.25">
      <c r="A924">
        <v>545808</v>
      </c>
      <c r="B924" t="s">
        <v>25368</v>
      </c>
      <c r="C924" t="s">
        <v>25369</v>
      </c>
      <c r="D924">
        <v>910858109</v>
      </c>
      <c r="E924" t="s">
        <v>7</v>
      </c>
      <c r="F924" t="s">
        <v>7</v>
      </c>
    </row>
    <row r="925" spans="1:6" x14ac:dyDescent="0.25">
      <c r="A925">
        <v>889023</v>
      </c>
      <c r="B925" t="s">
        <v>25370</v>
      </c>
      <c r="C925" t="s">
        <v>7</v>
      </c>
      <c r="D925">
        <v>902966100</v>
      </c>
      <c r="E925" t="s">
        <v>7</v>
      </c>
      <c r="F925" t="s">
        <v>7</v>
      </c>
    </row>
    <row r="926" spans="1:6" x14ac:dyDescent="0.25">
      <c r="A926">
        <v>512086</v>
      </c>
      <c r="B926" t="s">
        <v>25371</v>
      </c>
      <c r="C926" t="s">
        <v>25372</v>
      </c>
      <c r="D926" t="s">
        <v>25373</v>
      </c>
      <c r="E926" t="s">
        <v>7</v>
      </c>
      <c r="F926">
        <v>19860909</v>
      </c>
    </row>
    <row r="927" spans="1:6" x14ac:dyDescent="0.25">
      <c r="A927">
        <v>286352</v>
      </c>
      <c r="B927" t="s">
        <v>25374</v>
      </c>
      <c r="C927" t="s">
        <v>25375</v>
      </c>
      <c r="D927" t="s">
        <v>25376</v>
      </c>
      <c r="E927">
        <v>19971002</v>
      </c>
      <c r="F927" t="s">
        <v>7</v>
      </c>
    </row>
    <row r="928" spans="1:6" x14ac:dyDescent="0.25">
      <c r="A928">
        <v>906963</v>
      </c>
      <c r="B928" t="s">
        <v>25377</v>
      </c>
      <c r="C928" t="s">
        <v>7</v>
      </c>
      <c r="D928">
        <v>916303100</v>
      </c>
      <c r="E928" t="s">
        <v>7</v>
      </c>
      <c r="F928" t="s">
        <v>7</v>
      </c>
    </row>
    <row r="929" spans="1:6" x14ac:dyDescent="0.25">
      <c r="A929">
        <v>271456</v>
      </c>
      <c r="B929" t="s">
        <v>25378</v>
      </c>
      <c r="C929" t="s">
        <v>25379</v>
      </c>
      <c r="D929">
        <v>902988104</v>
      </c>
      <c r="E929" t="s">
        <v>7</v>
      </c>
      <c r="F929">
        <v>19841207</v>
      </c>
    </row>
    <row r="930" spans="1:6" x14ac:dyDescent="0.25">
      <c r="A930">
        <v>292305</v>
      </c>
      <c r="B930" t="s">
        <v>25380</v>
      </c>
      <c r="C930" t="s">
        <v>25381</v>
      </c>
      <c r="D930" t="s">
        <v>25382</v>
      </c>
      <c r="E930" t="s">
        <v>7</v>
      </c>
      <c r="F930">
        <v>1967</v>
      </c>
    </row>
    <row r="931" spans="1:6" x14ac:dyDescent="0.25">
      <c r="A931">
        <v>699600</v>
      </c>
      <c r="B931" t="s">
        <v>25383</v>
      </c>
      <c r="C931" t="s">
        <v>7</v>
      </c>
      <c r="D931" t="s">
        <v>25384</v>
      </c>
      <c r="E931" t="s">
        <v>7</v>
      </c>
      <c r="F931" t="s">
        <v>7</v>
      </c>
    </row>
    <row r="932" spans="1:6" x14ac:dyDescent="0.25">
      <c r="A932" t="s">
        <v>25385</v>
      </c>
      <c r="B932" t="s">
        <v>25386</v>
      </c>
      <c r="C932" t="s">
        <v>25387</v>
      </c>
      <c r="D932" t="s">
        <v>25388</v>
      </c>
      <c r="E932" t="s">
        <v>7</v>
      </c>
      <c r="F932" t="s">
        <v>7</v>
      </c>
    </row>
    <row r="933" spans="1:6" x14ac:dyDescent="0.25">
      <c r="A933" t="s">
        <v>25389</v>
      </c>
      <c r="B933" t="s">
        <v>25390</v>
      </c>
      <c r="C933" t="s">
        <v>25391</v>
      </c>
      <c r="D933">
        <v>903313104</v>
      </c>
      <c r="E933" t="s">
        <v>7</v>
      </c>
      <c r="F933" t="s">
        <v>7</v>
      </c>
    </row>
    <row r="934" spans="1:6" x14ac:dyDescent="0.25">
      <c r="A934">
        <v>267642</v>
      </c>
      <c r="B934" t="s">
        <v>25392</v>
      </c>
      <c r="C934" t="s">
        <v>25393</v>
      </c>
      <c r="D934">
        <v>917577108</v>
      </c>
      <c r="E934" t="s">
        <v>7</v>
      </c>
      <c r="F934" t="s">
        <v>7</v>
      </c>
    </row>
    <row r="935" spans="1:6" x14ac:dyDescent="0.25">
      <c r="A935">
        <v>694949</v>
      </c>
      <c r="B935" t="s">
        <v>25394</v>
      </c>
      <c r="C935" t="s">
        <v>25395</v>
      </c>
      <c r="D935">
        <v>918171109</v>
      </c>
      <c r="E935" t="s">
        <v>7</v>
      </c>
      <c r="F935">
        <v>19840817</v>
      </c>
    </row>
    <row r="936" spans="1:6" x14ac:dyDescent="0.25">
      <c r="A936">
        <v>982464</v>
      </c>
      <c r="B936" t="s">
        <v>25396</v>
      </c>
      <c r="C936" t="s">
        <v>7</v>
      </c>
      <c r="D936">
        <v>919260109</v>
      </c>
      <c r="E936" t="s">
        <v>7</v>
      </c>
      <c r="F936" t="s">
        <v>7</v>
      </c>
    </row>
    <row r="937" spans="1:6" x14ac:dyDescent="0.25">
      <c r="A937">
        <v>905073</v>
      </c>
      <c r="B937" t="s">
        <v>25397</v>
      </c>
      <c r="C937" t="s">
        <v>7</v>
      </c>
      <c r="D937">
        <v>922126107</v>
      </c>
      <c r="E937">
        <v>1908</v>
      </c>
      <c r="F937">
        <v>1911</v>
      </c>
    </row>
    <row r="938" spans="1:6" x14ac:dyDescent="0.25">
      <c r="A938">
        <v>543023</v>
      </c>
      <c r="B938" t="s">
        <v>25398</v>
      </c>
      <c r="C938" t="s">
        <v>25399</v>
      </c>
      <c r="D938">
        <v>922122106</v>
      </c>
      <c r="E938" t="s">
        <v>7</v>
      </c>
      <c r="F938" t="s">
        <v>7</v>
      </c>
    </row>
    <row r="939" spans="1:6" x14ac:dyDescent="0.25">
      <c r="A939">
        <v>519803</v>
      </c>
      <c r="B939" t="s">
        <v>25400</v>
      </c>
      <c r="C939" t="s">
        <v>7</v>
      </c>
      <c r="D939" t="s">
        <v>25401</v>
      </c>
      <c r="E939" t="s">
        <v>7</v>
      </c>
      <c r="F939" t="s">
        <v>7</v>
      </c>
    </row>
    <row r="940" spans="1:6" x14ac:dyDescent="0.25">
      <c r="A940">
        <v>729125</v>
      </c>
      <c r="B940" t="s">
        <v>25402</v>
      </c>
      <c r="C940" t="s">
        <v>7</v>
      </c>
      <c r="D940">
        <v>922399100</v>
      </c>
      <c r="E940" t="s">
        <v>7</v>
      </c>
      <c r="F940" t="s">
        <v>7</v>
      </c>
    </row>
    <row r="941" spans="1:6" x14ac:dyDescent="0.25">
      <c r="A941">
        <v>281889</v>
      </c>
      <c r="B941" t="s">
        <v>25403</v>
      </c>
      <c r="C941" t="s">
        <v>25404</v>
      </c>
      <c r="D941" t="s">
        <v>25405</v>
      </c>
      <c r="E941" t="s">
        <v>7</v>
      </c>
      <c r="F941">
        <v>19921221</v>
      </c>
    </row>
    <row r="942" spans="1:6" x14ac:dyDescent="0.25">
      <c r="A942">
        <v>680391</v>
      </c>
      <c r="B942" t="s">
        <v>25406</v>
      </c>
      <c r="C942" t="s">
        <v>25407</v>
      </c>
      <c r="D942" t="s">
        <v>25408</v>
      </c>
      <c r="E942" t="s">
        <v>7</v>
      </c>
      <c r="F942">
        <v>19980320</v>
      </c>
    </row>
    <row r="943" spans="1:6" x14ac:dyDescent="0.25">
      <c r="A943">
        <v>298540</v>
      </c>
      <c r="B943" t="s">
        <v>25409</v>
      </c>
      <c r="C943" t="s">
        <v>25410</v>
      </c>
      <c r="D943">
        <v>926471103</v>
      </c>
      <c r="E943" t="s">
        <v>7</v>
      </c>
      <c r="F943">
        <v>19950502</v>
      </c>
    </row>
    <row r="944" spans="1:6" x14ac:dyDescent="0.25">
      <c r="A944">
        <v>543070</v>
      </c>
      <c r="B944" t="s">
        <v>25411</v>
      </c>
      <c r="C944" t="s">
        <v>7</v>
      </c>
      <c r="D944">
        <v>926913104</v>
      </c>
      <c r="E944" t="s">
        <v>7</v>
      </c>
      <c r="F944" t="s">
        <v>7</v>
      </c>
    </row>
    <row r="945" spans="1:6" x14ac:dyDescent="0.25">
      <c r="A945" t="s">
        <v>25412</v>
      </c>
      <c r="B945" t="s">
        <v>25413</v>
      </c>
      <c r="C945" t="s">
        <v>25414</v>
      </c>
      <c r="D945" t="s">
        <v>25415</v>
      </c>
      <c r="E945" t="s">
        <v>7</v>
      </c>
      <c r="F945" t="s">
        <v>7</v>
      </c>
    </row>
    <row r="946" spans="1:6" x14ac:dyDescent="0.25">
      <c r="A946" t="s">
        <v>25416</v>
      </c>
      <c r="B946" t="s">
        <v>25417</v>
      </c>
      <c r="C946" t="s">
        <v>25418</v>
      </c>
      <c r="D946" t="s">
        <v>25419</v>
      </c>
      <c r="E946" t="s">
        <v>7</v>
      </c>
      <c r="F946" t="s">
        <v>7</v>
      </c>
    </row>
    <row r="947" spans="1:6" x14ac:dyDescent="0.25">
      <c r="A947" t="s">
        <v>25420</v>
      </c>
      <c r="B947" t="s">
        <v>25421</v>
      </c>
      <c r="C947" t="s">
        <v>25422</v>
      </c>
      <c r="D947" t="s">
        <v>25423</v>
      </c>
      <c r="E947" t="s">
        <v>7</v>
      </c>
      <c r="F947">
        <v>20040411</v>
      </c>
    </row>
    <row r="948" spans="1:6" x14ac:dyDescent="0.25">
      <c r="A948">
        <v>544219</v>
      </c>
      <c r="B948" t="s">
        <v>25424</v>
      </c>
      <c r="C948" t="s">
        <v>7</v>
      </c>
      <c r="D948">
        <v>9.2831000000000009E+105</v>
      </c>
      <c r="E948" t="s">
        <v>7</v>
      </c>
      <c r="F948">
        <v>1985</v>
      </c>
    </row>
    <row r="949" spans="1:6" x14ac:dyDescent="0.25">
      <c r="A949">
        <v>741713</v>
      </c>
      <c r="B949" t="s">
        <v>25425</v>
      </c>
      <c r="C949" t="s">
        <v>7</v>
      </c>
      <c r="D949">
        <v>928347103</v>
      </c>
      <c r="E949" t="s">
        <v>7</v>
      </c>
      <c r="F949" t="s">
        <v>7</v>
      </c>
    </row>
    <row r="950" spans="1:6" x14ac:dyDescent="0.25">
      <c r="A950">
        <v>519097</v>
      </c>
      <c r="B950" t="s">
        <v>25426</v>
      </c>
      <c r="C950" t="s">
        <v>6566</v>
      </c>
      <c r="D950" t="s">
        <v>25427</v>
      </c>
      <c r="E950">
        <v>1988</v>
      </c>
      <c r="F950">
        <v>19880607</v>
      </c>
    </row>
    <row r="951" spans="1:6" x14ac:dyDescent="0.25">
      <c r="A951">
        <v>325086</v>
      </c>
      <c r="B951" t="s">
        <v>25428</v>
      </c>
      <c r="C951" t="s">
        <v>7</v>
      </c>
      <c r="D951">
        <v>9.2846000000000002E+108</v>
      </c>
      <c r="E951" t="s">
        <v>7</v>
      </c>
      <c r="F951" t="s">
        <v>7</v>
      </c>
    </row>
    <row r="952" spans="1:6" x14ac:dyDescent="0.25">
      <c r="A952">
        <v>274763</v>
      </c>
      <c r="B952" t="s">
        <v>25429</v>
      </c>
      <c r="C952" t="s">
        <v>25430</v>
      </c>
      <c r="D952">
        <v>928552108</v>
      </c>
      <c r="E952" t="s">
        <v>7</v>
      </c>
      <c r="F952">
        <v>199106</v>
      </c>
    </row>
    <row r="953" spans="1:6" x14ac:dyDescent="0.25">
      <c r="A953">
        <v>997421</v>
      </c>
      <c r="B953" t="s">
        <v>25431</v>
      </c>
      <c r="C953" t="s">
        <v>7</v>
      </c>
      <c r="D953" t="s">
        <v>25432</v>
      </c>
      <c r="E953" t="s">
        <v>7</v>
      </c>
      <c r="F953" t="s">
        <v>7</v>
      </c>
    </row>
    <row r="954" spans="1:6" x14ac:dyDescent="0.25">
      <c r="A954" t="s">
        <v>25433</v>
      </c>
      <c r="B954" t="s">
        <v>25434</v>
      </c>
      <c r="C954" t="s">
        <v>25435</v>
      </c>
      <c r="D954">
        <v>928628205</v>
      </c>
      <c r="E954" t="s">
        <v>7</v>
      </c>
      <c r="F954" t="s">
        <v>7</v>
      </c>
    </row>
    <row r="955" spans="1:6" x14ac:dyDescent="0.25">
      <c r="A955">
        <v>702009</v>
      </c>
      <c r="B955" t="s">
        <v>25436</v>
      </c>
      <c r="C955" t="s">
        <v>25437</v>
      </c>
      <c r="D955">
        <v>928856400</v>
      </c>
      <c r="E955" t="s">
        <v>7</v>
      </c>
      <c r="F955" t="s">
        <v>7</v>
      </c>
    </row>
    <row r="956" spans="1:6" x14ac:dyDescent="0.25">
      <c r="A956">
        <v>271089</v>
      </c>
      <c r="B956" t="s">
        <v>25438</v>
      </c>
      <c r="C956" t="s">
        <v>7</v>
      </c>
      <c r="D956" t="s">
        <v>25439</v>
      </c>
      <c r="E956" t="s">
        <v>7</v>
      </c>
      <c r="F956">
        <v>1998</v>
      </c>
    </row>
    <row r="957" spans="1:6" x14ac:dyDescent="0.25">
      <c r="A957">
        <v>921958</v>
      </c>
      <c r="B957" t="s">
        <v>25440</v>
      </c>
      <c r="C957" t="s">
        <v>7</v>
      </c>
      <c r="D957">
        <v>929794105</v>
      </c>
      <c r="E957">
        <v>1954</v>
      </c>
      <c r="F957">
        <v>19581204</v>
      </c>
    </row>
    <row r="958" spans="1:6" x14ac:dyDescent="0.25">
      <c r="A958">
        <v>543277</v>
      </c>
      <c r="B958" t="s">
        <v>25441</v>
      </c>
      <c r="C958" t="s">
        <v>7</v>
      </c>
      <c r="D958">
        <v>930569207</v>
      </c>
      <c r="E958" t="s">
        <v>7</v>
      </c>
      <c r="F958" t="s">
        <v>7</v>
      </c>
    </row>
    <row r="959" spans="1:6" x14ac:dyDescent="0.25">
      <c r="A959">
        <v>997772</v>
      </c>
      <c r="B959" t="s">
        <v>25442</v>
      </c>
      <c r="C959" t="s">
        <v>7</v>
      </c>
      <c r="D959">
        <v>931904106</v>
      </c>
      <c r="E959" t="s">
        <v>7</v>
      </c>
      <c r="F959" t="s">
        <v>7</v>
      </c>
    </row>
    <row r="960" spans="1:6" x14ac:dyDescent="0.25">
      <c r="A960">
        <v>912127</v>
      </c>
      <c r="B960" t="s">
        <v>25443</v>
      </c>
      <c r="C960" t="s">
        <v>7</v>
      </c>
      <c r="D960">
        <v>934391103</v>
      </c>
      <c r="E960" t="s">
        <v>7</v>
      </c>
      <c r="F960" t="s">
        <v>7</v>
      </c>
    </row>
    <row r="961" spans="1:6" x14ac:dyDescent="0.25">
      <c r="A961">
        <v>271205</v>
      </c>
      <c r="B961" t="s">
        <v>25444</v>
      </c>
      <c r="C961" t="s">
        <v>25445</v>
      </c>
      <c r="D961">
        <v>936258102</v>
      </c>
      <c r="E961" t="s">
        <v>7</v>
      </c>
      <c r="F961">
        <v>19870828</v>
      </c>
    </row>
    <row r="962" spans="1:6" x14ac:dyDescent="0.25">
      <c r="A962">
        <v>519965</v>
      </c>
      <c r="B962" t="s">
        <v>25446</v>
      </c>
      <c r="C962" t="s">
        <v>25447</v>
      </c>
      <c r="D962">
        <v>941513301</v>
      </c>
      <c r="E962" t="s">
        <v>7</v>
      </c>
      <c r="F962" t="s">
        <v>7</v>
      </c>
    </row>
    <row r="963" spans="1:6" x14ac:dyDescent="0.25">
      <c r="A963">
        <v>134376</v>
      </c>
      <c r="B963" t="s">
        <v>25448</v>
      </c>
      <c r="C963" t="s">
        <v>25449</v>
      </c>
      <c r="D963">
        <v>944027101</v>
      </c>
      <c r="E963" t="s">
        <v>7</v>
      </c>
      <c r="F963">
        <v>199011</v>
      </c>
    </row>
    <row r="964" spans="1:6" x14ac:dyDescent="0.25">
      <c r="A964">
        <v>519970</v>
      </c>
      <c r="B964" t="s">
        <v>25450</v>
      </c>
      <c r="C964" t="s">
        <v>25451</v>
      </c>
      <c r="D964">
        <v>944293109</v>
      </c>
      <c r="E964">
        <v>198604</v>
      </c>
      <c r="F964" t="s">
        <v>7</v>
      </c>
    </row>
    <row r="965" spans="1:6" x14ac:dyDescent="0.25">
      <c r="A965">
        <v>277648</v>
      </c>
      <c r="B965" t="s">
        <v>25452</v>
      </c>
      <c r="C965" t="s">
        <v>7</v>
      </c>
      <c r="D965">
        <v>947336103</v>
      </c>
      <c r="E965">
        <v>199609</v>
      </c>
      <c r="F965">
        <v>19971231</v>
      </c>
    </row>
    <row r="966" spans="1:6" x14ac:dyDescent="0.25">
      <c r="A966">
        <v>929094</v>
      </c>
      <c r="B966" t="s">
        <v>25453</v>
      </c>
      <c r="C966" t="s">
        <v>7</v>
      </c>
      <c r="D966">
        <v>947415105</v>
      </c>
      <c r="E966" t="s">
        <v>7</v>
      </c>
      <c r="F966" t="s">
        <v>7</v>
      </c>
    </row>
    <row r="967" spans="1:6" x14ac:dyDescent="0.25">
      <c r="A967">
        <v>777599</v>
      </c>
      <c r="B967" t="s">
        <v>25454</v>
      </c>
      <c r="C967" t="s">
        <v>7</v>
      </c>
      <c r="D967">
        <v>949044101</v>
      </c>
      <c r="E967" t="s">
        <v>7</v>
      </c>
      <c r="F967" t="s">
        <v>7</v>
      </c>
    </row>
    <row r="968" spans="1:6" x14ac:dyDescent="0.25">
      <c r="A968">
        <v>937370</v>
      </c>
      <c r="B968" t="s">
        <v>25455</v>
      </c>
      <c r="C968" t="s">
        <v>7</v>
      </c>
      <c r="D968">
        <v>954828109</v>
      </c>
      <c r="E968" t="s">
        <v>7</v>
      </c>
      <c r="F968" t="s">
        <v>7</v>
      </c>
    </row>
    <row r="969" spans="1:6" x14ac:dyDescent="0.25">
      <c r="A969">
        <v>325883</v>
      </c>
      <c r="B969" t="s">
        <v>25456</v>
      </c>
      <c r="C969" t="s">
        <v>25457</v>
      </c>
      <c r="D969">
        <v>959881103</v>
      </c>
      <c r="E969" t="s">
        <v>7</v>
      </c>
      <c r="F969" t="s">
        <v>7</v>
      </c>
    </row>
    <row r="970" spans="1:6" x14ac:dyDescent="0.25">
      <c r="A970" t="s">
        <v>25458</v>
      </c>
      <c r="B970" t="s">
        <v>25459</v>
      </c>
      <c r="C970" t="s">
        <v>7</v>
      </c>
      <c r="D970" t="s">
        <v>25460</v>
      </c>
      <c r="E970" t="s">
        <v>7</v>
      </c>
      <c r="F970">
        <v>20041116</v>
      </c>
    </row>
    <row r="971" spans="1:6" x14ac:dyDescent="0.25">
      <c r="A971">
        <v>872792</v>
      </c>
      <c r="B971" t="s">
        <v>25461</v>
      </c>
      <c r="C971" t="s">
        <v>7</v>
      </c>
      <c r="D971">
        <v>961767100</v>
      </c>
      <c r="E971" t="s">
        <v>7</v>
      </c>
      <c r="F971" t="s">
        <v>7</v>
      </c>
    </row>
    <row r="972" spans="1:6" x14ac:dyDescent="0.25">
      <c r="A972">
        <v>938226</v>
      </c>
      <c r="B972" t="s">
        <v>25462</v>
      </c>
      <c r="C972" t="s">
        <v>7</v>
      </c>
      <c r="D972">
        <v>966524100</v>
      </c>
      <c r="E972" t="s">
        <v>7</v>
      </c>
      <c r="F972">
        <v>1979</v>
      </c>
    </row>
    <row r="973" spans="1:6" x14ac:dyDescent="0.25">
      <c r="A973">
        <v>916022</v>
      </c>
      <c r="B973" t="s">
        <v>25463</v>
      </c>
      <c r="C973" t="s">
        <v>7</v>
      </c>
      <c r="D973">
        <v>966680407</v>
      </c>
      <c r="E973" t="s">
        <v>7</v>
      </c>
      <c r="F973" t="s">
        <v>7</v>
      </c>
    </row>
    <row r="974" spans="1:6" x14ac:dyDescent="0.25">
      <c r="A974" t="s">
        <v>25464</v>
      </c>
      <c r="B974" t="s">
        <v>25465</v>
      </c>
      <c r="C974" t="s">
        <v>25466</v>
      </c>
      <c r="D974">
        <v>966785305</v>
      </c>
      <c r="E974" t="s">
        <v>7</v>
      </c>
      <c r="F974" t="s">
        <v>7</v>
      </c>
    </row>
    <row r="975" spans="1:6" x14ac:dyDescent="0.25">
      <c r="A975" t="s">
        <v>25467</v>
      </c>
      <c r="B975" t="s">
        <v>25468</v>
      </c>
      <c r="C975" t="s">
        <v>25469</v>
      </c>
      <c r="D975">
        <v>973486103</v>
      </c>
      <c r="E975" t="s">
        <v>7</v>
      </c>
      <c r="F975">
        <v>19860523</v>
      </c>
    </row>
    <row r="976" spans="1:6" x14ac:dyDescent="0.25">
      <c r="A976">
        <v>756015</v>
      </c>
      <c r="B976" t="s">
        <v>25470</v>
      </c>
      <c r="C976" t="s">
        <v>25471</v>
      </c>
      <c r="D976" t="s">
        <v>25472</v>
      </c>
      <c r="E976">
        <v>1991</v>
      </c>
      <c r="F976" t="s">
        <v>7</v>
      </c>
    </row>
    <row r="977" spans="1:6" x14ac:dyDescent="0.25">
      <c r="A977">
        <v>541131</v>
      </c>
      <c r="B977" t="s">
        <v>25473</v>
      </c>
      <c r="C977" t="s">
        <v>25474</v>
      </c>
      <c r="D977">
        <v>976843805</v>
      </c>
      <c r="E977" t="s">
        <v>7</v>
      </c>
      <c r="F977" t="s">
        <v>7</v>
      </c>
    </row>
    <row r="978" spans="1:6" x14ac:dyDescent="0.25">
      <c r="A978">
        <v>981790</v>
      </c>
      <c r="B978" t="s">
        <v>25475</v>
      </c>
      <c r="C978" t="s">
        <v>25476</v>
      </c>
      <c r="D978">
        <v>977284108</v>
      </c>
      <c r="E978">
        <v>1905</v>
      </c>
      <c r="F978" t="s">
        <v>7</v>
      </c>
    </row>
    <row r="979" spans="1:6" x14ac:dyDescent="0.25">
      <c r="A979" t="s">
        <v>25477</v>
      </c>
      <c r="B979" t="s">
        <v>25478</v>
      </c>
      <c r="C979" t="s">
        <v>25479</v>
      </c>
      <c r="D979" t="s">
        <v>25480</v>
      </c>
      <c r="E979" t="s">
        <v>7</v>
      </c>
      <c r="F979" t="s">
        <v>7</v>
      </c>
    </row>
    <row r="980" spans="1:6" x14ac:dyDescent="0.25">
      <c r="A980" t="s">
        <v>25481</v>
      </c>
      <c r="B980" t="s">
        <v>25482</v>
      </c>
      <c r="C980" t="s">
        <v>6456</v>
      </c>
      <c r="D980">
        <v>977880103</v>
      </c>
      <c r="E980" t="s">
        <v>7</v>
      </c>
      <c r="F980">
        <v>20100908</v>
      </c>
    </row>
    <row r="981" spans="1:6" x14ac:dyDescent="0.25">
      <c r="A981">
        <v>687990</v>
      </c>
      <c r="B981" t="s">
        <v>25483</v>
      </c>
      <c r="C981" t="s">
        <v>7</v>
      </c>
      <c r="D981">
        <v>52559101</v>
      </c>
      <c r="E981" t="s">
        <v>7</v>
      </c>
      <c r="F981" t="s">
        <v>7</v>
      </c>
    </row>
    <row r="982" spans="1:6" x14ac:dyDescent="0.25">
      <c r="A982">
        <v>923231</v>
      </c>
      <c r="B982" t="s">
        <v>25484</v>
      </c>
      <c r="C982" t="s">
        <v>25485</v>
      </c>
      <c r="D982" t="s">
        <v>25486</v>
      </c>
      <c r="E982" t="s">
        <v>7</v>
      </c>
      <c r="F982">
        <v>19610705</v>
      </c>
    </row>
    <row r="983" spans="1:6" x14ac:dyDescent="0.25">
      <c r="A983">
        <v>884641</v>
      </c>
      <c r="B983" t="s">
        <v>25487</v>
      </c>
      <c r="C983" t="s">
        <v>25488</v>
      </c>
      <c r="D983">
        <v>981604101</v>
      </c>
      <c r="E983" t="s">
        <v>7</v>
      </c>
      <c r="F983">
        <v>197907</v>
      </c>
    </row>
    <row r="984" spans="1:6" x14ac:dyDescent="0.25">
      <c r="A984">
        <v>676438</v>
      </c>
      <c r="B984" t="s">
        <v>25489</v>
      </c>
      <c r="C984" t="s">
        <v>25490</v>
      </c>
      <c r="D984">
        <v>981614100</v>
      </c>
      <c r="E984" t="s">
        <v>7</v>
      </c>
      <c r="F984" t="s">
        <v>7</v>
      </c>
    </row>
    <row r="985" spans="1:6" x14ac:dyDescent="0.25">
      <c r="A985" t="s">
        <v>25491</v>
      </c>
      <c r="B985" t="s">
        <v>25492</v>
      </c>
      <c r="C985" t="s">
        <v>25493</v>
      </c>
      <c r="D985" t="s">
        <v>25494</v>
      </c>
      <c r="E985" t="s">
        <v>7</v>
      </c>
      <c r="F985" t="s">
        <v>7</v>
      </c>
    </row>
    <row r="986" spans="1:6" x14ac:dyDescent="0.25">
      <c r="A986">
        <v>670329</v>
      </c>
      <c r="B986" t="s">
        <v>25495</v>
      </c>
      <c r="C986" t="s">
        <v>7</v>
      </c>
      <c r="D986">
        <v>983086109</v>
      </c>
      <c r="E986" t="s">
        <v>7</v>
      </c>
      <c r="F986" t="s">
        <v>7</v>
      </c>
    </row>
    <row r="987" spans="1:6" x14ac:dyDescent="0.25">
      <c r="A987" t="s">
        <v>25496</v>
      </c>
      <c r="B987" t="s">
        <v>25497</v>
      </c>
      <c r="C987" t="s">
        <v>25498</v>
      </c>
      <c r="D987" t="s">
        <v>25499</v>
      </c>
      <c r="E987" t="s">
        <v>7</v>
      </c>
      <c r="F987">
        <v>19990519</v>
      </c>
    </row>
    <row r="988" spans="1:6" x14ac:dyDescent="0.25">
      <c r="A988">
        <v>274775</v>
      </c>
      <c r="B988" t="s">
        <v>25500</v>
      </c>
      <c r="C988" t="s">
        <v>25501</v>
      </c>
      <c r="D988">
        <v>983759101</v>
      </c>
      <c r="E988">
        <v>199212</v>
      </c>
      <c r="F988">
        <v>19921215</v>
      </c>
    </row>
    <row r="989" spans="1:6" x14ac:dyDescent="0.25">
      <c r="A989" t="s">
        <v>25502</v>
      </c>
      <c r="B989" t="s">
        <v>25503</v>
      </c>
      <c r="C989" t="s">
        <v>25504</v>
      </c>
      <c r="D989">
        <v>984164202</v>
      </c>
      <c r="E989" t="s">
        <v>7</v>
      </c>
      <c r="F989">
        <v>2007</v>
      </c>
    </row>
    <row r="990" spans="1:6" x14ac:dyDescent="0.25">
      <c r="A990">
        <v>771687</v>
      </c>
      <c r="B990" t="s">
        <v>25505</v>
      </c>
      <c r="C990" t="s">
        <v>25506</v>
      </c>
      <c r="D990">
        <v>986001105</v>
      </c>
      <c r="E990">
        <v>1977</v>
      </c>
      <c r="F990">
        <v>19770114</v>
      </c>
    </row>
    <row r="991" spans="1:6" x14ac:dyDescent="0.25">
      <c r="A991" t="s">
        <v>25507</v>
      </c>
      <c r="B991" t="s">
        <v>25508</v>
      </c>
      <c r="C991" t="s">
        <v>25509</v>
      </c>
      <c r="D991" t="s">
        <v>25510</v>
      </c>
      <c r="E991" t="s">
        <v>7</v>
      </c>
      <c r="F991">
        <v>19941019</v>
      </c>
    </row>
    <row r="992" spans="1:6" x14ac:dyDescent="0.25">
      <c r="A992">
        <v>699586</v>
      </c>
      <c r="B992" t="s">
        <v>25511</v>
      </c>
      <c r="C992" t="s">
        <v>25512</v>
      </c>
      <c r="D992" t="s">
        <v>25513</v>
      </c>
      <c r="E992" t="s">
        <v>7</v>
      </c>
      <c r="F992">
        <v>19910819</v>
      </c>
    </row>
    <row r="993" spans="1:6" x14ac:dyDescent="0.25">
      <c r="A993">
        <v>951572</v>
      </c>
      <c r="B993" t="s">
        <v>25514</v>
      </c>
      <c r="C993" t="s">
        <v>25515</v>
      </c>
      <c r="D993">
        <v>989390109</v>
      </c>
      <c r="E993" t="s">
        <v>7</v>
      </c>
      <c r="F993">
        <v>19710601</v>
      </c>
    </row>
    <row r="994" spans="1:6" x14ac:dyDescent="0.25">
      <c r="A994">
        <v>877414</v>
      </c>
      <c r="B994" t="s">
        <v>25516</v>
      </c>
      <c r="C994" t="s">
        <v>25517</v>
      </c>
      <c r="D994">
        <v>989580105</v>
      </c>
      <c r="E994">
        <v>1901</v>
      </c>
      <c r="F994">
        <v>19530701</v>
      </c>
    </row>
    <row r="995" spans="1:6" x14ac:dyDescent="0.25">
      <c r="A995" t="s">
        <v>25518</v>
      </c>
      <c r="B995" t="s">
        <v>25519</v>
      </c>
      <c r="C995" t="s">
        <v>25520</v>
      </c>
      <c r="D995" t="s">
        <v>25521</v>
      </c>
      <c r="E995">
        <v>200001</v>
      </c>
      <c r="F995">
        <v>20000111</v>
      </c>
    </row>
    <row r="996" spans="1:6" x14ac:dyDescent="0.25">
      <c r="A996">
        <v>874168</v>
      </c>
      <c r="B996" t="s">
        <v>25522</v>
      </c>
      <c r="C996" t="s">
        <v>25523</v>
      </c>
      <c r="D996">
        <v>989929104</v>
      </c>
      <c r="E996">
        <v>1993</v>
      </c>
      <c r="F996" t="s">
        <v>7</v>
      </c>
    </row>
    <row r="997" spans="1:6" x14ac:dyDescent="0.25">
      <c r="A997" t="s">
        <v>25524</v>
      </c>
      <c r="B997" t="s">
        <v>25525</v>
      </c>
      <c r="C997" t="s">
        <v>25526</v>
      </c>
      <c r="D997" t="s">
        <v>25527</v>
      </c>
      <c r="E997" t="s">
        <v>7</v>
      </c>
      <c r="F997">
        <v>20080605</v>
      </c>
    </row>
    <row r="998" spans="1:6" x14ac:dyDescent="0.25">
      <c r="A998">
        <v>670922</v>
      </c>
      <c r="B998" t="s">
        <v>25528</v>
      </c>
      <c r="C998" t="s">
        <v>7</v>
      </c>
      <c r="D998">
        <v>351042106</v>
      </c>
      <c r="E998" t="s">
        <v>7</v>
      </c>
      <c r="F998" t="s">
        <v>7</v>
      </c>
    </row>
    <row r="999" spans="1:6" x14ac:dyDescent="0.25">
      <c r="A999">
        <v>938348</v>
      </c>
      <c r="B999" t="s">
        <v>25529</v>
      </c>
      <c r="C999" t="s">
        <v>25530</v>
      </c>
      <c r="D999">
        <v>350865101</v>
      </c>
      <c r="E999" t="s">
        <v>7</v>
      </c>
      <c r="F999">
        <v>19700428</v>
      </c>
    </row>
    <row r="1000" spans="1:6" x14ac:dyDescent="0.25">
      <c r="A1000">
        <v>544515</v>
      </c>
      <c r="B1000" t="s">
        <v>25531</v>
      </c>
      <c r="C1000" t="s">
        <v>3973</v>
      </c>
      <c r="D1000">
        <v>817826209</v>
      </c>
      <c r="E1000">
        <v>1927</v>
      </c>
      <c r="F1000">
        <v>19611121</v>
      </c>
    </row>
    <row r="1001" spans="1:6" x14ac:dyDescent="0.25">
      <c r="A1001" t="s">
        <v>25532</v>
      </c>
      <c r="B1001" t="s">
        <v>25533</v>
      </c>
      <c r="C1001" t="s">
        <v>25534</v>
      </c>
      <c r="D1001">
        <v>282539105</v>
      </c>
      <c r="E1001" t="s">
        <v>7</v>
      </c>
      <c r="F1001">
        <v>20150303</v>
      </c>
    </row>
  </sheetData>
  <dataValidations count="1">
    <dataValidation allowBlank="1" showErrorMessage="1" promptTitle="TRAFO" prompt="$A$1:$F$1001" sqref="A1"/>
  </dataValidation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001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360125</v>
      </c>
      <c r="B2" t="s">
        <v>25535</v>
      </c>
      <c r="C2" t="s">
        <v>7</v>
      </c>
      <c r="D2" t="s">
        <v>25536</v>
      </c>
      <c r="E2" t="s">
        <v>7</v>
      </c>
      <c r="F2">
        <v>19920317</v>
      </c>
    </row>
    <row r="3" spans="1:6" x14ac:dyDescent="0.25">
      <c r="A3">
        <v>930646</v>
      </c>
      <c r="B3" t="s">
        <v>25537</v>
      </c>
      <c r="C3" t="s">
        <v>25538</v>
      </c>
      <c r="D3">
        <v>281760108</v>
      </c>
      <c r="E3">
        <v>1887</v>
      </c>
      <c r="F3">
        <v>19830411</v>
      </c>
    </row>
    <row r="4" spans="1:6" x14ac:dyDescent="0.25">
      <c r="A4">
        <v>872498</v>
      </c>
      <c r="B4" t="s">
        <v>25539</v>
      </c>
      <c r="C4" t="s">
        <v>7</v>
      </c>
      <c r="D4">
        <v>2539104</v>
      </c>
      <c r="E4" t="s">
        <v>7</v>
      </c>
      <c r="F4" t="s">
        <v>7</v>
      </c>
    </row>
    <row r="5" spans="1:6" x14ac:dyDescent="0.25">
      <c r="A5">
        <v>891357</v>
      </c>
      <c r="B5" t="s">
        <v>25540</v>
      </c>
      <c r="C5" t="s">
        <v>25541</v>
      </c>
      <c r="D5" t="s">
        <v>25542</v>
      </c>
      <c r="E5" t="s">
        <v>7</v>
      </c>
      <c r="F5">
        <v>19941213</v>
      </c>
    </row>
    <row r="6" spans="1:6" x14ac:dyDescent="0.25">
      <c r="A6" t="s">
        <v>25543</v>
      </c>
      <c r="B6" t="s">
        <v>25544</v>
      </c>
      <c r="C6" t="s">
        <v>25545</v>
      </c>
      <c r="D6">
        <v>4286100</v>
      </c>
      <c r="E6" t="s">
        <v>7</v>
      </c>
      <c r="F6">
        <v>19931019</v>
      </c>
    </row>
    <row r="7" spans="1:6" x14ac:dyDescent="0.25">
      <c r="A7">
        <v>873229</v>
      </c>
      <c r="B7" t="s">
        <v>25546</v>
      </c>
      <c r="C7" t="s">
        <v>25547</v>
      </c>
      <c r="D7" t="s">
        <v>25548</v>
      </c>
      <c r="E7" t="s">
        <v>7</v>
      </c>
      <c r="F7">
        <v>199612</v>
      </c>
    </row>
    <row r="8" spans="1:6" x14ac:dyDescent="0.25">
      <c r="A8" t="s">
        <v>25549</v>
      </c>
      <c r="B8" t="s">
        <v>25550</v>
      </c>
      <c r="C8" t="s">
        <v>25551</v>
      </c>
      <c r="D8" t="s">
        <v>25552</v>
      </c>
      <c r="E8" t="s">
        <v>7</v>
      </c>
      <c r="F8">
        <v>199005</v>
      </c>
    </row>
    <row r="9" spans="1:6" x14ac:dyDescent="0.25">
      <c r="A9">
        <v>328283</v>
      </c>
      <c r="B9" t="s">
        <v>25553</v>
      </c>
      <c r="C9" t="s">
        <v>7</v>
      </c>
      <c r="D9">
        <v>4383303</v>
      </c>
      <c r="E9" t="s">
        <v>7</v>
      </c>
      <c r="F9">
        <v>20010126</v>
      </c>
    </row>
    <row r="10" spans="1:6" x14ac:dyDescent="0.25">
      <c r="A10">
        <v>512592</v>
      </c>
      <c r="B10" t="s">
        <v>25554</v>
      </c>
      <c r="C10" t="s">
        <v>25555</v>
      </c>
      <c r="D10" t="s">
        <v>25556</v>
      </c>
      <c r="E10" t="s">
        <v>7</v>
      </c>
      <c r="F10">
        <v>1983</v>
      </c>
    </row>
    <row r="11" spans="1:6" x14ac:dyDescent="0.25">
      <c r="A11">
        <v>271646</v>
      </c>
      <c r="B11" t="s">
        <v>25557</v>
      </c>
      <c r="C11" t="s">
        <v>25558</v>
      </c>
      <c r="D11">
        <v>5094107</v>
      </c>
      <c r="E11" t="s">
        <v>7</v>
      </c>
      <c r="F11">
        <v>19960304</v>
      </c>
    </row>
    <row r="12" spans="1:6" x14ac:dyDescent="0.25">
      <c r="A12" t="s">
        <v>25559</v>
      </c>
      <c r="B12" t="s">
        <v>25560</v>
      </c>
      <c r="C12" t="s">
        <v>25561</v>
      </c>
      <c r="D12" t="s">
        <v>25562</v>
      </c>
      <c r="E12" t="s">
        <v>7</v>
      </c>
      <c r="F12">
        <v>20080421</v>
      </c>
    </row>
    <row r="13" spans="1:6" x14ac:dyDescent="0.25">
      <c r="A13">
        <v>277960</v>
      </c>
      <c r="B13" t="s">
        <v>25563</v>
      </c>
      <c r="C13" t="s">
        <v>25564</v>
      </c>
      <c r="D13" t="s">
        <v>25565</v>
      </c>
      <c r="E13" t="s">
        <v>7</v>
      </c>
      <c r="F13">
        <v>19840116</v>
      </c>
    </row>
    <row r="14" spans="1:6" x14ac:dyDescent="0.25">
      <c r="A14">
        <v>755410</v>
      </c>
      <c r="B14" t="s">
        <v>25566</v>
      </c>
      <c r="C14" t="s">
        <v>25567</v>
      </c>
      <c r="D14" t="s">
        <v>25568</v>
      </c>
      <c r="E14" t="s">
        <v>7</v>
      </c>
      <c r="F14">
        <v>1982</v>
      </c>
    </row>
    <row r="15" spans="1:6" x14ac:dyDescent="0.25">
      <c r="A15">
        <v>292446</v>
      </c>
      <c r="B15" t="s">
        <v>25569</v>
      </c>
      <c r="C15" t="s">
        <v>25570</v>
      </c>
      <c r="D15" t="s">
        <v>25571</v>
      </c>
      <c r="E15" t="s">
        <v>7</v>
      </c>
      <c r="F15">
        <v>19940531</v>
      </c>
    </row>
    <row r="16" spans="1:6" x14ac:dyDescent="0.25">
      <c r="A16" t="s">
        <v>25572</v>
      </c>
      <c r="B16" t="s">
        <v>25573</v>
      </c>
      <c r="C16" t="s">
        <v>25574</v>
      </c>
      <c r="D16">
        <v>7.67E+104</v>
      </c>
      <c r="E16">
        <v>20050204</v>
      </c>
      <c r="F16">
        <v>20050204</v>
      </c>
    </row>
    <row r="17" spans="1:6" x14ac:dyDescent="0.25">
      <c r="A17">
        <v>894183</v>
      </c>
      <c r="B17" t="s">
        <v>25575</v>
      </c>
      <c r="C17" t="s">
        <v>25576</v>
      </c>
      <c r="D17" t="s">
        <v>25577</v>
      </c>
      <c r="E17" t="s">
        <v>7</v>
      </c>
      <c r="F17" t="s">
        <v>7</v>
      </c>
    </row>
    <row r="18" spans="1:6" x14ac:dyDescent="0.25">
      <c r="A18">
        <v>134058</v>
      </c>
      <c r="B18" t="s">
        <v>25578</v>
      </c>
      <c r="C18" t="s">
        <v>25579</v>
      </c>
      <c r="D18">
        <v>8190100</v>
      </c>
      <c r="E18">
        <v>1988</v>
      </c>
      <c r="F18">
        <v>19880608</v>
      </c>
    </row>
    <row r="19" spans="1:6" x14ac:dyDescent="0.25">
      <c r="A19">
        <v>151421</v>
      </c>
      <c r="B19" t="s">
        <v>25580</v>
      </c>
      <c r="C19" t="s">
        <v>7</v>
      </c>
      <c r="D19">
        <v>816619100</v>
      </c>
      <c r="E19" t="s">
        <v>7</v>
      </c>
      <c r="F19" t="s">
        <v>7</v>
      </c>
    </row>
    <row r="20" spans="1:6" x14ac:dyDescent="0.25">
      <c r="A20">
        <v>286268</v>
      </c>
      <c r="B20" t="s">
        <v>25581</v>
      </c>
      <c r="C20" t="s">
        <v>25582</v>
      </c>
      <c r="D20">
        <v>8920100</v>
      </c>
      <c r="E20" t="s">
        <v>7</v>
      </c>
      <c r="F20">
        <v>19970417</v>
      </c>
    </row>
    <row r="21" spans="1:6" x14ac:dyDescent="0.25">
      <c r="A21" t="s">
        <v>25583</v>
      </c>
      <c r="B21" t="s">
        <v>25584</v>
      </c>
      <c r="C21" t="s">
        <v>25585</v>
      </c>
      <c r="D21">
        <v>1600105</v>
      </c>
      <c r="E21">
        <v>1901</v>
      </c>
      <c r="F21">
        <v>19150702</v>
      </c>
    </row>
    <row r="22" spans="1:6" x14ac:dyDescent="0.25">
      <c r="A22">
        <v>277356</v>
      </c>
      <c r="B22" t="s">
        <v>25586</v>
      </c>
      <c r="C22" t="s">
        <v>7</v>
      </c>
      <c r="D22">
        <v>19496108</v>
      </c>
      <c r="E22" t="s">
        <v>7</v>
      </c>
      <c r="F22">
        <v>19981102</v>
      </c>
    </row>
    <row r="23" spans="1:6" x14ac:dyDescent="0.25">
      <c r="A23">
        <v>274834</v>
      </c>
      <c r="B23" t="s">
        <v>25587</v>
      </c>
      <c r="C23" t="s">
        <v>7</v>
      </c>
      <c r="D23" t="s">
        <v>7</v>
      </c>
      <c r="E23" t="s">
        <v>7</v>
      </c>
      <c r="F23" t="s">
        <v>7</v>
      </c>
    </row>
    <row r="24" spans="1:6" x14ac:dyDescent="0.25">
      <c r="A24">
        <v>683250</v>
      </c>
      <c r="B24" t="s">
        <v>25588</v>
      </c>
      <c r="C24" t="s">
        <v>25589</v>
      </c>
      <c r="D24">
        <v>21244108</v>
      </c>
      <c r="E24" t="s">
        <v>7</v>
      </c>
      <c r="F24" t="s">
        <v>7</v>
      </c>
    </row>
    <row r="25" spans="1:6" x14ac:dyDescent="0.25">
      <c r="A25">
        <v>905339</v>
      </c>
      <c r="B25" t="s">
        <v>25590</v>
      </c>
      <c r="C25" t="s">
        <v>7</v>
      </c>
      <c r="D25">
        <v>23127103</v>
      </c>
      <c r="E25" t="s">
        <v>7</v>
      </c>
      <c r="F25" t="s">
        <v>7</v>
      </c>
    </row>
    <row r="26" spans="1:6" x14ac:dyDescent="0.25">
      <c r="A26">
        <v>877996</v>
      </c>
      <c r="B26" t="s">
        <v>25591</v>
      </c>
      <c r="C26" t="s">
        <v>25592</v>
      </c>
      <c r="D26">
        <v>23434103</v>
      </c>
      <c r="E26" t="s">
        <v>7</v>
      </c>
      <c r="F26">
        <v>19940714</v>
      </c>
    </row>
    <row r="27" spans="1:6" x14ac:dyDescent="0.25">
      <c r="A27">
        <v>877619</v>
      </c>
      <c r="B27" t="s">
        <v>25593</v>
      </c>
      <c r="C27" t="s">
        <v>25594</v>
      </c>
      <c r="D27" t="s">
        <v>25595</v>
      </c>
      <c r="E27" t="s">
        <v>7</v>
      </c>
      <c r="F27">
        <v>19960328</v>
      </c>
    </row>
    <row r="28" spans="1:6" x14ac:dyDescent="0.25">
      <c r="A28">
        <v>912168</v>
      </c>
      <c r="B28" t="s">
        <v>25596</v>
      </c>
      <c r="C28" t="s">
        <v>25597</v>
      </c>
      <c r="D28">
        <v>24490302</v>
      </c>
      <c r="E28" t="s">
        <v>7</v>
      </c>
      <c r="F28">
        <v>19930629</v>
      </c>
    </row>
    <row r="29" spans="1:6" x14ac:dyDescent="0.25">
      <c r="A29">
        <v>874741</v>
      </c>
      <c r="B29" t="s">
        <v>25598</v>
      </c>
      <c r="C29" t="s">
        <v>25599</v>
      </c>
      <c r="D29" t="s">
        <v>25600</v>
      </c>
      <c r="E29" t="s">
        <v>7</v>
      </c>
      <c r="F29">
        <v>19850225</v>
      </c>
    </row>
    <row r="30" spans="1:6" x14ac:dyDescent="0.25">
      <c r="A30" t="s">
        <v>25601</v>
      </c>
      <c r="B30" t="s">
        <v>25602</v>
      </c>
      <c r="C30" t="s">
        <v>25603</v>
      </c>
      <c r="D30">
        <v>25398108</v>
      </c>
      <c r="E30" t="s">
        <v>7</v>
      </c>
      <c r="F30">
        <v>20030613</v>
      </c>
    </row>
    <row r="31" spans="1:6" x14ac:dyDescent="0.25">
      <c r="A31" t="s">
        <v>25604</v>
      </c>
      <c r="B31" t="s">
        <v>25605</v>
      </c>
      <c r="C31" t="s">
        <v>25606</v>
      </c>
      <c r="D31">
        <v>25637208</v>
      </c>
      <c r="E31" t="s">
        <v>7</v>
      </c>
      <c r="F31">
        <v>20000131</v>
      </c>
    </row>
    <row r="32" spans="1:6" x14ac:dyDescent="0.25">
      <c r="A32">
        <v>921249</v>
      </c>
      <c r="B32" t="s">
        <v>25607</v>
      </c>
      <c r="C32" t="s">
        <v>11028</v>
      </c>
      <c r="D32">
        <v>26375105</v>
      </c>
      <c r="E32">
        <v>1906</v>
      </c>
      <c r="F32">
        <v>19440129</v>
      </c>
    </row>
    <row r="33" spans="1:6" x14ac:dyDescent="0.25">
      <c r="A33">
        <v>923604</v>
      </c>
      <c r="B33" t="s">
        <v>25608</v>
      </c>
      <c r="C33" t="s">
        <v>7</v>
      </c>
      <c r="D33">
        <v>27339209</v>
      </c>
      <c r="E33" t="s">
        <v>7</v>
      </c>
      <c r="F33" t="s">
        <v>7</v>
      </c>
    </row>
    <row r="34" spans="1:6" x14ac:dyDescent="0.25">
      <c r="A34">
        <v>545241</v>
      </c>
      <c r="B34" t="s">
        <v>25609</v>
      </c>
      <c r="C34" t="s">
        <v>7</v>
      </c>
      <c r="D34" t="s">
        <v>25610</v>
      </c>
      <c r="E34" t="s">
        <v>7</v>
      </c>
      <c r="F34">
        <v>1981</v>
      </c>
    </row>
    <row r="35" spans="1:6" x14ac:dyDescent="0.25">
      <c r="A35">
        <v>511018</v>
      </c>
      <c r="B35" t="s">
        <v>25611</v>
      </c>
      <c r="C35" t="s">
        <v>7</v>
      </c>
      <c r="D35">
        <v>27528207</v>
      </c>
      <c r="E35" t="s">
        <v>7</v>
      </c>
      <c r="F35" t="s">
        <v>7</v>
      </c>
    </row>
    <row r="36" spans="1:6" x14ac:dyDescent="0.25">
      <c r="A36">
        <v>875280</v>
      </c>
      <c r="B36" t="s">
        <v>25612</v>
      </c>
      <c r="C36" t="s">
        <v>7</v>
      </c>
      <c r="D36">
        <v>28816106</v>
      </c>
      <c r="E36" t="s">
        <v>7</v>
      </c>
      <c r="F36">
        <v>19920602</v>
      </c>
    </row>
    <row r="37" spans="1:6" x14ac:dyDescent="0.25">
      <c r="A37" t="s">
        <v>25613</v>
      </c>
      <c r="B37" t="s">
        <v>25614</v>
      </c>
      <c r="C37" t="s">
        <v>25615</v>
      </c>
      <c r="D37" t="s">
        <v>25616</v>
      </c>
      <c r="E37">
        <v>200306</v>
      </c>
      <c r="F37">
        <v>200306</v>
      </c>
    </row>
    <row r="38" spans="1:6" x14ac:dyDescent="0.25">
      <c r="A38">
        <v>912418</v>
      </c>
      <c r="B38" t="s">
        <v>25617</v>
      </c>
      <c r="C38" t="s">
        <v>25618</v>
      </c>
      <c r="D38">
        <v>29429107</v>
      </c>
      <c r="E38">
        <v>1958</v>
      </c>
      <c r="F38">
        <v>19580929</v>
      </c>
    </row>
    <row r="39" spans="1:6" x14ac:dyDescent="0.25">
      <c r="A39">
        <v>357807</v>
      </c>
      <c r="B39" t="s">
        <v>25619</v>
      </c>
      <c r="C39" t="s">
        <v>7</v>
      </c>
      <c r="D39">
        <v>30151104</v>
      </c>
      <c r="E39" t="s">
        <v>7</v>
      </c>
      <c r="F39" t="s">
        <v>7</v>
      </c>
    </row>
    <row r="40" spans="1:6" x14ac:dyDescent="0.25">
      <c r="A40">
        <v>877641</v>
      </c>
      <c r="B40" t="s">
        <v>25620</v>
      </c>
      <c r="C40" t="s">
        <v>25621</v>
      </c>
      <c r="D40" t="s">
        <v>25622</v>
      </c>
      <c r="E40">
        <v>18960801</v>
      </c>
      <c r="F40">
        <v>1896</v>
      </c>
    </row>
    <row r="41" spans="1:6" x14ac:dyDescent="0.25">
      <c r="A41">
        <v>905270</v>
      </c>
      <c r="B41" t="s">
        <v>25623</v>
      </c>
      <c r="C41" t="s">
        <v>7</v>
      </c>
      <c r="D41">
        <v>31897101</v>
      </c>
      <c r="E41" t="s">
        <v>7</v>
      </c>
      <c r="F41">
        <v>1941</v>
      </c>
    </row>
    <row r="42" spans="1:6" x14ac:dyDescent="0.25">
      <c r="A42" t="s">
        <v>25624</v>
      </c>
      <c r="B42" t="s">
        <v>25625</v>
      </c>
      <c r="C42" t="s">
        <v>25626</v>
      </c>
      <c r="D42" t="s">
        <v>25627</v>
      </c>
      <c r="E42">
        <v>20150702</v>
      </c>
      <c r="F42">
        <v>20150702</v>
      </c>
    </row>
    <row r="43" spans="1:6" x14ac:dyDescent="0.25">
      <c r="A43">
        <v>154580</v>
      </c>
      <c r="B43" t="s">
        <v>25628</v>
      </c>
      <c r="C43" t="s">
        <v>7</v>
      </c>
      <c r="D43" t="s">
        <v>25629</v>
      </c>
      <c r="E43" t="s">
        <v>7</v>
      </c>
      <c r="F43">
        <v>19941118</v>
      </c>
    </row>
    <row r="44" spans="1:6" x14ac:dyDescent="0.25">
      <c r="A44">
        <v>982784</v>
      </c>
      <c r="B44" t="s">
        <v>25630</v>
      </c>
      <c r="C44" t="s">
        <v>25631</v>
      </c>
      <c r="D44">
        <v>32653107</v>
      </c>
      <c r="E44" t="s">
        <v>7</v>
      </c>
      <c r="F44">
        <v>1964</v>
      </c>
    </row>
    <row r="45" spans="1:6" x14ac:dyDescent="0.25">
      <c r="A45">
        <v>878087</v>
      </c>
      <c r="B45" t="s">
        <v>25632</v>
      </c>
      <c r="C45" t="s">
        <v>7</v>
      </c>
      <c r="D45">
        <v>33849100</v>
      </c>
      <c r="E45" t="s">
        <v>7</v>
      </c>
      <c r="F45" t="s">
        <v>7</v>
      </c>
    </row>
    <row r="46" spans="1:6" x14ac:dyDescent="0.25">
      <c r="A46">
        <v>905286</v>
      </c>
      <c r="B46" t="s">
        <v>25633</v>
      </c>
      <c r="C46" t="s">
        <v>7</v>
      </c>
      <c r="D46">
        <v>34046102</v>
      </c>
      <c r="E46" t="s">
        <v>7</v>
      </c>
      <c r="F46" t="s">
        <v>7</v>
      </c>
    </row>
    <row r="47" spans="1:6" x14ac:dyDescent="0.25">
      <c r="A47">
        <v>937645</v>
      </c>
      <c r="B47" t="s">
        <v>25634</v>
      </c>
      <c r="C47" t="s">
        <v>7</v>
      </c>
      <c r="D47">
        <v>34528109</v>
      </c>
      <c r="E47" t="s">
        <v>7</v>
      </c>
      <c r="F47">
        <v>19891025</v>
      </c>
    </row>
    <row r="48" spans="1:6" x14ac:dyDescent="0.25">
      <c r="A48">
        <v>878376</v>
      </c>
      <c r="B48" t="s">
        <v>25635</v>
      </c>
      <c r="C48" t="s">
        <v>25636</v>
      </c>
      <c r="D48">
        <v>36340107</v>
      </c>
      <c r="E48">
        <v>19960628</v>
      </c>
      <c r="F48" t="s">
        <v>7</v>
      </c>
    </row>
    <row r="49" spans="1:6" x14ac:dyDescent="0.25">
      <c r="A49">
        <v>286724</v>
      </c>
      <c r="B49" t="s">
        <v>25637</v>
      </c>
      <c r="C49" t="s">
        <v>25638</v>
      </c>
      <c r="D49">
        <v>37189107</v>
      </c>
      <c r="E49" t="s">
        <v>7</v>
      </c>
      <c r="F49" t="s">
        <v>7</v>
      </c>
    </row>
    <row r="50" spans="1:6" x14ac:dyDescent="0.25">
      <c r="A50">
        <v>694790</v>
      </c>
      <c r="B50" t="s">
        <v>25639</v>
      </c>
      <c r="C50" t="s">
        <v>25640</v>
      </c>
      <c r="D50">
        <v>37271103</v>
      </c>
      <c r="E50" t="s">
        <v>7</v>
      </c>
      <c r="F50">
        <v>200012</v>
      </c>
    </row>
    <row r="51" spans="1:6" x14ac:dyDescent="0.25">
      <c r="A51">
        <v>699611</v>
      </c>
      <c r="B51" t="s">
        <v>25641</v>
      </c>
      <c r="C51" t="s">
        <v>25642</v>
      </c>
      <c r="D51" t="s">
        <v>25643</v>
      </c>
      <c r="E51" t="s">
        <v>7</v>
      </c>
      <c r="F51">
        <v>19840127</v>
      </c>
    </row>
    <row r="52" spans="1:6" x14ac:dyDescent="0.25">
      <c r="A52">
        <v>898486</v>
      </c>
      <c r="B52" t="s">
        <v>25644</v>
      </c>
      <c r="C52" t="s">
        <v>25645</v>
      </c>
      <c r="D52" t="s">
        <v>25646</v>
      </c>
      <c r="E52">
        <v>199603</v>
      </c>
      <c r="F52">
        <v>1996</v>
      </c>
    </row>
    <row r="53" spans="1:6" x14ac:dyDescent="0.25">
      <c r="A53" t="s">
        <v>25647</v>
      </c>
      <c r="B53" t="s">
        <v>25648</v>
      </c>
      <c r="C53" t="s">
        <v>25649</v>
      </c>
      <c r="D53">
        <v>37595204</v>
      </c>
      <c r="E53">
        <v>20071107</v>
      </c>
      <c r="F53">
        <v>20071107</v>
      </c>
    </row>
    <row r="54" spans="1:6" x14ac:dyDescent="0.25">
      <c r="A54">
        <v>544520</v>
      </c>
      <c r="B54" t="s">
        <v>25650</v>
      </c>
      <c r="C54" t="s">
        <v>25651</v>
      </c>
      <c r="D54" t="s">
        <v>25652</v>
      </c>
      <c r="E54" t="s">
        <v>7</v>
      </c>
      <c r="F54">
        <v>19971030</v>
      </c>
    </row>
    <row r="55" spans="1:6" x14ac:dyDescent="0.25">
      <c r="A55">
        <v>265421</v>
      </c>
      <c r="B55" t="s">
        <v>25653</v>
      </c>
      <c r="C55" t="s">
        <v>25654</v>
      </c>
      <c r="D55">
        <v>37604204</v>
      </c>
      <c r="E55" t="s">
        <v>7</v>
      </c>
      <c r="F55" t="s">
        <v>7</v>
      </c>
    </row>
    <row r="56" spans="1:6" x14ac:dyDescent="0.25">
      <c r="A56">
        <v>877672</v>
      </c>
      <c r="B56" t="s">
        <v>25655</v>
      </c>
      <c r="C56" t="s">
        <v>25656</v>
      </c>
      <c r="D56" t="s">
        <v>25657</v>
      </c>
      <c r="E56">
        <v>1996</v>
      </c>
      <c r="F56">
        <v>19961016</v>
      </c>
    </row>
    <row r="57" spans="1:6" x14ac:dyDescent="0.25">
      <c r="A57" t="s">
        <v>25658</v>
      </c>
      <c r="B57" t="s">
        <v>25659</v>
      </c>
      <c r="C57" t="s">
        <v>25660</v>
      </c>
      <c r="D57">
        <v>38289104</v>
      </c>
      <c r="E57">
        <v>19991028</v>
      </c>
      <c r="F57">
        <v>19991028</v>
      </c>
    </row>
    <row r="58" spans="1:6" x14ac:dyDescent="0.25">
      <c r="A58">
        <v>951519</v>
      </c>
      <c r="B58" t="s">
        <v>25661</v>
      </c>
      <c r="C58" t="s">
        <v>7</v>
      </c>
      <c r="D58" t="s">
        <v>25662</v>
      </c>
      <c r="E58" t="s">
        <v>7</v>
      </c>
      <c r="F58">
        <v>1969</v>
      </c>
    </row>
    <row r="59" spans="1:6" x14ac:dyDescent="0.25">
      <c r="A59" t="s">
        <v>25663</v>
      </c>
      <c r="B59" t="s">
        <v>25664</v>
      </c>
      <c r="C59" t="s">
        <v>25665</v>
      </c>
      <c r="D59" t="s">
        <v>25666</v>
      </c>
      <c r="E59">
        <v>20130729</v>
      </c>
      <c r="F59">
        <v>20130729</v>
      </c>
    </row>
    <row r="60" spans="1:6" x14ac:dyDescent="0.25">
      <c r="A60">
        <v>313392</v>
      </c>
      <c r="B60" t="s">
        <v>25667</v>
      </c>
      <c r="C60" t="s">
        <v>7</v>
      </c>
      <c r="D60">
        <v>39229109</v>
      </c>
      <c r="E60" t="s">
        <v>7</v>
      </c>
      <c r="F60" t="s">
        <v>7</v>
      </c>
    </row>
    <row r="61" spans="1:6" x14ac:dyDescent="0.25">
      <c r="A61" t="s">
        <v>25668</v>
      </c>
      <c r="B61" t="s">
        <v>25669</v>
      </c>
      <c r="C61" t="s">
        <v>25670</v>
      </c>
      <c r="D61" t="s">
        <v>25671</v>
      </c>
      <c r="E61" t="s">
        <v>7</v>
      </c>
      <c r="F61">
        <v>20090804</v>
      </c>
    </row>
    <row r="62" spans="1:6" x14ac:dyDescent="0.25">
      <c r="A62">
        <v>945578</v>
      </c>
      <c r="B62" t="s">
        <v>25672</v>
      </c>
      <c r="C62" t="s">
        <v>7</v>
      </c>
      <c r="D62">
        <v>39575105</v>
      </c>
      <c r="E62" t="s">
        <v>7</v>
      </c>
      <c r="F62" t="s">
        <v>7</v>
      </c>
    </row>
    <row r="63" spans="1:6" x14ac:dyDescent="0.25">
      <c r="A63">
        <v>328739</v>
      </c>
      <c r="B63" t="s">
        <v>25673</v>
      </c>
      <c r="C63" t="s">
        <v>7</v>
      </c>
      <c r="D63" t="s">
        <v>25674</v>
      </c>
      <c r="E63" t="s">
        <v>7</v>
      </c>
      <c r="F63" t="s">
        <v>7</v>
      </c>
    </row>
    <row r="64" spans="1:6" x14ac:dyDescent="0.25">
      <c r="A64" t="s">
        <v>25675</v>
      </c>
      <c r="B64" t="s">
        <v>25676</v>
      </c>
      <c r="C64" t="s">
        <v>25677</v>
      </c>
      <c r="D64" t="s">
        <v>25678</v>
      </c>
      <c r="E64" t="s">
        <v>7</v>
      </c>
      <c r="F64">
        <v>20071121</v>
      </c>
    </row>
    <row r="65" spans="1:6" x14ac:dyDescent="0.25">
      <c r="A65" t="s">
        <v>25679</v>
      </c>
      <c r="B65" t="s">
        <v>25680</v>
      </c>
      <c r="C65" t="s">
        <v>25681</v>
      </c>
      <c r="D65" t="s">
        <v>25682</v>
      </c>
      <c r="E65">
        <v>20061120</v>
      </c>
      <c r="F65">
        <v>20061120</v>
      </c>
    </row>
    <row r="66" spans="1:6" x14ac:dyDescent="0.25">
      <c r="A66">
        <v>357771</v>
      </c>
      <c r="B66" t="s">
        <v>25683</v>
      </c>
      <c r="C66" t="s">
        <v>25684</v>
      </c>
      <c r="D66">
        <v>43412105</v>
      </c>
      <c r="E66">
        <v>1988</v>
      </c>
      <c r="F66">
        <v>19930921</v>
      </c>
    </row>
    <row r="67" spans="1:6" x14ac:dyDescent="0.25">
      <c r="A67" t="s">
        <v>25685</v>
      </c>
      <c r="B67" t="s">
        <v>25686</v>
      </c>
      <c r="C67" t="s">
        <v>25687</v>
      </c>
      <c r="D67" t="s">
        <v>25688</v>
      </c>
      <c r="E67" t="s">
        <v>7</v>
      </c>
      <c r="F67">
        <v>20010109</v>
      </c>
    </row>
    <row r="68" spans="1:6" x14ac:dyDescent="0.25">
      <c r="A68">
        <v>271475</v>
      </c>
      <c r="B68" t="s">
        <v>25689</v>
      </c>
      <c r="C68" t="s">
        <v>25690</v>
      </c>
      <c r="D68" t="s">
        <v>25691</v>
      </c>
      <c r="E68" t="s">
        <v>7</v>
      </c>
      <c r="F68" t="s">
        <v>7</v>
      </c>
    </row>
    <row r="69" spans="1:6" x14ac:dyDescent="0.25">
      <c r="A69">
        <v>543376</v>
      </c>
      <c r="B69" t="s">
        <v>25692</v>
      </c>
      <c r="C69" t="s">
        <v>25693</v>
      </c>
      <c r="D69" t="s">
        <v>25694</v>
      </c>
      <c r="E69" t="s">
        <v>7</v>
      </c>
      <c r="F69">
        <v>19870319</v>
      </c>
    </row>
    <row r="70" spans="1:6" x14ac:dyDescent="0.25">
      <c r="A70">
        <v>937325</v>
      </c>
      <c r="B70" t="s">
        <v>25695</v>
      </c>
      <c r="C70" t="s">
        <v>25696</v>
      </c>
      <c r="D70" t="s">
        <v>25697</v>
      </c>
      <c r="E70" t="s">
        <v>7</v>
      </c>
      <c r="F70">
        <v>19820305</v>
      </c>
    </row>
    <row r="71" spans="1:6" x14ac:dyDescent="0.25">
      <c r="A71">
        <v>874465</v>
      </c>
      <c r="B71" t="s">
        <v>25698</v>
      </c>
      <c r="C71" t="s">
        <v>7</v>
      </c>
      <c r="D71">
        <v>45234101</v>
      </c>
      <c r="E71" t="s">
        <v>7</v>
      </c>
      <c r="F71">
        <v>1990</v>
      </c>
    </row>
    <row r="72" spans="1:6" x14ac:dyDescent="0.25">
      <c r="A72">
        <v>413009</v>
      </c>
      <c r="B72" t="s">
        <v>25699</v>
      </c>
      <c r="C72" t="s">
        <v>25700</v>
      </c>
      <c r="D72" t="s">
        <v>25701</v>
      </c>
      <c r="E72" t="s">
        <v>7</v>
      </c>
      <c r="F72">
        <v>19940719</v>
      </c>
    </row>
    <row r="73" spans="1:6" x14ac:dyDescent="0.25">
      <c r="A73" t="s">
        <v>25702</v>
      </c>
      <c r="B73" t="s">
        <v>25703</v>
      </c>
      <c r="C73" t="s">
        <v>25704</v>
      </c>
      <c r="D73" t="s">
        <v>25705</v>
      </c>
      <c r="E73" t="s">
        <v>7</v>
      </c>
      <c r="F73">
        <v>201209</v>
      </c>
    </row>
    <row r="74" spans="1:6" x14ac:dyDescent="0.25">
      <c r="A74">
        <v>923618</v>
      </c>
      <c r="B74" t="s">
        <v>25706</v>
      </c>
      <c r="C74" t="s">
        <v>7</v>
      </c>
      <c r="D74">
        <v>46499109</v>
      </c>
      <c r="E74" t="s">
        <v>7</v>
      </c>
      <c r="F74">
        <v>20031204</v>
      </c>
    </row>
    <row r="75" spans="1:6" x14ac:dyDescent="0.25">
      <c r="A75" t="s">
        <v>25707</v>
      </c>
      <c r="B75" t="s">
        <v>25708</v>
      </c>
      <c r="C75" t="s">
        <v>25709</v>
      </c>
      <c r="D75" t="s">
        <v>25710</v>
      </c>
      <c r="E75" t="s">
        <v>7</v>
      </c>
      <c r="F75">
        <v>19980521</v>
      </c>
    </row>
    <row r="76" spans="1:6" x14ac:dyDescent="0.25">
      <c r="A76" t="s">
        <v>25711</v>
      </c>
      <c r="B76" t="s">
        <v>25712</v>
      </c>
      <c r="C76" t="s">
        <v>25713</v>
      </c>
      <c r="D76">
        <v>48426100</v>
      </c>
      <c r="E76">
        <v>1939</v>
      </c>
      <c r="F76">
        <v>20070622</v>
      </c>
    </row>
    <row r="77" spans="1:6" x14ac:dyDescent="0.25">
      <c r="A77">
        <v>680700</v>
      </c>
      <c r="B77" t="s">
        <v>25714</v>
      </c>
      <c r="C77" t="s">
        <v>25715</v>
      </c>
      <c r="D77">
        <v>48523104</v>
      </c>
      <c r="E77">
        <v>1980</v>
      </c>
      <c r="F77">
        <v>19800325</v>
      </c>
    </row>
    <row r="78" spans="1:6" x14ac:dyDescent="0.25">
      <c r="A78" t="s">
        <v>25716</v>
      </c>
      <c r="B78" t="s">
        <v>25717</v>
      </c>
      <c r="C78" t="s">
        <v>25718</v>
      </c>
      <c r="D78" t="s">
        <v>25719</v>
      </c>
      <c r="E78" t="s">
        <v>7</v>
      </c>
      <c r="F78">
        <v>20111013</v>
      </c>
    </row>
    <row r="79" spans="1:6" x14ac:dyDescent="0.25">
      <c r="A79">
        <v>894404</v>
      </c>
      <c r="B79" t="s">
        <v>25720</v>
      </c>
      <c r="C79" t="s">
        <v>7</v>
      </c>
      <c r="D79">
        <v>51920106</v>
      </c>
      <c r="E79" t="s">
        <v>7</v>
      </c>
      <c r="F79">
        <v>19960122</v>
      </c>
    </row>
    <row r="80" spans="1:6" x14ac:dyDescent="0.25">
      <c r="A80">
        <v>683328</v>
      </c>
      <c r="B80" t="s">
        <v>25721</v>
      </c>
      <c r="C80" t="s">
        <v>25722</v>
      </c>
      <c r="D80" t="s">
        <v>25723</v>
      </c>
      <c r="E80" t="s">
        <v>7</v>
      </c>
      <c r="F80">
        <v>19980619</v>
      </c>
    </row>
    <row r="81" spans="1:6" x14ac:dyDescent="0.25">
      <c r="A81">
        <v>357262</v>
      </c>
      <c r="B81" t="s">
        <v>25724</v>
      </c>
      <c r="C81" t="s">
        <v>7</v>
      </c>
      <c r="D81">
        <v>53469102</v>
      </c>
      <c r="E81" t="s">
        <v>7</v>
      </c>
      <c r="F81" t="s">
        <v>7</v>
      </c>
    </row>
    <row r="82" spans="1:6" x14ac:dyDescent="0.25">
      <c r="A82">
        <v>320392</v>
      </c>
      <c r="B82" t="s">
        <v>25725</v>
      </c>
      <c r="C82" t="s">
        <v>7</v>
      </c>
      <c r="D82">
        <v>2451102</v>
      </c>
      <c r="E82" t="s">
        <v>7</v>
      </c>
      <c r="F82">
        <v>19910715</v>
      </c>
    </row>
    <row r="83" spans="1:6" x14ac:dyDescent="0.25">
      <c r="A83" t="s">
        <v>25726</v>
      </c>
      <c r="B83" t="s">
        <v>25727</v>
      </c>
      <c r="C83" t="s">
        <v>25728</v>
      </c>
      <c r="D83" t="s">
        <v>25729</v>
      </c>
      <c r="E83" t="s">
        <v>7</v>
      </c>
      <c r="F83">
        <v>2009</v>
      </c>
    </row>
    <row r="84" spans="1:6" x14ac:dyDescent="0.25">
      <c r="A84">
        <v>511495</v>
      </c>
      <c r="B84" t="s">
        <v>25730</v>
      </c>
      <c r="C84" t="s">
        <v>25731</v>
      </c>
      <c r="D84">
        <v>62401104</v>
      </c>
      <c r="E84" t="s">
        <v>7</v>
      </c>
      <c r="F84">
        <v>19870601</v>
      </c>
    </row>
    <row r="85" spans="1:6" x14ac:dyDescent="0.25">
      <c r="A85">
        <v>132557</v>
      </c>
      <c r="B85" t="s">
        <v>25732</v>
      </c>
      <c r="C85" t="s">
        <v>7</v>
      </c>
      <c r="D85">
        <v>66700105</v>
      </c>
      <c r="E85" t="s">
        <v>7</v>
      </c>
      <c r="F85" t="s">
        <v>7</v>
      </c>
    </row>
    <row r="86" spans="1:6" x14ac:dyDescent="0.25">
      <c r="A86">
        <v>545913</v>
      </c>
      <c r="B86" t="s">
        <v>25733</v>
      </c>
      <c r="C86" t="s">
        <v>7</v>
      </c>
      <c r="D86">
        <v>67512103</v>
      </c>
      <c r="E86" t="s">
        <v>7</v>
      </c>
      <c r="F86" t="s">
        <v>7</v>
      </c>
    </row>
    <row r="87" spans="1:6" x14ac:dyDescent="0.25">
      <c r="A87">
        <v>545771</v>
      </c>
      <c r="B87" t="s">
        <v>25734</v>
      </c>
      <c r="C87" t="s">
        <v>25735</v>
      </c>
      <c r="D87">
        <v>68313105</v>
      </c>
      <c r="E87" t="s">
        <v>7</v>
      </c>
      <c r="F87" t="s">
        <v>7</v>
      </c>
    </row>
    <row r="88" spans="1:6" x14ac:dyDescent="0.25">
      <c r="A88" t="s">
        <v>25736</v>
      </c>
      <c r="B88" t="s">
        <v>25737</v>
      </c>
      <c r="C88" t="s">
        <v>19100</v>
      </c>
      <c r="D88" t="s">
        <v>25738</v>
      </c>
      <c r="E88" t="s">
        <v>7</v>
      </c>
      <c r="F88">
        <v>20010917</v>
      </c>
    </row>
    <row r="89" spans="1:6" x14ac:dyDescent="0.25">
      <c r="A89">
        <v>131630</v>
      </c>
      <c r="B89" t="s">
        <v>25739</v>
      </c>
      <c r="C89" t="s">
        <v>25740</v>
      </c>
      <c r="D89" t="s">
        <v>25741</v>
      </c>
      <c r="E89">
        <v>19900111</v>
      </c>
      <c r="F89">
        <v>19900111</v>
      </c>
    </row>
    <row r="90" spans="1:6" x14ac:dyDescent="0.25">
      <c r="A90">
        <v>677716</v>
      </c>
      <c r="B90" t="s">
        <v>25742</v>
      </c>
      <c r="C90" t="s">
        <v>7</v>
      </c>
      <c r="D90">
        <v>72611106</v>
      </c>
      <c r="E90">
        <v>199703</v>
      </c>
      <c r="F90">
        <v>199710</v>
      </c>
    </row>
    <row r="91" spans="1:6" x14ac:dyDescent="0.25">
      <c r="A91">
        <v>895285</v>
      </c>
      <c r="B91" t="s">
        <v>25743</v>
      </c>
      <c r="C91" t="s">
        <v>7</v>
      </c>
      <c r="D91">
        <v>72883101</v>
      </c>
      <c r="E91" t="s">
        <v>7</v>
      </c>
      <c r="F91" t="s">
        <v>7</v>
      </c>
    </row>
    <row r="92" spans="1:6" x14ac:dyDescent="0.25">
      <c r="A92">
        <v>906824</v>
      </c>
      <c r="B92" t="s">
        <v>25744</v>
      </c>
      <c r="C92" t="s">
        <v>7</v>
      </c>
      <c r="D92">
        <v>55275101</v>
      </c>
      <c r="E92" t="s">
        <v>7</v>
      </c>
      <c r="F92" t="s">
        <v>7</v>
      </c>
    </row>
    <row r="93" spans="1:6" x14ac:dyDescent="0.25">
      <c r="A93">
        <v>873315</v>
      </c>
      <c r="B93" t="s">
        <v>25745</v>
      </c>
      <c r="C93" t="s">
        <v>25746</v>
      </c>
      <c r="D93" t="s">
        <v>25747</v>
      </c>
      <c r="E93" t="s">
        <v>7</v>
      </c>
      <c r="F93">
        <v>19940414</v>
      </c>
    </row>
    <row r="94" spans="1:6" x14ac:dyDescent="0.25">
      <c r="A94">
        <v>993073</v>
      </c>
      <c r="B94" t="s">
        <v>25748</v>
      </c>
      <c r="C94" t="s">
        <v>7</v>
      </c>
      <c r="D94">
        <v>55378202</v>
      </c>
      <c r="E94" t="s">
        <v>7</v>
      </c>
      <c r="F94" t="s">
        <v>7</v>
      </c>
    </row>
    <row r="95" spans="1:6" x14ac:dyDescent="0.25">
      <c r="A95" t="s">
        <v>25749</v>
      </c>
      <c r="B95" t="s">
        <v>25750</v>
      </c>
      <c r="C95" t="s">
        <v>25751</v>
      </c>
      <c r="D95">
        <v>74002205</v>
      </c>
      <c r="E95" t="s">
        <v>7</v>
      </c>
      <c r="F95">
        <v>19990817</v>
      </c>
    </row>
    <row r="96" spans="1:6" x14ac:dyDescent="0.25">
      <c r="A96">
        <v>998320</v>
      </c>
      <c r="B96" t="s">
        <v>25752</v>
      </c>
      <c r="C96" t="s">
        <v>25753</v>
      </c>
      <c r="D96">
        <v>80555105</v>
      </c>
      <c r="E96" t="s">
        <v>7</v>
      </c>
      <c r="F96">
        <v>20001027</v>
      </c>
    </row>
    <row r="97" spans="1:6" x14ac:dyDescent="0.25">
      <c r="A97" t="s">
        <v>25754</v>
      </c>
      <c r="B97" t="s">
        <v>25755</v>
      </c>
      <c r="C97" t="s">
        <v>25756</v>
      </c>
      <c r="D97">
        <v>82073107</v>
      </c>
      <c r="E97" t="s">
        <v>7</v>
      </c>
      <c r="F97" t="s">
        <v>7</v>
      </c>
    </row>
    <row r="98" spans="1:6" x14ac:dyDescent="0.25">
      <c r="A98" t="s">
        <v>25757</v>
      </c>
      <c r="B98" t="s">
        <v>25758</v>
      </c>
      <c r="C98" t="s">
        <v>25759</v>
      </c>
      <c r="D98">
        <v>84690205</v>
      </c>
      <c r="E98" t="s">
        <v>7</v>
      </c>
      <c r="F98" t="s">
        <v>7</v>
      </c>
    </row>
    <row r="99" spans="1:6" x14ac:dyDescent="0.25">
      <c r="A99">
        <v>545162</v>
      </c>
      <c r="B99" t="s">
        <v>25760</v>
      </c>
      <c r="C99" t="s">
        <v>7</v>
      </c>
      <c r="D99">
        <v>86063104</v>
      </c>
      <c r="E99" t="s">
        <v>7</v>
      </c>
      <c r="F99" t="s">
        <v>7</v>
      </c>
    </row>
    <row r="100" spans="1:6" x14ac:dyDescent="0.25">
      <c r="A100">
        <v>878878</v>
      </c>
      <c r="B100" t="s">
        <v>25761</v>
      </c>
      <c r="C100" t="s">
        <v>7</v>
      </c>
      <c r="D100">
        <v>86579109</v>
      </c>
      <c r="E100" t="s">
        <v>7</v>
      </c>
      <c r="F100" t="s">
        <v>7</v>
      </c>
    </row>
    <row r="101" spans="1:6" x14ac:dyDescent="0.25">
      <c r="A101">
        <v>923643</v>
      </c>
      <c r="B101" t="s">
        <v>25762</v>
      </c>
      <c r="C101" t="s">
        <v>25763</v>
      </c>
      <c r="D101">
        <v>87851309</v>
      </c>
      <c r="E101">
        <v>1963</v>
      </c>
      <c r="F101">
        <v>19870227</v>
      </c>
    </row>
    <row r="102" spans="1:6" x14ac:dyDescent="0.25">
      <c r="A102">
        <v>879443</v>
      </c>
      <c r="B102" t="s">
        <v>25764</v>
      </c>
      <c r="C102" t="s">
        <v>7</v>
      </c>
      <c r="D102">
        <v>88667100</v>
      </c>
      <c r="E102" t="s">
        <v>7</v>
      </c>
      <c r="F102" t="s">
        <v>7</v>
      </c>
    </row>
    <row r="103" spans="1:6" x14ac:dyDescent="0.25">
      <c r="A103">
        <v>264674</v>
      </c>
      <c r="B103" t="s">
        <v>25765</v>
      </c>
      <c r="C103" t="s">
        <v>25766</v>
      </c>
      <c r="D103">
        <v>89544100</v>
      </c>
      <c r="E103" t="s">
        <v>7</v>
      </c>
      <c r="F103">
        <v>19930209</v>
      </c>
    </row>
    <row r="104" spans="1:6" x14ac:dyDescent="0.25">
      <c r="A104">
        <v>541263</v>
      </c>
      <c r="B104" t="s">
        <v>25767</v>
      </c>
      <c r="C104" t="s">
        <v>7</v>
      </c>
      <c r="D104">
        <v>89671101</v>
      </c>
      <c r="E104" t="s">
        <v>7</v>
      </c>
      <c r="F104" t="s">
        <v>7</v>
      </c>
    </row>
    <row r="105" spans="1:6" x14ac:dyDescent="0.25">
      <c r="A105" t="s">
        <v>25768</v>
      </c>
      <c r="B105" t="s">
        <v>25769</v>
      </c>
      <c r="C105" t="s">
        <v>25770</v>
      </c>
      <c r="D105">
        <v>90053109</v>
      </c>
      <c r="E105" t="s">
        <v>7</v>
      </c>
      <c r="F105">
        <v>20060823</v>
      </c>
    </row>
    <row r="106" spans="1:6" x14ac:dyDescent="0.25">
      <c r="A106">
        <v>982423</v>
      </c>
      <c r="B106" t="s">
        <v>25771</v>
      </c>
      <c r="C106" t="s">
        <v>25772</v>
      </c>
      <c r="D106">
        <v>90613100</v>
      </c>
      <c r="E106">
        <v>1977</v>
      </c>
      <c r="F106">
        <v>19771130</v>
      </c>
    </row>
    <row r="107" spans="1:6" x14ac:dyDescent="0.25">
      <c r="A107">
        <v>997724</v>
      </c>
      <c r="B107" t="s">
        <v>25773</v>
      </c>
      <c r="C107" t="s">
        <v>7</v>
      </c>
      <c r="D107">
        <v>90660200</v>
      </c>
      <c r="E107" t="s">
        <v>7</v>
      </c>
      <c r="F107" t="s">
        <v>7</v>
      </c>
    </row>
    <row r="108" spans="1:6" x14ac:dyDescent="0.25">
      <c r="A108" t="s">
        <v>25774</v>
      </c>
      <c r="B108" t="s">
        <v>25775</v>
      </c>
      <c r="C108" t="s">
        <v>25776</v>
      </c>
      <c r="D108" t="s">
        <v>25777</v>
      </c>
      <c r="E108" t="s">
        <v>7</v>
      </c>
      <c r="F108">
        <v>19980511</v>
      </c>
    </row>
    <row r="109" spans="1:6" x14ac:dyDescent="0.25">
      <c r="A109">
        <v>543697</v>
      </c>
      <c r="B109" t="s">
        <v>25778</v>
      </c>
      <c r="C109" t="s">
        <v>25779</v>
      </c>
      <c r="D109">
        <v>55482103</v>
      </c>
      <c r="E109">
        <v>1990</v>
      </c>
      <c r="F109">
        <v>20090828</v>
      </c>
    </row>
    <row r="110" spans="1:6" x14ac:dyDescent="0.25">
      <c r="A110" t="s">
        <v>25780</v>
      </c>
      <c r="B110" t="s">
        <v>25781</v>
      </c>
      <c r="C110" t="s">
        <v>25782</v>
      </c>
      <c r="D110">
        <v>9.2379999999999998E+107</v>
      </c>
      <c r="E110">
        <v>2001</v>
      </c>
      <c r="F110">
        <v>20060127</v>
      </c>
    </row>
    <row r="111" spans="1:6" x14ac:dyDescent="0.25">
      <c r="A111">
        <v>921860</v>
      </c>
      <c r="B111" t="s">
        <v>25783</v>
      </c>
      <c r="C111" t="s">
        <v>25784</v>
      </c>
      <c r="D111">
        <v>92828102</v>
      </c>
      <c r="E111">
        <v>1910</v>
      </c>
      <c r="F111">
        <v>1924</v>
      </c>
    </row>
    <row r="112" spans="1:6" x14ac:dyDescent="0.25">
      <c r="A112" t="s">
        <v>25785</v>
      </c>
      <c r="B112" t="s">
        <v>25786</v>
      </c>
      <c r="C112" t="s">
        <v>25787</v>
      </c>
      <c r="D112" t="s">
        <v>25788</v>
      </c>
      <c r="E112">
        <v>20120710</v>
      </c>
      <c r="F112">
        <v>20120710</v>
      </c>
    </row>
    <row r="113" spans="1:6" x14ac:dyDescent="0.25">
      <c r="A113">
        <v>511436</v>
      </c>
      <c r="B113" t="s">
        <v>25789</v>
      </c>
      <c r="C113" t="s">
        <v>7</v>
      </c>
      <c r="D113">
        <v>55914105</v>
      </c>
      <c r="E113" t="s">
        <v>7</v>
      </c>
      <c r="F113" t="s">
        <v>7</v>
      </c>
    </row>
    <row r="114" spans="1:6" x14ac:dyDescent="0.25">
      <c r="A114" t="s">
        <v>25790</v>
      </c>
      <c r="B114" t="s">
        <v>25791</v>
      </c>
      <c r="C114" t="s">
        <v>25792</v>
      </c>
      <c r="D114" t="s">
        <v>25793</v>
      </c>
      <c r="E114">
        <v>20040716</v>
      </c>
      <c r="F114">
        <v>20050510</v>
      </c>
    </row>
    <row r="115" spans="1:6" x14ac:dyDescent="0.25">
      <c r="A115">
        <v>677410</v>
      </c>
      <c r="B115" t="s">
        <v>25794</v>
      </c>
      <c r="C115" t="s">
        <v>7</v>
      </c>
      <c r="D115">
        <v>97937106</v>
      </c>
      <c r="E115" t="s">
        <v>7</v>
      </c>
      <c r="F115">
        <v>19970203</v>
      </c>
    </row>
    <row r="116" spans="1:6" x14ac:dyDescent="0.25">
      <c r="A116" t="s">
        <v>25795</v>
      </c>
      <c r="B116" t="s">
        <v>25796</v>
      </c>
      <c r="C116" t="s">
        <v>25797</v>
      </c>
      <c r="D116" t="s">
        <v>25798</v>
      </c>
      <c r="E116" t="s">
        <v>7</v>
      </c>
      <c r="F116">
        <v>19991103</v>
      </c>
    </row>
    <row r="117" spans="1:6" x14ac:dyDescent="0.25">
      <c r="A117">
        <v>905247</v>
      </c>
      <c r="B117" t="s">
        <v>25799</v>
      </c>
      <c r="C117" t="s">
        <v>7</v>
      </c>
      <c r="D117">
        <v>99725103</v>
      </c>
      <c r="E117" t="s">
        <v>7</v>
      </c>
      <c r="F117" t="s">
        <v>7</v>
      </c>
    </row>
    <row r="118" spans="1:6" x14ac:dyDescent="0.25">
      <c r="A118" t="s">
        <v>25800</v>
      </c>
      <c r="B118" t="s">
        <v>25801</v>
      </c>
      <c r="C118" t="s">
        <v>25802</v>
      </c>
      <c r="D118">
        <v>101405108</v>
      </c>
      <c r="E118" t="s">
        <v>7</v>
      </c>
      <c r="F118">
        <v>20050531</v>
      </c>
    </row>
    <row r="119" spans="1:6" x14ac:dyDescent="0.25">
      <c r="A119">
        <v>274804</v>
      </c>
      <c r="B119" t="s">
        <v>25803</v>
      </c>
      <c r="C119" t="s">
        <v>7</v>
      </c>
      <c r="D119">
        <v>106372105</v>
      </c>
      <c r="E119" t="s">
        <v>7</v>
      </c>
      <c r="F119">
        <v>1992</v>
      </c>
    </row>
    <row r="120" spans="1:6" x14ac:dyDescent="0.25">
      <c r="A120" t="s">
        <v>25804</v>
      </c>
      <c r="B120" t="s">
        <v>25805</v>
      </c>
      <c r="C120" t="s">
        <v>25806</v>
      </c>
      <c r="D120">
        <v>106788102</v>
      </c>
      <c r="E120" t="s">
        <v>7</v>
      </c>
      <c r="F120">
        <v>20040810</v>
      </c>
    </row>
    <row r="121" spans="1:6" x14ac:dyDescent="0.25">
      <c r="A121">
        <v>515320</v>
      </c>
      <c r="B121" t="s">
        <v>25807</v>
      </c>
      <c r="C121" t="s">
        <v>25808</v>
      </c>
      <c r="D121" t="s">
        <v>25809</v>
      </c>
      <c r="E121" t="s">
        <v>7</v>
      </c>
      <c r="F121">
        <v>20070326</v>
      </c>
    </row>
    <row r="122" spans="1:6" x14ac:dyDescent="0.25">
      <c r="A122">
        <v>741663</v>
      </c>
      <c r="B122" t="s">
        <v>25810</v>
      </c>
      <c r="C122" t="s">
        <v>7</v>
      </c>
      <c r="D122">
        <v>115759102</v>
      </c>
      <c r="E122" t="s">
        <v>7</v>
      </c>
      <c r="F122" t="s">
        <v>7</v>
      </c>
    </row>
    <row r="123" spans="1:6" x14ac:dyDescent="0.25">
      <c r="A123">
        <v>152923</v>
      </c>
      <c r="B123" t="s">
        <v>25811</v>
      </c>
      <c r="C123" t="s">
        <v>7</v>
      </c>
      <c r="D123">
        <v>55816102</v>
      </c>
      <c r="E123" t="s">
        <v>7</v>
      </c>
      <c r="F123" t="s">
        <v>7</v>
      </c>
    </row>
    <row r="124" spans="1:6" x14ac:dyDescent="0.25">
      <c r="A124">
        <v>944089</v>
      </c>
      <c r="B124" t="s">
        <v>25812</v>
      </c>
      <c r="C124" t="s">
        <v>7</v>
      </c>
      <c r="D124">
        <v>122574106</v>
      </c>
      <c r="E124">
        <v>1956</v>
      </c>
      <c r="F124">
        <v>19830131</v>
      </c>
    </row>
    <row r="125" spans="1:6" x14ac:dyDescent="0.25">
      <c r="A125" t="s">
        <v>25813</v>
      </c>
      <c r="B125" t="s">
        <v>25814</v>
      </c>
      <c r="C125" t="s">
        <v>25815</v>
      </c>
      <c r="D125" t="s">
        <v>25816</v>
      </c>
      <c r="E125" t="s">
        <v>7</v>
      </c>
      <c r="F125" t="s">
        <v>7</v>
      </c>
    </row>
    <row r="126" spans="1:6" x14ac:dyDescent="0.25">
      <c r="A126">
        <v>687299</v>
      </c>
      <c r="B126" t="s">
        <v>25817</v>
      </c>
      <c r="C126" t="s">
        <v>25818</v>
      </c>
      <c r="D126">
        <v>56042104</v>
      </c>
      <c r="E126" t="s">
        <v>7</v>
      </c>
      <c r="F126">
        <v>19791126</v>
      </c>
    </row>
    <row r="127" spans="1:6" x14ac:dyDescent="0.25">
      <c r="A127">
        <v>544912</v>
      </c>
      <c r="B127" t="s">
        <v>25819</v>
      </c>
      <c r="C127" t="s">
        <v>7</v>
      </c>
      <c r="D127">
        <v>56044100</v>
      </c>
      <c r="E127" t="s">
        <v>7</v>
      </c>
      <c r="F127" t="s">
        <v>7</v>
      </c>
    </row>
    <row r="128" spans="1:6" x14ac:dyDescent="0.25">
      <c r="A128">
        <v>154414</v>
      </c>
      <c r="B128" t="s">
        <v>25820</v>
      </c>
      <c r="C128" t="s">
        <v>7</v>
      </c>
      <c r="D128">
        <v>124778101</v>
      </c>
      <c r="E128" t="s">
        <v>7</v>
      </c>
      <c r="F128">
        <v>20090130</v>
      </c>
    </row>
    <row r="129" spans="1:6" x14ac:dyDescent="0.25">
      <c r="A129">
        <v>689082</v>
      </c>
      <c r="B129" t="s">
        <v>25821</v>
      </c>
      <c r="C129" t="s">
        <v>7</v>
      </c>
      <c r="D129" t="s">
        <v>25822</v>
      </c>
      <c r="E129" t="s">
        <v>7</v>
      </c>
      <c r="F129">
        <v>19910802</v>
      </c>
    </row>
    <row r="130" spans="1:6" x14ac:dyDescent="0.25">
      <c r="A130">
        <v>729680</v>
      </c>
      <c r="B130" t="s">
        <v>25823</v>
      </c>
      <c r="C130" t="s">
        <v>7</v>
      </c>
      <c r="D130">
        <v>129598108</v>
      </c>
      <c r="E130" t="s">
        <v>7</v>
      </c>
      <c r="F130" t="s">
        <v>7</v>
      </c>
    </row>
    <row r="131" spans="1:6" x14ac:dyDescent="0.25">
      <c r="A131" t="s">
        <v>25824</v>
      </c>
      <c r="B131" t="s">
        <v>25825</v>
      </c>
      <c r="C131" t="s">
        <v>7</v>
      </c>
      <c r="D131" t="s">
        <v>25826</v>
      </c>
      <c r="E131">
        <v>19970911</v>
      </c>
      <c r="F131">
        <v>19990903</v>
      </c>
    </row>
    <row r="132" spans="1:6" x14ac:dyDescent="0.25">
      <c r="A132">
        <v>329207</v>
      </c>
      <c r="B132" t="s">
        <v>25827</v>
      </c>
      <c r="C132" t="s">
        <v>7</v>
      </c>
      <c r="D132">
        <v>129905105</v>
      </c>
      <c r="E132" t="s">
        <v>7</v>
      </c>
      <c r="F132">
        <v>19861009</v>
      </c>
    </row>
    <row r="133" spans="1:6" x14ac:dyDescent="0.25">
      <c r="A133">
        <v>696237</v>
      </c>
      <c r="B133" t="s">
        <v>25828</v>
      </c>
      <c r="C133" t="s">
        <v>25829</v>
      </c>
      <c r="D133">
        <v>131004202</v>
      </c>
      <c r="E133">
        <v>19900924</v>
      </c>
      <c r="F133">
        <v>19900924</v>
      </c>
    </row>
    <row r="134" spans="1:6" x14ac:dyDescent="0.25">
      <c r="A134">
        <v>875729</v>
      </c>
      <c r="B134" t="s">
        <v>25830</v>
      </c>
      <c r="C134" t="s">
        <v>25831</v>
      </c>
      <c r="D134">
        <v>131722605</v>
      </c>
      <c r="E134">
        <v>1988</v>
      </c>
      <c r="F134">
        <v>1989</v>
      </c>
    </row>
    <row r="135" spans="1:6" x14ac:dyDescent="0.25">
      <c r="A135" t="s">
        <v>25832</v>
      </c>
      <c r="B135" t="s">
        <v>25833</v>
      </c>
      <c r="C135" t="s">
        <v>25834</v>
      </c>
      <c r="D135">
        <v>137515102</v>
      </c>
      <c r="E135" t="s">
        <v>7</v>
      </c>
      <c r="F135">
        <v>20000301</v>
      </c>
    </row>
    <row r="136" spans="1:6" x14ac:dyDescent="0.25">
      <c r="A136">
        <v>519832</v>
      </c>
      <c r="B136" t="s">
        <v>25835</v>
      </c>
      <c r="C136" t="s">
        <v>25836</v>
      </c>
      <c r="D136" t="s">
        <v>25837</v>
      </c>
      <c r="E136">
        <v>197411</v>
      </c>
      <c r="F136">
        <v>19740101</v>
      </c>
    </row>
    <row r="137" spans="1:6" x14ac:dyDescent="0.25">
      <c r="A137">
        <v>313218</v>
      </c>
      <c r="B137" t="s">
        <v>25838</v>
      </c>
      <c r="C137" t="s">
        <v>7</v>
      </c>
      <c r="D137">
        <v>139734107</v>
      </c>
      <c r="E137" t="s">
        <v>7</v>
      </c>
      <c r="F137" t="s">
        <v>7</v>
      </c>
    </row>
    <row r="138" spans="1:6" x14ac:dyDescent="0.25">
      <c r="A138">
        <v>772164</v>
      </c>
      <c r="B138" t="s">
        <v>25839</v>
      </c>
      <c r="C138" t="s">
        <v>25840</v>
      </c>
      <c r="D138" t="s">
        <v>25841</v>
      </c>
      <c r="E138" t="s">
        <v>7</v>
      </c>
      <c r="F138">
        <v>19930219</v>
      </c>
    </row>
    <row r="139" spans="1:6" x14ac:dyDescent="0.25">
      <c r="A139">
        <v>510072</v>
      </c>
      <c r="B139" t="s">
        <v>25842</v>
      </c>
      <c r="C139" t="s">
        <v>7</v>
      </c>
      <c r="D139">
        <v>140640103</v>
      </c>
      <c r="E139">
        <v>1965</v>
      </c>
      <c r="F139">
        <v>19650617</v>
      </c>
    </row>
    <row r="140" spans="1:6" x14ac:dyDescent="0.25">
      <c r="A140">
        <v>326750</v>
      </c>
      <c r="B140" t="s">
        <v>25843</v>
      </c>
      <c r="C140" t="s">
        <v>25844</v>
      </c>
      <c r="D140">
        <v>140909102</v>
      </c>
      <c r="E140" t="s">
        <v>7</v>
      </c>
      <c r="F140">
        <v>1980</v>
      </c>
    </row>
    <row r="141" spans="1:6" x14ac:dyDescent="0.25">
      <c r="A141" t="s">
        <v>25845</v>
      </c>
      <c r="B141" t="s">
        <v>25846</v>
      </c>
      <c r="C141" t="s">
        <v>16407</v>
      </c>
      <c r="D141">
        <v>141624106</v>
      </c>
      <c r="E141" t="s">
        <v>7</v>
      </c>
      <c r="F141">
        <v>20150402</v>
      </c>
    </row>
    <row r="142" spans="1:6" x14ac:dyDescent="0.25">
      <c r="A142">
        <v>512310</v>
      </c>
      <c r="B142" t="s">
        <v>25847</v>
      </c>
      <c r="C142" t="s">
        <v>25848</v>
      </c>
      <c r="D142">
        <v>141798108</v>
      </c>
      <c r="E142" t="s">
        <v>7</v>
      </c>
      <c r="F142">
        <v>19600411</v>
      </c>
    </row>
    <row r="143" spans="1:6" x14ac:dyDescent="0.25">
      <c r="A143">
        <v>683942</v>
      </c>
      <c r="B143" t="s">
        <v>25849</v>
      </c>
      <c r="C143" t="s">
        <v>25850</v>
      </c>
      <c r="D143">
        <v>144460102</v>
      </c>
      <c r="E143" t="s">
        <v>7</v>
      </c>
      <c r="F143">
        <v>199209</v>
      </c>
    </row>
    <row r="144" spans="1:6" x14ac:dyDescent="0.25">
      <c r="A144">
        <v>683639</v>
      </c>
      <c r="B144" t="s">
        <v>25851</v>
      </c>
      <c r="C144" t="s">
        <v>25852</v>
      </c>
      <c r="D144">
        <v>147910103</v>
      </c>
      <c r="E144" t="s">
        <v>7</v>
      </c>
      <c r="F144">
        <v>19950803</v>
      </c>
    </row>
    <row r="145" spans="1:6" x14ac:dyDescent="0.25">
      <c r="A145">
        <v>874299</v>
      </c>
      <c r="B145" t="s">
        <v>25853</v>
      </c>
      <c r="C145" t="s">
        <v>25854</v>
      </c>
      <c r="D145" t="s">
        <v>25855</v>
      </c>
      <c r="E145" t="s">
        <v>7</v>
      </c>
      <c r="F145">
        <v>20020107</v>
      </c>
    </row>
    <row r="146" spans="1:6" x14ac:dyDescent="0.25">
      <c r="A146">
        <v>687147</v>
      </c>
      <c r="B146" t="s">
        <v>25856</v>
      </c>
      <c r="C146" t="s">
        <v>25857</v>
      </c>
      <c r="D146">
        <v>149016107</v>
      </c>
      <c r="E146">
        <v>1985</v>
      </c>
      <c r="F146">
        <v>198510</v>
      </c>
    </row>
    <row r="147" spans="1:6" x14ac:dyDescent="0.25">
      <c r="A147">
        <v>902170</v>
      </c>
      <c r="B147" t="s">
        <v>25858</v>
      </c>
      <c r="C147" t="s">
        <v>7</v>
      </c>
      <c r="D147" t="s">
        <v>25859</v>
      </c>
      <c r="E147" t="s">
        <v>7</v>
      </c>
      <c r="F147">
        <v>18860108</v>
      </c>
    </row>
    <row r="148" spans="1:6" x14ac:dyDescent="0.25">
      <c r="A148">
        <v>877319</v>
      </c>
      <c r="B148" t="s">
        <v>25860</v>
      </c>
      <c r="C148" t="s">
        <v>25861</v>
      </c>
      <c r="D148" t="s">
        <v>25862</v>
      </c>
      <c r="E148">
        <v>19960905</v>
      </c>
      <c r="F148">
        <v>19960905</v>
      </c>
    </row>
    <row r="149" spans="1:6" x14ac:dyDescent="0.25">
      <c r="A149">
        <v>759799</v>
      </c>
      <c r="B149" t="s">
        <v>25863</v>
      </c>
      <c r="C149" t="s">
        <v>25864</v>
      </c>
      <c r="D149">
        <v>125137109</v>
      </c>
      <c r="E149" t="s">
        <v>7</v>
      </c>
      <c r="F149">
        <v>19800430</v>
      </c>
    </row>
    <row r="150" spans="1:6" x14ac:dyDescent="0.25">
      <c r="A150">
        <v>777020</v>
      </c>
      <c r="B150" t="s">
        <v>25865</v>
      </c>
      <c r="C150" t="s">
        <v>25866</v>
      </c>
      <c r="D150" t="s">
        <v>25867</v>
      </c>
      <c r="E150" t="s">
        <v>7</v>
      </c>
      <c r="F150">
        <v>19850711</v>
      </c>
    </row>
    <row r="151" spans="1:6" x14ac:dyDescent="0.25">
      <c r="A151">
        <v>545457</v>
      </c>
      <c r="B151" t="s">
        <v>25868</v>
      </c>
      <c r="C151" t="s">
        <v>7</v>
      </c>
      <c r="D151">
        <v>150918100</v>
      </c>
      <c r="E151" t="s">
        <v>7</v>
      </c>
      <c r="F151">
        <v>19840530</v>
      </c>
    </row>
    <row r="152" spans="1:6" x14ac:dyDescent="0.25">
      <c r="A152">
        <v>133009</v>
      </c>
      <c r="B152" t="s">
        <v>25869</v>
      </c>
      <c r="C152" t="s">
        <v>7</v>
      </c>
      <c r="D152" t="s">
        <v>25870</v>
      </c>
      <c r="E152" t="s">
        <v>7</v>
      </c>
      <c r="F152">
        <v>19691231</v>
      </c>
    </row>
    <row r="153" spans="1:6" x14ac:dyDescent="0.25">
      <c r="A153">
        <v>916604</v>
      </c>
      <c r="B153" t="s">
        <v>25871</v>
      </c>
      <c r="C153" t="s">
        <v>25872</v>
      </c>
      <c r="D153">
        <v>152312104</v>
      </c>
      <c r="E153">
        <v>1950</v>
      </c>
      <c r="F153">
        <v>19681122</v>
      </c>
    </row>
    <row r="154" spans="1:6" x14ac:dyDescent="0.25">
      <c r="A154" t="s">
        <v>25873</v>
      </c>
      <c r="B154" t="s">
        <v>25874</v>
      </c>
      <c r="C154" t="s">
        <v>25875</v>
      </c>
      <c r="D154">
        <v>153491105</v>
      </c>
      <c r="E154">
        <v>19970630</v>
      </c>
      <c r="F154">
        <v>20031212</v>
      </c>
    </row>
    <row r="155" spans="1:6" x14ac:dyDescent="0.25">
      <c r="A155" t="s">
        <v>25876</v>
      </c>
      <c r="B155" t="s">
        <v>25877</v>
      </c>
      <c r="C155" t="s">
        <v>25878</v>
      </c>
      <c r="D155" t="s">
        <v>25879</v>
      </c>
      <c r="E155" t="s">
        <v>7</v>
      </c>
      <c r="F155" t="s">
        <v>7</v>
      </c>
    </row>
    <row r="156" spans="1:6" x14ac:dyDescent="0.25">
      <c r="A156">
        <v>741370</v>
      </c>
      <c r="B156" t="s">
        <v>25880</v>
      </c>
      <c r="C156" t="s">
        <v>7</v>
      </c>
      <c r="D156">
        <v>155904105</v>
      </c>
      <c r="E156" t="s">
        <v>7</v>
      </c>
      <c r="F156" t="s">
        <v>7</v>
      </c>
    </row>
    <row r="157" spans="1:6" x14ac:dyDescent="0.25">
      <c r="A157">
        <v>937088</v>
      </c>
      <c r="B157" t="s">
        <v>25881</v>
      </c>
      <c r="C157" t="s">
        <v>25882</v>
      </c>
      <c r="D157">
        <v>156713109</v>
      </c>
      <c r="E157" t="s">
        <v>7</v>
      </c>
      <c r="F157">
        <v>19871223</v>
      </c>
    </row>
    <row r="158" spans="1:6" x14ac:dyDescent="0.25">
      <c r="A158">
        <v>271213</v>
      </c>
      <c r="B158" t="s">
        <v>25883</v>
      </c>
      <c r="C158" t="s">
        <v>25884</v>
      </c>
      <c r="D158">
        <v>157259102</v>
      </c>
      <c r="E158" t="s">
        <v>7</v>
      </c>
      <c r="F158" t="s">
        <v>7</v>
      </c>
    </row>
    <row r="159" spans="1:6" x14ac:dyDescent="0.25">
      <c r="A159">
        <v>278928</v>
      </c>
      <c r="B159" t="s">
        <v>25885</v>
      </c>
      <c r="C159" t="s">
        <v>25886</v>
      </c>
      <c r="D159">
        <v>157901109</v>
      </c>
      <c r="E159" t="s">
        <v>7</v>
      </c>
      <c r="F159">
        <v>19940929</v>
      </c>
    </row>
    <row r="160" spans="1:6" x14ac:dyDescent="0.25">
      <c r="A160">
        <v>677297</v>
      </c>
      <c r="B160" t="s">
        <v>25887</v>
      </c>
      <c r="C160" t="s">
        <v>7</v>
      </c>
      <c r="D160">
        <v>159516103</v>
      </c>
      <c r="E160" t="s">
        <v>7</v>
      </c>
      <c r="F160">
        <v>19971212</v>
      </c>
    </row>
    <row r="161" spans="1:6" x14ac:dyDescent="0.25">
      <c r="A161">
        <v>277293</v>
      </c>
      <c r="B161" t="s">
        <v>25888</v>
      </c>
      <c r="C161" t="s">
        <v>25889</v>
      </c>
      <c r="D161" t="s">
        <v>25890</v>
      </c>
      <c r="E161" t="s">
        <v>7</v>
      </c>
      <c r="F161">
        <v>19871116</v>
      </c>
    </row>
    <row r="162" spans="1:6" x14ac:dyDescent="0.25">
      <c r="A162" t="s">
        <v>25891</v>
      </c>
      <c r="B162" t="s">
        <v>25892</v>
      </c>
      <c r="C162" t="s">
        <v>25893</v>
      </c>
      <c r="D162">
        <v>161555107</v>
      </c>
      <c r="E162" t="s">
        <v>7</v>
      </c>
      <c r="F162">
        <v>19441106</v>
      </c>
    </row>
    <row r="163" spans="1:6" x14ac:dyDescent="0.25">
      <c r="A163" t="s">
        <v>25894</v>
      </c>
      <c r="B163" t="s">
        <v>25895</v>
      </c>
      <c r="C163" t="s">
        <v>25896</v>
      </c>
      <c r="D163" t="s">
        <v>25897</v>
      </c>
      <c r="E163" t="s">
        <v>7</v>
      </c>
      <c r="F163">
        <v>20010226</v>
      </c>
    </row>
    <row r="164" spans="1:6" x14ac:dyDescent="0.25">
      <c r="A164" t="s">
        <v>25898</v>
      </c>
      <c r="B164" t="s">
        <v>25899</v>
      </c>
      <c r="C164" t="s">
        <v>25900</v>
      </c>
      <c r="D164" t="s">
        <v>25901</v>
      </c>
      <c r="E164" t="s">
        <v>7</v>
      </c>
      <c r="F164">
        <v>20021011</v>
      </c>
    </row>
    <row r="165" spans="1:6" x14ac:dyDescent="0.25">
      <c r="A165" t="s">
        <v>25902</v>
      </c>
      <c r="B165" t="s">
        <v>25903</v>
      </c>
      <c r="C165" t="s">
        <v>25904</v>
      </c>
      <c r="D165" t="s">
        <v>25905</v>
      </c>
      <c r="E165" t="s">
        <v>7</v>
      </c>
      <c r="F165">
        <v>20060816</v>
      </c>
    </row>
    <row r="166" spans="1:6" x14ac:dyDescent="0.25">
      <c r="A166" t="s">
        <v>25906</v>
      </c>
      <c r="B166" t="s">
        <v>25907</v>
      </c>
      <c r="C166" t="s">
        <v>25908</v>
      </c>
      <c r="D166" t="s">
        <v>25909</v>
      </c>
      <c r="E166" t="s">
        <v>7</v>
      </c>
      <c r="F166">
        <v>19890727</v>
      </c>
    </row>
    <row r="167" spans="1:6" x14ac:dyDescent="0.25">
      <c r="A167" t="s">
        <v>25910</v>
      </c>
      <c r="B167" t="s">
        <v>25911</v>
      </c>
      <c r="C167" t="s">
        <v>25912</v>
      </c>
      <c r="D167" t="s">
        <v>25913</v>
      </c>
      <c r="E167" t="s">
        <v>7</v>
      </c>
      <c r="F167" t="s">
        <v>7</v>
      </c>
    </row>
    <row r="168" spans="1:6" x14ac:dyDescent="0.25">
      <c r="A168">
        <v>151248</v>
      </c>
      <c r="B168" t="s">
        <v>25914</v>
      </c>
      <c r="C168" t="s">
        <v>7</v>
      </c>
      <c r="D168">
        <v>171035504</v>
      </c>
      <c r="E168" t="s">
        <v>7</v>
      </c>
      <c r="F168" t="s">
        <v>7</v>
      </c>
    </row>
    <row r="169" spans="1:6" x14ac:dyDescent="0.25">
      <c r="A169">
        <v>325408</v>
      </c>
      <c r="B169" t="s">
        <v>25915</v>
      </c>
      <c r="C169" t="s">
        <v>25916</v>
      </c>
      <c r="D169">
        <v>171164106</v>
      </c>
      <c r="E169">
        <v>1985</v>
      </c>
      <c r="F169" t="s">
        <v>7</v>
      </c>
    </row>
    <row r="170" spans="1:6" x14ac:dyDescent="0.25">
      <c r="A170">
        <v>510091</v>
      </c>
      <c r="B170" t="s">
        <v>25917</v>
      </c>
      <c r="C170" t="s">
        <v>7</v>
      </c>
      <c r="D170">
        <v>171842107</v>
      </c>
      <c r="E170" t="s">
        <v>7</v>
      </c>
      <c r="F170" t="s">
        <v>7</v>
      </c>
    </row>
    <row r="171" spans="1:6" x14ac:dyDescent="0.25">
      <c r="A171">
        <v>916520</v>
      </c>
      <c r="B171" t="s">
        <v>25918</v>
      </c>
      <c r="C171" t="s">
        <v>7</v>
      </c>
      <c r="D171">
        <v>172576100</v>
      </c>
      <c r="E171" t="s">
        <v>7</v>
      </c>
      <c r="F171" t="s">
        <v>7</v>
      </c>
    </row>
    <row r="172" spans="1:6" x14ac:dyDescent="0.25">
      <c r="A172">
        <v>512369</v>
      </c>
      <c r="B172" t="s">
        <v>25919</v>
      </c>
      <c r="C172" t="s">
        <v>7</v>
      </c>
      <c r="D172">
        <v>172917106</v>
      </c>
      <c r="E172" t="s">
        <v>7</v>
      </c>
      <c r="F172">
        <v>19670526</v>
      </c>
    </row>
    <row r="173" spans="1:6" x14ac:dyDescent="0.25">
      <c r="A173">
        <v>873600</v>
      </c>
      <c r="B173" t="s">
        <v>25920</v>
      </c>
      <c r="C173" t="s">
        <v>25921</v>
      </c>
      <c r="D173">
        <v>177799202</v>
      </c>
      <c r="E173" t="s">
        <v>7</v>
      </c>
      <c r="F173" t="s">
        <v>7</v>
      </c>
    </row>
    <row r="174" spans="1:6" x14ac:dyDescent="0.25">
      <c r="A174">
        <v>696047</v>
      </c>
      <c r="B174" t="s">
        <v>25922</v>
      </c>
      <c r="C174" t="s">
        <v>25923</v>
      </c>
      <c r="D174">
        <v>177880200</v>
      </c>
      <c r="E174" t="s">
        <v>7</v>
      </c>
      <c r="F174">
        <v>20050309</v>
      </c>
    </row>
    <row r="175" spans="1:6" x14ac:dyDescent="0.25">
      <c r="A175">
        <v>937983</v>
      </c>
      <c r="B175" t="s">
        <v>25924</v>
      </c>
      <c r="C175" t="s">
        <v>25925</v>
      </c>
      <c r="D175">
        <v>179584107</v>
      </c>
      <c r="E175" t="s">
        <v>7</v>
      </c>
      <c r="F175">
        <v>19611025</v>
      </c>
    </row>
    <row r="176" spans="1:6" x14ac:dyDescent="0.25">
      <c r="A176">
        <v>143809</v>
      </c>
      <c r="B176" t="s">
        <v>25926</v>
      </c>
      <c r="C176" t="s">
        <v>7</v>
      </c>
      <c r="D176" t="s">
        <v>25927</v>
      </c>
      <c r="E176">
        <v>1937</v>
      </c>
      <c r="F176">
        <v>19750523</v>
      </c>
    </row>
    <row r="177" spans="1:6" x14ac:dyDescent="0.25">
      <c r="A177">
        <v>921550</v>
      </c>
      <c r="B177" t="s">
        <v>25928</v>
      </c>
      <c r="C177" t="s">
        <v>25929</v>
      </c>
      <c r="D177">
        <v>182720102</v>
      </c>
      <c r="E177" t="s">
        <v>7</v>
      </c>
      <c r="F177" t="s">
        <v>7</v>
      </c>
    </row>
    <row r="178" spans="1:6" x14ac:dyDescent="0.25">
      <c r="A178">
        <v>683989</v>
      </c>
      <c r="B178" t="s">
        <v>25930</v>
      </c>
      <c r="C178" t="s">
        <v>7</v>
      </c>
      <c r="D178" t="s">
        <v>25931</v>
      </c>
      <c r="E178" t="s">
        <v>7</v>
      </c>
      <c r="F178">
        <v>19590717</v>
      </c>
    </row>
    <row r="179" spans="1:6" x14ac:dyDescent="0.25">
      <c r="A179" t="s">
        <v>25932</v>
      </c>
      <c r="B179" t="s">
        <v>25933</v>
      </c>
      <c r="C179" t="s">
        <v>25934</v>
      </c>
      <c r="D179">
        <v>185061108</v>
      </c>
      <c r="E179" t="s">
        <v>7</v>
      </c>
      <c r="F179">
        <v>20040721</v>
      </c>
    </row>
    <row r="180" spans="1:6" x14ac:dyDescent="0.25">
      <c r="A180">
        <v>905944</v>
      </c>
      <c r="B180" t="s">
        <v>25935</v>
      </c>
      <c r="C180" t="s">
        <v>7</v>
      </c>
      <c r="D180">
        <v>125887109</v>
      </c>
      <c r="E180" t="s">
        <v>7</v>
      </c>
      <c r="F180">
        <v>1905</v>
      </c>
    </row>
    <row r="181" spans="1:6" x14ac:dyDescent="0.25">
      <c r="A181">
        <v>670556</v>
      </c>
      <c r="B181" t="s">
        <v>25936</v>
      </c>
      <c r="C181" t="s">
        <v>25937</v>
      </c>
      <c r="D181">
        <v>191891209</v>
      </c>
      <c r="E181" t="s">
        <v>7</v>
      </c>
      <c r="F181" t="s">
        <v>7</v>
      </c>
    </row>
    <row r="182" spans="1:6" x14ac:dyDescent="0.25">
      <c r="A182">
        <v>132020</v>
      </c>
      <c r="B182" t="s">
        <v>25938</v>
      </c>
      <c r="C182" t="s">
        <v>7</v>
      </c>
      <c r="D182">
        <v>192478105</v>
      </c>
      <c r="E182" t="s">
        <v>7</v>
      </c>
      <c r="F182" t="s">
        <v>7</v>
      </c>
    </row>
    <row r="183" spans="1:6" x14ac:dyDescent="0.25">
      <c r="A183">
        <v>873006</v>
      </c>
      <c r="B183" t="s">
        <v>25939</v>
      </c>
      <c r="C183" t="s">
        <v>7</v>
      </c>
      <c r="D183">
        <v>192567105</v>
      </c>
      <c r="E183" t="s">
        <v>7</v>
      </c>
      <c r="F183">
        <v>1985</v>
      </c>
    </row>
    <row r="184" spans="1:6" x14ac:dyDescent="0.25">
      <c r="A184" t="s">
        <v>25940</v>
      </c>
      <c r="B184" t="s">
        <v>25941</v>
      </c>
      <c r="C184" t="s">
        <v>16599</v>
      </c>
      <c r="D184" t="s">
        <v>25942</v>
      </c>
      <c r="E184" t="s">
        <v>7</v>
      </c>
      <c r="F184" t="s">
        <v>7</v>
      </c>
    </row>
    <row r="185" spans="1:6" x14ac:dyDescent="0.25">
      <c r="A185" t="s">
        <v>25943</v>
      </c>
      <c r="B185" t="s">
        <v>25944</v>
      </c>
      <c r="C185" t="s">
        <v>25945</v>
      </c>
      <c r="D185">
        <v>193459302</v>
      </c>
      <c r="E185" t="s">
        <v>7</v>
      </c>
      <c r="F185">
        <v>19990803</v>
      </c>
    </row>
    <row r="186" spans="1:6" x14ac:dyDescent="0.25">
      <c r="A186" t="s">
        <v>25946</v>
      </c>
      <c r="B186" t="s">
        <v>25947</v>
      </c>
      <c r="C186" t="s">
        <v>25948</v>
      </c>
      <c r="D186" t="s">
        <v>25949</v>
      </c>
      <c r="E186" t="s">
        <v>7</v>
      </c>
      <c r="F186" t="s">
        <v>7</v>
      </c>
    </row>
    <row r="187" spans="1:6" x14ac:dyDescent="0.25">
      <c r="A187" t="s">
        <v>25950</v>
      </c>
      <c r="B187" t="s">
        <v>25951</v>
      </c>
      <c r="C187" t="s">
        <v>25952</v>
      </c>
      <c r="D187" t="s">
        <v>25953</v>
      </c>
      <c r="E187">
        <v>1998</v>
      </c>
      <c r="F187">
        <v>20020402</v>
      </c>
    </row>
    <row r="188" spans="1:6" x14ac:dyDescent="0.25">
      <c r="A188">
        <v>132123</v>
      </c>
      <c r="B188" t="s">
        <v>25954</v>
      </c>
      <c r="C188" t="s">
        <v>25955</v>
      </c>
      <c r="D188">
        <v>194830204</v>
      </c>
      <c r="E188" t="s">
        <v>7</v>
      </c>
      <c r="F188">
        <v>19880921</v>
      </c>
    </row>
    <row r="189" spans="1:6" x14ac:dyDescent="0.25">
      <c r="A189">
        <v>771796</v>
      </c>
      <c r="B189" t="s">
        <v>25956</v>
      </c>
      <c r="C189" t="s">
        <v>25957</v>
      </c>
      <c r="D189">
        <v>194858205</v>
      </c>
      <c r="E189">
        <v>1971</v>
      </c>
      <c r="F189">
        <v>19710408</v>
      </c>
    </row>
    <row r="190" spans="1:6" x14ac:dyDescent="0.25">
      <c r="A190">
        <v>883709</v>
      </c>
      <c r="B190" t="s">
        <v>25958</v>
      </c>
      <c r="C190" t="s">
        <v>7</v>
      </c>
      <c r="D190">
        <v>196469100</v>
      </c>
      <c r="E190" t="s">
        <v>7</v>
      </c>
      <c r="F190" t="s">
        <v>7</v>
      </c>
    </row>
    <row r="191" spans="1:6" x14ac:dyDescent="0.25">
      <c r="A191" t="s">
        <v>7006</v>
      </c>
      <c r="B191" t="s">
        <v>7007</v>
      </c>
      <c r="C191" t="s">
        <v>7</v>
      </c>
      <c r="D191" t="s">
        <v>7</v>
      </c>
      <c r="E191" t="s">
        <v>7</v>
      </c>
      <c r="F191" t="s">
        <v>7</v>
      </c>
    </row>
    <row r="192" spans="1:6" x14ac:dyDescent="0.25">
      <c r="A192">
        <v>510062</v>
      </c>
      <c r="B192" t="s">
        <v>25959</v>
      </c>
      <c r="C192" t="s">
        <v>25960</v>
      </c>
      <c r="D192">
        <v>203349105</v>
      </c>
      <c r="E192">
        <v>1897</v>
      </c>
      <c r="F192" t="s">
        <v>7</v>
      </c>
    </row>
    <row r="193" spans="1:6" x14ac:dyDescent="0.25">
      <c r="A193">
        <v>545529</v>
      </c>
      <c r="B193" t="s">
        <v>25961</v>
      </c>
      <c r="C193" t="s">
        <v>25962</v>
      </c>
      <c r="D193">
        <v>203902101</v>
      </c>
      <c r="E193" t="s">
        <v>7</v>
      </c>
      <c r="F193">
        <v>19870807</v>
      </c>
    </row>
    <row r="194" spans="1:6" x14ac:dyDescent="0.25">
      <c r="A194" t="s">
        <v>25963</v>
      </c>
      <c r="B194" t="s">
        <v>25964</v>
      </c>
      <c r="C194" t="s">
        <v>25965</v>
      </c>
      <c r="D194" t="s">
        <v>25966</v>
      </c>
      <c r="E194" t="s">
        <v>7</v>
      </c>
      <c r="F194">
        <v>20050614</v>
      </c>
    </row>
    <row r="195" spans="1:6" x14ac:dyDescent="0.25">
      <c r="A195">
        <v>946258</v>
      </c>
      <c r="B195" t="s">
        <v>25967</v>
      </c>
      <c r="C195" t="s">
        <v>7</v>
      </c>
      <c r="D195">
        <v>204672109</v>
      </c>
      <c r="E195" t="s">
        <v>7</v>
      </c>
      <c r="F195">
        <v>19870224</v>
      </c>
    </row>
    <row r="196" spans="1:6" x14ac:dyDescent="0.25">
      <c r="A196">
        <v>921553</v>
      </c>
      <c r="B196" t="s">
        <v>25968</v>
      </c>
      <c r="C196" t="s">
        <v>25969</v>
      </c>
      <c r="D196">
        <v>204795306</v>
      </c>
      <c r="E196" t="s">
        <v>7</v>
      </c>
      <c r="F196">
        <v>19521208</v>
      </c>
    </row>
    <row r="197" spans="1:6" x14ac:dyDescent="0.25">
      <c r="A197">
        <v>951628</v>
      </c>
      <c r="B197" t="s">
        <v>25970</v>
      </c>
      <c r="C197" t="s">
        <v>7</v>
      </c>
      <c r="D197">
        <v>204838106</v>
      </c>
      <c r="E197" t="s">
        <v>7</v>
      </c>
      <c r="F197" t="s">
        <v>7</v>
      </c>
    </row>
    <row r="198" spans="1:6" x14ac:dyDescent="0.25">
      <c r="A198">
        <v>311708</v>
      </c>
      <c r="B198" t="s">
        <v>25971</v>
      </c>
      <c r="C198" t="s">
        <v>7</v>
      </c>
      <c r="D198">
        <v>205213101</v>
      </c>
      <c r="E198" t="s">
        <v>7</v>
      </c>
      <c r="F198">
        <v>19830112</v>
      </c>
    </row>
    <row r="199" spans="1:6" x14ac:dyDescent="0.25">
      <c r="A199">
        <v>872559</v>
      </c>
      <c r="B199" t="s">
        <v>25972</v>
      </c>
      <c r="C199" t="s">
        <v>25973</v>
      </c>
      <c r="D199">
        <v>206016107</v>
      </c>
      <c r="E199" t="s">
        <v>7</v>
      </c>
      <c r="F199">
        <v>19920918</v>
      </c>
    </row>
    <row r="200" spans="1:6" x14ac:dyDescent="0.25">
      <c r="A200">
        <v>674822</v>
      </c>
      <c r="B200" t="s">
        <v>25974</v>
      </c>
      <c r="C200" t="s">
        <v>25975</v>
      </c>
      <c r="D200">
        <v>206772303</v>
      </c>
      <c r="E200">
        <v>199608</v>
      </c>
      <c r="F200">
        <v>20060426</v>
      </c>
    </row>
    <row r="201" spans="1:6" x14ac:dyDescent="0.25">
      <c r="A201">
        <v>154912</v>
      </c>
      <c r="B201" t="s">
        <v>25976</v>
      </c>
      <c r="C201" t="s">
        <v>25977</v>
      </c>
      <c r="D201" t="s">
        <v>25978</v>
      </c>
      <c r="E201" t="s">
        <v>7</v>
      </c>
      <c r="F201">
        <v>20070221</v>
      </c>
    </row>
    <row r="202" spans="1:6" x14ac:dyDescent="0.25">
      <c r="A202">
        <v>944097</v>
      </c>
      <c r="B202" t="s">
        <v>25979</v>
      </c>
      <c r="C202" t="s">
        <v>7</v>
      </c>
      <c r="D202">
        <v>208285106</v>
      </c>
      <c r="E202" t="s">
        <v>7</v>
      </c>
      <c r="F202" t="s">
        <v>7</v>
      </c>
    </row>
    <row r="203" spans="1:6" x14ac:dyDescent="0.25">
      <c r="A203">
        <v>873568</v>
      </c>
      <c r="B203" t="s">
        <v>25980</v>
      </c>
      <c r="C203" t="s">
        <v>25981</v>
      </c>
      <c r="D203" t="s">
        <v>25982</v>
      </c>
      <c r="E203" t="s">
        <v>7</v>
      </c>
      <c r="F203">
        <v>1884</v>
      </c>
    </row>
    <row r="204" spans="1:6" x14ac:dyDescent="0.25">
      <c r="A204" t="s">
        <v>25983</v>
      </c>
      <c r="B204" t="s">
        <v>25984</v>
      </c>
      <c r="C204" t="s">
        <v>25985</v>
      </c>
      <c r="D204" t="s">
        <v>25986</v>
      </c>
      <c r="E204" t="s">
        <v>7</v>
      </c>
      <c r="F204">
        <v>19820729</v>
      </c>
    </row>
    <row r="205" spans="1:6" x14ac:dyDescent="0.25">
      <c r="A205">
        <v>883726</v>
      </c>
      <c r="B205" t="s">
        <v>25987</v>
      </c>
      <c r="C205" t="s">
        <v>25988</v>
      </c>
      <c r="D205">
        <v>210728101</v>
      </c>
      <c r="E205" t="s">
        <v>7</v>
      </c>
      <c r="F205">
        <v>19880928</v>
      </c>
    </row>
    <row r="206" spans="1:6" x14ac:dyDescent="0.25">
      <c r="A206">
        <v>906018</v>
      </c>
      <c r="B206" t="s">
        <v>25989</v>
      </c>
      <c r="C206" t="s">
        <v>7</v>
      </c>
      <c r="D206">
        <v>211327101</v>
      </c>
      <c r="E206" t="s">
        <v>7</v>
      </c>
      <c r="F206" t="s">
        <v>7</v>
      </c>
    </row>
    <row r="207" spans="1:6" x14ac:dyDescent="0.25">
      <c r="A207">
        <v>982457</v>
      </c>
      <c r="B207" t="s">
        <v>25990</v>
      </c>
      <c r="C207" t="s">
        <v>7</v>
      </c>
      <c r="D207">
        <v>211642103</v>
      </c>
      <c r="E207" t="s">
        <v>7</v>
      </c>
      <c r="F207" t="s">
        <v>7</v>
      </c>
    </row>
    <row r="208" spans="1:6" x14ac:dyDescent="0.25">
      <c r="A208">
        <v>998135</v>
      </c>
      <c r="B208" t="s">
        <v>25991</v>
      </c>
      <c r="C208" t="s">
        <v>7</v>
      </c>
      <c r="D208">
        <v>212479109</v>
      </c>
      <c r="E208" t="s">
        <v>7</v>
      </c>
      <c r="F208" t="s">
        <v>7</v>
      </c>
    </row>
    <row r="209" spans="1:6" x14ac:dyDescent="0.25">
      <c r="A209" t="s">
        <v>25992</v>
      </c>
      <c r="B209" t="s">
        <v>25993</v>
      </c>
      <c r="C209" t="s">
        <v>25994</v>
      </c>
      <c r="D209">
        <v>212481105</v>
      </c>
      <c r="E209" t="s">
        <v>7</v>
      </c>
      <c r="F209">
        <v>20161117</v>
      </c>
    </row>
    <row r="210" spans="1:6" x14ac:dyDescent="0.25">
      <c r="A210">
        <v>286636</v>
      </c>
      <c r="B210" t="s">
        <v>25995</v>
      </c>
      <c r="C210" t="s">
        <v>25996</v>
      </c>
      <c r="D210" t="s">
        <v>25997</v>
      </c>
      <c r="E210" t="s">
        <v>7</v>
      </c>
      <c r="F210">
        <v>19981009</v>
      </c>
    </row>
    <row r="211" spans="1:6" x14ac:dyDescent="0.25">
      <c r="A211" t="s">
        <v>25998</v>
      </c>
      <c r="B211" t="s">
        <v>25999</v>
      </c>
      <c r="C211" t="s">
        <v>26000</v>
      </c>
      <c r="D211">
        <v>212894208</v>
      </c>
      <c r="E211" t="s">
        <v>7</v>
      </c>
      <c r="F211">
        <v>20160420</v>
      </c>
    </row>
    <row r="212" spans="1:6" x14ac:dyDescent="0.25">
      <c r="A212">
        <v>541843</v>
      </c>
      <c r="B212" t="s">
        <v>26001</v>
      </c>
      <c r="C212" t="s">
        <v>26002</v>
      </c>
      <c r="D212">
        <v>216284208</v>
      </c>
      <c r="E212" t="s">
        <v>7</v>
      </c>
      <c r="F212" t="s">
        <v>7</v>
      </c>
    </row>
    <row r="213" spans="1:6" x14ac:dyDescent="0.25">
      <c r="A213">
        <v>902339</v>
      </c>
      <c r="B213" t="s">
        <v>26003</v>
      </c>
      <c r="C213" t="s">
        <v>7</v>
      </c>
      <c r="D213">
        <v>217687102</v>
      </c>
      <c r="E213" t="s">
        <v>7</v>
      </c>
      <c r="F213" t="s">
        <v>7</v>
      </c>
    </row>
    <row r="214" spans="1:6" x14ac:dyDescent="0.25">
      <c r="A214">
        <v>922955</v>
      </c>
      <c r="B214" t="s">
        <v>26004</v>
      </c>
      <c r="C214" t="s">
        <v>7</v>
      </c>
      <c r="D214">
        <v>218525103</v>
      </c>
      <c r="E214" t="s">
        <v>7</v>
      </c>
      <c r="F214" t="s">
        <v>7</v>
      </c>
    </row>
    <row r="215" spans="1:6" x14ac:dyDescent="0.25">
      <c r="A215">
        <v>912670</v>
      </c>
      <c r="B215" t="s">
        <v>26005</v>
      </c>
      <c r="C215" t="s">
        <v>7</v>
      </c>
      <c r="D215">
        <v>218661106</v>
      </c>
      <c r="E215" t="s">
        <v>7</v>
      </c>
      <c r="F215" t="s">
        <v>7</v>
      </c>
    </row>
    <row r="216" spans="1:6" x14ac:dyDescent="0.25">
      <c r="A216">
        <v>889199</v>
      </c>
      <c r="B216" t="s">
        <v>26006</v>
      </c>
      <c r="C216" t="s">
        <v>26007</v>
      </c>
      <c r="D216" t="s">
        <v>26008</v>
      </c>
      <c r="E216" t="s">
        <v>7</v>
      </c>
      <c r="F216" t="s">
        <v>7</v>
      </c>
    </row>
    <row r="217" spans="1:6" x14ac:dyDescent="0.25">
      <c r="A217">
        <v>274464</v>
      </c>
      <c r="B217" t="s">
        <v>26009</v>
      </c>
      <c r="C217" t="s">
        <v>26010</v>
      </c>
      <c r="D217">
        <v>221011109</v>
      </c>
      <c r="E217" t="s">
        <v>7</v>
      </c>
      <c r="F217">
        <v>19830929</v>
      </c>
    </row>
    <row r="218" spans="1:6" x14ac:dyDescent="0.25">
      <c r="A218">
        <v>265232</v>
      </c>
      <c r="B218" t="s">
        <v>26011</v>
      </c>
      <c r="C218" t="s">
        <v>26012</v>
      </c>
      <c r="D218">
        <v>221222706</v>
      </c>
      <c r="E218" t="s">
        <v>7</v>
      </c>
      <c r="F218">
        <v>19970414</v>
      </c>
    </row>
    <row r="219" spans="1:6" x14ac:dyDescent="0.25">
      <c r="A219">
        <v>872695</v>
      </c>
      <c r="B219" t="s">
        <v>26013</v>
      </c>
      <c r="C219" t="s">
        <v>7</v>
      </c>
      <c r="D219" t="s">
        <v>26014</v>
      </c>
      <c r="E219" t="s">
        <v>7</v>
      </c>
      <c r="F219" t="s">
        <v>7</v>
      </c>
    </row>
    <row r="220" spans="1:6" x14ac:dyDescent="0.25">
      <c r="A220" t="s">
        <v>26015</v>
      </c>
      <c r="B220" t="s">
        <v>26016</v>
      </c>
      <c r="C220" t="s">
        <v>26017</v>
      </c>
      <c r="D220" t="s">
        <v>26018</v>
      </c>
      <c r="E220" t="s">
        <v>7</v>
      </c>
      <c r="F220">
        <v>20120604</v>
      </c>
    </row>
    <row r="221" spans="1:6" x14ac:dyDescent="0.25">
      <c r="A221">
        <v>982957</v>
      </c>
      <c r="B221" t="s">
        <v>26019</v>
      </c>
      <c r="C221" t="s">
        <v>26020</v>
      </c>
      <c r="D221">
        <v>221774102</v>
      </c>
      <c r="E221">
        <v>1955</v>
      </c>
      <c r="F221" t="s">
        <v>7</v>
      </c>
    </row>
    <row r="222" spans="1:6" x14ac:dyDescent="0.25">
      <c r="A222">
        <v>694420</v>
      </c>
      <c r="B222" t="s">
        <v>26021</v>
      </c>
      <c r="C222" t="s">
        <v>26022</v>
      </c>
      <c r="D222">
        <v>222814204</v>
      </c>
      <c r="E222" t="s">
        <v>7</v>
      </c>
      <c r="F222">
        <v>199610</v>
      </c>
    </row>
    <row r="223" spans="1:6" x14ac:dyDescent="0.25">
      <c r="A223">
        <v>889239</v>
      </c>
      <c r="B223" t="s">
        <v>26023</v>
      </c>
      <c r="C223" t="s">
        <v>26024</v>
      </c>
      <c r="D223" t="s">
        <v>26025</v>
      </c>
      <c r="E223">
        <v>1985</v>
      </c>
      <c r="F223">
        <v>19850222</v>
      </c>
    </row>
    <row r="224" spans="1:6" x14ac:dyDescent="0.25">
      <c r="A224" t="s">
        <v>26026</v>
      </c>
      <c r="B224" t="s">
        <v>26027</v>
      </c>
      <c r="C224" t="s">
        <v>26028</v>
      </c>
      <c r="D224" t="s">
        <v>26029</v>
      </c>
      <c r="E224" t="s">
        <v>7</v>
      </c>
      <c r="F224">
        <v>20070928</v>
      </c>
    </row>
    <row r="225" spans="1:6" x14ac:dyDescent="0.25">
      <c r="A225" t="s">
        <v>26030</v>
      </c>
      <c r="B225" t="s">
        <v>26031</v>
      </c>
      <c r="C225" t="s">
        <v>26032</v>
      </c>
      <c r="D225">
        <v>225235407</v>
      </c>
      <c r="E225" t="s">
        <v>7</v>
      </c>
      <c r="F225">
        <v>19971110</v>
      </c>
    </row>
    <row r="226" spans="1:6" x14ac:dyDescent="0.25">
      <c r="A226">
        <v>877204</v>
      </c>
      <c r="B226" t="s">
        <v>26033</v>
      </c>
      <c r="C226" t="s">
        <v>7</v>
      </c>
      <c r="D226">
        <v>224905109</v>
      </c>
      <c r="E226" t="s">
        <v>7</v>
      </c>
      <c r="F226">
        <v>1987</v>
      </c>
    </row>
    <row r="227" spans="1:6" x14ac:dyDescent="0.25">
      <c r="A227" t="s">
        <v>26034</v>
      </c>
      <c r="B227" t="s">
        <v>26035</v>
      </c>
      <c r="C227" t="s">
        <v>500</v>
      </c>
      <c r="D227">
        <v>226372100</v>
      </c>
      <c r="E227" t="s">
        <v>7</v>
      </c>
      <c r="F227">
        <v>20070131</v>
      </c>
    </row>
    <row r="228" spans="1:6" x14ac:dyDescent="0.25">
      <c r="A228" t="s">
        <v>26036</v>
      </c>
      <c r="B228" t="s">
        <v>26037</v>
      </c>
      <c r="C228" t="s">
        <v>26038</v>
      </c>
      <c r="D228">
        <v>226553105</v>
      </c>
      <c r="E228" t="s">
        <v>7</v>
      </c>
      <c r="F228">
        <v>20080123</v>
      </c>
    </row>
    <row r="229" spans="1:6" x14ac:dyDescent="0.25">
      <c r="A229" t="s">
        <v>26039</v>
      </c>
      <c r="B229" t="s">
        <v>26040</v>
      </c>
      <c r="C229" t="s">
        <v>26041</v>
      </c>
      <c r="D229">
        <v>227449105</v>
      </c>
      <c r="E229" t="s">
        <v>7</v>
      </c>
      <c r="F229" t="s">
        <v>7</v>
      </c>
    </row>
    <row r="230" spans="1:6" x14ac:dyDescent="0.25">
      <c r="A230">
        <v>312275</v>
      </c>
      <c r="B230" t="s">
        <v>26042</v>
      </c>
      <c r="C230" t="s">
        <v>7</v>
      </c>
      <c r="D230">
        <v>2.2763999999999999E+113</v>
      </c>
      <c r="E230">
        <v>1973</v>
      </c>
      <c r="F230" t="s">
        <v>7</v>
      </c>
    </row>
    <row r="231" spans="1:6" x14ac:dyDescent="0.25">
      <c r="A231" t="s">
        <v>26043</v>
      </c>
      <c r="B231" t="s">
        <v>26044</v>
      </c>
      <c r="C231" t="s">
        <v>26045</v>
      </c>
      <c r="D231">
        <v>227658101</v>
      </c>
      <c r="E231" t="s">
        <v>7</v>
      </c>
      <c r="F231">
        <v>20040804</v>
      </c>
    </row>
    <row r="232" spans="1:6" x14ac:dyDescent="0.25">
      <c r="A232">
        <v>921265</v>
      </c>
      <c r="B232" t="s">
        <v>26046</v>
      </c>
      <c r="C232" t="s">
        <v>7</v>
      </c>
      <c r="D232">
        <v>228219101</v>
      </c>
      <c r="E232" t="s">
        <v>7</v>
      </c>
      <c r="F232" t="s">
        <v>7</v>
      </c>
    </row>
    <row r="233" spans="1:6" x14ac:dyDescent="0.25">
      <c r="A233" t="s">
        <v>26047</v>
      </c>
      <c r="B233" t="s">
        <v>26048</v>
      </c>
      <c r="C233" t="s">
        <v>26049</v>
      </c>
      <c r="D233">
        <v>228432209</v>
      </c>
      <c r="E233" t="s">
        <v>7</v>
      </c>
      <c r="F233">
        <v>20060217</v>
      </c>
    </row>
    <row r="234" spans="1:6" x14ac:dyDescent="0.25">
      <c r="A234" t="s">
        <v>26050</v>
      </c>
      <c r="B234" t="s">
        <v>26051</v>
      </c>
      <c r="C234" t="s">
        <v>26052</v>
      </c>
      <c r="D234" t="s">
        <v>26053</v>
      </c>
      <c r="E234" t="s">
        <v>7</v>
      </c>
      <c r="F234">
        <v>20091029</v>
      </c>
    </row>
    <row r="235" spans="1:6" x14ac:dyDescent="0.25">
      <c r="A235">
        <v>951612</v>
      </c>
      <c r="B235" t="s">
        <v>26054</v>
      </c>
      <c r="C235" t="s">
        <v>7</v>
      </c>
      <c r="D235">
        <v>125957100</v>
      </c>
      <c r="E235" t="s">
        <v>7</v>
      </c>
      <c r="F235">
        <v>19990625</v>
      </c>
    </row>
    <row r="236" spans="1:6" x14ac:dyDescent="0.25">
      <c r="A236" t="s">
        <v>26055</v>
      </c>
      <c r="B236" t="s">
        <v>26056</v>
      </c>
      <c r="C236" t="s">
        <v>26057</v>
      </c>
      <c r="D236">
        <v>232429100</v>
      </c>
      <c r="E236" t="s">
        <v>7</v>
      </c>
      <c r="F236">
        <v>20050719</v>
      </c>
    </row>
    <row r="237" spans="1:6" x14ac:dyDescent="0.25">
      <c r="A237" t="s">
        <v>26058</v>
      </c>
      <c r="B237" t="s">
        <v>26059</v>
      </c>
      <c r="C237" t="s">
        <v>13572</v>
      </c>
      <c r="D237" t="s">
        <v>26060</v>
      </c>
      <c r="E237" t="s">
        <v>7</v>
      </c>
      <c r="F237">
        <v>20000412</v>
      </c>
    </row>
    <row r="238" spans="1:6" x14ac:dyDescent="0.25">
      <c r="A238" t="s">
        <v>26061</v>
      </c>
      <c r="B238" t="s">
        <v>26062</v>
      </c>
      <c r="C238" t="s">
        <v>26063</v>
      </c>
      <c r="D238">
        <v>232496208</v>
      </c>
      <c r="E238" t="s">
        <v>7</v>
      </c>
      <c r="F238">
        <v>20040927</v>
      </c>
    </row>
    <row r="239" spans="1:6" x14ac:dyDescent="0.25">
      <c r="A239">
        <v>907527</v>
      </c>
      <c r="B239" t="s">
        <v>26064</v>
      </c>
      <c r="C239" t="s">
        <v>7</v>
      </c>
      <c r="D239">
        <v>232525105</v>
      </c>
      <c r="E239" t="s">
        <v>7</v>
      </c>
      <c r="F239" t="s">
        <v>7</v>
      </c>
    </row>
    <row r="240" spans="1:6" x14ac:dyDescent="0.25">
      <c r="A240">
        <v>325224</v>
      </c>
      <c r="B240" t="s">
        <v>26065</v>
      </c>
      <c r="C240" t="s">
        <v>7</v>
      </c>
      <c r="D240">
        <v>235713104</v>
      </c>
      <c r="E240" t="s">
        <v>7</v>
      </c>
      <c r="F240">
        <v>19920312</v>
      </c>
    </row>
    <row r="241" spans="1:6" x14ac:dyDescent="0.25">
      <c r="A241">
        <v>916673</v>
      </c>
      <c r="B241" t="s">
        <v>26066</v>
      </c>
      <c r="C241" t="s">
        <v>7</v>
      </c>
      <c r="D241">
        <v>236235107</v>
      </c>
      <c r="E241" t="s">
        <v>7</v>
      </c>
      <c r="F241">
        <v>1988</v>
      </c>
    </row>
    <row r="242" spans="1:6" x14ac:dyDescent="0.25">
      <c r="A242">
        <v>327370</v>
      </c>
      <c r="B242" t="s">
        <v>26067</v>
      </c>
      <c r="C242" t="s">
        <v>26068</v>
      </c>
      <c r="D242">
        <v>236277109</v>
      </c>
      <c r="E242" t="s">
        <v>7</v>
      </c>
      <c r="F242">
        <v>19730313</v>
      </c>
    </row>
    <row r="243" spans="1:6" x14ac:dyDescent="0.25">
      <c r="A243">
        <v>877904</v>
      </c>
      <c r="B243" t="s">
        <v>26069</v>
      </c>
      <c r="C243" t="s">
        <v>26070</v>
      </c>
      <c r="D243">
        <v>237015102</v>
      </c>
      <c r="E243" t="s">
        <v>7</v>
      </c>
      <c r="F243">
        <v>19870716</v>
      </c>
    </row>
    <row r="244" spans="1:6" x14ac:dyDescent="0.25">
      <c r="A244" t="s">
        <v>26071</v>
      </c>
      <c r="B244" t="s">
        <v>26072</v>
      </c>
      <c r="C244" t="s">
        <v>26073</v>
      </c>
      <c r="D244">
        <v>237272109</v>
      </c>
      <c r="E244">
        <v>199907</v>
      </c>
      <c r="F244" t="s">
        <v>7</v>
      </c>
    </row>
    <row r="245" spans="1:6" x14ac:dyDescent="0.25">
      <c r="A245" t="s">
        <v>26074</v>
      </c>
      <c r="B245" t="s">
        <v>26075</v>
      </c>
      <c r="C245" t="s">
        <v>26076</v>
      </c>
      <c r="D245" t="s">
        <v>26077</v>
      </c>
      <c r="E245" t="s">
        <v>7</v>
      </c>
      <c r="F245">
        <v>20011012</v>
      </c>
    </row>
    <row r="246" spans="1:6" x14ac:dyDescent="0.25">
      <c r="A246">
        <v>326814</v>
      </c>
      <c r="B246" t="s">
        <v>26078</v>
      </c>
      <c r="C246" t="s">
        <v>16993</v>
      </c>
      <c r="D246">
        <v>237842109</v>
      </c>
      <c r="E246" t="s">
        <v>7</v>
      </c>
      <c r="F246">
        <v>19830407</v>
      </c>
    </row>
    <row r="247" spans="1:6" x14ac:dyDescent="0.25">
      <c r="A247">
        <v>884935</v>
      </c>
      <c r="B247" t="s">
        <v>26079</v>
      </c>
      <c r="C247" t="s">
        <v>26080</v>
      </c>
      <c r="D247">
        <v>238016109</v>
      </c>
      <c r="E247" t="s">
        <v>7</v>
      </c>
      <c r="F247">
        <v>19960913</v>
      </c>
    </row>
    <row r="248" spans="1:6" x14ac:dyDescent="0.25">
      <c r="A248" t="s">
        <v>26081</v>
      </c>
      <c r="B248" t="s">
        <v>26082</v>
      </c>
      <c r="C248" t="s">
        <v>26083</v>
      </c>
      <c r="D248">
        <v>240218107</v>
      </c>
      <c r="E248" t="s">
        <v>7</v>
      </c>
      <c r="F248">
        <v>19980616</v>
      </c>
    </row>
    <row r="249" spans="1:6" x14ac:dyDescent="0.25">
      <c r="A249">
        <v>413005</v>
      </c>
      <c r="B249" t="s">
        <v>26084</v>
      </c>
      <c r="C249" t="s">
        <v>26085</v>
      </c>
      <c r="D249">
        <v>233153204</v>
      </c>
      <c r="E249" t="s">
        <v>7</v>
      </c>
      <c r="F249">
        <v>20020412</v>
      </c>
    </row>
    <row r="250" spans="1:6" x14ac:dyDescent="0.25">
      <c r="A250">
        <v>677929</v>
      </c>
      <c r="B250" t="s">
        <v>26086</v>
      </c>
      <c r="C250" t="s">
        <v>26087</v>
      </c>
      <c r="D250" t="s">
        <v>26088</v>
      </c>
      <c r="E250" t="s">
        <v>7</v>
      </c>
      <c r="F250">
        <v>19920930</v>
      </c>
    </row>
    <row r="251" spans="1:6" x14ac:dyDescent="0.25">
      <c r="A251">
        <v>874230</v>
      </c>
      <c r="B251" t="s">
        <v>26089</v>
      </c>
      <c r="C251" t="s">
        <v>7</v>
      </c>
      <c r="D251">
        <v>250571106</v>
      </c>
      <c r="E251" t="s">
        <v>7</v>
      </c>
      <c r="F251" t="s">
        <v>7</v>
      </c>
    </row>
    <row r="252" spans="1:6" x14ac:dyDescent="0.25">
      <c r="A252" t="s">
        <v>26090</v>
      </c>
      <c r="B252" t="s">
        <v>26091</v>
      </c>
      <c r="C252" t="s">
        <v>26092</v>
      </c>
      <c r="D252" t="s">
        <v>26093</v>
      </c>
      <c r="E252" t="s">
        <v>7</v>
      </c>
      <c r="F252" t="s">
        <v>7</v>
      </c>
    </row>
    <row r="253" spans="1:6" x14ac:dyDescent="0.25">
      <c r="A253">
        <v>329162</v>
      </c>
      <c r="B253" t="s">
        <v>26094</v>
      </c>
      <c r="C253" t="s">
        <v>7</v>
      </c>
      <c r="D253">
        <v>252446406</v>
      </c>
      <c r="E253" t="s">
        <v>7</v>
      </c>
      <c r="F253" t="s">
        <v>7</v>
      </c>
    </row>
    <row r="254" spans="1:6" x14ac:dyDescent="0.25">
      <c r="A254">
        <v>883147</v>
      </c>
      <c r="B254" t="s">
        <v>26095</v>
      </c>
      <c r="C254" t="s">
        <v>26096</v>
      </c>
      <c r="D254" t="s">
        <v>26097</v>
      </c>
      <c r="E254" t="s">
        <v>7</v>
      </c>
      <c r="F254" t="s">
        <v>7</v>
      </c>
    </row>
    <row r="255" spans="1:6" x14ac:dyDescent="0.25">
      <c r="A255">
        <v>937300</v>
      </c>
      <c r="B255" t="s">
        <v>26098</v>
      </c>
      <c r="C255" t="s">
        <v>7</v>
      </c>
      <c r="D255">
        <v>253120109</v>
      </c>
      <c r="E255" t="s">
        <v>7</v>
      </c>
      <c r="F255" t="s">
        <v>7</v>
      </c>
    </row>
    <row r="256" spans="1:6" x14ac:dyDescent="0.25">
      <c r="A256">
        <v>889012</v>
      </c>
      <c r="B256" t="s">
        <v>26099</v>
      </c>
      <c r="C256" t="s">
        <v>26100</v>
      </c>
      <c r="D256" t="s">
        <v>26101</v>
      </c>
      <c r="E256" t="s">
        <v>7</v>
      </c>
      <c r="F256">
        <v>19921028</v>
      </c>
    </row>
    <row r="257" spans="1:6" x14ac:dyDescent="0.25">
      <c r="A257">
        <v>362784</v>
      </c>
      <c r="B257" t="s">
        <v>26102</v>
      </c>
      <c r="C257" t="s">
        <v>26103</v>
      </c>
      <c r="D257" t="s">
        <v>26104</v>
      </c>
      <c r="E257">
        <v>198705</v>
      </c>
      <c r="F257" t="s">
        <v>7</v>
      </c>
    </row>
    <row r="258" spans="1:6" x14ac:dyDescent="0.25">
      <c r="A258">
        <v>274802</v>
      </c>
      <c r="B258" t="s">
        <v>26105</v>
      </c>
      <c r="C258" t="s">
        <v>26106</v>
      </c>
      <c r="D258">
        <v>254745300</v>
      </c>
      <c r="E258" t="s">
        <v>7</v>
      </c>
      <c r="F258">
        <v>1961</v>
      </c>
    </row>
    <row r="259" spans="1:6" x14ac:dyDescent="0.25">
      <c r="A259">
        <v>883070</v>
      </c>
      <c r="B259" t="s">
        <v>26107</v>
      </c>
      <c r="C259" t="s">
        <v>7</v>
      </c>
      <c r="D259">
        <v>255108102</v>
      </c>
      <c r="E259" t="s">
        <v>7</v>
      </c>
      <c r="F259" t="s">
        <v>7</v>
      </c>
    </row>
    <row r="260" spans="1:6" x14ac:dyDescent="0.25">
      <c r="A260">
        <v>152999</v>
      </c>
      <c r="B260" t="s">
        <v>26108</v>
      </c>
      <c r="C260" t="s">
        <v>7</v>
      </c>
      <c r="D260" t="s">
        <v>26109</v>
      </c>
      <c r="E260" t="s">
        <v>7</v>
      </c>
      <c r="F260" t="s">
        <v>7</v>
      </c>
    </row>
    <row r="261" spans="1:6" x14ac:dyDescent="0.25">
      <c r="A261" t="s">
        <v>26110</v>
      </c>
      <c r="B261" t="s">
        <v>26111</v>
      </c>
      <c r="C261" t="s">
        <v>26112</v>
      </c>
      <c r="D261">
        <v>256058108</v>
      </c>
      <c r="E261">
        <v>19990907</v>
      </c>
      <c r="F261" t="s">
        <v>7</v>
      </c>
    </row>
    <row r="262" spans="1:6" x14ac:dyDescent="0.25">
      <c r="A262">
        <v>905114</v>
      </c>
      <c r="B262" t="s">
        <v>26113</v>
      </c>
      <c r="C262" t="s">
        <v>26114</v>
      </c>
      <c r="D262">
        <v>260543103</v>
      </c>
      <c r="E262">
        <v>1897</v>
      </c>
      <c r="F262">
        <v>19470611</v>
      </c>
    </row>
    <row r="263" spans="1:6" x14ac:dyDescent="0.25">
      <c r="A263">
        <v>923734</v>
      </c>
      <c r="B263" t="s">
        <v>26115</v>
      </c>
      <c r="C263" t="s">
        <v>26116</v>
      </c>
      <c r="D263">
        <v>261018105</v>
      </c>
      <c r="E263">
        <v>1957</v>
      </c>
      <c r="F263">
        <v>19941021</v>
      </c>
    </row>
    <row r="264" spans="1:6" x14ac:dyDescent="0.25">
      <c r="A264">
        <v>513236</v>
      </c>
      <c r="B264" t="s">
        <v>26117</v>
      </c>
      <c r="C264" t="s">
        <v>7</v>
      </c>
      <c r="D264">
        <v>262120108</v>
      </c>
      <c r="E264">
        <v>19821027</v>
      </c>
      <c r="F264">
        <v>19820101</v>
      </c>
    </row>
    <row r="265" spans="1:6" x14ac:dyDescent="0.25">
      <c r="A265" t="s">
        <v>26118</v>
      </c>
      <c r="B265" t="s">
        <v>26119</v>
      </c>
      <c r="C265" t="s">
        <v>26120</v>
      </c>
      <c r="D265" t="s">
        <v>26121</v>
      </c>
      <c r="E265" t="s">
        <v>7</v>
      </c>
      <c r="F265">
        <v>20070423</v>
      </c>
    </row>
    <row r="266" spans="1:6" x14ac:dyDescent="0.25">
      <c r="A266">
        <v>134395</v>
      </c>
      <c r="B266" t="s">
        <v>26122</v>
      </c>
      <c r="C266" t="s">
        <v>7</v>
      </c>
      <c r="D266" t="s">
        <v>26123</v>
      </c>
      <c r="E266">
        <v>1982</v>
      </c>
      <c r="F266">
        <v>1987</v>
      </c>
    </row>
    <row r="267" spans="1:6" x14ac:dyDescent="0.25">
      <c r="A267">
        <v>982501</v>
      </c>
      <c r="B267" t="s">
        <v>26124</v>
      </c>
      <c r="C267" t="s">
        <v>7</v>
      </c>
      <c r="D267">
        <v>266696103</v>
      </c>
      <c r="E267" t="s">
        <v>7</v>
      </c>
      <c r="F267" t="s">
        <v>7</v>
      </c>
    </row>
    <row r="268" spans="1:6" x14ac:dyDescent="0.25">
      <c r="A268">
        <v>877084</v>
      </c>
      <c r="B268" t="s">
        <v>26125</v>
      </c>
      <c r="C268" t="s">
        <v>16850</v>
      </c>
      <c r="D268" t="s">
        <v>26126</v>
      </c>
      <c r="E268" t="s">
        <v>7</v>
      </c>
      <c r="F268">
        <v>20060913</v>
      </c>
    </row>
    <row r="269" spans="1:6" x14ac:dyDescent="0.25">
      <c r="A269">
        <v>699985</v>
      </c>
      <c r="B269" t="s">
        <v>26127</v>
      </c>
      <c r="C269" t="s">
        <v>26128</v>
      </c>
      <c r="D269" t="s">
        <v>26129</v>
      </c>
      <c r="E269" t="s">
        <v>7</v>
      </c>
      <c r="F269">
        <v>19960826</v>
      </c>
    </row>
    <row r="270" spans="1:6" x14ac:dyDescent="0.25">
      <c r="A270">
        <v>921568</v>
      </c>
      <c r="B270" t="s">
        <v>26130</v>
      </c>
      <c r="C270" t="s">
        <v>7</v>
      </c>
      <c r="D270">
        <v>268226107</v>
      </c>
      <c r="E270" t="s">
        <v>7</v>
      </c>
      <c r="F270">
        <v>19580606</v>
      </c>
    </row>
    <row r="271" spans="1:6" x14ac:dyDescent="0.25">
      <c r="A271">
        <v>410114</v>
      </c>
      <c r="B271" t="s">
        <v>26131</v>
      </c>
      <c r="C271" t="s">
        <v>26132</v>
      </c>
      <c r="D271" t="s">
        <v>26133</v>
      </c>
      <c r="E271" t="s">
        <v>7</v>
      </c>
      <c r="F271">
        <v>20060525</v>
      </c>
    </row>
    <row r="272" spans="1:6" x14ac:dyDescent="0.25">
      <c r="A272">
        <v>699612</v>
      </c>
      <c r="B272" t="s">
        <v>26134</v>
      </c>
      <c r="C272" t="s">
        <v>26135</v>
      </c>
      <c r="D272">
        <v>270086101</v>
      </c>
      <c r="E272" t="s">
        <v>7</v>
      </c>
      <c r="F272">
        <v>19840209</v>
      </c>
    </row>
    <row r="273" spans="1:6" x14ac:dyDescent="0.25">
      <c r="A273">
        <v>921996</v>
      </c>
      <c r="B273" t="s">
        <v>26136</v>
      </c>
      <c r="C273" t="s">
        <v>26137</v>
      </c>
      <c r="D273">
        <v>806398103</v>
      </c>
      <c r="E273">
        <v>1937</v>
      </c>
      <c r="F273" t="s">
        <v>7</v>
      </c>
    </row>
    <row r="274" spans="1:6" x14ac:dyDescent="0.25">
      <c r="A274">
        <v>677628</v>
      </c>
      <c r="B274" t="s">
        <v>26138</v>
      </c>
      <c r="C274" t="s">
        <v>26139</v>
      </c>
      <c r="D274" t="s">
        <v>26140</v>
      </c>
      <c r="E274">
        <v>19921101</v>
      </c>
      <c r="F274">
        <v>19921101</v>
      </c>
    </row>
    <row r="275" spans="1:6" x14ac:dyDescent="0.25">
      <c r="A275">
        <v>281100</v>
      </c>
      <c r="B275" t="s">
        <v>26141</v>
      </c>
      <c r="C275" t="s">
        <v>26142</v>
      </c>
      <c r="D275">
        <v>274287101</v>
      </c>
      <c r="E275" t="s">
        <v>7</v>
      </c>
      <c r="F275">
        <v>199011</v>
      </c>
    </row>
    <row r="276" spans="1:6" x14ac:dyDescent="0.25">
      <c r="A276">
        <v>993437</v>
      </c>
      <c r="B276" t="s">
        <v>26143</v>
      </c>
      <c r="C276" t="s">
        <v>7</v>
      </c>
      <c r="D276">
        <v>276191103</v>
      </c>
      <c r="E276" t="s">
        <v>7</v>
      </c>
      <c r="F276" t="s">
        <v>7</v>
      </c>
    </row>
    <row r="277" spans="1:6" x14ac:dyDescent="0.25">
      <c r="A277" t="s">
        <v>26144</v>
      </c>
      <c r="B277" t="s">
        <v>26145</v>
      </c>
      <c r="C277" t="s">
        <v>26146</v>
      </c>
      <c r="D277" t="s">
        <v>26147</v>
      </c>
      <c r="E277" t="s">
        <v>7</v>
      </c>
      <c r="F277">
        <v>20040322</v>
      </c>
    </row>
    <row r="278" spans="1:6" x14ac:dyDescent="0.25">
      <c r="A278">
        <v>513347</v>
      </c>
      <c r="B278" t="s">
        <v>26148</v>
      </c>
      <c r="C278" t="s">
        <v>26149</v>
      </c>
      <c r="D278">
        <v>279285100</v>
      </c>
      <c r="E278">
        <v>1946</v>
      </c>
      <c r="F278">
        <v>19850416</v>
      </c>
    </row>
    <row r="279" spans="1:6" x14ac:dyDescent="0.25">
      <c r="A279" t="s">
        <v>26150</v>
      </c>
      <c r="B279" t="s">
        <v>26151</v>
      </c>
      <c r="C279" t="s">
        <v>26152</v>
      </c>
      <c r="D279" t="s">
        <v>26153</v>
      </c>
      <c r="E279" t="s">
        <v>7</v>
      </c>
      <c r="F279">
        <v>20040415</v>
      </c>
    </row>
    <row r="280" spans="1:6" x14ac:dyDescent="0.25">
      <c r="A280" t="s">
        <v>26154</v>
      </c>
      <c r="B280" t="s">
        <v>26155</v>
      </c>
      <c r="C280" t="s">
        <v>26156</v>
      </c>
      <c r="D280" t="s">
        <v>26157</v>
      </c>
      <c r="E280" t="s">
        <v>7</v>
      </c>
      <c r="F280">
        <v>20010727</v>
      </c>
    </row>
    <row r="281" spans="1:6" x14ac:dyDescent="0.25">
      <c r="A281">
        <v>681847</v>
      </c>
      <c r="B281" t="s">
        <v>26158</v>
      </c>
      <c r="C281" t="s">
        <v>7</v>
      </c>
      <c r="D281" t="s">
        <v>26159</v>
      </c>
      <c r="E281" t="s">
        <v>7</v>
      </c>
      <c r="F281" t="s">
        <v>7</v>
      </c>
    </row>
    <row r="282" spans="1:6" x14ac:dyDescent="0.25">
      <c r="A282" t="s">
        <v>26160</v>
      </c>
      <c r="B282" t="s">
        <v>26161</v>
      </c>
      <c r="C282" t="s">
        <v>26162</v>
      </c>
      <c r="D282">
        <v>283702108</v>
      </c>
      <c r="E282" t="s">
        <v>7</v>
      </c>
      <c r="F282">
        <v>20070801</v>
      </c>
    </row>
    <row r="283" spans="1:6" x14ac:dyDescent="0.25">
      <c r="A283">
        <v>357638</v>
      </c>
      <c r="B283" t="s">
        <v>26163</v>
      </c>
      <c r="C283" t="s">
        <v>26164</v>
      </c>
      <c r="D283" t="s">
        <v>26165</v>
      </c>
      <c r="E283" t="s">
        <v>7</v>
      </c>
      <c r="F283">
        <v>19910501</v>
      </c>
    </row>
    <row r="284" spans="1:6" x14ac:dyDescent="0.25">
      <c r="A284">
        <v>945892</v>
      </c>
      <c r="B284" t="s">
        <v>26166</v>
      </c>
      <c r="C284" t="s">
        <v>26167</v>
      </c>
      <c r="D284">
        <v>285229100</v>
      </c>
      <c r="E284">
        <v>1944</v>
      </c>
      <c r="F284">
        <v>19490419</v>
      </c>
    </row>
    <row r="285" spans="1:6" x14ac:dyDescent="0.25">
      <c r="A285" t="s">
        <v>26168</v>
      </c>
      <c r="B285" t="s">
        <v>26169</v>
      </c>
      <c r="C285" t="s">
        <v>26170</v>
      </c>
      <c r="D285">
        <v>286183108</v>
      </c>
      <c r="E285" t="s">
        <v>7</v>
      </c>
      <c r="F285" t="s">
        <v>7</v>
      </c>
    </row>
    <row r="286" spans="1:6" x14ac:dyDescent="0.25">
      <c r="A286">
        <v>154446</v>
      </c>
      <c r="B286" t="s">
        <v>26171</v>
      </c>
      <c r="C286" t="s">
        <v>7</v>
      </c>
      <c r="D286" t="s">
        <v>26172</v>
      </c>
      <c r="E286" t="s">
        <v>7</v>
      </c>
      <c r="F286" t="s">
        <v>7</v>
      </c>
    </row>
    <row r="287" spans="1:6" x14ac:dyDescent="0.25">
      <c r="A287">
        <v>867650</v>
      </c>
      <c r="B287" t="s">
        <v>26173</v>
      </c>
      <c r="C287" t="s">
        <v>26174</v>
      </c>
      <c r="D287">
        <v>286590203</v>
      </c>
      <c r="E287">
        <v>1997</v>
      </c>
      <c r="F287" t="s">
        <v>7</v>
      </c>
    </row>
    <row r="288" spans="1:6" x14ac:dyDescent="0.25">
      <c r="A288">
        <v>867926</v>
      </c>
      <c r="B288" t="s">
        <v>26175</v>
      </c>
      <c r="C288" t="s">
        <v>26176</v>
      </c>
      <c r="D288" t="s">
        <v>26177</v>
      </c>
      <c r="E288">
        <v>1960</v>
      </c>
      <c r="F288">
        <v>19600928</v>
      </c>
    </row>
    <row r="289" spans="1:6" x14ac:dyDescent="0.25">
      <c r="A289" t="s">
        <v>26178</v>
      </c>
      <c r="B289" t="s">
        <v>26179</v>
      </c>
      <c r="C289" t="s">
        <v>26180</v>
      </c>
      <c r="D289" t="s">
        <v>26181</v>
      </c>
      <c r="E289">
        <v>1998</v>
      </c>
      <c r="F289">
        <v>19981221</v>
      </c>
    </row>
    <row r="290" spans="1:6" x14ac:dyDescent="0.25">
      <c r="A290">
        <v>921798</v>
      </c>
      <c r="B290" t="s">
        <v>26182</v>
      </c>
      <c r="C290" t="s">
        <v>7</v>
      </c>
      <c r="D290">
        <v>291101103</v>
      </c>
      <c r="E290" t="s">
        <v>7</v>
      </c>
      <c r="F290">
        <v>20071213</v>
      </c>
    </row>
    <row r="291" spans="1:6" x14ac:dyDescent="0.25">
      <c r="A291">
        <v>514820</v>
      </c>
      <c r="B291" t="s">
        <v>26183</v>
      </c>
      <c r="C291" t="s">
        <v>26184</v>
      </c>
      <c r="D291">
        <v>291206100</v>
      </c>
      <c r="E291" t="s">
        <v>7</v>
      </c>
      <c r="F291">
        <v>19710319</v>
      </c>
    </row>
    <row r="292" spans="1:6" x14ac:dyDescent="0.25">
      <c r="A292">
        <v>921454</v>
      </c>
      <c r="B292" t="s">
        <v>26185</v>
      </c>
      <c r="C292" t="s">
        <v>7</v>
      </c>
      <c r="D292">
        <v>291210102</v>
      </c>
      <c r="E292" t="s">
        <v>7</v>
      </c>
      <c r="F292" t="s">
        <v>7</v>
      </c>
    </row>
    <row r="293" spans="1:6" x14ac:dyDescent="0.25">
      <c r="A293">
        <v>133763</v>
      </c>
      <c r="B293" t="s">
        <v>26186</v>
      </c>
      <c r="C293" t="s">
        <v>26187</v>
      </c>
      <c r="D293">
        <v>268694205</v>
      </c>
      <c r="E293" t="s">
        <v>7</v>
      </c>
      <c r="F293" t="s">
        <v>7</v>
      </c>
    </row>
    <row r="294" spans="1:6" x14ac:dyDescent="0.25">
      <c r="A294">
        <v>133378</v>
      </c>
      <c r="B294" t="s">
        <v>26188</v>
      </c>
      <c r="C294" t="s">
        <v>26189</v>
      </c>
      <c r="D294">
        <v>291649101</v>
      </c>
      <c r="E294" t="s">
        <v>7</v>
      </c>
      <c r="F294" t="s">
        <v>7</v>
      </c>
    </row>
    <row r="295" spans="1:6" x14ac:dyDescent="0.25">
      <c r="A295">
        <v>884343</v>
      </c>
      <c r="B295" t="s">
        <v>26190</v>
      </c>
      <c r="C295" t="s">
        <v>7</v>
      </c>
      <c r="D295">
        <v>292499100</v>
      </c>
      <c r="E295" t="s">
        <v>7</v>
      </c>
      <c r="F295" t="s">
        <v>7</v>
      </c>
    </row>
    <row r="296" spans="1:6" x14ac:dyDescent="0.25">
      <c r="A296" t="s">
        <v>26191</v>
      </c>
      <c r="B296" t="s">
        <v>26192</v>
      </c>
      <c r="C296" t="s">
        <v>26193</v>
      </c>
      <c r="D296" t="s">
        <v>26194</v>
      </c>
      <c r="E296">
        <v>199804</v>
      </c>
      <c r="F296">
        <v>20010308</v>
      </c>
    </row>
    <row r="297" spans="1:6" x14ac:dyDescent="0.25">
      <c r="A297">
        <v>311438</v>
      </c>
      <c r="B297" t="s">
        <v>26195</v>
      </c>
      <c r="C297" t="s">
        <v>26196</v>
      </c>
      <c r="D297" t="s">
        <v>26197</v>
      </c>
      <c r="E297" t="s">
        <v>7</v>
      </c>
      <c r="F297">
        <v>19801107</v>
      </c>
    </row>
    <row r="298" spans="1:6" x14ac:dyDescent="0.25">
      <c r="A298" t="s">
        <v>26198</v>
      </c>
      <c r="B298" t="s">
        <v>26199</v>
      </c>
      <c r="C298" t="s">
        <v>26200</v>
      </c>
      <c r="D298" t="s">
        <v>26201</v>
      </c>
      <c r="E298" t="s">
        <v>7</v>
      </c>
      <c r="F298">
        <v>20011211</v>
      </c>
    </row>
    <row r="299" spans="1:6" x14ac:dyDescent="0.25">
      <c r="A299" t="s">
        <v>26202</v>
      </c>
      <c r="B299" t="s">
        <v>26203</v>
      </c>
      <c r="C299" t="s">
        <v>26204</v>
      </c>
      <c r="D299" t="s">
        <v>26205</v>
      </c>
      <c r="E299" t="s">
        <v>7</v>
      </c>
      <c r="F299">
        <v>19991116</v>
      </c>
    </row>
    <row r="300" spans="1:6" x14ac:dyDescent="0.25">
      <c r="A300">
        <v>683248</v>
      </c>
      <c r="B300" t="s">
        <v>26206</v>
      </c>
      <c r="C300" t="s">
        <v>26207</v>
      </c>
      <c r="D300" t="s">
        <v>26208</v>
      </c>
      <c r="E300">
        <v>198306</v>
      </c>
      <c r="F300" t="s">
        <v>7</v>
      </c>
    </row>
    <row r="301" spans="1:6" x14ac:dyDescent="0.25">
      <c r="A301" t="s">
        <v>26209</v>
      </c>
      <c r="B301" t="s">
        <v>26210</v>
      </c>
      <c r="C301" t="s">
        <v>26211</v>
      </c>
      <c r="D301">
        <v>292756202</v>
      </c>
      <c r="E301" t="s">
        <v>7</v>
      </c>
      <c r="F301">
        <v>20071018</v>
      </c>
    </row>
    <row r="302" spans="1:6" x14ac:dyDescent="0.25">
      <c r="A302">
        <v>271057</v>
      </c>
      <c r="B302" t="s">
        <v>26212</v>
      </c>
      <c r="C302" t="s">
        <v>26213</v>
      </c>
      <c r="D302">
        <v>292827102</v>
      </c>
      <c r="E302">
        <v>19950718</v>
      </c>
      <c r="F302">
        <v>19950718</v>
      </c>
    </row>
    <row r="303" spans="1:6" x14ac:dyDescent="0.25">
      <c r="A303" t="s">
        <v>26214</v>
      </c>
      <c r="B303" t="s">
        <v>26215</v>
      </c>
      <c r="C303" t="s">
        <v>26216</v>
      </c>
      <c r="D303" t="s">
        <v>26217</v>
      </c>
      <c r="E303" t="s">
        <v>7</v>
      </c>
      <c r="F303">
        <v>20111118</v>
      </c>
    </row>
    <row r="304" spans="1:6" x14ac:dyDescent="0.25">
      <c r="A304">
        <v>889695</v>
      </c>
      <c r="B304" t="s">
        <v>26218</v>
      </c>
      <c r="C304" t="s">
        <v>26219</v>
      </c>
      <c r="D304" t="s">
        <v>26220</v>
      </c>
      <c r="E304" t="s">
        <v>7</v>
      </c>
      <c r="F304">
        <v>19961223</v>
      </c>
    </row>
    <row r="305" spans="1:6" x14ac:dyDescent="0.25">
      <c r="A305">
        <v>937716</v>
      </c>
      <c r="B305" t="s">
        <v>26221</v>
      </c>
      <c r="C305" t="s">
        <v>26222</v>
      </c>
      <c r="D305">
        <v>293847109</v>
      </c>
      <c r="E305" t="s">
        <v>7</v>
      </c>
      <c r="F305">
        <v>1947</v>
      </c>
    </row>
    <row r="306" spans="1:6" x14ac:dyDescent="0.25">
      <c r="A306" t="s">
        <v>26223</v>
      </c>
      <c r="B306" t="s">
        <v>26224</v>
      </c>
      <c r="C306" t="s">
        <v>26225</v>
      </c>
      <c r="D306">
        <v>294017108</v>
      </c>
      <c r="E306" t="s">
        <v>7</v>
      </c>
      <c r="F306" t="s">
        <v>7</v>
      </c>
    </row>
    <row r="307" spans="1:6" x14ac:dyDescent="0.25">
      <c r="A307">
        <v>543716</v>
      </c>
      <c r="B307" t="s">
        <v>26226</v>
      </c>
      <c r="C307" t="s">
        <v>26227</v>
      </c>
      <c r="D307">
        <v>293940102</v>
      </c>
      <c r="E307" t="s">
        <v>7</v>
      </c>
      <c r="F307">
        <v>19830315</v>
      </c>
    </row>
    <row r="308" spans="1:6" x14ac:dyDescent="0.25">
      <c r="A308" t="s">
        <v>26228</v>
      </c>
      <c r="B308" t="s">
        <v>26229</v>
      </c>
      <c r="C308" t="s">
        <v>26230</v>
      </c>
      <c r="D308" t="s">
        <v>26231</v>
      </c>
      <c r="E308" t="s">
        <v>7</v>
      </c>
      <c r="F308" t="s">
        <v>7</v>
      </c>
    </row>
    <row r="309" spans="1:6" x14ac:dyDescent="0.25">
      <c r="A309">
        <v>322933</v>
      </c>
      <c r="B309" t="s">
        <v>26232</v>
      </c>
      <c r="C309" t="s">
        <v>26233</v>
      </c>
      <c r="D309">
        <v>294246103</v>
      </c>
      <c r="E309" t="s">
        <v>7</v>
      </c>
      <c r="F309" t="s">
        <v>7</v>
      </c>
    </row>
    <row r="310" spans="1:6" x14ac:dyDescent="0.25">
      <c r="A310">
        <v>938433</v>
      </c>
      <c r="B310" t="s">
        <v>26234</v>
      </c>
      <c r="C310" t="s">
        <v>26235</v>
      </c>
      <c r="D310" t="s">
        <v>26236</v>
      </c>
      <c r="E310" t="s">
        <v>7</v>
      </c>
      <c r="F310">
        <v>197906</v>
      </c>
    </row>
    <row r="311" spans="1:6" x14ac:dyDescent="0.25">
      <c r="A311">
        <v>683836</v>
      </c>
      <c r="B311" t="s">
        <v>26237</v>
      </c>
      <c r="C311" t="s">
        <v>24208</v>
      </c>
      <c r="D311">
        <v>294409107</v>
      </c>
      <c r="E311" t="s">
        <v>7</v>
      </c>
      <c r="F311" t="s">
        <v>7</v>
      </c>
    </row>
    <row r="312" spans="1:6" x14ac:dyDescent="0.25">
      <c r="A312">
        <v>680411</v>
      </c>
      <c r="B312" t="s">
        <v>26238</v>
      </c>
      <c r="C312" t="s">
        <v>26239</v>
      </c>
      <c r="D312">
        <v>294752100</v>
      </c>
      <c r="E312" t="s">
        <v>7</v>
      </c>
      <c r="F312">
        <v>19920615</v>
      </c>
    </row>
    <row r="313" spans="1:6" x14ac:dyDescent="0.25">
      <c r="A313">
        <v>133173</v>
      </c>
      <c r="B313" t="s">
        <v>26240</v>
      </c>
      <c r="C313" t="s">
        <v>26241</v>
      </c>
      <c r="D313">
        <v>268831401</v>
      </c>
      <c r="E313" t="s">
        <v>7</v>
      </c>
      <c r="F313" t="s">
        <v>7</v>
      </c>
    </row>
    <row r="314" spans="1:6" x14ac:dyDescent="0.25">
      <c r="A314">
        <v>877721</v>
      </c>
      <c r="B314" t="s">
        <v>26242</v>
      </c>
      <c r="C314" t="s">
        <v>7</v>
      </c>
      <c r="D314" t="s">
        <v>26243</v>
      </c>
      <c r="E314" t="s">
        <v>7</v>
      </c>
      <c r="F314" t="s">
        <v>7</v>
      </c>
    </row>
    <row r="315" spans="1:6" x14ac:dyDescent="0.25">
      <c r="A315">
        <v>543735</v>
      </c>
      <c r="B315" t="s">
        <v>26244</v>
      </c>
      <c r="C315" t="s">
        <v>7</v>
      </c>
      <c r="D315">
        <v>296687106</v>
      </c>
      <c r="E315" t="s">
        <v>7</v>
      </c>
      <c r="F315" t="s">
        <v>7</v>
      </c>
    </row>
    <row r="316" spans="1:6" x14ac:dyDescent="0.25">
      <c r="A316" t="s">
        <v>26245</v>
      </c>
      <c r="B316" t="s">
        <v>26246</v>
      </c>
      <c r="C316" t="s">
        <v>26247</v>
      </c>
      <c r="D316" t="s">
        <v>26248</v>
      </c>
      <c r="E316" t="s">
        <v>7</v>
      </c>
      <c r="F316">
        <v>20020207</v>
      </c>
    </row>
    <row r="317" spans="1:6" x14ac:dyDescent="0.25">
      <c r="A317">
        <v>689806</v>
      </c>
      <c r="B317" t="s">
        <v>26249</v>
      </c>
      <c r="C317" t="s">
        <v>26250</v>
      </c>
      <c r="D317">
        <v>298542101</v>
      </c>
      <c r="E317">
        <v>19990106</v>
      </c>
      <c r="F317" t="s">
        <v>7</v>
      </c>
    </row>
    <row r="318" spans="1:6" x14ac:dyDescent="0.25">
      <c r="A318" t="s">
        <v>26251</v>
      </c>
      <c r="B318" t="s">
        <v>26252</v>
      </c>
      <c r="C318" t="s">
        <v>26253</v>
      </c>
      <c r="D318">
        <v>299707307</v>
      </c>
      <c r="E318" t="s">
        <v>7</v>
      </c>
      <c r="F318">
        <v>20081014</v>
      </c>
    </row>
    <row r="319" spans="1:6" x14ac:dyDescent="0.25">
      <c r="A319">
        <v>677246</v>
      </c>
      <c r="B319" t="s">
        <v>26254</v>
      </c>
      <c r="C319" t="s">
        <v>7</v>
      </c>
      <c r="D319">
        <v>300665106</v>
      </c>
      <c r="E319">
        <v>19971117</v>
      </c>
      <c r="F319" t="s">
        <v>7</v>
      </c>
    </row>
    <row r="320" spans="1:6" x14ac:dyDescent="0.25">
      <c r="A320">
        <v>154729</v>
      </c>
      <c r="B320" t="s">
        <v>26255</v>
      </c>
      <c r="C320" t="s">
        <v>7</v>
      </c>
      <c r="D320">
        <v>302131107</v>
      </c>
      <c r="E320" t="s">
        <v>7</v>
      </c>
      <c r="F320" t="s">
        <v>7</v>
      </c>
    </row>
    <row r="321" spans="1:6" x14ac:dyDescent="0.25">
      <c r="A321">
        <v>134650</v>
      </c>
      <c r="B321" t="s">
        <v>26256</v>
      </c>
      <c r="C321" t="s">
        <v>7</v>
      </c>
      <c r="D321">
        <v>305916108</v>
      </c>
      <c r="E321" t="s">
        <v>7</v>
      </c>
      <c r="F321" t="s">
        <v>7</v>
      </c>
    </row>
    <row r="322" spans="1:6" x14ac:dyDescent="0.25">
      <c r="A322">
        <v>513627</v>
      </c>
      <c r="B322" t="s">
        <v>26257</v>
      </c>
      <c r="C322" t="s">
        <v>26258</v>
      </c>
      <c r="D322">
        <v>309562106</v>
      </c>
      <c r="E322">
        <v>1850</v>
      </c>
      <c r="F322">
        <v>19821028</v>
      </c>
    </row>
    <row r="323" spans="1:6" x14ac:dyDescent="0.25">
      <c r="A323">
        <v>696991</v>
      </c>
      <c r="B323" t="s">
        <v>26259</v>
      </c>
      <c r="C323" t="s">
        <v>7</v>
      </c>
      <c r="D323" t="s">
        <v>26260</v>
      </c>
      <c r="E323" t="s">
        <v>7</v>
      </c>
      <c r="F323">
        <v>19990226</v>
      </c>
    </row>
    <row r="324" spans="1:6" x14ac:dyDescent="0.25">
      <c r="A324">
        <v>687814</v>
      </c>
      <c r="B324" t="s">
        <v>26261</v>
      </c>
      <c r="C324" t="s">
        <v>7</v>
      </c>
      <c r="D324">
        <v>311889109</v>
      </c>
      <c r="E324" t="s">
        <v>7</v>
      </c>
      <c r="F324" t="s">
        <v>7</v>
      </c>
    </row>
    <row r="325" spans="1:6" x14ac:dyDescent="0.25">
      <c r="A325">
        <v>133180</v>
      </c>
      <c r="B325" t="s">
        <v>26262</v>
      </c>
      <c r="C325" t="s">
        <v>7</v>
      </c>
      <c r="D325">
        <v>312020209</v>
      </c>
      <c r="E325" t="s">
        <v>7</v>
      </c>
      <c r="F325" t="s">
        <v>7</v>
      </c>
    </row>
    <row r="326" spans="1:6" x14ac:dyDescent="0.25">
      <c r="A326" t="s">
        <v>26263</v>
      </c>
      <c r="B326" t="s">
        <v>26264</v>
      </c>
      <c r="C326" t="s">
        <v>26265</v>
      </c>
      <c r="D326" t="s">
        <v>26266</v>
      </c>
      <c r="E326" t="s">
        <v>7</v>
      </c>
      <c r="F326" t="s">
        <v>7</v>
      </c>
    </row>
    <row r="327" spans="1:6" x14ac:dyDescent="0.25">
      <c r="A327">
        <v>513590</v>
      </c>
      <c r="B327" t="s">
        <v>26267</v>
      </c>
      <c r="C327" t="s">
        <v>7</v>
      </c>
      <c r="D327">
        <v>302920103</v>
      </c>
      <c r="E327" t="s">
        <v>7</v>
      </c>
      <c r="F327" t="s">
        <v>7</v>
      </c>
    </row>
    <row r="328" spans="1:6" x14ac:dyDescent="0.25">
      <c r="A328">
        <v>360177</v>
      </c>
      <c r="B328" t="s">
        <v>26268</v>
      </c>
      <c r="C328" t="s">
        <v>26269</v>
      </c>
      <c r="D328" t="s">
        <v>26270</v>
      </c>
      <c r="E328">
        <v>1934</v>
      </c>
      <c r="F328">
        <v>19930916</v>
      </c>
    </row>
    <row r="329" spans="1:6" x14ac:dyDescent="0.25">
      <c r="A329">
        <v>945019</v>
      </c>
      <c r="B329" t="s">
        <v>26271</v>
      </c>
      <c r="C329" t="s">
        <v>7</v>
      </c>
      <c r="D329">
        <v>315722108</v>
      </c>
      <c r="E329" t="s">
        <v>7</v>
      </c>
      <c r="F329" t="s">
        <v>7</v>
      </c>
    </row>
    <row r="330" spans="1:6" x14ac:dyDescent="0.25">
      <c r="A330" t="s">
        <v>26272</v>
      </c>
      <c r="B330" t="s">
        <v>26273</v>
      </c>
      <c r="C330" t="s">
        <v>26274</v>
      </c>
      <c r="D330">
        <v>317001105</v>
      </c>
      <c r="E330" t="s">
        <v>7</v>
      </c>
      <c r="F330" t="s">
        <v>7</v>
      </c>
    </row>
    <row r="331" spans="1:6" x14ac:dyDescent="0.25">
      <c r="A331">
        <v>884826</v>
      </c>
      <c r="B331" t="s">
        <v>26275</v>
      </c>
      <c r="C331" t="s">
        <v>26276</v>
      </c>
      <c r="D331">
        <v>318120102</v>
      </c>
      <c r="E331" t="s">
        <v>7</v>
      </c>
      <c r="F331">
        <v>19840511</v>
      </c>
    </row>
    <row r="332" spans="1:6" x14ac:dyDescent="0.25">
      <c r="A332">
        <v>912369</v>
      </c>
      <c r="B332" t="s">
        <v>26277</v>
      </c>
      <c r="C332" t="s">
        <v>7</v>
      </c>
      <c r="D332">
        <v>319455101</v>
      </c>
      <c r="E332" t="s">
        <v>7</v>
      </c>
      <c r="F332">
        <v>19690123</v>
      </c>
    </row>
    <row r="333" spans="1:6" x14ac:dyDescent="0.25">
      <c r="A333">
        <v>516855</v>
      </c>
      <c r="B333" t="s">
        <v>26278</v>
      </c>
      <c r="C333" t="s">
        <v>7</v>
      </c>
      <c r="D333">
        <v>319588109</v>
      </c>
      <c r="E333" t="s">
        <v>7</v>
      </c>
      <c r="F333">
        <v>19830715</v>
      </c>
    </row>
    <row r="334" spans="1:6" x14ac:dyDescent="0.25">
      <c r="A334">
        <v>513882</v>
      </c>
      <c r="B334" t="s">
        <v>26279</v>
      </c>
      <c r="C334" t="s">
        <v>7</v>
      </c>
      <c r="D334">
        <v>319777108</v>
      </c>
      <c r="E334" t="s">
        <v>7</v>
      </c>
      <c r="F334">
        <v>19850502</v>
      </c>
    </row>
    <row r="335" spans="1:6" x14ac:dyDescent="0.25">
      <c r="A335">
        <v>263838</v>
      </c>
      <c r="B335" t="s">
        <v>26280</v>
      </c>
      <c r="C335" t="s">
        <v>26281</v>
      </c>
      <c r="D335" t="s">
        <v>26282</v>
      </c>
      <c r="E335" t="s">
        <v>7</v>
      </c>
      <c r="F335">
        <v>20000327</v>
      </c>
    </row>
    <row r="336" spans="1:6" x14ac:dyDescent="0.25">
      <c r="A336">
        <v>702615</v>
      </c>
      <c r="B336" t="s">
        <v>26283</v>
      </c>
      <c r="C336" t="s">
        <v>26284</v>
      </c>
      <c r="D336">
        <v>320239106</v>
      </c>
      <c r="E336" t="s">
        <v>7</v>
      </c>
      <c r="F336">
        <v>19870903</v>
      </c>
    </row>
    <row r="337" spans="1:6" x14ac:dyDescent="0.25">
      <c r="A337">
        <v>510184</v>
      </c>
      <c r="B337" t="s">
        <v>26285</v>
      </c>
      <c r="C337" t="s">
        <v>7</v>
      </c>
      <c r="D337">
        <v>320369101</v>
      </c>
      <c r="E337" t="s">
        <v>7</v>
      </c>
      <c r="F337">
        <v>19871216</v>
      </c>
    </row>
    <row r="338" spans="1:6" x14ac:dyDescent="0.25">
      <c r="A338" t="s">
        <v>26286</v>
      </c>
      <c r="B338" t="s">
        <v>26287</v>
      </c>
      <c r="C338" t="s">
        <v>26288</v>
      </c>
      <c r="D338">
        <v>320841109</v>
      </c>
      <c r="E338" t="s">
        <v>7</v>
      </c>
      <c r="F338">
        <v>19931210</v>
      </c>
    </row>
    <row r="339" spans="1:6" x14ac:dyDescent="0.25">
      <c r="A339">
        <v>545420</v>
      </c>
      <c r="B339" t="s">
        <v>26289</v>
      </c>
      <c r="C339" t="s">
        <v>7</v>
      </c>
      <c r="D339">
        <v>320940109</v>
      </c>
      <c r="E339" t="s">
        <v>7</v>
      </c>
      <c r="F339">
        <v>20020204</v>
      </c>
    </row>
    <row r="340" spans="1:6" x14ac:dyDescent="0.25">
      <c r="A340">
        <v>872682</v>
      </c>
      <c r="B340" t="s">
        <v>26290</v>
      </c>
      <c r="C340" t="s">
        <v>7</v>
      </c>
      <c r="D340">
        <v>336107107</v>
      </c>
      <c r="E340" t="s">
        <v>7</v>
      </c>
      <c r="F340" t="s">
        <v>7</v>
      </c>
    </row>
    <row r="341" spans="1:6" x14ac:dyDescent="0.25">
      <c r="A341">
        <v>916964</v>
      </c>
      <c r="B341" t="s">
        <v>26291</v>
      </c>
      <c r="C341" t="s">
        <v>7</v>
      </c>
      <c r="D341">
        <v>336160106</v>
      </c>
      <c r="E341" t="s">
        <v>7</v>
      </c>
      <c r="F341">
        <v>19720712</v>
      </c>
    </row>
    <row r="342" spans="1:6" x14ac:dyDescent="0.25">
      <c r="A342" t="s">
        <v>26292</v>
      </c>
      <c r="B342" t="s">
        <v>26293</v>
      </c>
      <c r="C342" t="s">
        <v>7</v>
      </c>
      <c r="D342" t="s">
        <v>26294</v>
      </c>
      <c r="E342" t="s">
        <v>7</v>
      </c>
      <c r="F342" t="s">
        <v>7</v>
      </c>
    </row>
    <row r="343" spans="1:6" x14ac:dyDescent="0.25">
      <c r="A343">
        <v>912533</v>
      </c>
      <c r="B343" t="s">
        <v>26295</v>
      </c>
      <c r="C343" t="s">
        <v>7</v>
      </c>
      <c r="D343" t="s">
        <v>26296</v>
      </c>
      <c r="E343" t="s">
        <v>7</v>
      </c>
      <c r="F343" t="s">
        <v>7</v>
      </c>
    </row>
    <row r="344" spans="1:6" x14ac:dyDescent="0.25">
      <c r="A344">
        <v>719629</v>
      </c>
      <c r="B344" t="s">
        <v>26297</v>
      </c>
      <c r="C344" t="s">
        <v>7</v>
      </c>
      <c r="D344" t="s">
        <v>26298</v>
      </c>
      <c r="E344" t="s">
        <v>7</v>
      </c>
      <c r="F344">
        <v>19881021</v>
      </c>
    </row>
    <row r="345" spans="1:6" x14ac:dyDescent="0.25">
      <c r="A345">
        <v>674567</v>
      </c>
      <c r="B345" t="s">
        <v>26299</v>
      </c>
      <c r="C345" t="s">
        <v>26300</v>
      </c>
      <c r="D345">
        <v>338032204</v>
      </c>
      <c r="E345">
        <v>1902</v>
      </c>
      <c r="F345">
        <v>19910919</v>
      </c>
    </row>
    <row r="346" spans="1:6" x14ac:dyDescent="0.25">
      <c r="A346">
        <v>873124</v>
      </c>
      <c r="B346" t="s">
        <v>26301</v>
      </c>
      <c r="C346" t="s">
        <v>26302</v>
      </c>
      <c r="D346">
        <v>338494107</v>
      </c>
      <c r="E346" t="s">
        <v>7</v>
      </c>
      <c r="F346">
        <v>19860702</v>
      </c>
    </row>
    <row r="347" spans="1:6" x14ac:dyDescent="0.25">
      <c r="A347">
        <v>873358</v>
      </c>
      <c r="B347" t="s">
        <v>26303</v>
      </c>
      <c r="C347" t="s">
        <v>7</v>
      </c>
      <c r="D347">
        <v>339318107</v>
      </c>
      <c r="E347" t="s">
        <v>7</v>
      </c>
      <c r="F347">
        <v>19891117</v>
      </c>
    </row>
    <row r="348" spans="1:6" x14ac:dyDescent="0.25">
      <c r="A348">
        <v>777795</v>
      </c>
      <c r="B348" t="s">
        <v>26304</v>
      </c>
      <c r="C348" t="s">
        <v>26305</v>
      </c>
      <c r="D348">
        <v>302509104</v>
      </c>
      <c r="E348" t="s">
        <v>7</v>
      </c>
      <c r="F348">
        <v>19880901</v>
      </c>
    </row>
    <row r="349" spans="1:6" x14ac:dyDescent="0.25">
      <c r="A349" t="s">
        <v>26306</v>
      </c>
      <c r="B349" t="s">
        <v>26307</v>
      </c>
      <c r="C349" t="s">
        <v>26308</v>
      </c>
      <c r="D349">
        <v>344177100</v>
      </c>
      <c r="E349" t="s">
        <v>7</v>
      </c>
      <c r="F349">
        <v>20120524</v>
      </c>
    </row>
    <row r="350" spans="1:6" x14ac:dyDescent="0.25">
      <c r="A350">
        <v>541750</v>
      </c>
      <c r="B350" t="s">
        <v>26309</v>
      </c>
      <c r="C350" t="s">
        <v>26310</v>
      </c>
      <c r="D350">
        <v>344905104</v>
      </c>
      <c r="E350">
        <v>1973</v>
      </c>
      <c r="F350" t="s">
        <v>7</v>
      </c>
    </row>
    <row r="351" spans="1:6" x14ac:dyDescent="0.25">
      <c r="A351">
        <v>916996</v>
      </c>
      <c r="B351" t="s">
        <v>26311</v>
      </c>
      <c r="C351" t="s">
        <v>7</v>
      </c>
      <c r="D351">
        <v>347460107</v>
      </c>
      <c r="E351" t="s">
        <v>7</v>
      </c>
      <c r="F351" t="s">
        <v>7</v>
      </c>
    </row>
    <row r="352" spans="1:6" x14ac:dyDescent="0.25">
      <c r="A352">
        <v>701675</v>
      </c>
      <c r="B352" t="s">
        <v>26312</v>
      </c>
      <c r="C352" t="s">
        <v>7</v>
      </c>
      <c r="D352">
        <v>349337105</v>
      </c>
      <c r="E352" t="s">
        <v>7</v>
      </c>
      <c r="F352" t="s">
        <v>7</v>
      </c>
    </row>
    <row r="353" spans="1:6" x14ac:dyDescent="0.25">
      <c r="A353" t="s">
        <v>26313</v>
      </c>
      <c r="B353" t="s">
        <v>26314</v>
      </c>
      <c r="C353" t="s">
        <v>26315</v>
      </c>
      <c r="D353" t="s">
        <v>26316</v>
      </c>
      <c r="E353" t="s">
        <v>7</v>
      </c>
      <c r="F353" t="s">
        <v>7</v>
      </c>
    </row>
    <row r="354" spans="1:6" x14ac:dyDescent="0.25">
      <c r="A354" t="s">
        <v>26317</v>
      </c>
      <c r="B354" t="s">
        <v>26318</v>
      </c>
      <c r="C354" t="s">
        <v>26319</v>
      </c>
      <c r="D354">
        <v>350465100</v>
      </c>
      <c r="E354" t="s">
        <v>7</v>
      </c>
      <c r="F354" t="s">
        <v>7</v>
      </c>
    </row>
    <row r="355" spans="1:6" x14ac:dyDescent="0.25">
      <c r="A355" t="s">
        <v>26320</v>
      </c>
      <c r="B355" t="s">
        <v>26321</v>
      </c>
      <c r="C355" t="s">
        <v>26322</v>
      </c>
      <c r="D355" t="s">
        <v>26323</v>
      </c>
      <c r="E355" t="s">
        <v>7</v>
      </c>
      <c r="F355">
        <v>19960924</v>
      </c>
    </row>
    <row r="356" spans="1:6" x14ac:dyDescent="0.25">
      <c r="A356" t="s">
        <v>26324</v>
      </c>
      <c r="B356" t="s">
        <v>26325</v>
      </c>
      <c r="C356" t="s">
        <v>26326</v>
      </c>
      <c r="D356" t="s">
        <v>26327</v>
      </c>
      <c r="E356" t="s">
        <v>7</v>
      </c>
      <c r="F356">
        <v>20010905</v>
      </c>
    </row>
    <row r="357" spans="1:6" x14ac:dyDescent="0.25">
      <c r="A357">
        <v>729198</v>
      </c>
      <c r="B357" t="s">
        <v>26328</v>
      </c>
      <c r="C357" t="s">
        <v>7</v>
      </c>
      <c r="D357">
        <v>358321206</v>
      </c>
      <c r="E357" t="s">
        <v>7</v>
      </c>
      <c r="F357" t="s">
        <v>7</v>
      </c>
    </row>
    <row r="358" spans="1:6" x14ac:dyDescent="0.25">
      <c r="A358" t="s">
        <v>26329</v>
      </c>
      <c r="B358" t="s">
        <v>26330</v>
      </c>
      <c r="C358" t="s">
        <v>7</v>
      </c>
      <c r="D358" t="s">
        <v>7</v>
      </c>
      <c r="E358" t="s">
        <v>7</v>
      </c>
      <c r="F358" t="s">
        <v>7</v>
      </c>
    </row>
    <row r="359" spans="1:6" x14ac:dyDescent="0.25">
      <c r="A359">
        <v>694506</v>
      </c>
      <c r="B359" t="s">
        <v>26331</v>
      </c>
      <c r="C359" t="s">
        <v>26332</v>
      </c>
      <c r="D359" t="s">
        <v>26333</v>
      </c>
      <c r="E359">
        <v>1997</v>
      </c>
      <c r="F359">
        <v>19970630</v>
      </c>
    </row>
    <row r="360" spans="1:6" x14ac:dyDescent="0.25">
      <c r="A360" t="s">
        <v>26334</v>
      </c>
      <c r="B360" t="s">
        <v>26335</v>
      </c>
      <c r="C360" t="s">
        <v>26336</v>
      </c>
      <c r="D360" t="s">
        <v>26337</v>
      </c>
      <c r="E360" t="s">
        <v>7</v>
      </c>
      <c r="F360">
        <v>20051223</v>
      </c>
    </row>
    <row r="361" spans="1:6" x14ac:dyDescent="0.25">
      <c r="A361" t="s">
        <v>26338</v>
      </c>
      <c r="B361" t="s">
        <v>26339</v>
      </c>
      <c r="C361" t="s">
        <v>26340</v>
      </c>
      <c r="D361" t="s">
        <v>26341</v>
      </c>
      <c r="E361" t="s">
        <v>7</v>
      </c>
      <c r="F361">
        <v>20040127</v>
      </c>
    </row>
    <row r="362" spans="1:6" x14ac:dyDescent="0.25">
      <c r="A362">
        <v>514265</v>
      </c>
      <c r="B362" t="s">
        <v>26342</v>
      </c>
      <c r="C362" t="s">
        <v>7</v>
      </c>
      <c r="D362">
        <v>361475106</v>
      </c>
      <c r="E362" t="s">
        <v>7</v>
      </c>
      <c r="F362">
        <v>1980</v>
      </c>
    </row>
    <row r="363" spans="1:6" x14ac:dyDescent="0.25">
      <c r="A363">
        <v>134076</v>
      </c>
      <c r="B363" t="s">
        <v>26343</v>
      </c>
      <c r="C363" t="s">
        <v>26344</v>
      </c>
      <c r="D363" t="s">
        <v>26345</v>
      </c>
      <c r="E363" t="s">
        <v>7</v>
      </c>
      <c r="F363">
        <v>20000209</v>
      </c>
    </row>
    <row r="364" spans="1:6" x14ac:dyDescent="0.25">
      <c r="A364" t="s">
        <v>26346</v>
      </c>
      <c r="B364" t="s">
        <v>26347</v>
      </c>
      <c r="C364" t="s">
        <v>26348</v>
      </c>
      <c r="D364" t="s">
        <v>26349</v>
      </c>
      <c r="E364">
        <v>1983</v>
      </c>
      <c r="F364">
        <v>19870727</v>
      </c>
    </row>
    <row r="365" spans="1:6" x14ac:dyDescent="0.25">
      <c r="A365">
        <v>997232</v>
      </c>
      <c r="B365" t="s">
        <v>26350</v>
      </c>
      <c r="C365" t="s">
        <v>7</v>
      </c>
      <c r="D365">
        <v>370307100</v>
      </c>
      <c r="E365" t="s">
        <v>7</v>
      </c>
      <c r="F365">
        <v>19600614</v>
      </c>
    </row>
    <row r="366" spans="1:6" x14ac:dyDescent="0.25">
      <c r="A366">
        <v>514346</v>
      </c>
      <c r="B366" t="s">
        <v>26351</v>
      </c>
      <c r="C366" t="s">
        <v>26352</v>
      </c>
      <c r="D366" t="s">
        <v>26353</v>
      </c>
      <c r="E366" t="s">
        <v>7</v>
      </c>
      <c r="F366">
        <v>19860317</v>
      </c>
    </row>
    <row r="367" spans="1:6" x14ac:dyDescent="0.25">
      <c r="A367">
        <v>677169</v>
      </c>
      <c r="B367" t="s">
        <v>26354</v>
      </c>
      <c r="C367" t="s">
        <v>26355</v>
      </c>
      <c r="D367">
        <v>372056101</v>
      </c>
      <c r="E367">
        <v>1998</v>
      </c>
      <c r="F367">
        <v>19971022</v>
      </c>
    </row>
    <row r="368" spans="1:6" x14ac:dyDescent="0.25">
      <c r="A368">
        <v>874593</v>
      </c>
      <c r="B368" t="s">
        <v>26356</v>
      </c>
      <c r="C368" t="s">
        <v>7</v>
      </c>
      <c r="D368" t="s">
        <v>26357</v>
      </c>
      <c r="E368" t="s">
        <v>7</v>
      </c>
      <c r="F368">
        <v>19890726</v>
      </c>
    </row>
    <row r="369" spans="1:6" x14ac:dyDescent="0.25">
      <c r="A369" t="s">
        <v>26358</v>
      </c>
      <c r="B369" t="s">
        <v>26359</v>
      </c>
      <c r="C369" t="s">
        <v>26360</v>
      </c>
      <c r="D369" t="s">
        <v>26361</v>
      </c>
      <c r="E369" t="s">
        <v>7</v>
      </c>
      <c r="F369">
        <v>19990430</v>
      </c>
    </row>
    <row r="370" spans="1:6" x14ac:dyDescent="0.25">
      <c r="A370" t="s">
        <v>26362</v>
      </c>
      <c r="B370" t="s">
        <v>26363</v>
      </c>
      <c r="C370" t="s">
        <v>26364</v>
      </c>
      <c r="D370" t="s">
        <v>26365</v>
      </c>
      <c r="E370" t="s">
        <v>7</v>
      </c>
      <c r="F370" t="s">
        <v>7</v>
      </c>
    </row>
    <row r="371" spans="1:6" x14ac:dyDescent="0.25">
      <c r="A371" t="s">
        <v>26366</v>
      </c>
      <c r="B371" t="s">
        <v>26367</v>
      </c>
      <c r="C371" t="s">
        <v>26368</v>
      </c>
      <c r="D371">
        <v>372591107</v>
      </c>
      <c r="E371" t="s">
        <v>7</v>
      </c>
      <c r="F371">
        <v>20040127</v>
      </c>
    </row>
    <row r="372" spans="1:6" x14ac:dyDescent="0.25">
      <c r="A372">
        <v>872955</v>
      </c>
      <c r="B372" t="s">
        <v>26369</v>
      </c>
      <c r="C372" t="s">
        <v>26370</v>
      </c>
      <c r="D372" t="s">
        <v>26371</v>
      </c>
      <c r="E372" t="s">
        <v>7</v>
      </c>
      <c r="F372">
        <v>19881017</v>
      </c>
    </row>
    <row r="373" spans="1:6" x14ac:dyDescent="0.25">
      <c r="A373">
        <v>500712</v>
      </c>
      <c r="B373" t="s">
        <v>26372</v>
      </c>
      <c r="C373" t="s">
        <v>26373</v>
      </c>
      <c r="D373">
        <v>374508109</v>
      </c>
      <c r="E373" t="s">
        <v>7</v>
      </c>
      <c r="F373">
        <v>19890921</v>
      </c>
    </row>
    <row r="374" spans="1:6" x14ac:dyDescent="0.25">
      <c r="A374" t="s">
        <v>26374</v>
      </c>
      <c r="B374" t="s">
        <v>26375</v>
      </c>
      <c r="C374" t="s">
        <v>26376</v>
      </c>
      <c r="D374">
        <v>361755606</v>
      </c>
      <c r="E374" t="s">
        <v>7</v>
      </c>
      <c r="F374" t="s">
        <v>7</v>
      </c>
    </row>
    <row r="375" spans="1:6" x14ac:dyDescent="0.25">
      <c r="A375">
        <v>777279</v>
      </c>
      <c r="B375" t="s">
        <v>26377</v>
      </c>
      <c r="C375" t="s">
        <v>26378</v>
      </c>
      <c r="D375">
        <v>377226204</v>
      </c>
      <c r="E375">
        <v>1946</v>
      </c>
      <c r="F375">
        <v>20070515</v>
      </c>
    </row>
    <row r="376" spans="1:6" x14ac:dyDescent="0.25">
      <c r="A376">
        <v>873064</v>
      </c>
      <c r="B376" t="s">
        <v>26379</v>
      </c>
      <c r="C376" t="s">
        <v>26380</v>
      </c>
      <c r="D376" t="s">
        <v>26381</v>
      </c>
      <c r="E376" t="s">
        <v>7</v>
      </c>
      <c r="F376">
        <v>19940826</v>
      </c>
    </row>
    <row r="377" spans="1:6" x14ac:dyDescent="0.25">
      <c r="A377">
        <v>357655</v>
      </c>
      <c r="B377" t="s">
        <v>26382</v>
      </c>
      <c r="C377" t="s">
        <v>26383</v>
      </c>
      <c r="D377">
        <v>379302102</v>
      </c>
      <c r="E377">
        <v>19930901</v>
      </c>
      <c r="F377">
        <v>19930901</v>
      </c>
    </row>
    <row r="378" spans="1:6" x14ac:dyDescent="0.25">
      <c r="A378">
        <v>878708</v>
      </c>
      <c r="B378" t="s">
        <v>26384</v>
      </c>
      <c r="C378" t="s">
        <v>26385</v>
      </c>
      <c r="D378" t="s">
        <v>26386</v>
      </c>
      <c r="E378" t="s">
        <v>7</v>
      </c>
      <c r="F378">
        <v>19840502</v>
      </c>
    </row>
    <row r="379" spans="1:6" x14ac:dyDescent="0.25">
      <c r="A379" t="s">
        <v>26387</v>
      </c>
      <c r="B379" t="s">
        <v>26388</v>
      </c>
      <c r="C379" t="s">
        <v>26389</v>
      </c>
      <c r="D379" t="s">
        <v>26390</v>
      </c>
      <c r="E379" t="s">
        <v>7</v>
      </c>
      <c r="F379">
        <v>19961206</v>
      </c>
    </row>
    <row r="380" spans="1:6" x14ac:dyDescent="0.25">
      <c r="A380">
        <v>327838</v>
      </c>
      <c r="B380" t="s">
        <v>26391</v>
      </c>
      <c r="C380" t="s">
        <v>26392</v>
      </c>
      <c r="D380">
        <v>379336100</v>
      </c>
      <c r="E380">
        <v>1973</v>
      </c>
      <c r="F380">
        <v>19900503</v>
      </c>
    </row>
    <row r="381" spans="1:6" x14ac:dyDescent="0.25">
      <c r="A381">
        <v>694680</v>
      </c>
      <c r="B381" t="s">
        <v>26393</v>
      </c>
      <c r="C381" t="s">
        <v>26394</v>
      </c>
      <c r="D381" t="s">
        <v>26395</v>
      </c>
      <c r="E381" t="s">
        <v>7</v>
      </c>
      <c r="F381">
        <v>19850906</v>
      </c>
    </row>
    <row r="382" spans="1:6" x14ac:dyDescent="0.25">
      <c r="A382">
        <v>895708</v>
      </c>
      <c r="B382" t="s">
        <v>26396</v>
      </c>
      <c r="C382" t="s">
        <v>26397</v>
      </c>
      <c r="D382" t="s">
        <v>26398</v>
      </c>
      <c r="E382">
        <v>1994</v>
      </c>
      <c r="F382">
        <v>19940817</v>
      </c>
    </row>
    <row r="383" spans="1:6" x14ac:dyDescent="0.25">
      <c r="A383">
        <v>362725</v>
      </c>
      <c r="B383" t="s">
        <v>26399</v>
      </c>
      <c r="C383" t="s">
        <v>26400</v>
      </c>
      <c r="D383">
        <v>379575202</v>
      </c>
      <c r="E383" t="s">
        <v>7</v>
      </c>
      <c r="F383">
        <v>19841024</v>
      </c>
    </row>
    <row r="384" spans="1:6" x14ac:dyDescent="0.25">
      <c r="A384">
        <v>311423</v>
      </c>
      <c r="B384" t="s">
        <v>26401</v>
      </c>
      <c r="C384" t="s">
        <v>26402</v>
      </c>
      <c r="D384">
        <v>379579105</v>
      </c>
      <c r="E384" t="s">
        <v>7</v>
      </c>
      <c r="F384">
        <v>19870610</v>
      </c>
    </row>
    <row r="385" spans="1:6" x14ac:dyDescent="0.25">
      <c r="A385">
        <v>547406</v>
      </c>
      <c r="B385" t="s">
        <v>26403</v>
      </c>
      <c r="C385" t="s">
        <v>7</v>
      </c>
      <c r="D385">
        <v>382382208</v>
      </c>
      <c r="E385" t="s">
        <v>7</v>
      </c>
      <c r="F385" t="s">
        <v>7</v>
      </c>
    </row>
    <row r="386" spans="1:6" x14ac:dyDescent="0.25">
      <c r="A386">
        <v>545943</v>
      </c>
      <c r="B386" t="s">
        <v>26404</v>
      </c>
      <c r="C386" t="s">
        <v>26405</v>
      </c>
      <c r="D386">
        <v>382588101</v>
      </c>
      <c r="E386" t="s">
        <v>7</v>
      </c>
      <c r="F386">
        <v>195401</v>
      </c>
    </row>
    <row r="387" spans="1:6" x14ac:dyDescent="0.25">
      <c r="A387" t="s">
        <v>26406</v>
      </c>
      <c r="B387" t="s">
        <v>26407</v>
      </c>
      <c r="C387" t="s">
        <v>26408</v>
      </c>
      <c r="D387" t="s">
        <v>26409</v>
      </c>
      <c r="E387" t="s">
        <v>7</v>
      </c>
      <c r="F387">
        <v>19980218</v>
      </c>
    </row>
    <row r="388" spans="1:6" x14ac:dyDescent="0.25">
      <c r="A388">
        <v>130634</v>
      </c>
      <c r="B388" t="s">
        <v>26410</v>
      </c>
      <c r="C388" t="s">
        <v>26411</v>
      </c>
      <c r="D388">
        <v>385521109</v>
      </c>
      <c r="E388" t="s">
        <v>7</v>
      </c>
      <c r="F388">
        <v>19930413</v>
      </c>
    </row>
    <row r="389" spans="1:6" x14ac:dyDescent="0.25">
      <c r="A389">
        <v>286432</v>
      </c>
      <c r="B389" t="s">
        <v>26412</v>
      </c>
      <c r="C389" t="s">
        <v>26413</v>
      </c>
      <c r="D389" t="s">
        <v>26414</v>
      </c>
      <c r="E389">
        <v>200004</v>
      </c>
      <c r="F389">
        <v>20071214</v>
      </c>
    </row>
    <row r="390" spans="1:6" x14ac:dyDescent="0.25">
      <c r="A390" t="s">
        <v>26415</v>
      </c>
      <c r="B390" t="s">
        <v>26416</v>
      </c>
      <c r="C390" t="s">
        <v>26417</v>
      </c>
      <c r="D390" t="s">
        <v>26418</v>
      </c>
      <c r="E390" t="s">
        <v>7</v>
      </c>
      <c r="F390" t="s">
        <v>7</v>
      </c>
    </row>
    <row r="391" spans="1:6" x14ac:dyDescent="0.25">
      <c r="A391">
        <v>999685</v>
      </c>
      <c r="B391" t="s">
        <v>26419</v>
      </c>
      <c r="C391" t="s">
        <v>7</v>
      </c>
      <c r="D391">
        <v>389908104</v>
      </c>
      <c r="E391" t="s">
        <v>7</v>
      </c>
      <c r="F391" t="s">
        <v>7</v>
      </c>
    </row>
    <row r="392" spans="1:6" x14ac:dyDescent="0.25">
      <c r="A392">
        <v>906493</v>
      </c>
      <c r="B392" t="s">
        <v>26420</v>
      </c>
      <c r="C392" t="s">
        <v>7</v>
      </c>
      <c r="D392">
        <v>391090107</v>
      </c>
      <c r="E392" t="s">
        <v>7</v>
      </c>
      <c r="F392" t="s">
        <v>7</v>
      </c>
    </row>
    <row r="393" spans="1:6" x14ac:dyDescent="0.25">
      <c r="A393">
        <v>916838</v>
      </c>
      <c r="B393" t="s">
        <v>26421</v>
      </c>
      <c r="C393" t="s">
        <v>26422</v>
      </c>
      <c r="D393">
        <v>391546108</v>
      </c>
      <c r="E393" t="s">
        <v>7</v>
      </c>
      <c r="F393" t="s">
        <v>7</v>
      </c>
    </row>
    <row r="394" spans="1:6" x14ac:dyDescent="0.25">
      <c r="A394">
        <v>884899</v>
      </c>
      <c r="B394" t="s">
        <v>26423</v>
      </c>
      <c r="C394" t="s">
        <v>26424</v>
      </c>
      <c r="D394">
        <v>391648102</v>
      </c>
      <c r="E394" t="s">
        <v>7</v>
      </c>
      <c r="F394">
        <v>19841114</v>
      </c>
    </row>
    <row r="395" spans="1:6" x14ac:dyDescent="0.25">
      <c r="A395">
        <v>545829</v>
      </c>
      <c r="B395" t="s">
        <v>26425</v>
      </c>
      <c r="C395" t="s">
        <v>7</v>
      </c>
      <c r="D395">
        <v>398048108</v>
      </c>
      <c r="E395">
        <v>1914</v>
      </c>
      <c r="F395" t="s">
        <v>7</v>
      </c>
    </row>
    <row r="396" spans="1:6" x14ac:dyDescent="0.25">
      <c r="A396" t="s">
        <v>26426</v>
      </c>
      <c r="B396" t="s">
        <v>26427</v>
      </c>
      <c r="C396" t="s">
        <v>26428</v>
      </c>
      <c r="D396">
        <v>398227108</v>
      </c>
      <c r="E396" t="s">
        <v>7</v>
      </c>
      <c r="F396" t="s">
        <v>7</v>
      </c>
    </row>
    <row r="397" spans="1:6" x14ac:dyDescent="0.25">
      <c r="A397" t="s">
        <v>26429</v>
      </c>
      <c r="B397" t="s">
        <v>26430</v>
      </c>
      <c r="C397" t="s">
        <v>26431</v>
      </c>
      <c r="D397" t="s">
        <v>26432</v>
      </c>
      <c r="E397" t="s">
        <v>7</v>
      </c>
      <c r="F397" t="s">
        <v>7</v>
      </c>
    </row>
    <row r="398" spans="1:6" x14ac:dyDescent="0.25">
      <c r="A398">
        <v>906188</v>
      </c>
      <c r="B398" t="s">
        <v>26433</v>
      </c>
      <c r="C398" t="s">
        <v>7</v>
      </c>
      <c r="D398">
        <v>362320103</v>
      </c>
      <c r="E398" t="s">
        <v>7</v>
      </c>
      <c r="F398">
        <v>19350225</v>
      </c>
    </row>
    <row r="399" spans="1:6" x14ac:dyDescent="0.25">
      <c r="A399" t="s">
        <v>26434</v>
      </c>
      <c r="B399" t="s">
        <v>26435</v>
      </c>
      <c r="C399" t="s">
        <v>26436</v>
      </c>
      <c r="D399" t="s">
        <v>26437</v>
      </c>
      <c r="E399" t="s">
        <v>7</v>
      </c>
      <c r="F399" t="s">
        <v>7</v>
      </c>
    </row>
    <row r="400" spans="1:6" x14ac:dyDescent="0.25">
      <c r="A400" t="s">
        <v>26438</v>
      </c>
      <c r="B400" t="s">
        <v>26439</v>
      </c>
      <c r="C400" t="s">
        <v>26440</v>
      </c>
      <c r="D400" t="s">
        <v>7</v>
      </c>
      <c r="E400" t="s">
        <v>7</v>
      </c>
      <c r="F400">
        <v>19251102</v>
      </c>
    </row>
    <row r="401" spans="1:6" x14ac:dyDescent="0.25">
      <c r="A401">
        <v>362909</v>
      </c>
      <c r="B401" t="s">
        <v>26441</v>
      </c>
      <c r="C401" t="s">
        <v>7</v>
      </c>
      <c r="D401" t="s">
        <v>26442</v>
      </c>
      <c r="E401">
        <v>1983</v>
      </c>
      <c r="F401" t="s">
        <v>7</v>
      </c>
    </row>
    <row r="402" spans="1:6" x14ac:dyDescent="0.25">
      <c r="A402">
        <v>874684</v>
      </c>
      <c r="B402" t="s">
        <v>26443</v>
      </c>
      <c r="C402" t="s">
        <v>7</v>
      </c>
      <c r="D402">
        <v>411614100</v>
      </c>
      <c r="E402" t="s">
        <v>7</v>
      </c>
      <c r="F402" t="s">
        <v>7</v>
      </c>
    </row>
    <row r="403" spans="1:6" x14ac:dyDescent="0.25">
      <c r="A403">
        <v>514794</v>
      </c>
      <c r="B403" t="s">
        <v>26444</v>
      </c>
      <c r="C403" t="s">
        <v>26445</v>
      </c>
      <c r="D403">
        <v>412850109</v>
      </c>
      <c r="E403">
        <v>1909</v>
      </c>
      <c r="F403">
        <v>19820601</v>
      </c>
    </row>
    <row r="404" spans="1:6" x14ac:dyDescent="0.25">
      <c r="A404">
        <v>134214</v>
      </c>
      <c r="B404" t="s">
        <v>26446</v>
      </c>
      <c r="C404" t="s">
        <v>7</v>
      </c>
      <c r="D404" t="s">
        <v>26447</v>
      </c>
      <c r="E404" t="s">
        <v>7</v>
      </c>
      <c r="F404" t="s">
        <v>7</v>
      </c>
    </row>
    <row r="405" spans="1:6" x14ac:dyDescent="0.25">
      <c r="A405">
        <v>670873</v>
      </c>
      <c r="B405" t="s">
        <v>26448</v>
      </c>
      <c r="C405" t="s">
        <v>26449</v>
      </c>
      <c r="D405">
        <v>441047107</v>
      </c>
      <c r="E405">
        <v>1900</v>
      </c>
      <c r="F405">
        <v>1957</v>
      </c>
    </row>
    <row r="406" spans="1:6" x14ac:dyDescent="0.25">
      <c r="A406">
        <v>514809</v>
      </c>
      <c r="B406" t="s">
        <v>26450</v>
      </c>
      <c r="C406" t="s">
        <v>7</v>
      </c>
      <c r="D406">
        <v>419758107</v>
      </c>
      <c r="E406" t="s">
        <v>7</v>
      </c>
      <c r="F406" t="s">
        <v>7</v>
      </c>
    </row>
    <row r="407" spans="1:6" x14ac:dyDescent="0.25">
      <c r="A407">
        <v>921586</v>
      </c>
      <c r="B407" t="s">
        <v>26451</v>
      </c>
      <c r="C407" t="s">
        <v>7</v>
      </c>
      <c r="D407">
        <v>421596107</v>
      </c>
      <c r="E407" t="s">
        <v>7</v>
      </c>
      <c r="F407" t="s">
        <v>7</v>
      </c>
    </row>
    <row r="408" spans="1:6" x14ac:dyDescent="0.25">
      <c r="A408">
        <v>134732</v>
      </c>
      <c r="B408" t="s">
        <v>26452</v>
      </c>
      <c r="C408" t="s">
        <v>26453</v>
      </c>
      <c r="D408" t="s">
        <v>26454</v>
      </c>
      <c r="E408" t="s">
        <v>7</v>
      </c>
      <c r="F408" t="s">
        <v>7</v>
      </c>
    </row>
    <row r="409" spans="1:6" x14ac:dyDescent="0.25">
      <c r="A409">
        <v>544385</v>
      </c>
      <c r="B409" t="s">
        <v>26455</v>
      </c>
      <c r="C409" t="s">
        <v>26456</v>
      </c>
      <c r="D409">
        <v>421933102</v>
      </c>
      <c r="E409">
        <v>1977</v>
      </c>
      <c r="F409">
        <v>19790926</v>
      </c>
    </row>
    <row r="410" spans="1:6" x14ac:dyDescent="0.25">
      <c r="A410">
        <v>329131</v>
      </c>
      <c r="B410" t="s">
        <v>26457</v>
      </c>
      <c r="C410" t="s">
        <v>7</v>
      </c>
      <c r="D410">
        <v>422206102</v>
      </c>
      <c r="E410" t="s">
        <v>7</v>
      </c>
      <c r="F410" t="s">
        <v>7</v>
      </c>
    </row>
    <row r="411" spans="1:6" x14ac:dyDescent="0.25">
      <c r="A411">
        <v>542347</v>
      </c>
      <c r="B411" t="s">
        <v>26458</v>
      </c>
      <c r="C411" t="s">
        <v>7</v>
      </c>
      <c r="D411">
        <v>4.2220999999999999E+108</v>
      </c>
      <c r="E411" t="s">
        <v>7</v>
      </c>
      <c r="F411" t="s">
        <v>7</v>
      </c>
    </row>
    <row r="412" spans="1:6" x14ac:dyDescent="0.25">
      <c r="A412">
        <v>131445</v>
      </c>
      <c r="B412" t="s">
        <v>26459</v>
      </c>
      <c r="C412" t="s">
        <v>7</v>
      </c>
      <c r="D412" t="s">
        <v>26460</v>
      </c>
      <c r="E412" t="s">
        <v>7</v>
      </c>
      <c r="F412" t="s">
        <v>7</v>
      </c>
    </row>
    <row r="413" spans="1:6" x14ac:dyDescent="0.25">
      <c r="A413">
        <v>680324</v>
      </c>
      <c r="B413" t="s">
        <v>26461</v>
      </c>
      <c r="C413" t="s">
        <v>7</v>
      </c>
      <c r="D413">
        <v>423328103</v>
      </c>
      <c r="E413">
        <v>1919</v>
      </c>
      <c r="F413">
        <v>19191120</v>
      </c>
    </row>
    <row r="414" spans="1:6" x14ac:dyDescent="0.25">
      <c r="A414" t="s">
        <v>26462</v>
      </c>
      <c r="B414" t="s">
        <v>26463</v>
      </c>
      <c r="C414" t="s">
        <v>7</v>
      </c>
      <c r="D414" t="s">
        <v>7</v>
      </c>
      <c r="E414" t="s">
        <v>7</v>
      </c>
      <c r="F414" t="s">
        <v>7</v>
      </c>
    </row>
    <row r="415" spans="1:6" x14ac:dyDescent="0.25">
      <c r="A415" t="s">
        <v>26464</v>
      </c>
      <c r="B415" t="s">
        <v>26465</v>
      </c>
      <c r="C415" t="s">
        <v>26466</v>
      </c>
      <c r="D415" t="s">
        <v>26467</v>
      </c>
      <c r="E415">
        <v>19990709</v>
      </c>
      <c r="F415">
        <v>19990701</v>
      </c>
    </row>
    <row r="416" spans="1:6" x14ac:dyDescent="0.25">
      <c r="A416">
        <v>329315</v>
      </c>
      <c r="B416" t="s">
        <v>26468</v>
      </c>
      <c r="C416" t="s">
        <v>7</v>
      </c>
      <c r="D416">
        <v>428396105</v>
      </c>
      <c r="E416" t="s">
        <v>7</v>
      </c>
      <c r="F416">
        <v>20060424</v>
      </c>
    </row>
    <row r="417" spans="1:6" x14ac:dyDescent="0.25">
      <c r="A417">
        <v>937619</v>
      </c>
      <c r="B417" t="s">
        <v>26469</v>
      </c>
      <c r="C417" t="s">
        <v>26470</v>
      </c>
      <c r="D417">
        <v>429701105</v>
      </c>
      <c r="E417">
        <v>1980</v>
      </c>
      <c r="F417">
        <v>19800228</v>
      </c>
    </row>
    <row r="418" spans="1:6" x14ac:dyDescent="0.25">
      <c r="A418">
        <v>514881</v>
      </c>
      <c r="B418" t="s">
        <v>26471</v>
      </c>
      <c r="C418" t="s">
        <v>7</v>
      </c>
      <c r="D418">
        <v>429812100</v>
      </c>
      <c r="E418" t="s">
        <v>7</v>
      </c>
      <c r="F418" t="s">
        <v>7</v>
      </c>
    </row>
    <row r="419" spans="1:6" x14ac:dyDescent="0.25">
      <c r="A419">
        <v>906180</v>
      </c>
      <c r="B419" t="s">
        <v>26472</v>
      </c>
      <c r="C419" t="s">
        <v>26473</v>
      </c>
      <c r="D419">
        <v>432589109</v>
      </c>
      <c r="E419" t="s">
        <v>7</v>
      </c>
      <c r="F419">
        <v>193909</v>
      </c>
    </row>
    <row r="420" spans="1:6" x14ac:dyDescent="0.25">
      <c r="A420">
        <v>545961</v>
      </c>
      <c r="B420" t="s">
        <v>26474</v>
      </c>
      <c r="C420" t="s">
        <v>7</v>
      </c>
      <c r="D420">
        <v>434396107</v>
      </c>
      <c r="E420" t="s">
        <v>7</v>
      </c>
      <c r="F420">
        <v>19910822</v>
      </c>
    </row>
    <row r="421" spans="1:6" x14ac:dyDescent="0.25">
      <c r="A421">
        <v>749566</v>
      </c>
      <c r="B421" t="s">
        <v>26475</v>
      </c>
      <c r="C421" t="s">
        <v>7</v>
      </c>
      <c r="D421" t="s">
        <v>26476</v>
      </c>
      <c r="E421" t="s">
        <v>7</v>
      </c>
      <c r="F421" t="s">
        <v>7</v>
      </c>
    </row>
    <row r="422" spans="1:6" x14ac:dyDescent="0.25">
      <c r="A422">
        <v>514936</v>
      </c>
      <c r="B422" t="s">
        <v>26477</v>
      </c>
      <c r="C422" t="s">
        <v>7</v>
      </c>
      <c r="D422">
        <v>437859101</v>
      </c>
      <c r="E422" t="s">
        <v>7</v>
      </c>
      <c r="F422" t="s">
        <v>7</v>
      </c>
    </row>
    <row r="423" spans="1:6" x14ac:dyDescent="0.25">
      <c r="A423" t="s">
        <v>26478</v>
      </c>
      <c r="B423" t="s">
        <v>26479</v>
      </c>
      <c r="C423" t="s">
        <v>26480</v>
      </c>
      <c r="D423" t="s">
        <v>26481</v>
      </c>
      <c r="E423" t="s">
        <v>7</v>
      </c>
      <c r="F423">
        <v>20081208</v>
      </c>
    </row>
    <row r="424" spans="1:6" x14ac:dyDescent="0.25">
      <c r="A424">
        <v>510244</v>
      </c>
      <c r="B424" t="s">
        <v>26482</v>
      </c>
      <c r="C424" t="s">
        <v>7</v>
      </c>
      <c r="D424">
        <v>440400109</v>
      </c>
      <c r="E424" t="s">
        <v>7</v>
      </c>
      <c r="F424">
        <v>19860729</v>
      </c>
    </row>
    <row r="425" spans="1:6" x14ac:dyDescent="0.25">
      <c r="A425">
        <v>923461</v>
      </c>
      <c r="B425" t="s">
        <v>26483</v>
      </c>
      <c r="C425" t="s">
        <v>7</v>
      </c>
      <c r="D425">
        <v>441560109</v>
      </c>
      <c r="E425" t="s">
        <v>7</v>
      </c>
      <c r="F425">
        <v>19080518</v>
      </c>
    </row>
    <row r="426" spans="1:6" x14ac:dyDescent="0.25">
      <c r="A426">
        <v>921863</v>
      </c>
      <c r="B426" t="s">
        <v>26484</v>
      </c>
      <c r="C426" t="s">
        <v>7</v>
      </c>
      <c r="D426">
        <v>441758109</v>
      </c>
      <c r="E426" t="s">
        <v>7</v>
      </c>
      <c r="F426" t="s">
        <v>7</v>
      </c>
    </row>
    <row r="427" spans="1:6" x14ac:dyDescent="0.25">
      <c r="A427" t="s">
        <v>26485</v>
      </c>
      <c r="B427" t="s">
        <v>26486</v>
      </c>
      <c r="C427" t="s">
        <v>26487</v>
      </c>
      <c r="D427">
        <v>404303109</v>
      </c>
      <c r="E427" t="s">
        <v>7</v>
      </c>
      <c r="F427">
        <v>20080509</v>
      </c>
    </row>
    <row r="428" spans="1:6" x14ac:dyDescent="0.25">
      <c r="A428">
        <v>921721</v>
      </c>
      <c r="B428" t="s">
        <v>26488</v>
      </c>
      <c r="C428" t="s">
        <v>26489</v>
      </c>
      <c r="D428">
        <v>444356109</v>
      </c>
      <c r="E428" t="s">
        <v>7</v>
      </c>
      <c r="F428">
        <v>1928</v>
      </c>
    </row>
    <row r="429" spans="1:6" x14ac:dyDescent="0.25">
      <c r="A429" t="s">
        <v>26490</v>
      </c>
      <c r="B429" t="s">
        <v>26491</v>
      </c>
      <c r="C429" t="s">
        <v>26492</v>
      </c>
      <c r="D429" t="s">
        <v>26493</v>
      </c>
      <c r="E429" t="s">
        <v>7</v>
      </c>
      <c r="F429" t="s">
        <v>7</v>
      </c>
    </row>
    <row r="430" spans="1:6" x14ac:dyDescent="0.25">
      <c r="A430" t="s">
        <v>26494</v>
      </c>
      <c r="B430" t="s">
        <v>26495</v>
      </c>
      <c r="C430" t="s">
        <v>26496</v>
      </c>
      <c r="D430">
        <v>4.0441E+106</v>
      </c>
      <c r="E430" t="s">
        <v>7</v>
      </c>
      <c r="F430" t="s">
        <v>7</v>
      </c>
    </row>
    <row r="431" spans="1:6" x14ac:dyDescent="0.25">
      <c r="A431">
        <v>151332</v>
      </c>
      <c r="B431" t="s">
        <v>26497</v>
      </c>
      <c r="C431" t="s">
        <v>26498</v>
      </c>
      <c r="D431">
        <v>449003102</v>
      </c>
      <c r="E431" t="s">
        <v>7</v>
      </c>
      <c r="F431" t="s">
        <v>7</v>
      </c>
    </row>
    <row r="432" spans="1:6" x14ac:dyDescent="0.25">
      <c r="A432">
        <v>546767</v>
      </c>
      <c r="B432" t="s">
        <v>26499</v>
      </c>
      <c r="C432" t="s">
        <v>7</v>
      </c>
      <c r="D432">
        <v>449105105</v>
      </c>
      <c r="E432" t="s">
        <v>7</v>
      </c>
      <c r="F432">
        <v>19931220</v>
      </c>
    </row>
    <row r="433" spans="1:6" x14ac:dyDescent="0.25">
      <c r="A433">
        <v>687164</v>
      </c>
      <c r="B433" t="s">
        <v>26500</v>
      </c>
      <c r="C433" t="s">
        <v>7</v>
      </c>
      <c r="D433" t="s">
        <v>26501</v>
      </c>
      <c r="E433" t="s">
        <v>7</v>
      </c>
      <c r="F433" t="s">
        <v>7</v>
      </c>
    </row>
    <row r="434" spans="1:6" x14ac:dyDescent="0.25">
      <c r="A434">
        <v>277382</v>
      </c>
      <c r="B434" t="s">
        <v>26502</v>
      </c>
      <c r="C434" t="s">
        <v>7</v>
      </c>
      <c r="D434" t="s">
        <v>26503</v>
      </c>
      <c r="E434" t="s">
        <v>7</v>
      </c>
      <c r="F434" t="s">
        <v>7</v>
      </c>
    </row>
    <row r="435" spans="1:6" x14ac:dyDescent="0.25">
      <c r="A435" t="s">
        <v>26504</v>
      </c>
      <c r="B435" t="s">
        <v>26505</v>
      </c>
      <c r="C435" t="s">
        <v>26506</v>
      </c>
      <c r="D435">
        <v>4.4936E+110</v>
      </c>
      <c r="E435" t="s">
        <v>7</v>
      </c>
      <c r="F435">
        <v>20041028</v>
      </c>
    </row>
    <row r="436" spans="1:6" x14ac:dyDescent="0.25">
      <c r="A436">
        <v>944406</v>
      </c>
      <c r="B436" t="s">
        <v>26507</v>
      </c>
      <c r="C436" t="s">
        <v>26508</v>
      </c>
      <c r="D436" t="s">
        <v>26509</v>
      </c>
      <c r="E436" t="s">
        <v>7</v>
      </c>
      <c r="F436">
        <v>19951027</v>
      </c>
    </row>
    <row r="437" spans="1:6" x14ac:dyDescent="0.25">
      <c r="A437">
        <v>277083</v>
      </c>
      <c r="B437" t="s">
        <v>26510</v>
      </c>
      <c r="C437" t="s">
        <v>7</v>
      </c>
      <c r="D437">
        <v>449592104</v>
      </c>
      <c r="E437">
        <v>1993</v>
      </c>
      <c r="F437">
        <v>199303</v>
      </c>
    </row>
    <row r="438" spans="1:6" x14ac:dyDescent="0.25">
      <c r="A438" t="s">
        <v>26511</v>
      </c>
      <c r="B438" t="s">
        <v>26512</v>
      </c>
      <c r="C438" t="s">
        <v>26513</v>
      </c>
      <c r="D438">
        <v>451734107</v>
      </c>
      <c r="E438" t="s">
        <v>7</v>
      </c>
      <c r="F438">
        <v>19940505</v>
      </c>
    </row>
    <row r="439" spans="1:6" x14ac:dyDescent="0.25">
      <c r="A439">
        <v>699811</v>
      </c>
      <c r="B439" t="s">
        <v>26514</v>
      </c>
      <c r="C439" t="s">
        <v>26515</v>
      </c>
      <c r="D439" t="s">
        <v>26516</v>
      </c>
      <c r="E439" t="s">
        <v>7</v>
      </c>
      <c r="F439">
        <v>1983</v>
      </c>
    </row>
    <row r="440" spans="1:6" x14ac:dyDescent="0.25">
      <c r="A440">
        <v>311711</v>
      </c>
      <c r="B440" t="s">
        <v>26517</v>
      </c>
      <c r="C440" t="s">
        <v>7</v>
      </c>
      <c r="D440" t="s">
        <v>26518</v>
      </c>
      <c r="E440" t="s">
        <v>7</v>
      </c>
      <c r="F440" t="s">
        <v>7</v>
      </c>
    </row>
    <row r="441" spans="1:6" x14ac:dyDescent="0.25">
      <c r="A441">
        <v>891621</v>
      </c>
      <c r="B441" t="s">
        <v>26519</v>
      </c>
      <c r="C441" t="s">
        <v>26520</v>
      </c>
      <c r="D441" s="1" t="s">
        <v>26521</v>
      </c>
      <c r="E441">
        <v>19961103</v>
      </c>
      <c r="F441" t="s">
        <v>7</v>
      </c>
    </row>
    <row r="442" spans="1:6" x14ac:dyDescent="0.25">
      <c r="A442" t="s">
        <v>26522</v>
      </c>
      <c r="B442" t="s">
        <v>26523</v>
      </c>
      <c r="C442" t="s">
        <v>26524</v>
      </c>
      <c r="D442" t="s">
        <v>26525</v>
      </c>
      <c r="E442" t="s">
        <v>7</v>
      </c>
      <c r="F442">
        <v>19940831</v>
      </c>
    </row>
    <row r="443" spans="1:6" x14ac:dyDescent="0.25">
      <c r="A443">
        <v>510472</v>
      </c>
      <c r="B443" t="s">
        <v>26526</v>
      </c>
      <c r="C443" t="s">
        <v>7</v>
      </c>
      <c r="D443" t="s">
        <v>26527</v>
      </c>
      <c r="E443">
        <v>1982</v>
      </c>
      <c r="F443">
        <v>19850211</v>
      </c>
    </row>
    <row r="444" spans="1:6" x14ac:dyDescent="0.25">
      <c r="A444">
        <v>670793</v>
      </c>
      <c r="B444" t="s">
        <v>26528</v>
      </c>
      <c r="C444" t="s">
        <v>26529</v>
      </c>
      <c r="D444">
        <v>4.5336E+113</v>
      </c>
      <c r="E444" t="s">
        <v>7</v>
      </c>
      <c r="F444">
        <v>19990315</v>
      </c>
    </row>
    <row r="445" spans="1:6" x14ac:dyDescent="0.25">
      <c r="A445">
        <v>514914</v>
      </c>
      <c r="B445" t="s">
        <v>26530</v>
      </c>
      <c r="C445" t="s">
        <v>26531</v>
      </c>
      <c r="D445">
        <v>454674102</v>
      </c>
      <c r="E445">
        <v>1908</v>
      </c>
      <c r="F445">
        <v>19900828</v>
      </c>
    </row>
    <row r="446" spans="1:6" x14ac:dyDescent="0.25">
      <c r="A446">
        <v>923463</v>
      </c>
      <c r="B446" t="s">
        <v>26532</v>
      </c>
      <c r="C446" t="s">
        <v>7</v>
      </c>
      <c r="D446">
        <v>454707100</v>
      </c>
      <c r="E446" t="s">
        <v>7</v>
      </c>
      <c r="F446">
        <v>19851024</v>
      </c>
    </row>
    <row r="447" spans="1:6" x14ac:dyDescent="0.25">
      <c r="A447">
        <v>895979</v>
      </c>
      <c r="B447" t="s">
        <v>26533</v>
      </c>
      <c r="C447" t="s">
        <v>26534</v>
      </c>
      <c r="D447" t="s">
        <v>26535</v>
      </c>
      <c r="E447" t="s">
        <v>7</v>
      </c>
      <c r="F447">
        <v>19940630</v>
      </c>
    </row>
    <row r="448" spans="1:6" x14ac:dyDescent="0.25">
      <c r="A448">
        <v>517181</v>
      </c>
      <c r="B448" t="s">
        <v>26536</v>
      </c>
      <c r="C448" t="s">
        <v>7</v>
      </c>
      <c r="D448" t="s">
        <v>26537</v>
      </c>
      <c r="E448" t="s">
        <v>7</v>
      </c>
      <c r="F448" t="s">
        <v>7</v>
      </c>
    </row>
    <row r="449" spans="1:6" x14ac:dyDescent="0.25">
      <c r="A449" t="s">
        <v>26538</v>
      </c>
      <c r="B449" t="s">
        <v>26539</v>
      </c>
      <c r="C449" t="s">
        <v>26540</v>
      </c>
      <c r="D449" t="s">
        <v>26541</v>
      </c>
      <c r="E449" t="s">
        <v>7</v>
      </c>
      <c r="F449" t="s">
        <v>7</v>
      </c>
    </row>
    <row r="450" spans="1:6" x14ac:dyDescent="0.25">
      <c r="A450">
        <v>680427</v>
      </c>
      <c r="B450" t="s">
        <v>26542</v>
      </c>
      <c r="C450" t="s">
        <v>7</v>
      </c>
      <c r="D450" t="s">
        <v>26543</v>
      </c>
      <c r="E450" t="s">
        <v>7</v>
      </c>
      <c r="F450">
        <v>19980218</v>
      </c>
    </row>
    <row r="451" spans="1:6" x14ac:dyDescent="0.25">
      <c r="A451">
        <v>292075</v>
      </c>
      <c r="B451" t="s">
        <v>26544</v>
      </c>
      <c r="C451" t="s">
        <v>26545</v>
      </c>
      <c r="D451" t="s">
        <v>26546</v>
      </c>
      <c r="E451" t="s">
        <v>7</v>
      </c>
      <c r="F451">
        <v>19960722</v>
      </c>
    </row>
    <row r="452" spans="1:6" x14ac:dyDescent="0.25">
      <c r="A452">
        <v>687244</v>
      </c>
      <c r="B452" t="s">
        <v>26547</v>
      </c>
      <c r="C452" t="s">
        <v>7</v>
      </c>
      <c r="D452" t="s">
        <v>26548</v>
      </c>
      <c r="E452" t="s">
        <v>7</v>
      </c>
      <c r="F452" t="s">
        <v>7</v>
      </c>
    </row>
    <row r="453" spans="1:6" x14ac:dyDescent="0.25">
      <c r="A453">
        <v>874669</v>
      </c>
      <c r="B453" t="s">
        <v>26549</v>
      </c>
      <c r="C453" t="s">
        <v>7</v>
      </c>
      <c r="D453" t="s">
        <v>26550</v>
      </c>
      <c r="E453" t="s">
        <v>7</v>
      </c>
      <c r="F453">
        <v>19930830</v>
      </c>
    </row>
    <row r="454" spans="1:6" x14ac:dyDescent="0.25">
      <c r="A454" t="s">
        <v>26551</v>
      </c>
      <c r="B454" t="s">
        <v>26552</v>
      </c>
      <c r="C454" t="s">
        <v>26553</v>
      </c>
      <c r="D454" t="s">
        <v>26554</v>
      </c>
      <c r="E454" t="s">
        <v>7</v>
      </c>
      <c r="F454">
        <v>20081117</v>
      </c>
    </row>
    <row r="455" spans="1:6" x14ac:dyDescent="0.25">
      <c r="A455" t="s">
        <v>26555</v>
      </c>
      <c r="B455" t="s">
        <v>26556</v>
      </c>
      <c r="C455" t="s">
        <v>26557</v>
      </c>
      <c r="D455" t="s">
        <v>7</v>
      </c>
      <c r="E455" t="s">
        <v>7</v>
      </c>
      <c r="F455">
        <v>19970516</v>
      </c>
    </row>
    <row r="456" spans="1:6" x14ac:dyDescent="0.25">
      <c r="A456">
        <v>905612</v>
      </c>
      <c r="B456" t="s">
        <v>26558</v>
      </c>
      <c r="C456" t="s">
        <v>7</v>
      </c>
      <c r="D456">
        <v>457659100</v>
      </c>
      <c r="E456" t="s">
        <v>7</v>
      </c>
      <c r="F456" t="s">
        <v>7</v>
      </c>
    </row>
    <row r="457" spans="1:6" x14ac:dyDescent="0.25">
      <c r="A457">
        <v>883722</v>
      </c>
      <c r="B457" t="s">
        <v>26559</v>
      </c>
      <c r="C457" t="s">
        <v>26560</v>
      </c>
      <c r="D457" t="s">
        <v>26561</v>
      </c>
      <c r="E457">
        <v>19891201</v>
      </c>
      <c r="F457" t="s">
        <v>7</v>
      </c>
    </row>
    <row r="458" spans="1:6" x14ac:dyDescent="0.25">
      <c r="A458">
        <v>702931</v>
      </c>
      <c r="B458" t="s">
        <v>26562</v>
      </c>
      <c r="C458" t="s">
        <v>26563</v>
      </c>
      <c r="D458" t="s">
        <v>26564</v>
      </c>
      <c r="E458" t="s">
        <v>7</v>
      </c>
      <c r="F458" t="s">
        <v>7</v>
      </c>
    </row>
    <row r="459" spans="1:6" x14ac:dyDescent="0.25">
      <c r="A459">
        <v>982835</v>
      </c>
      <c r="B459" t="s">
        <v>26565</v>
      </c>
      <c r="C459" t="s">
        <v>7</v>
      </c>
      <c r="D459">
        <v>458593100</v>
      </c>
      <c r="E459" t="s">
        <v>7</v>
      </c>
      <c r="F459" t="s">
        <v>7</v>
      </c>
    </row>
    <row r="460" spans="1:6" x14ac:dyDescent="0.25">
      <c r="A460" t="s">
        <v>26566</v>
      </c>
      <c r="B460" t="s">
        <v>26567</v>
      </c>
      <c r="C460" t="s">
        <v>24321</v>
      </c>
      <c r="D460" t="s">
        <v>26568</v>
      </c>
      <c r="E460" t="s">
        <v>7</v>
      </c>
      <c r="F460" t="s">
        <v>7</v>
      </c>
    </row>
    <row r="461" spans="1:6" x14ac:dyDescent="0.25">
      <c r="A461">
        <v>311552</v>
      </c>
      <c r="B461" t="s">
        <v>26569</v>
      </c>
      <c r="C461" t="s">
        <v>26570</v>
      </c>
      <c r="D461">
        <v>458973104</v>
      </c>
      <c r="E461" t="s">
        <v>7</v>
      </c>
      <c r="F461">
        <v>19940513</v>
      </c>
    </row>
    <row r="462" spans="1:6" x14ac:dyDescent="0.25">
      <c r="A462">
        <v>921397</v>
      </c>
      <c r="B462" t="s">
        <v>26571</v>
      </c>
      <c r="C462" t="s">
        <v>7</v>
      </c>
      <c r="D462">
        <v>458702107</v>
      </c>
      <c r="E462" t="s">
        <v>7</v>
      </c>
      <c r="F462" t="s">
        <v>7</v>
      </c>
    </row>
    <row r="463" spans="1:6" x14ac:dyDescent="0.25">
      <c r="A463">
        <v>696986</v>
      </c>
      <c r="B463" t="s">
        <v>26572</v>
      </c>
      <c r="C463" t="s">
        <v>26573</v>
      </c>
      <c r="D463">
        <v>458742103</v>
      </c>
      <c r="E463" t="s">
        <v>7</v>
      </c>
      <c r="F463">
        <v>19971208</v>
      </c>
    </row>
    <row r="464" spans="1:6" x14ac:dyDescent="0.25">
      <c r="A464" t="s">
        <v>26574</v>
      </c>
      <c r="B464" t="s">
        <v>26575</v>
      </c>
      <c r="C464" t="s">
        <v>7</v>
      </c>
      <c r="D464">
        <v>363171109</v>
      </c>
      <c r="E464" t="s">
        <v>7</v>
      </c>
      <c r="F464" t="s">
        <v>7</v>
      </c>
    </row>
    <row r="465" spans="1:6" x14ac:dyDescent="0.25">
      <c r="A465">
        <v>997225</v>
      </c>
      <c r="B465" t="s">
        <v>26576</v>
      </c>
      <c r="C465" t="s">
        <v>7</v>
      </c>
      <c r="D465">
        <v>459730107</v>
      </c>
      <c r="E465" t="s">
        <v>7</v>
      </c>
      <c r="F465" t="s">
        <v>7</v>
      </c>
    </row>
    <row r="466" spans="1:6" x14ac:dyDescent="0.25">
      <c r="A466">
        <v>515319</v>
      </c>
      <c r="B466" t="s">
        <v>26577</v>
      </c>
      <c r="C466" t="s">
        <v>7</v>
      </c>
      <c r="D466">
        <v>459849204</v>
      </c>
      <c r="E466" t="s">
        <v>7</v>
      </c>
      <c r="F466" t="s">
        <v>7</v>
      </c>
    </row>
    <row r="467" spans="1:6" x14ac:dyDescent="0.25">
      <c r="A467">
        <v>879693</v>
      </c>
      <c r="B467" t="s">
        <v>26578</v>
      </c>
      <c r="C467" t="s">
        <v>7</v>
      </c>
      <c r="D467" t="s">
        <v>26579</v>
      </c>
      <c r="E467" t="s">
        <v>7</v>
      </c>
      <c r="F467" t="s">
        <v>7</v>
      </c>
    </row>
    <row r="468" spans="1:6" x14ac:dyDescent="0.25">
      <c r="A468">
        <v>328681</v>
      </c>
      <c r="B468" t="s">
        <v>26580</v>
      </c>
      <c r="C468" t="s">
        <v>26581</v>
      </c>
      <c r="D468" t="s">
        <v>26582</v>
      </c>
      <c r="E468" t="s">
        <v>7</v>
      </c>
      <c r="F468" t="s">
        <v>7</v>
      </c>
    </row>
    <row r="469" spans="1:6" x14ac:dyDescent="0.25">
      <c r="A469">
        <v>286654</v>
      </c>
      <c r="B469" t="s">
        <v>26583</v>
      </c>
      <c r="C469" t="s">
        <v>14489</v>
      </c>
      <c r="D469" t="s">
        <v>26584</v>
      </c>
      <c r="E469" t="s">
        <v>7</v>
      </c>
      <c r="F469" t="s">
        <v>7</v>
      </c>
    </row>
    <row r="470" spans="1:6" x14ac:dyDescent="0.25">
      <c r="A470">
        <v>286062</v>
      </c>
      <c r="B470" t="s">
        <v>26585</v>
      </c>
      <c r="C470" t="s">
        <v>26586</v>
      </c>
      <c r="D470" t="s">
        <v>26587</v>
      </c>
      <c r="E470" t="s">
        <v>7</v>
      </c>
      <c r="F470">
        <v>19990602</v>
      </c>
    </row>
    <row r="471" spans="1:6" x14ac:dyDescent="0.25">
      <c r="A471">
        <v>874909</v>
      </c>
      <c r="B471" t="s">
        <v>26588</v>
      </c>
      <c r="C471" t="s">
        <v>7</v>
      </c>
      <c r="D471">
        <v>460886104</v>
      </c>
      <c r="E471" t="s">
        <v>7</v>
      </c>
      <c r="F471" t="s">
        <v>7</v>
      </c>
    </row>
    <row r="472" spans="1:6" x14ac:dyDescent="0.25">
      <c r="A472">
        <v>670133</v>
      </c>
      <c r="B472" t="s">
        <v>26589</v>
      </c>
      <c r="C472" t="s">
        <v>7</v>
      </c>
      <c r="D472" t="s">
        <v>26590</v>
      </c>
      <c r="E472" t="s">
        <v>7</v>
      </c>
      <c r="F472" t="s">
        <v>7</v>
      </c>
    </row>
    <row r="473" spans="1:6" x14ac:dyDescent="0.25">
      <c r="A473">
        <v>922866</v>
      </c>
      <c r="B473" t="s">
        <v>26591</v>
      </c>
      <c r="C473" t="s">
        <v>26592</v>
      </c>
      <c r="D473" t="s">
        <v>26593</v>
      </c>
      <c r="E473">
        <v>19830722</v>
      </c>
      <c r="F473">
        <v>19940310</v>
      </c>
    </row>
    <row r="474" spans="1:6" x14ac:dyDescent="0.25">
      <c r="A474">
        <v>327398</v>
      </c>
      <c r="B474" t="s">
        <v>26594</v>
      </c>
      <c r="C474" t="s">
        <v>26595</v>
      </c>
      <c r="D474" t="s">
        <v>26596</v>
      </c>
      <c r="E474" t="s">
        <v>7</v>
      </c>
      <c r="F474" t="s">
        <v>7</v>
      </c>
    </row>
    <row r="475" spans="1:6" x14ac:dyDescent="0.25">
      <c r="A475">
        <v>944538</v>
      </c>
      <c r="B475" t="s">
        <v>26597</v>
      </c>
      <c r="C475" t="s">
        <v>26598</v>
      </c>
      <c r="D475">
        <v>462030305</v>
      </c>
      <c r="E475" t="s">
        <v>7</v>
      </c>
      <c r="F475">
        <v>19800402</v>
      </c>
    </row>
    <row r="476" spans="1:6" x14ac:dyDescent="0.25">
      <c r="A476">
        <v>902299</v>
      </c>
      <c r="B476" t="s">
        <v>26599</v>
      </c>
      <c r="C476" t="s">
        <v>7</v>
      </c>
      <c r="D476">
        <v>462613100</v>
      </c>
      <c r="E476" t="s">
        <v>7</v>
      </c>
      <c r="F476">
        <v>19830914</v>
      </c>
    </row>
    <row r="477" spans="1:6" x14ac:dyDescent="0.25">
      <c r="A477" t="s">
        <v>26600</v>
      </c>
      <c r="B477" t="s">
        <v>26601</v>
      </c>
      <c r="C477" t="s">
        <v>26602</v>
      </c>
      <c r="D477" t="s">
        <v>26603</v>
      </c>
      <c r="E477" t="s">
        <v>7</v>
      </c>
      <c r="F477">
        <v>199607</v>
      </c>
    </row>
    <row r="478" spans="1:6" x14ac:dyDescent="0.25">
      <c r="A478">
        <v>515423</v>
      </c>
      <c r="B478" t="s">
        <v>26604</v>
      </c>
      <c r="C478" t="s">
        <v>7</v>
      </c>
      <c r="D478">
        <v>463712109</v>
      </c>
      <c r="E478" t="s">
        <v>7</v>
      </c>
      <c r="F478" t="s">
        <v>7</v>
      </c>
    </row>
    <row r="479" spans="1:6" x14ac:dyDescent="0.25">
      <c r="A479">
        <v>328580</v>
      </c>
      <c r="B479" t="s">
        <v>26605</v>
      </c>
      <c r="C479" t="s">
        <v>26606</v>
      </c>
      <c r="D479">
        <v>464260108</v>
      </c>
      <c r="E479">
        <v>199112</v>
      </c>
      <c r="F479">
        <v>19911218</v>
      </c>
    </row>
    <row r="480" spans="1:6" x14ac:dyDescent="0.25">
      <c r="A480" t="s">
        <v>26607</v>
      </c>
      <c r="B480" t="s">
        <v>26608</v>
      </c>
      <c r="C480" t="s">
        <v>26609</v>
      </c>
      <c r="D480" t="s">
        <v>26610</v>
      </c>
      <c r="E480">
        <v>1990</v>
      </c>
      <c r="F480">
        <v>19900813</v>
      </c>
    </row>
    <row r="481" spans="1:6" x14ac:dyDescent="0.25">
      <c r="A481">
        <v>544203</v>
      </c>
      <c r="B481" t="s">
        <v>26611</v>
      </c>
      <c r="C481" t="s">
        <v>7</v>
      </c>
      <c r="D481">
        <v>465117208</v>
      </c>
      <c r="E481" t="s">
        <v>7</v>
      </c>
      <c r="F481" t="s">
        <v>7</v>
      </c>
    </row>
    <row r="482" spans="1:6" x14ac:dyDescent="0.25">
      <c r="A482">
        <v>879716</v>
      </c>
      <c r="B482" t="s">
        <v>26612</v>
      </c>
      <c r="C482" t="s">
        <v>26613</v>
      </c>
      <c r="D482" t="s">
        <v>26614</v>
      </c>
      <c r="E482" t="s">
        <v>7</v>
      </c>
      <c r="F482">
        <v>19970324</v>
      </c>
    </row>
    <row r="483" spans="1:6" x14ac:dyDescent="0.25">
      <c r="A483">
        <v>515073</v>
      </c>
      <c r="B483" t="s">
        <v>26615</v>
      </c>
      <c r="C483" t="s">
        <v>7</v>
      </c>
      <c r="D483">
        <v>450712104</v>
      </c>
      <c r="E483" t="s">
        <v>7</v>
      </c>
      <c r="F483" t="s">
        <v>7</v>
      </c>
    </row>
    <row r="484" spans="1:6" x14ac:dyDescent="0.25">
      <c r="A484">
        <v>933528</v>
      </c>
      <c r="B484" t="s">
        <v>26616</v>
      </c>
      <c r="C484" t="s">
        <v>7</v>
      </c>
      <c r="D484">
        <v>466237104</v>
      </c>
      <c r="E484" t="s">
        <v>7</v>
      </c>
      <c r="F484" t="s">
        <v>7</v>
      </c>
    </row>
    <row r="485" spans="1:6" x14ac:dyDescent="0.25">
      <c r="A485">
        <v>674146</v>
      </c>
      <c r="B485" t="s">
        <v>26617</v>
      </c>
      <c r="C485" t="s">
        <v>26618</v>
      </c>
      <c r="D485">
        <v>470082108</v>
      </c>
      <c r="E485" t="s">
        <v>7</v>
      </c>
      <c r="F485">
        <v>19970727</v>
      </c>
    </row>
    <row r="486" spans="1:6" x14ac:dyDescent="0.25">
      <c r="A486" t="s">
        <v>26619</v>
      </c>
      <c r="B486" t="s">
        <v>26620</v>
      </c>
      <c r="C486" t="s">
        <v>26621</v>
      </c>
      <c r="D486" t="s">
        <v>26622</v>
      </c>
      <c r="E486" t="s">
        <v>7</v>
      </c>
      <c r="F486">
        <v>20050106</v>
      </c>
    </row>
    <row r="487" spans="1:6" x14ac:dyDescent="0.25">
      <c r="A487" t="s">
        <v>26623</v>
      </c>
      <c r="B487" t="s">
        <v>26624</v>
      </c>
      <c r="C487" t="s">
        <v>26625</v>
      </c>
      <c r="D487">
        <v>470355207</v>
      </c>
      <c r="E487" t="s">
        <v>7</v>
      </c>
      <c r="F487">
        <v>19910627</v>
      </c>
    </row>
    <row r="488" spans="1:6" x14ac:dyDescent="0.25">
      <c r="A488">
        <v>680684</v>
      </c>
      <c r="B488" t="s">
        <v>26626</v>
      </c>
      <c r="C488" t="s">
        <v>26627</v>
      </c>
      <c r="D488" t="s">
        <v>26628</v>
      </c>
      <c r="E488" t="s">
        <v>7</v>
      </c>
      <c r="F488">
        <v>20020621</v>
      </c>
    </row>
    <row r="489" spans="1:6" x14ac:dyDescent="0.25">
      <c r="A489">
        <v>277879</v>
      </c>
      <c r="B489" t="s">
        <v>26629</v>
      </c>
      <c r="C489" t="s">
        <v>7</v>
      </c>
      <c r="D489" t="s">
        <v>26630</v>
      </c>
      <c r="E489" t="s">
        <v>7</v>
      </c>
      <c r="F489" t="s">
        <v>7</v>
      </c>
    </row>
    <row r="490" spans="1:6" x14ac:dyDescent="0.25">
      <c r="A490">
        <v>982850</v>
      </c>
      <c r="B490" t="s">
        <v>26631</v>
      </c>
      <c r="C490" t="s">
        <v>7</v>
      </c>
      <c r="D490">
        <v>472368109</v>
      </c>
      <c r="E490" t="s">
        <v>7</v>
      </c>
      <c r="F490" t="s">
        <v>7</v>
      </c>
    </row>
    <row r="491" spans="1:6" x14ac:dyDescent="0.25">
      <c r="A491">
        <v>916351</v>
      </c>
      <c r="B491" t="s">
        <v>26632</v>
      </c>
      <c r="C491" t="s">
        <v>26633</v>
      </c>
      <c r="D491">
        <v>475070108</v>
      </c>
      <c r="E491" t="s">
        <v>7</v>
      </c>
      <c r="F491">
        <v>19680103</v>
      </c>
    </row>
    <row r="492" spans="1:6" x14ac:dyDescent="0.25">
      <c r="A492">
        <v>879459</v>
      </c>
      <c r="B492" t="s">
        <v>26634</v>
      </c>
      <c r="C492" t="s">
        <v>7</v>
      </c>
      <c r="D492" t="s">
        <v>26635</v>
      </c>
      <c r="E492" t="s">
        <v>7</v>
      </c>
      <c r="F492" t="s">
        <v>7</v>
      </c>
    </row>
    <row r="493" spans="1:6" x14ac:dyDescent="0.25">
      <c r="A493">
        <v>134867</v>
      </c>
      <c r="B493" t="s">
        <v>26636</v>
      </c>
      <c r="C493" t="s">
        <v>26637</v>
      </c>
      <c r="D493">
        <v>408623106</v>
      </c>
      <c r="E493" t="s">
        <v>7</v>
      </c>
      <c r="F493">
        <v>199409</v>
      </c>
    </row>
    <row r="494" spans="1:6" x14ac:dyDescent="0.25">
      <c r="A494">
        <v>740609</v>
      </c>
      <c r="B494" t="s">
        <v>26638</v>
      </c>
      <c r="C494" t="s">
        <v>7</v>
      </c>
      <c r="D494">
        <v>479368102</v>
      </c>
      <c r="E494" t="s">
        <v>7</v>
      </c>
      <c r="F494">
        <v>19871118</v>
      </c>
    </row>
    <row r="495" spans="1:6" x14ac:dyDescent="0.25">
      <c r="A495" t="s">
        <v>26639</v>
      </c>
      <c r="B495" t="s">
        <v>26640</v>
      </c>
      <c r="C495" t="s">
        <v>7</v>
      </c>
      <c r="D495" t="s">
        <v>7</v>
      </c>
      <c r="E495" t="s">
        <v>7</v>
      </c>
      <c r="F495">
        <v>19880526</v>
      </c>
    </row>
    <row r="496" spans="1:6" x14ac:dyDescent="0.25">
      <c r="A496" t="s">
        <v>26641</v>
      </c>
      <c r="B496" t="s">
        <v>26642</v>
      </c>
      <c r="C496" t="s">
        <v>26643</v>
      </c>
      <c r="D496" t="s">
        <v>26644</v>
      </c>
      <c r="E496" t="s">
        <v>7</v>
      </c>
      <c r="F496">
        <v>20140725</v>
      </c>
    </row>
    <row r="497" spans="1:6" x14ac:dyDescent="0.25">
      <c r="A497">
        <v>905251</v>
      </c>
      <c r="B497" t="s">
        <v>26645</v>
      </c>
      <c r="C497" t="s">
        <v>7</v>
      </c>
      <c r="D497">
        <v>481196103</v>
      </c>
      <c r="E497" t="s">
        <v>7</v>
      </c>
      <c r="F497" t="s">
        <v>7</v>
      </c>
    </row>
    <row r="498" spans="1:6" x14ac:dyDescent="0.25">
      <c r="A498">
        <v>326686</v>
      </c>
      <c r="B498" t="s">
        <v>26646</v>
      </c>
      <c r="C498" t="s">
        <v>7</v>
      </c>
      <c r="D498">
        <v>481386100</v>
      </c>
      <c r="E498" t="s">
        <v>7</v>
      </c>
      <c r="F498">
        <v>19960422</v>
      </c>
    </row>
    <row r="499" spans="1:6" x14ac:dyDescent="0.25">
      <c r="A499" t="s">
        <v>26647</v>
      </c>
      <c r="B499" t="s">
        <v>26648</v>
      </c>
      <c r="C499" t="s">
        <v>26649</v>
      </c>
      <c r="D499" t="s">
        <v>26650</v>
      </c>
      <c r="E499" t="s">
        <v>7</v>
      </c>
      <c r="F499">
        <v>20130805</v>
      </c>
    </row>
    <row r="500" spans="1:6" x14ac:dyDescent="0.25">
      <c r="A500">
        <v>151645</v>
      </c>
      <c r="B500" t="s">
        <v>26651</v>
      </c>
      <c r="C500" t="s">
        <v>7</v>
      </c>
      <c r="D500">
        <v>486368301</v>
      </c>
      <c r="E500" t="s">
        <v>7</v>
      </c>
      <c r="F500" t="s">
        <v>7</v>
      </c>
    </row>
    <row r="501" spans="1:6" x14ac:dyDescent="0.25">
      <c r="A501" t="s">
        <v>26652</v>
      </c>
      <c r="B501" t="s">
        <v>26653</v>
      </c>
      <c r="C501" t="s">
        <v>26654</v>
      </c>
      <c r="D501">
        <v>486577109</v>
      </c>
      <c r="E501">
        <v>20040114</v>
      </c>
      <c r="F501">
        <v>20040114</v>
      </c>
    </row>
    <row r="502" spans="1:6" x14ac:dyDescent="0.25">
      <c r="A502">
        <v>944800</v>
      </c>
      <c r="B502" t="s">
        <v>26655</v>
      </c>
      <c r="C502" t="s">
        <v>7</v>
      </c>
      <c r="D502">
        <v>486615107</v>
      </c>
      <c r="E502" t="s">
        <v>7</v>
      </c>
      <c r="F502" t="s">
        <v>7</v>
      </c>
    </row>
    <row r="503" spans="1:6" x14ac:dyDescent="0.25">
      <c r="A503" t="s">
        <v>26656</v>
      </c>
      <c r="B503" t="s">
        <v>26657</v>
      </c>
      <c r="C503" t="s">
        <v>26658</v>
      </c>
      <c r="D503" t="s">
        <v>26659</v>
      </c>
      <c r="E503" t="s">
        <v>7</v>
      </c>
      <c r="F503" t="s">
        <v>7</v>
      </c>
    </row>
    <row r="504" spans="1:6" x14ac:dyDescent="0.25">
      <c r="A504">
        <v>674672</v>
      </c>
      <c r="B504" t="s">
        <v>26660</v>
      </c>
      <c r="C504" t="s">
        <v>7</v>
      </c>
      <c r="D504">
        <v>487256109</v>
      </c>
      <c r="E504" t="s">
        <v>7</v>
      </c>
      <c r="F504">
        <v>19920714</v>
      </c>
    </row>
    <row r="505" spans="1:6" x14ac:dyDescent="0.25">
      <c r="A505">
        <v>515576</v>
      </c>
      <c r="B505" t="s">
        <v>26661</v>
      </c>
      <c r="C505" t="s">
        <v>26662</v>
      </c>
      <c r="D505">
        <v>487584104</v>
      </c>
      <c r="E505">
        <v>1946</v>
      </c>
      <c r="F505">
        <v>19551001</v>
      </c>
    </row>
    <row r="506" spans="1:6" x14ac:dyDescent="0.25">
      <c r="A506">
        <v>884459</v>
      </c>
      <c r="B506" t="s">
        <v>26663</v>
      </c>
      <c r="C506" t="s">
        <v>7</v>
      </c>
      <c r="D506">
        <v>492716105</v>
      </c>
      <c r="E506" t="s">
        <v>7</v>
      </c>
      <c r="F506">
        <v>19960827</v>
      </c>
    </row>
    <row r="507" spans="1:6" x14ac:dyDescent="0.25">
      <c r="A507" t="s">
        <v>26664</v>
      </c>
      <c r="B507" t="s">
        <v>26665</v>
      </c>
      <c r="C507" t="s">
        <v>26666</v>
      </c>
      <c r="D507" t="s">
        <v>26667</v>
      </c>
      <c r="E507" t="s">
        <v>7</v>
      </c>
      <c r="F507" t="s">
        <v>7</v>
      </c>
    </row>
    <row r="508" spans="1:6" x14ac:dyDescent="0.25">
      <c r="A508">
        <v>133420</v>
      </c>
      <c r="B508" t="s">
        <v>26668</v>
      </c>
      <c r="C508" t="s">
        <v>7</v>
      </c>
      <c r="D508">
        <v>493921209</v>
      </c>
      <c r="E508" t="s">
        <v>7</v>
      </c>
      <c r="F508" t="s">
        <v>7</v>
      </c>
    </row>
    <row r="509" spans="1:6" x14ac:dyDescent="0.25">
      <c r="A509" t="s">
        <v>26669</v>
      </c>
      <c r="B509" t="s">
        <v>26670</v>
      </c>
      <c r="C509" t="s">
        <v>26671</v>
      </c>
      <c r="D509" t="s">
        <v>26672</v>
      </c>
      <c r="E509">
        <v>20010214</v>
      </c>
      <c r="F509">
        <v>20010214</v>
      </c>
    </row>
    <row r="510" spans="1:6" x14ac:dyDescent="0.25">
      <c r="A510">
        <v>905516</v>
      </c>
      <c r="B510" t="s">
        <v>26673</v>
      </c>
      <c r="C510" t="s">
        <v>7</v>
      </c>
      <c r="D510">
        <v>495667107</v>
      </c>
      <c r="E510">
        <v>1964</v>
      </c>
      <c r="F510">
        <v>19841024</v>
      </c>
    </row>
    <row r="511" spans="1:6" x14ac:dyDescent="0.25">
      <c r="A511" t="s">
        <v>26674</v>
      </c>
      <c r="B511" t="s">
        <v>26675</v>
      </c>
      <c r="C511" t="s">
        <v>26676</v>
      </c>
      <c r="D511">
        <v>482921103</v>
      </c>
      <c r="E511">
        <v>20030522</v>
      </c>
      <c r="F511">
        <v>20030522</v>
      </c>
    </row>
    <row r="512" spans="1:6" x14ac:dyDescent="0.25">
      <c r="A512">
        <v>133423</v>
      </c>
      <c r="B512" t="s">
        <v>26677</v>
      </c>
      <c r="C512" t="s">
        <v>26678</v>
      </c>
      <c r="D512">
        <v>499892107</v>
      </c>
      <c r="E512" t="s">
        <v>7</v>
      </c>
      <c r="F512" t="s">
        <v>7</v>
      </c>
    </row>
    <row r="513" spans="1:6" x14ac:dyDescent="0.25">
      <c r="A513">
        <v>328896</v>
      </c>
      <c r="B513" t="s">
        <v>26679</v>
      </c>
      <c r="C513" t="s">
        <v>7</v>
      </c>
      <c r="D513" t="s">
        <v>26680</v>
      </c>
      <c r="E513" t="s">
        <v>7</v>
      </c>
      <c r="F513" t="s">
        <v>7</v>
      </c>
    </row>
    <row r="514" spans="1:6" x14ac:dyDescent="0.25">
      <c r="A514" t="s">
        <v>26681</v>
      </c>
      <c r="B514" t="s">
        <v>26682</v>
      </c>
      <c r="C514" t="s">
        <v>7</v>
      </c>
      <c r="D514">
        <v>500485107</v>
      </c>
      <c r="E514" t="s">
        <v>7</v>
      </c>
      <c r="F514" t="s">
        <v>7</v>
      </c>
    </row>
    <row r="515" spans="1:6" x14ac:dyDescent="0.25">
      <c r="A515">
        <v>133426</v>
      </c>
      <c r="B515" t="s">
        <v>26683</v>
      </c>
      <c r="C515" t="s">
        <v>7</v>
      </c>
      <c r="D515">
        <v>500597208</v>
      </c>
      <c r="E515" t="s">
        <v>7</v>
      </c>
      <c r="F515" t="s">
        <v>7</v>
      </c>
    </row>
    <row r="516" spans="1:6" x14ac:dyDescent="0.25">
      <c r="A516">
        <v>327116</v>
      </c>
      <c r="B516" t="s">
        <v>26684</v>
      </c>
      <c r="C516" t="s">
        <v>7</v>
      </c>
      <c r="D516">
        <v>5.0076000000000001E+107</v>
      </c>
      <c r="E516" t="s">
        <v>7</v>
      </c>
      <c r="F516" t="s">
        <v>7</v>
      </c>
    </row>
    <row r="517" spans="1:6" x14ac:dyDescent="0.25">
      <c r="A517" t="s">
        <v>26685</v>
      </c>
      <c r="B517" t="s">
        <v>26686</v>
      </c>
      <c r="C517" t="s">
        <v>26687</v>
      </c>
      <c r="D517">
        <v>501570105</v>
      </c>
      <c r="E517" t="s">
        <v>7</v>
      </c>
      <c r="F517">
        <v>20040603</v>
      </c>
    </row>
    <row r="518" spans="1:6" x14ac:dyDescent="0.25">
      <c r="A518" t="s">
        <v>26688</v>
      </c>
      <c r="B518" t="s">
        <v>26689</v>
      </c>
      <c r="C518" t="s">
        <v>26690</v>
      </c>
      <c r="D518" t="s">
        <v>26691</v>
      </c>
      <c r="E518">
        <v>20100726</v>
      </c>
      <c r="F518">
        <v>20100726</v>
      </c>
    </row>
    <row r="519" spans="1:6" x14ac:dyDescent="0.25">
      <c r="A519">
        <v>884529</v>
      </c>
      <c r="B519" t="s">
        <v>26692</v>
      </c>
      <c r="C519" t="s">
        <v>26693</v>
      </c>
      <c r="D519" t="s">
        <v>26694</v>
      </c>
      <c r="E519" t="s">
        <v>7</v>
      </c>
      <c r="F519">
        <v>20070427</v>
      </c>
    </row>
    <row r="520" spans="1:6" x14ac:dyDescent="0.25">
      <c r="A520">
        <v>894182</v>
      </c>
      <c r="B520" t="s">
        <v>26695</v>
      </c>
      <c r="C520" t="s">
        <v>7</v>
      </c>
      <c r="D520">
        <v>505893107</v>
      </c>
      <c r="E520" t="s">
        <v>7</v>
      </c>
      <c r="F520">
        <v>18990501</v>
      </c>
    </row>
    <row r="521" spans="1:6" x14ac:dyDescent="0.25">
      <c r="A521" t="s">
        <v>26696</v>
      </c>
      <c r="B521" t="s">
        <v>26697</v>
      </c>
      <c r="C521" t="s">
        <v>26698</v>
      </c>
      <c r="D521" t="s">
        <v>26699</v>
      </c>
      <c r="E521" t="s">
        <v>7</v>
      </c>
      <c r="F521">
        <v>19950804</v>
      </c>
    </row>
    <row r="522" spans="1:6" x14ac:dyDescent="0.25">
      <c r="A522">
        <v>921469</v>
      </c>
      <c r="B522" t="s">
        <v>26700</v>
      </c>
      <c r="C522" t="s">
        <v>26701</v>
      </c>
      <c r="D522">
        <v>513696104</v>
      </c>
      <c r="E522">
        <v>1866</v>
      </c>
      <c r="F522" t="s">
        <v>7</v>
      </c>
    </row>
    <row r="523" spans="1:6" x14ac:dyDescent="0.25">
      <c r="A523">
        <v>998581</v>
      </c>
      <c r="B523" t="s">
        <v>26702</v>
      </c>
      <c r="C523" t="s">
        <v>7</v>
      </c>
      <c r="D523">
        <v>517900106</v>
      </c>
      <c r="E523" t="s">
        <v>7</v>
      </c>
      <c r="F523" t="s">
        <v>7</v>
      </c>
    </row>
    <row r="524" spans="1:6" x14ac:dyDescent="0.25">
      <c r="A524">
        <v>500650</v>
      </c>
      <c r="B524" t="s">
        <v>26703</v>
      </c>
      <c r="C524" t="s">
        <v>26704</v>
      </c>
      <c r="D524">
        <v>518081104</v>
      </c>
      <c r="E524">
        <v>1982</v>
      </c>
      <c r="F524">
        <v>19840619</v>
      </c>
    </row>
    <row r="525" spans="1:6" x14ac:dyDescent="0.25">
      <c r="A525">
        <v>286229</v>
      </c>
      <c r="B525" t="s">
        <v>26705</v>
      </c>
      <c r="C525" t="s">
        <v>26706</v>
      </c>
      <c r="D525">
        <v>518129101</v>
      </c>
      <c r="E525" t="s">
        <v>7</v>
      </c>
      <c r="F525">
        <v>19991001</v>
      </c>
    </row>
    <row r="526" spans="1:6" x14ac:dyDescent="0.25">
      <c r="A526">
        <v>923151</v>
      </c>
      <c r="B526" t="s">
        <v>26707</v>
      </c>
      <c r="C526" t="s">
        <v>7</v>
      </c>
      <c r="D526">
        <v>501823207</v>
      </c>
      <c r="E526" t="s">
        <v>7</v>
      </c>
      <c r="F526" t="s">
        <v>7</v>
      </c>
    </row>
    <row r="527" spans="1:6" x14ac:dyDescent="0.25">
      <c r="A527">
        <v>329416</v>
      </c>
      <c r="B527" t="s">
        <v>26708</v>
      </c>
      <c r="C527" t="s">
        <v>7</v>
      </c>
      <c r="D527">
        <v>521711101</v>
      </c>
      <c r="E527" t="s">
        <v>7</v>
      </c>
      <c r="F527">
        <v>20000828</v>
      </c>
    </row>
    <row r="528" spans="1:6" x14ac:dyDescent="0.25">
      <c r="A528">
        <v>266371</v>
      </c>
      <c r="B528" t="s">
        <v>26709</v>
      </c>
      <c r="C528" t="s">
        <v>26710</v>
      </c>
      <c r="D528" t="s">
        <v>26711</v>
      </c>
      <c r="E528">
        <v>199609</v>
      </c>
      <c r="F528">
        <v>199609</v>
      </c>
    </row>
    <row r="529" spans="1:6" x14ac:dyDescent="0.25">
      <c r="A529">
        <v>298775</v>
      </c>
      <c r="B529" t="s">
        <v>26712</v>
      </c>
      <c r="C529" t="s">
        <v>26713</v>
      </c>
      <c r="D529" t="s">
        <v>26714</v>
      </c>
      <c r="E529">
        <v>1948</v>
      </c>
      <c r="F529">
        <v>199801</v>
      </c>
    </row>
    <row r="530" spans="1:6" x14ac:dyDescent="0.25">
      <c r="A530" t="s">
        <v>26715</v>
      </c>
      <c r="B530" t="s">
        <v>26716</v>
      </c>
      <c r="C530" t="s">
        <v>26717</v>
      </c>
      <c r="D530" t="s">
        <v>26718</v>
      </c>
      <c r="E530" t="s">
        <v>7</v>
      </c>
      <c r="F530" t="s">
        <v>7</v>
      </c>
    </row>
    <row r="531" spans="1:6" x14ac:dyDescent="0.25">
      <c r="A531">
        <v>134228</v>
      </c>
      <c r="B531" t="s">
        <v>26719</v>
      </c>
      <c r="C531" t="s">
        <v>7</v>
      </c>
      <c r="D531">
        <v>531932101</v>
      </c>
      <c r="E531" t="s">
        <v>7</v>
      </c>
      <c r="F531" t="s">
        <v>7</v>
      </c>
    </row>
    <row r="532" spans="1:6" x14ac:dyDescent="0.25">
      <c r="A532">
        <v>944935</v>
      </c>
      <c r="B532" t="s">
        <v>26720</v>
      </c>
      <c r="C532" t="s">
        <v>7</v>
      </c>
      <c r="D532">
        <v>532177201</v>
      </c>
      <c r="E532" t="s">
        <v>7</v>
      </c>
      <c r="F532">
        <v>1915</v>
      </c>
    </row>
    <row r="533" spans="1:6" x14ac:dyDescent="0.25">
      <c r="A533">
        <v>687254</v>
      </c>
      <c r="B533" t="s">
        <v>26721</v>
      </c>
      <c r="C533" t="s">
        <v>26722</v>
      </c>
      <c r="D533" t="s">
        <v>26723</v>
      </c>
      <c r="E533">
        <v>19971205</v>
      </c>
      <c r="F533">
        <v>199806</v>
      </c>
    </row>
    <row r="534" spans="1:6" x14ac:dyDescent="0.25">
      <c r="A534">
        <v>898417</v>
      </c>
      <c r="B534" t="s">
        <v>26724</v>
      </c>
      <c r="C534" t="s">
        <v>7</v>
      </c>
      <c r="D534">
        <v>501942106</v>
      </c>
      <c r="E534" t="s">
        <v>7</v>
      </c>
      <c r="F534" t="s">
        <v>7</v>
      </c>
    </row>
    <row r="535" spans="1:6" x14ac:dyDescent="0.25">
      <c r="A535" t="s">
        <v>26725</v>
      </c>
      <c r="B535" t="s">
        <v>26726</v>
      </c>
      <c r="C535" t="s">
        <v>26727</v>
      </c>
      <c r="D535">
        <v>535223200</v>
      </c>
      <c r="E535" t="s">
        <v>7</v>
      </c>
      <c r="F535" t="s">
        <v>7</v>
      </c>
    </row>
    <row r="536" spans="1:6" x14ac:dyDescent="0.25">
      <c r="A536" t="s">
        <v>26728</v>
      </c>
      <c r="B536" t="s">
        <v>26729</v>
      </c>
      <c r="C536" t="s">
        <v>26730</v>
      </c>
      <c r="D536" t="s">
        <v>26731</v>
      </c>
      <c r="E536" t="s">
        <v>7</v>
      </c>
      <c r="F536" t="s">
        <v>7</v>
      </c>
    </row>
    <row r="537" spans="1:6" x14ac:dyDescent="0.25">
      <c r="A537">
        <v>874075</v>
      </c>
      <c r="B537" t="s">
        <v>26732</v>
      </c>
      <c r="C537" t="s">
        <v>7</v>
      </c>
      <c r="D537">
        <v>536192107</v>
      </c>
      <c r="E537" t="s">
        <v>7</v>
      </c>
      <c r="F537" t="s">
        <v>7</v>
      </c>
    </row>
    <row r="538" spans="1:6" x14ac:dyDescent="0.25">
      <c r="A538" t="s">
        <v>26733</v>
      </c>
      <c r="B538" t="s">
        <v>26734</v>
      </c>
      <c r="C538" t="s">
        <v>7</v>
      </c>
      <c r="D538">
        <v>536738107</v>
      </c>
      <c r="E538" t="s">
        <v>7</v>
      </c>
      <c r="F538" t="s">
        <v>7</v>
      </c>
    </row>
    <row r="539" spans="1:6" x14ac:dyDescent="0.25">
      <c r="A539">
        <v>274243</v>
      </c>
      <c r="B539" t="s">
        <v>26735</v>
      </c>
      <c r="C539" t="s">
        <v>7</v>
      </c>
      <c r="D539">
        <v>541421103</v>
      </c>
      <c r="E539" t="s">
        <v>7</v>
      </c>
      <c r="F539" t="s">
        <v>7</v>
      </c>
    </row>
    <row r="540" spans="1:6" x14ac:dyDescent="0.25">
      <c r="A540">
        <v>131340</v>
      </c>
      <c r="B540" t="s">
        <v>26736</v>
      </c>
      <c r="C540" t="s">
        <v>7</v>
      </c>
      <c r="D540">
        <v>542290408</v>
      </c>
      <c r="E540" t="s">
        <v>7</v>
      </c>
      <c r="F540">
        <v>1919</v>
      </c>
    </row>
    <row r="541" spans="1:6" x14ac:dyDescent="0.25">
      <c r="A541">
        <v>683997</v>
      </c>
      <c r="B541" t="s">
        <v>26737</v>
      </c>
      <c r="C541" t="s">
        <v>26738</v>
      </c>
      <c r="D541">
        <v>543376107</v>
      </c>
      <c r="E541" t="s">
        <v>7</v>
      </c>
      <c r="F541" t="s">
        <v>7</v>
      </c>
    </row>
    <row r="542" spans="1:6" x14ac:dyDescent="0.25">
      <c r="A542">
        <v>921601</v>
      </c>
      <c r="B542" t="s">
        <v>26739</v>
      </c>
      <c r="C542" t="s">
        <v>7</v>
      </c>
      <c r="D542">
        <v>543859102</v>
      </c>
      <c r="E542" t="s">
        <v>7</v>
      </c>
      <c r="F542" t="s">
        <v>7</v>
      </c>
    </row>
    <row r="543" spans="1:6" x14ac:dyDescent="0.25">
      <c r="A543">
        <v>922744</v>
      </c>
      <c r="B543" t="s">
        <v>26740</v>
      </c>
      <c r="C543" t="s">
        <v>7</v>
      </c>
      <c r="D543">
        <v>546258104</v>
      </c>
      <c r="E543" t="s">
        <v>7</v>
      </c>
      <c r="F543" t="s">
        <v>7</v>
      </c>
    </row>
    <row r="544" spans="1:6" x14ac:dyDescent="0.25">
      <c r="A544">
        <v>883755</v>
      </c>
      <c r="B544" t="s">
        <v>26741</v>
      </c>
      <c r="C544" t="s">
        <v>7</v>
      </c>
      <c r="D544">
        <v>549395101</v>
      </c>
      <c r="E544" t="s">
        <v>7</v>
      </c>
      <c r="F544" t="s">
        <v>7</v>
      </c>
    </row>
    <row r="545" spans="1:6" x14ac:dyDescent="0.25">
      <c r="A545" t="s">
        <v>26742</v>
      </c>
      <c r="B545" t="s">
        <v>26743</v>
      </c>
      <c r="C545" t="s">
        <v>26744</v>
      </c>
      <c r="D545" t="s">
        <v>26745</v>
      </c>
      <c r="E545" t="s">
        <v>7</v>
      </c>
      <c r="F545">
        <v>20000107</v>
      </c>
    </row>
    <row r="546" spans="1:6" x14ac:dyDescent="0.25">
      <c r="A546">
        <v>543826</v>
      </c>
      <c r="B546" t="s">
        <v>26746</v>
      </c>
      <c r="C546" t="s">
        <v>7</v>
      </c>
      <c r="D546">
        <v>550362107</v>
      </c>
      <c r="E546" t="s">
        <v>7</v>
      </c>
      <c r="F546" t="s">
        <v>7</v>
      </c>
    </row>
    <row r="547" spans="1:6" x14ac:dyDescent="0.25">
      <c r="A547">
        <v>944277</v>
      </c>
      <c r="B547" t="s">
        <v>26747</v>
      </c>
      <c r="C547" t="s">
        <v>7</v>
      </c>
      <c r="D547">
        <v>552333106</v>
      </c>
      <c r="E547" t="s">
        <v>7</v>
      </c>
      <c r="F547" t="s">
        <v>7</v>
      </c>
    </row>
    <row r="548" spans="1:6" x14ac:dyDescent="0.25">
      <c r="A548">
        <v>912812</v>
      </c>
      <c r="B548" t="s">
        <v>26748</v>
      </c>
      <c r="C548" t="s">
        <v>7</v>
      </c>
      <c r="D548">
        <v>552618100</v>
      </c>
      <c r="E548" t="s">
        <v>7</v>
      </c>
      <c r="F548" t="s">
        <v>7</v>
      </c>
    </row>
    <row r="549" spans="1:6" x14ac:dyDescent="0.25">
      <c r="A549">
        <v>916447</v>
      </c>
      <c r="B549" t="s">
        <v>26749</v>
      </c>
      <c r="C549" t="s">
        <v>26750</v>
      </c>
      <c r="D549">
        <v>554273102</v>
      </c>
      <c r="E549" t="s">
        <v>7</v>
      </c>
      <c r="F549">
        <v>19220124</v>
      </c>
    </row>
    <row r="550" spans="1:6" x14ac:dyDescent="0.25">
      <c r="A550">
        <v>873388</v>
      </c>
      <c r="B550" t="s">
        <v>26751</v>
      </c>
      <c r="C550" t="s">
        <v>26752</v>
      </c>
      <c r="D550">
        <v>554516104</v>
      </c>
      <c r="E550" t="s">
        <v>7</v>
      </c>
      <c r="F550">
        <v>198710</v>
      </c>
    </row>
    <row r="551" spans="1:6" x14ac:dyDescent="0.25">
      <c r="A551">
        <v>328861</v>
      </c>
      <c r="B551" t="s">
        <v>26753</v>
      </c>
      <c r="C551" t="s">
        <v>26754</v>
      </c>
      <c r="D551">
        <v>556304202</v>
      </c>
      <c r="E551" t="s">
        <v>7</v>
      </c>
      <c r="F551" t="s">
        <v>7</v>
      </c>
    </row>
    <row r="552" spans="1:6" x14ac:dyDescent="0.25">
      <c r="A552">
        <v>292118</v>
      </c>
      <c r="B552" t="s">
        <v>26755</v>
      </c>
      <c r="C552" t="s">
        <v>7</v>
      </c>
      <c r="D552" t="s">
        <v>26756</v>
      </c>
      <c r="E552" t="s">
        <v>7</v>
      </c>
      <c r="F552" t="s">
        <v>7</v>
      </c>
    </row>
    <row r="553" spans="1:6" x14ac:dyDescent="0.25">
      <c r="A553" t="s">
        <v>26757</v>
      </c>
      <c r="B553" t="s">
        <v>26758</v>
      </c>
      <c r="C553" t="s">
        <v>26759</v>
      </c>
      <c r="D553" t="s">
        <v>26760</v>
      </c>
      <c r="E553">
        <v>19990903</v>
      </c>
      <c r="F553">
        <v>19990903</v>
      </c>
    </row>
    <row r="554" spans="1:6" x14ac:dyDescent="0.25">
      <c r="A554">
        <v>992242</v>
      </c>
      <c r="B554" t="s">
        <v>26761</v>
      </c>
      <c r="C554" t="s">
        <v>26762</v>
      </c>
      <c r="D554">
        <v>559774203</v>
      </c>
      <c r="E554">
        <v>1948</v>
      </c>
      <c r="F554">
        <v>19560627</v>
      </c>
    </row>
    <row r="555" spans="1:6" x14ac:dyDescent="0.25">
      <c r="A555">
        <v>874099</v>
      </c>
      <c r="B555" t="s">
        <v>26763</v>
      </c>
      <c r="C555" t="s">
        <v>26764</v>
      </c>
      <c r="D555">
        <v>560775207</v>
      </c>
      <c r="E555" t="s">
        <v>7</v>
      </c>
      <c r="F555">
        <v>19951107</v>
      </c>
    </row>
    <row r="556" spans="1:6" x14ac:dyDescent="0.25">
      <c r="A556">
        <v>545900</v>
      </c>
      <c r="B556" t="s">
        <v>26765</v>
      </c>
      <c r="C556" t="s">
        <v>26766</v>
      </c>
      <c r="D556">
        <v>564055101</v>
      </c>
      <c r="E556" t="s">
        <v>7</v>
      </c>
      <c r="F556" t="s">
        <v>7</v>
      </c>
    </row>
    <row r="557" spans="1:6" x14ac:dyDescent="0.25">
      <c r="A557">
        <v>902303</v>
      </c>
      <c r="B557" t="s">
        <v>26767</v>
      </c>
      <c r="C557" t="s">
        <v>26768</v>
      </c>
      <c r="D557">
        <v>570759100</v>
      </c>
      <c r="E557" t="s">
        <v>7</v>
      </c>
      <c r="F557">
        <v>20020125</v>
      </c>
    </row>
    <row r="558" spans="1:6" x14ac:dyDescent="0.25">
      <c r="A558">
        <v>884061</v>
      </c>
      <c r="B558" t="s">
        <v>26769</v>
      </c>
      <c r="C558" t="s">
        <v>26770</v>
      </c>
      <c r="D558">
        <v>570762104</v>
      </c>
      <c r="E558">
        <v>1988</v>
      </c>
      <c r="F558" t="s">
        <v>7</v>
      </c>
    </row>
    <row r="559" spans="1:6" x14ac:dyDescent="0.25">
      <c r="A559">
        <v>906525</v>
      </c>
      <c r="B559" t="s">
        <v>26771</v>
      </c>
      <c r="C559" t="s">
        <v>26772</v>
      </c>
      <c r="D559">
        <v>571783307</v>
      </c>
      <c r="E559">
        <v>1931</v>
      </c>
      <c r="F559" t="s">
        <v>7</v>
      </c>
    </row>
    <row r="560" spans="1:6" x14ac:dyDescent="0.25">
      <c r="A560" t="s">
        <v>26773</v>
      </c>
      <c r="B560" t="s">
        <v>26774</v>
      </c>
      <c r="C560" t="s">
        <v>26775</v>
      </c>
      <c r="D560">
        <v>572356202</v>
      </c>
      <c r="E560" t="s">
        <v>7</v>
      </c>
      <c r="F560">
        <v>19930526</v>
      </c>
    </row>
    <row r="561" spans="1:6" x14ac:dyDescent="0.25">
      <c r="A561">
        <v>894491</v>
      </c>
      <c r="B561" t="s">
        <v>26776</v>
      </c>
      <c r="C561" t="s">
        <v>7</v>
      </c>
      <c r="D561" t="s">
        <v>26777</v>
      </c>
      <c r="E561" t="s">
        <v>7</v>
      </c>
      <c r="F561" t="s">
        <v>7</v>
      </c>
    </row>
    <row r="562" spans="1:6" x14ac:dyDescent="0.25">
      <c r="A562">
        <v>357042</v>
      </c>
      <c r="B562" t="s">
        <v>26778</v>
      </c>
      <c r="C562" t="s">
        <v>7</v>
      </c>
      <c r="D562">
        <v>400488409</v>
      </c>
      <c r="E562" t="s">
        <v>7</v>
      </c>
      <c r="F562" t="s">
        <v>7</v>
      </c>
    </row>
    <row r="563" spans="1:6" x14ac:dyDescent="0.25">
      <c r="A563">
        <v>944959</v>
      </c>
      <c r="B563" t="s">
        <v>26779</v>
      </c>
      <c r="C563" t="s">
        <v>26780</v>
      </c>
      <c r="D563">
        <v>577903107</v>
      </c>
      <c r="E563">
        <v>1971</v>
      </c>
      <c r="F563">
        <v>19820702</v>
      </c>
    </row>
    <row r="564" spans="1:6" x14ac:dyDescent="0.25">
      <c r="A564">
        <v>281035</v>
      </c>
      <c r="B564" t="s">
        <v>26781</v>
      </c>
      <c r="C564" t="s">
        <v>26782</v>
      </c>
      <c r="D564">
        <v>577776107</v>
      </c>
      <c r="E564">
        <v>199605</v>
      </c>
      <c r="F564">
        <v>19960507</v>
      </c>
    </row>
    <row r="565" spans="1:6" x14ac:dyDescent="0.25">
      <c r="A565">
        <v>544345</v>
      </c>
      <c r="B565" t="s">
        <v>26783</v>
      </c>
      <c r="C565" t="s">
        <v>26784</v>
      </c>
      <c r="D565" t="s">
        <v>26785</v>
      </c>
      <c r="E565" t="s">
        <v>7</v>
      </c>
      <c r="F565">
        <v>19901206</v>
      </c>
    </row>
    <row r="566" spans="1:6" x14ac:dyDescent="0.25">
      <c r="A566">
        <v>877099</v>
      </c>
      <c r="B566" t="s">
        <v>26786</v>
      </c>
      <c r="C566" t="s">
        <v>7</v>
      </c>
      <c r="D566" t="s">
        <v>26787</v>
      </c>
      <c r="E566" t="s">
        <v>7</v>
      </c>
      <c r="F566" t="s">
        <v>7</v>
      </c>
    </row>
    <row r="567" spans="1:6" x14ac:dyDescent="0.25">
      <c r="A567">
        <v>130399</v>
      </c>
      <c r="B567" t="s">
        <v>26788</v>
      </c>
      <c r="C567" t="s">
        <v>7</v>
      </c>
      <c r="D567">
        <v>582524104</v>
      </c>
      <c r="E567">
        <v>1981</v>
      </c>
      <c r="F567">
        <v>19931230</v>
      </c>
    </row>
    <row r="568" spans="1:6" x14ac:dyDescent="0.25">
      <c r="A568">
        <v>895861</v>
      </c>
      <c r="B568" t="s">
        <v>26789</v>
      </c>
      <c r="C568" t="s">
        <v>26790</v>
      </c>
      <c r="D568">
        <v>582828208</v>
      </c>
      <c r="E568" t="s">
        <v>7</v>
      </c>
      <c r="F568">
        <v>19950714</v>
      </c>
    </row>
    <row r="569" spans="1:6" x14ac:dyDescent="0.25">
      <c r="A569">
        <v>867667</v>
      </c>
      <c r="B569" t="s">
        <v>26791</v>
      </c>
      <c r="C569" t="s">
        <v>7</v>
      </c>
      <c r="D569" t="s">
        <v>26792</v>
      </c>
      <c r="E569" t="s">
        <v>7</v>
      </c>
      <c r="F569" t="s">
        <v>7</v>
      </c>
    </row>
    <row r="570" spans="1:6" x14ac:dyDescent="0.25">
      <c r="A570">
        <v>153086</v>
      </c>
      <c r="B570" t="s">
        <v>26793</v>
      </c>
      <c r="C570" t="s">
        <v>26794</v>
      </c>
      <c r="D570">
        <v>583926100</v>
      </c>
      <c r="E570">
        <v>1990</v>
      </c>
      <c r="F570">
        <v>20051121</v>
      </c>
    </row>
    <row r="571" spans="1:6" x14ac:dyDescent="0.25">
      <c r="A571">
        <v>149452</v>
      </c>
      <c r="B571" t="s">
        <v>26795</v>
      </c>
      <c r="C571" t="s">
        <v>7</v>
      </c>
      <c r="D571">
        <v>584050108</v>
      </c>
      <c r="E571" t="s">
        <v>7</v>
      </c>
      <c r="F571" t="s">
        <v>7</v>
      </c>
    </row>
    <row r="572" spans="1:6" x14ac:dyDescent="0.25">
      <c r="A572">
        <v>694559</v>
      </c>
      <c r="B572" t="s">
        <v>26796</v>
      </c>
      <c r="C572" t="s">
        <v>7</v>
      </c>
      <c r="D572">
        <v>584067102</v>
      </c>
      <c r="E572" t="s">
        <v>7</v>
      </c>
      <c r="F572" t="s">
        <v>7</v>
      </c>
    </row>
    <row r="573" spans="1:6" x14ac:dyDescent="0.25">
      <c r="A573">
        <v>884918</v>
      </c>
      <c r="B573" t="s">
        <v>26797</v>
      </c>
      <c r="C573" t="s">
        <v>26798</v>
      </c>
      <c r="D573" t="s">
        <v>26799</v>
      </c>
      <c r="E573" t="s">
        <v>7</v>
      </c>
      <c r="F573">
        <v>19830811</v>
      </c>
    </row>
    <row r="574" spans="1:6" x14ac:dyDescent="0.25">
      <c r="A574">
        <v>865243</v>
      </c>
      <c r="B574" t="s">
        <v>26800</v>
      </c>
      <c r="C574" t="s">
        <v>7</v>
      </c>
      <c r="D574" t="s">
        <v>26801</v>
      </c>
      <c r="E574">
        <v>19870528</v>
      </c>
      <c r="F574" t="s">
        <v>7</v>
      </c>
    </row>
    <row r="575" spans="1:6" x14ac:dyDescent="0.25">
      <c r="A575">
        <v>877693</v>
      </c>
      <c r="B575" t="s">
        <v>26802</v>
      </c>
      <c r="C575" t="s">
        <v>26803</v>
      </c>
      <c r="D575" t="s">
        <v>26804</v>
      </c>
      <c r="E575" t="s">
        <v>7</v>
      </c>
      <c r="F575">
        <v>19860924</v>
      </c>
    </row>
    <row r="576" spans="1:6" x14ac:dyDescent="0.25">
      <c r="A576">
        <v>326620</v>
      </c>
      <c r="B576" t="s">
        <v>26805</v>
      </c>
      <c r="C576" t="s">
        <v>7</v>
      </c>
      <c r="D576" t="s">
        <v>26806</v>
      </c>
      <c r="E576" t="s">
        <v>7</v>
      </c>
      <c r="F576">
        <v>19900822</v>
      </c>
    </row>
    <row r="577" spans="1:6" x14ac:dyDescent="0.25">
      <c r="A577">
        <v>696400</v>
      </c>
      <c r="B577" t="s">
        <v>26807</v>
      </c>
      <c r="C577" t="s">
        <v>7</v>
      </c>
      <c r="D577" t="s">
        <v>26808</v>
      </c>
      <c r="E577" t="s">
        <v>7</v>
      </c>
      <c r="F577" t="s">
        <v>7</v>
      </c>
    </row>
    <row r="578" spans="1:6" x14ac:dyDescent="0.25">
      <c r="A578">
        <v>883800</v>
      </c>
      <c r="B578" t="s">
        <v>26809</v>
      </c>
      <c r="C578" t="s">
        <v>7</v>
      </c>
      <c r="D578">
        <v>584921100</v>
      </c>
      <c r="E578" t="s">
        <v>7</v>
      </c>
      <c r="F578">
        <v>19860613</v>
      </c>
    </row>
    <row r="579" spans="1:6" x14ac:dyDescent="0.25">
      <c r="A579">
        <v>510316</v>
      </c>
      <c r="B579" t="s">
        <v>26810</v>
      </c>
      <c r="C579" t="s">
        <v>7</v>
      </c>
      <c r="D579">
        <v>585051105</v>
      </c>
      <c r="E579" t="s">
        <v>7</v>
      </c>
      <c r="F579" t="s">
        <v>7</v>
      </c>
    </row>
    <row r="580" spans="1:6" x14ac:dyDescent="0.25">
      <c r="A580">
        <v>921781</v>
      </c>
      <c r="B580" t="s">
        <v>26811</v>
      </c>
      <c r="C580" t="s">
        <v>7</v>
      </c>
      <c r="D580">
        <v>552712101</v>
      </c>
      <c r="E580" t="s">
        <v>7</v>
      </c>
      <c r="F580" t="s">
        <v>7</v>
      </c>
    </row>
    <row r="581" spans="1:6" x14ac:dyDescent="0.25">
      <c r="A581">
        <v>945737</v>
      </c>
      <c r="B581" t="s">
        <v>26812</v>
      </c>
      <c r="C581" t="s">
        <v>26813</v>
      </c>
      <c r="D581">
        <v>587200106</v>
      </c>
      <c r="E581" t="s">
        <v>7</v>
      </c>
      <c r="F581">
        <v>19810402</v>
      </c>
    </row>
    <row r="582" spans="1:6" x14ac:dyDescent="0.25">
      <c r="A582">
        <v>325900</v>
      </c>
      <c r="B582" t="s">
        <v>26814</v>
      </c>
      <c r="C582" t="s">
        <v>26815</v>
      </c>
      <c r="D582">
        <v>587336108</v>
      </c>
      <c r="E582" t="s">
        <v>7</v>
      </c>
      <c r="F582">
        <v>19830328</v>
      </c>
    </row>
    <row r="583" spans="1:6" x14ac:dyDescent="0.25">
      <c r="A583" t="s">
        <v>26816</v>
      </c>
      <c r="B583" t="s">
        <v>26817</v>
      </c>
      <c r="C583" t="s">
        <v>26818</v>
      </c>
      <c r="D583">
        <v>589439108</v>
      </c>
      <c r="E583">
        <v>198910</v>
      </c>
      <c r="F583">
        <v>1989</v>
      </c>
    </row>
    <row r="584" spans="1:6" x14ac:dyDescent="0.25">
      <c r="A584">
        <v>945285</v>
      </c>
      <c r="B584" t="s">
        <v>26819</v>
      </c>
      <c r="C584" t="s">
        <v>7</v>
      </c>
      <c r="D584">
        <v>589580109</v>
      </c>
      <c r="E584" t="s">
        <v>7</v>
      </c>
      <c r="F584">
        <v>19830630</v>
      </c>
    </row>
    <row r="585" spans="1:6" x14ac:dyDescent="0.25">
      <c r="A585">
        <v>683561</v>
      </c>
      <c r="B585" t="s">
        <v>26820</v>
      </c>
      <c r="C585" t="s">
        <v>26821</v>
      </c>
      <c r="D585" t="s">
        <v>26822</v>
      </c>
      <c r="E585" t="s">
        <v>7</v>
      </c>
      <c r="F585" t="s">
        <v>7</v>
      </c>
    </row>
    <row r="586" spans="1:6" x14ac:dyDescent="0.25">
      <c r="A586">
        <v>134050</v>
      </c>
      <c r="B586" t="s">
        <v>26823</v>
      </c>
      <c r="C586" t="s">
        <v>26824</v>
      </c>
      <c r="D586">
        <v>591676101</v>
      </c>
      <c r="E586" t="s">
        <v>7</v>
      </c>
      <c r="F586">
        <v>196905</v>
      </c>
    </row>
    <row r="587" spans="1:6" x14ac:dyDescent="0.25">
      <c r="A587">
        <v>875370</v>
      </c>
      <c r="B587" t="s">
        <v>26825</v>
      </c>
      <c r="C587" t="s">
        <v>7</v>
      </c>
      <c r="D587" t="s">
        <v>26826</v>
      </c>
      <c r="E587" t="s">
        <v>7</v>
      </c>
      <c r="F587" t="s">
        <v>7</v>
      </c>
    </row>
    <row r="588" spans="1:6" x14ac:dyDescent="0.25">
      <c r="A588">
        <v>741283</v>
      </c>
      <c r="B588" t="s">
        <v>26827</v>
      </c>
      <c r="C588" t="s">
        <v>7</v>
      </c>
      <c r="D588">
        <v>592907109</v>
      </c>
      <c r="E588" t="s">
        <v>7</v>
      </c>
      <c r="F588">
        <v>1981</v>
      </c>
    </row>
    <row r="589" spans="1:6" x14ac:dyDescent="0.25">
      <c r="A589">
        <v>547621</v>
      </c>
      <c r="B589" t="s">
        <v>26828</v>
      </c>
      <c r="C589" t="s">
        <v>7</v>
      </c>
      <c r="D589">
        <v>594477101</v>
      </c>
      <c r="E589" t="s">
        <v>7</v>
      </c>
      <c r="F589" t="s">
        <v>7</v>
      </c>
    </row>
    <row r="590" spans="1:6" x14ac:dyDescent="0.25">
      <c r="A590">
        <v>326200</v>
      </c>
      <c r="B590" t="s">
        <v>26829</v>
      </c>
      <c r="C590" t="s">
        <v>7</v>
      </c>
      <c r="D590">
        <v>595145103</v>
      </c>
      <c r="E590" t="s">
        <v>7</v>
      </c>
      <c r="F590">
        <v>19831005</v>
      </c>
    </row>
    <row r="591" spans="1:6" x14ac:dyDescent="0.25">
      <c r="A591">
        <v>683480</v>
      </c>
      <c r="B591" t="s">
        <v>26830</v>
      </c>
      <c r="C591" t="s">
        <v>26831</v>
      </c>
      <c r="D591" t="s">
        <v>26832</v>
      </c>
      <c r="E591" t="s">
        <v>7</v>
      </c>
      <c r="F591">
        <v>20020226</v>
      </c>
    </row>
    <row r="592" spans="1:6" x14ac:dyDescent="0.25">
      <c r="A592">
        <v>513480</v>
      </c>
      <c r="B592" t="s">
        <v>26833</v>
      </c>
      <c r="C592" t="s">
        <v>7</v>
      </c>
      <c r="D592">
        <v>598371102</v>
      </c>
      <c r="E592" t="s">
        <v>7</v>
      </c>
      <c r="F592" t="s">
        <v>7</v>
      </c>
    </row>
    <row r="593" spans="1:6" x14ac:dyDescent="0.25">
      <c r="A593">
        <v>674782</v>
      </c>
      <c r="B593" t="s">
        <v>26834</v>
      </c>
      <c r="C593" t="s">
        <v>26835</v>
      </c>
      <c r="D593">
        <v>600533202</v>
      </c>
      <c r="E593" t="s">
        <v>7</v>
      </c>
      <c r="F593">
        <v>19971110</v>
      </c>
    </row>
    <row r="594" spans="1:6" x14ac:dyDescent="0.25">
      <c r="A594">
        <v>702186</v>
      </c>
      <c r="B594" t="s">
        <v>26836</v>
      </c>
      <c r="C594" t="s">
        <v>26837</v>
      </c>
      <c r="D594">
        <v>602191108</v>
      </c>
      <c r="E594" t="s">
        <v>7</v>
      </c>
      <c r="F594">
        <v>19840321</v>
      </c>
    </row>
    <row r="595" spans="1:6" x14ac:dyDescent="0.25">
      <c r="A595" t="s">
        <v>26838</v>
      </c>
      <c r="B595" t="s">
        <v>26839</v>
      </c>
      <c r="C595" t="s">
        <v>26840</v>
      </c>
      <c r="D595">
        <v>602675100</v>
      </c>
      <c r="E595" t="s">
        <v>7</v>
      </c>
      <c r="F595">
        <v>20050610</v>
      </c>
    </row>
    <row r="596" spans="1:6" x14ac:dyDescent="0.25">
      <c r="A596">
        <v>313175</v>
      </c>
      <c r="B596" t="s">
        <v>26841</v>
      </c>
      <c r="C596" t="s">
        <v>7</v>
      </c>
      <c r="D596" t="s">
        <v>26842</v>
      </c>
      <c r="E596" t="s">
        <v>7</v>
      </c>
      <c r="F596">
        <v>19930122</v>
      </c>
    </row>
    <row r="597" spans="1:6" x14ac:dyDescent="0.25">
      <c r="A597">
        <v>274843</v>
      </c>
      <c r="B597" t="s">
        <v>26843</v>
      </c>
      <c r="C597" t="s">
        <v>7</v>
      </c>
      <c r="D597" t="s">
        <v>7</v>
      </c>
      <c r="E597">
        <v>1972</v>
      </c>
      <c r="F597" t="s">
        <v>7</v>
      </c>
    </row>
    <row r="598" spans="1:6" x14ac:dyDescent="0.25">
      <c r="A598">
        <v>937064</v>
      </c>
      <c r="B598" t="s">
        <v>26844</v>
      </c>
      <c r="C598" t="s">
        <v>26845</v>
      </c>
      <c r="D598">
        <v>605109107</v>
      </c>
      <c r="E598" t="s">
        <v>7</v>
      </c>
      <c r="F598">
        <v>19940307</v>
      </c>
    </row>
    <row r="599" spans="1:6" x14ac:dyDescent="0.25">
      <c r="A599" t="s">
        <v>26846</v>
      </c>
      <c r="B599" t="s">
        <v>26847</v>
      </c>
      <c r="C599" t="s">
        <v>26848</v>
      </c>
      <c r="D599" t="s">
        <v>26849</v>
      </c>
      <c r="E599" t="s">
        <v>7</v>
      </c>
      <c r="F599">
        <v>20060622</v>
      </c>
    </row>
    <row r="600" spans="1:6" x14ac:dyDescent="0.25">
      <c r="A600">
        <v>131481</v>
      </c>
      <c r="B600" t="s">
        <v>26850</v>
      </c>
      <c r="C600" t="s">
        <v>26851</v>
      </c>
      <c r="D600">
        <v>606850105</v>
      </c>
      <c r="E600">
        <v>1987</v>
      </c>
      <c r="F600">
        <v>19870908</v>
      </c>
    </row>
    <row r="601" spans="1:6" x14ac:dyDescent="0.25">
      <c r="A601">
        <v>992058</v>
      </c>
      <c r="B601" t="s">
        <v>26852</v>
      </c>
      <c r="C601" t="s">
        <v>7</v>
      </c>
      <c r="D601">
        <v>607369105</v>
      </c>
      <c r="E601" t="s">
        <v>7</v>
      </c>
      <c r="F601" t="s">
        <v>7</v>
      </c>
    </row>
    <row r="602" spans="1:6" x14ac:dyDescent="0.25">
      <c r="A602">
        <v>680214</v>
      </c>
      <c r="B602" t="s">
        <v>26853</v>
      </c>
      <c r="C602" t="s">
        <v>22945</v>
      </c>
      <c r="D602">
        <v>606925105</v>
      </c>
      <c r="E602">
        <v>1981</v>
      </c>
      <c r="F602">
        <v>1981</v>
      </c>
    </row>
    <row r="603" spans="1:6" x14ac:dyDescent="0.25">
      <c r="A603">
        <v>516508</v>
      </c>
      <c r="B603" t="s">
        <v>26854</v>
      </c>
      <c r="C603" t="s">
        <v>7</v>
      </c>
      <c r="D603">
        <v>607496106</v>
      </c>
      <c r="E603" t="s">
        <v>7</v>
      </c>
      <c r="F603" t="s">
        <v>7</v>
      </c>
    </row>
    <row r="604" spans="1:6" x14ac:dyDescent="0.25">
      <c r="A604">
        <v>932334</v>
      </c>
      <c r="B604" t="s">
        <v>26855</v>
      </c>
      <c r="C604" t="s">
        <v>7</v>
      </c>
      <c r="D604">
        <v>607908100</v>
      </c>
      <c r="E604" t="s">
        <v>7</v>
      </c>
      <c r="F604" t="s">
        <v>7</v>
      </c>
    </row>
    <row r="605" spans="1:6" x14ac:dyDescent="0.25">
      <c r="A605">
        <v>151174</v>
      </c>
      <c r="B605" t="s">
        <v>26856</v>
      </c>
      <c r="C605" t="s">
        <v>7</v>
      </c>
      <c r="D605" t="s">
        <v>26857</v>
      </c>
      <c r="E605" t="s">
        <v>7</v>
      </c>
      <c r="F605">
        <v>1994</v>
      </c>
    </row>
    <row r="606" spans="1:6" x14ac:dyDescent="0.25">
      <c r="A606" t="s">
        <v>26858</v>
      </c>
      <c r="B606" t="s">
        <v>26859</v>
      </c>
      <c r="C606" t="s">
        <v>26860</v>
      </c>
      <c r="D606">
        <v>619430101</v>
      </c>
      <c r="E606" t="s">
        <v>7</v>
      </c>
      <c r="F606">
        <v>19881003</v>
      </c>
    </row>
    <row r="607" spans="1:6" x14ac:dyDescent="0.25">
      <c r="A607">
        <v>277069</v>
      </c>
      <c r="B607" t="s">
        <v>26861</v>
      </c>
      <c r="C607" t="s">
        <v>26862</v>
      </c>
      <c r="D607" t="s">
        <v>26863</v>
      </c>
      <c r="E607" t="s">
        <v>7</v>
      </c>
      <c r="F607" t="s">
        <v>7</v>
      </c>
    </row>
    <row r="608" spans="1:6" x14ac:dyDescent="0.25">
      <c r="A608">
        <v>906551</v>
      </c>
      <c r="B608" t="s">
        <v>26864</v>
      </c>
      <c r="C608" t="s">
        <v>7</v>
      </c>
      <c r="D608">
        <v>619600109</v>
      </c>
      <c r="E608" t="s">
        <v>7</v>
      </c>
      <c r="F608" t="s">
        <v>7</v>
      </c>
    </row>
    <row r="609" spans="1:6" x14ac:dyDescent="0.25">
      <c r="A609" t="s">
        <v>26865</v>
      </c>
      <c r="B609" t="s">
        <v>26866</v>
      </c>
      <c r="C609" t="s">
        <v>26867</v>
      </c>
      <c r="D609">
        <v>620097105</v>
      </c>
      <c r="E609" t="s">
        <v>7</v>
      </c>
      <c r="F609">
        <v>20100528</v>
      </c>
    </row>
    <row r="610" spans="1:6" x14ac:dyDescent="0.25">
      <c r="A610">
        <v>271663</v>
      </c>
      <c r="B610" t="s">
        <v>26868</v>
      </c>
      <c r="C610" t="s">
        <v>16558</v>
      </c>
      <c r="D610" t="s">
        <v>26869</v>
      </c>
      <c r="E610" t="s">
        <v>7</v>
      </c>
      <c r="F610">
        <v>19930729</v>
      </c>
    </row>
    <row r="611" spans="1:6" x14ac:dyDescent="0.25">
      <c r="A611">
        <v>670153</v>
      </c>
      <c r="B611" t="s">
        <v>26870</v>
      </c>
      <c r="C611" t="s">
        <v>26871</v>
      </c>
      <c r="D611">
        <v>553444100</v>
      </c>
      <c r="E611">
        <v>1972</v>
      </c>
      <c r="F611" t="s">
        <v>7</v>
      </c>
    </row>
    <row r="612" spans="1:6" x14ac:dyDescent="0.25">
      <c r="A612" t="s">
        <v>26872</v>
      </c>
      <c r="B612" t="s">
        <v>26873</v>
      </c>
      <c r="C612" t="s">
        <v>26874</v>
      </c>
      <c r="D612">
        <v>553479106</v>
      </c>
      <c r="E612" t="s">
        <v>7</v>
      </c>
      <c r="F612">
        <v>20060531</v>
      </c>
    </row>
    <row r="613" spans="1:6" x14ac:dyDescent="0.25">
      <c r="A613">
        <v>944239</v>
      </c>
      <c r="B613" t="s">
        <v>26875</v>
      </c>
      <c r="C613" t="s">
        <v>26876</v>
      </c>
      <c r="D613">
        <v>553531104</v>
      </c>
      <c r="E613" t="s">
        <v>7</v>
      </c>
      <c r="F613">
        <v>1963</v>
      </c>
    </row>
    <row r="614" spans="1:6" x14ac:dyDescent="0.25">
      <c r="A614">
        <v>516027</v>
      </c>
      <c r="B614" t="s">
        <v>26877</v>
      </c>
      <c r="C614" t="s">
        <v>7</v>
      </c>
      <c r="D614">
        <v>553649104</v>
      </c>
      <c r="E614" t="s">
        <v>7</v>
      </c>
      <c r="F614">
        <v>19600929</v>
      </c>
    </row>
    <row r="615" spans="1:6" x14ac:dyDescent="0.25">
      <c r="A615" t="s">
        <v>26878</v>
      </c>
      <c r="B615" t="s">
        <v>26879</v>
      </c>
      <c r="C615" t="s">
        <v>26880</v>
      </c>
      <c r="D615" t="s">
        <v>26881</v>
      </c>
      <c r="E615" t="s">
        <v>7</v>
      </c>
      <c r="F615">
        <v>20150619</v>
      </c>
    </row>
    <row r="616" spans="1:6" x14ac:dyDescent="0.25">
      <c r="A616">
        <v>867177</v>
      </c>
      <c r="B616" t="s">
        <v>26882</v>
      </c>
      <c r="C616" t="s">
        <v>26883</v>
      </c>
      <c r="D616">
        <v>625447107</v>
      </c>
      <c r="E616" t="s">
        <v>7</v>
      </c>
      <c r="F616">
        <v>19940606</v>
      </c>
    </row>
    <row r="617" spans="1:6" x14ac:dyDescent="0.25">
      <c r="A617">
        <v>889159</v>
      </c>
      <c r="B617" t="s">
        <v>26884</v>
      </c>
      <c r="C617" t="s">
        <v>7</v>
      </c>
      <c r="D617" t="s">
        <v>26885</v>
      </c>
      <c r="E617" t="s">
        <v>7</v>
      </c>
      <c r="F617" t="s">
        <v>7</v>
      </c>
    </row>
    <row r="618" spans="1:6" x14ac:dyDescent="0.25">
      <c r="A618">
        <v>912484</v>
      </c>
      <c r="B618" t="s">
        <v>26886</v>
      </c>
      <c r="C618" t="s">
        <v>7</v>
      </c>
      <c r="D618">
        <v>636316101</v>
      </c>
      <c r="E618" t="s">
        <v>7</v>
      </c>
      <c r="F618" t="s">
        <v>7</v>
      </c>
    </row>
    <row r="619" spans="1:6" x14ac:dyDescent="0.25">
      <c r="A619">
        <v>326490</v>
      </c>
      <c r="B619" t="s">
        <v>26887</v>
      </c>
      <c r="C619" t="s">
        <v>26888</v>
      </c>
      <c r="D619">
        <v>636328106</v>
      </c>
      <c r="E619">
        <v>1989</v>
      </c>
      <c r="F619">
        <v>19920116</v>
      </c>
    </row>
    <row r="620" spans="1:6" x14ac:dyDescent="0.25">
      <c r="A620">
        <v>510340</v>
      </c>
      <c r="B620" t="s">
        <v>26889</v>
      </c>
      <c r="C620" t="s">
        <v>7</v>
      </c>
      <c r="D620" t="s">
        <v>26890</v>
      </c>
      <c r="E620" t="s">
        <v>7</v>
      </c>
      <c r="F620" t="s">
        <v>7</v>
      </c>
    </row>
    <row r="621" spans="1:6" x14ac:dyDescent="0.25">
      <c r="A621" t="s">
        <v>26891</v>
      </c>
      <c r="B621" t="s">
        <v>26892</v>
      </c>
      <c r="C621" t="s">
        <v>7940</v>
      </c>
      <c r="D621" t="s">
        <v>26893</v>
      </c>
      <c r="E621" t="s">
        <v>7</v>
      </c>
      <c r="F621">
        <v>19810403</v>
      </c>
    </row>
    <row r="622" spans="1:6" x14ac:dyDescent="0.25">
      <c r="A622">
        <v>542114</v>
      </c>
      <c r="B622" t="s">
        <v>26894</v>
      </c>
      <c r="C622" t="s">
        <v>26895</v>
      </c>
      <c r="D622" t="s">
        <v>26896</v>
      </c>
      <c r="E622" t="s">
        <v>7</v>
      </c>
      <c r="F622">
        <v>1981</v>
      </c>
    </row>
    <row r="623" spans="1:6" x14ac:dyDescent="0.25">
      <c r="A623" t="s">
        <v>26897</v>
      </c>
      <c r="B623" t="s">
        <v>26898</v>
      </c>
      <c r="C623" t="s">
        <v>26899</v>
      </c>
      <c r="D623" t="s">
        <v>26900</v>
      </c>
      <c r="E623">
        <v>19990122</v>
      </c>
      <c r="F623">
        <v>19990122</v>
      </c>
    </row>
    <row r="624" spans="1:6" x14ac:dyDescent="0.25">
      <c r="A624">
        <v>277743</v>
      </c>
      <c r="B624" t="s">
        <v>26901</v>
      </c>
      <c r="C624" t="s">
        <v>26902</v>
      </c>
      <c r="D624">
        <v>628891103</v>
      </c>
      <c r="E624" t="s">
        <v>7</v>
      </c>
      <c r="F624" t="s">
        <v>7</v>
      </c>
    </row>
    <row r="625" spans="1:6" x14ac:dyDescent="0.25">
      <c r="A625">
        <v>938604</v>
      </c>
      <c r="B625" t="s">
        <v>26903</v>
      </c>
      <c r="C625" t="s">
        <v>26904</v>
      </c>
      <c r="D625">
        <v>629050204</v>
      </c>
      <c r="E625" t="s">
        <v>7</v>
      </c>
      <c r="F625" t="s">
        <v>7</v>
      </c>
    </row>
    <row r="626" spans="1:6" x14ac:dyDescent="0.25">
      <c r="A626">
        <v>680676</v>
      </c>
      <c r="B626" t="s">
        <v>26905</v>
      </c>
      <c r="C626" t="s">
        <v>26906</v>
      </c>
      <c r="D626">
        <v>640094108</v>
      </c>
      <c r="E626" t="s">
        <v>7</v>
      </c>
      <c r="F626" t="s">
        <v>7</v>
      </c>
    </row>
    <row r="627" spans="1:6" x14ac:dyDescent="0.25">
      <c r="A627">
        <v>694948</v>
      </c>
      <c r="B627" t="s">
        <v>26907</v>
      </c>
      <c r="C627" t="s">
        <v>18212</v>
      </c>
      <c r="D627">
        <v>640509105</v>
      </c>
      <c r="E627" t="s">
        <v>7</v>
      </c>
      <c r="F627">
        <v>19930514</v>
      </c>
    </row>
    <row r="628" spans="1:6" x14ac:dyDescent="0.25">
      <c r="A628">
        <v>133549</v>
      </c>
      <c r="B628" t="s">
        <v>26908</v>
      </c>
      <c r="C628" t="s">
        <v>26909</v>
      </c>
      <c r="D628">
        <v>640773206</v>
      </c>
      <c r="E628" t="s">
        <v>7</v>
      </c>
      <c r="F628" t="s">
        <v>7</v>
      </c>
    </row>
    <row r="629" spans="1:6" x14ac:dyDescent="0.25">
      <c r="A629" t="s">
        <v>26910</v>
      </c>
      <c r="B629" t="s">
        <v>26911</v>
      </c>
      <c r="C629" t="s">
        <v>26912</v>
      </c>
      <c r="D629">
        <v>640820106</v>
      </c>
      <c r="E629">
        <v>19960604</v>
      </c>
      <c r="F629">
        <v>20040204</v>
      </c>
    </row>
    <row r="630" spans="1:6" x14ac:dyDescent="0.25">
      <c r="A630">
        <v>683882</v>
      </c>
      <c r="B630" t="s">
        <v>26913</v>
      </c>
      <c r="C630" t="s">
        <v>7</v>
      </c>
      <c r="D630" t="s">
        <v>26914</v>
      </c>
      <c r="E630" t="s">
        <v>7</v>
      </c>
      <c r="F630">
        <v>19980107</v>
      </c>
    </row>
    <row r="631" spans="1:6" x14ac:dyDescent="0.25">
      <c r="A631">
        <v>292899</v>
      </c>
      <c r="B631" t="s">
        <v>26915</v>
      </c>
      <c r="C631" t="s">
        <v>26916</v>
      </c>
      <c r="D631" t="s">
        <v>26917</v>
      </c>
      <c r="E631">
        <v>1997</v>
      </c>
      <c r="F631">
        <v>19990917</v>
      </c>
    </row>
    <row r="632" spans="1:6" x14ac:dyDescent="0.25">
      <c r="A632">
        <v>516780</v>
      </c>
      <c r="B632" t="s">
        <v>26918</v>
      </c>
      <c r="C632" t="s">
        <v>7</v>
      </c>
      <c r="D632">
        <v>641890108</v>
      </c>
      <c r="E632" t="s">
        <v>7</v>
      </c>
      <c r="F632" t="s">
        <v>7</v>
      </c>
    </row>
    <row r="633" spans="1:6" x14ac:dyDescent="0.25">
      <c r="A633">
        <v>904421</v>
      </c>
      <c r="B633" t="s">
        <v>26919</v>
      </c>
      <c r="C633" t="s">
        <v>7</v>
      </c>
      <c r="D633">
        <v>644001109</v>
      </c>
      <c r="E633">
        <v>19260102</v>
      </c>
      <c r="F633" t="s">
        <v>7</v>
      </c>
    </row>
    <row r="634" spans="1:6" x14ac:dyDescent="0.25">
      <c r="A634">
        <v>878263</v>
      </c>
      <c r="B634" t="s">
        <v>26920</v>
      </c>
      <c r="C634" t="s">
        <v>7</v>
      </c>
      <c r="D634">
        <v>646465104</v>
      </c>
      <c r="E634" t="s">
        <v>7</v>
      </c>
      <c r="F634">
        <v>19870225</v>
      </c>
    </row>
    <row r="635" spans="1:6" x14ac:dyDescent="0.25">
      <c r="A635">
        <v>292224</v>
      </c>
      <c r="B635" t="s">
        <v>26921</v>
      </c>
      <c r="C635" t="s">
        <v>26922</v>
      </c>
      <c r="D635">
        <v>651647109</v>
      </c>
      <c r="E635" t="s">
        <v>7</v>
      </c>
      <c r="F635">
        <v>20010410</v>
      </c>
    </row>
    <row r="636" spans="1:6" x14ac:dyDescent="0.25">
      <c r="A636">
        <v>543779</v>
      </c>
      <c r="B636" t="s">
        <v>26923</v>
      </c>
      <c r="C636" t="s">
        <v>26924</v>
      </c>
      <c r="D636" t="s">
        <v>26925</v>
      </c>
      <c r="E636" t="s">
        <v>7</v>
      </c>
      <c r="F636">
        <v>19861230</v>
      </c>
    </row>
    <row r="637" spans="1:6" x14ac:dyDescent="0.25">
      <c r="A637" t="s">
        <v>26926</v>
      </c>
      <c r="B637" t="s">
        <v>26927</v>
      </c>
      <c r="C637" t="s">
        <v>26928</v>
      </c>
      <c r="D637" t="s">
        <v>26929</v>
      </c>
      <c r="E637" t="s">
        <v>7</v>
      </c>
      <c r="F637">
        <v>19981006</v>
      </c>
    </row>
    <row r="638" spans="1:6" x14ac:dyDescent="0.25">
      <c r="A638">
        <v>879692</v>
      </c>
      <c r="B638" t="s">
        <v>26930</v>
      </c>
      <c r="C638" t="s">
        <v>26931</v>
      </c>
      <c r="D638">
        <v>655053106</v>
      </c>
      <c r="E638" t="s">
        <v>7</v>
      </c>
      <c r="F638">
        <v>19931003</v>
      </c>
    </row>
    <row r="639" spans="1:6" x14ac:dyDescent="0.25">
      <c r="A639" t="s">
        <v>26932</v>
      </c>
      <c r="B639" t="s">
        <v>26933</v>
      </c>
      <c r="C639" t="s">
        <v>26934</v>
      </c>
      <c r="D639" t="s">
        <v>26935</v>
      </c>
      <c r="E639" t="s">
        <v>7</v>
      </c>
      <c r="F639" t="s">
        <v>7</v>
      </c>
    </row>
    <row r="640" spans="1:6" x14ac:dyDescent="0.25">
      <c r="A640">
        <v>992408</v>
      </c>
      <c r="B640" t="s">
        <v>26936</v>
      </c>
      <c r="C640" t="s">
        <v>7</v>
      </c>
      <c r="D640">
        <v>656538105</v>
      </c>
      <c r="E640" t="s">
        <v>7</v>
      </c>
      <c r="F640" t="s">
        <v>7</v>
      </c>
    </row>
    <row r="641" spans="1:6" x14ac:dyDescent="0.25">
      <c r="A641">
        <v>951014</v>
      </c>
      <c r="B641" t="s">
        <v>26937</v>
      </c>
      <c r="C641" t="s">
        <v>7</v>
      </c>
      <c r="D641">
        <v>658221106</v>
      </c>
      <c r="E641" t="s">
        <v>7</v>
      </c>
      <c r="F641">
        <v>1955</v>
      </c>
    </row>
    <row r="642" spans="1:6" x14ac:dyDescent="0.25">
      <c r="A642">
        <v>982723</v>
      </c>
      <c r="B642" t="s">
        <v>26938</v>
      </c>
      <c r="C642" t="s">
        <v>26939</v>
      </c>
      <c r="D642">
        <v>659872105</v>
      </c>
      <c r="E642" t="s">
        <v>7</v>
      </c>
      <c r="F642">
        <v>19720809</v>
      </c>
    </row>
    <row r="643" spans="1:6" x14ac:dyDescent="0.25">
      <c r="A643" t="s">
        <v>26940</v>
      </c>
      <c r="B643" t="s">
        <v>26941</v>
      </c>
      <c r="C643" t="s">
        <v>26942</v>
      </c>
      <c r="D643" t="s">
        <v>26943</v>
      </c>
      <c r="E643" t="s">
        <v>7</v>
      </c>
      <c r="F643">
        <v>20031007</v>
      </c>
    </row>
    <row r="644" spans="1:6" x14ac:dyDescent="0.25">
      <c r="A644" t="s">
        <v>26944</v>
      </c>
      <c r="B644" t="s">
        <v>26945</v>
      </c>
      <c r="C644" t="s">
        <v>26946</v>
      </c>
      <c r="D644">
        <v>668587207</v>
      </c>
      <c r="E644" t="s">
        <v>7</v>
      </c>
      <c r="F644">
        <v>20010409</v>
      </c>
    </row>
    <row r="645" spans="1:6" x14ac:dyDescent="0.25">
      <c r="A645" t="s">
        <v>26947</v>
      </c>
      <c r="B645" t="s">
        <v>26948</v>
      </c>
      <c r="C645" t="s">
        <v>26949</v>
      </c>
      <c r="D645" t="s">
        <v>26950</v>
      </c>
      <c r="E645">
        <v>1897</v>
      </c>
      <c r="F645">
        <v>20050114</v>
      </c>
    </row>
    <row r="646" spans="1:6" x14ac:dyDescent="0.25">
      <c r="A646" t="s">
        <v>26951</v>
      </c>
      <c r="B646" t="s">
        <v>26952</v>
      </c>
      <c r="C646" t="s">
        <v>26953</v>
      </c>
      <c r="D646">
        <v>629422106</v>
      </c>
      <c r="E646" t="s">
        <v>7</v>
      </c>
      <c r="F646">
        <v>20030929</v>
      </c>
    </row>
    <row r="647" spans="1:6" x14ac:dyDescent="0.25">
      <c r="A647">
        <v>518011</v>
      </c>
      <c r="B647" t="s">
        <v>26954</v>
      </c>
      <c r="C647" t="s">
        <v>7</v>
      </c>
      <c r="D647" t="s">
        <v>26955</v>
      </c>
      <c r="E647" t="s">
        <v>7</v>
      </c>
      <c r="F647" t="s">
        <v>7</v>
      </c>
    </row>
    <row r="648" spans="1:6" x14ac:dyDescent="0.25">
      <c r="A648">
        <v>411989</v>
      </c>
      <c r="B648" t="s">
        <v>26956</v>
      </c>
      <c r="C648" t="s">
        <v>26957</v>
      </c>
      <c r="D648" t="s">
        <v>26958</v>
      </c>
      <c r="E648" t="s">
        <v>7</v>
      </c>
      <c r="F648" t="s">
        <v>7</v>
      </c>
    </row>
    <row r="649" spans="1:6" x14ac:dyDescent="0.25">
      <c r="A649" t="s">
        <v>26959</v>
      </c>
      <c r="B649" t="s">
        <v>26960</v>
      </c>
      <c r="C649" t="s">
        <v>7</v>
      </c>
      <c r="D649" t="s">
        <v>7</v>
      </c>
      <c r="E649" t="s">
        <v>7</v>
      </c>
      <c r="F649" t="s">
        <v>7</v>
      </c>
    </row>
    <row r="650" spans="1:6" x14ac:dyDescent="0.25">
      <c r="A650">
        <v>921301</v>
      </c>
      <c r="B650" t="s">
        <v>26961</v>
      </c>
      <c r="C650" t="s">
        <v>7</v>
      </c>
      <c r="D650">
        <v>672206109</v>
      </c>
      <c r="E650" t="s">
        <v>7</v>
      </c>
      <c r="F650" t="s">
        <v>7</v>
      </c>
    </row>
    <row r="651" spans="1:6" x14ac:dyDescent="0.25">
      <c r="A651">
        <v>412020</v>
      </c>
      <c r="B651" t="s">
        <v>26962</v>
      </c>
      <c r="C651" t="s">
        <v>26963</v>
      </c>
      <c r="D651" t="s">
        <v>26964</v>
      </c>
      <c r="E651" t="s">
        <v>7</v>
      </c>
      <c r="F651">
        <v>20041220</v>
      </c>
    </row>
    <row r="652" spans="1:6" x14ac:dyDescent="0.25">
      <c r="A652" t="s">
        <v>26965</v>
      </c>
      <c r="B652" t="s">
        <v>26966</v>
      </c>
      <c r="C652" t="s">
        <v>26967</v>
      </c>
      <c r="D652" t="s">
        <v>26968</v>
      </c>
      <c r="E652" t="s">
        <v>7</v>
      </c>
      <c r="F652">
        <v>19940406</v>
      </c>
    </row>
    <row r="653" spans="1:6" x14ac:dyDescent="0.25">
      <c r="A653" t="s">
        <v>26969</v>
      </c>
      <c r="B653" t="s">
        <v>26970</v>
      </c>
      <c r="C653" t="s">
        <v>26971</v>
      </c>
      <c r="D653" t="s">
        <v>26972</v>
      </c>
      <c r="E653" t="s">
        <v>7</v>
      </c>
      <c r="F653">
        <v>19870828</v>
      </c>
    </row>
    <row r="654" spans="1:6" x14ac:dyDescent="0.25">
      <c r="A654">
        <v>327852</v>
      </c>
      <c r="B654" t="s">
        <v>26973</v>
      </c>
      <c r="C654" t="s">
        <v>7</v>
      </c>
      <c r="D654" t="s">
        <v>26974</v>
      </c>
      <c r="E654" t="s">
        <v>7</v>
      </c>
      <c r="F654" t="s">
        <v>7</v>
      </c>
    </row>
    <row r="655" spans="1:6" x14ac:dyDescent="0.25">
      <c r="A655" t="s">
        <v>26975</v>
      </c>
      <c r="B655" t="s">
        <v>26976</v>
      </c>
      <c r="C655" t="s">
        <v>26977</v>
      </c>
      <c r="D655" t="s">
        <v>26978</v>
      </c>
      <c r="E655" t="s">
        <v>7</v>
      </c>
      <c r="F655" t="s">
        <v>7</v>
      </c>
    </row>
    <row r="656" spans="1:6" x14ac:dyDescent="0.25">
      <c r="A656" t="s">
        <v>26979</v>
      </c>
      <c r="B656" t="s">
        <v>26980</v>
      </c>
      <c r="C656" t="s">
        <v>26981</v>
      </c>
      <c r="D656" t="s">
        <v>26982</v>
      </c>
      <c r="E656" t="s">
        <v>7</v>
      </c>
      <c r="F656">
        <v>20060717</v>
      </c>
    </row>
    <row r="657" spans="1:6" x14ac:dyDescent="0.25">
      <c r="A657">
        <v>683856</v>
      </c>
      <c r="B657" t="s">
        <v>26983</v>
      </c>
      <c r="C657" t="s">
        <v>26984</v>
      </c>
      <c r="D657">
        <v>682421201</v>
      </c>
      <c r="E657" t="s">
        <v>7</v>
      </c>
      <c r="F657">
        <v>19910408</v>
      </c>
    </row>
    <row r="658" spans="1:6" x14ac:dyDescent="0.25">
      <c r="A658">
        <v>874375</v>
      </c>
      <c r="B658" t="s">
        <v>26985</v>
      </c>
      <c r="C658" t="s">
        <v>7</v>
      </c>
      <c r="D658" t="s">
        <v>26986</v>
      </c>
      <c r="E658" t="s">
        <v>7</v>
      </c>
      <c r="F658">
        <v>19931206</v>
      </c>
    </row>
    <row r="659" spans="1:6" x14ac:dyDescent="0.25">
      <c r="A659">
        <v>687072</v>
      </c>
      <c r="B659" t="s">
        <v>26987</v>
      </c>
      <c r="C659" t="s">
        <v>24796</v>
      </c>
      <c r="D659" t="s">
        <v>26988</v>
      </c>
      <c r="E659">
        <v>1992</v>
      </c>
      <c r="F659">
        <v>19920519</v>
      </c>
    </row>
    <row r="660" spans="1:6" x14ac:dyDescent="0.25">
      <c r="A660">
        <v>271949</v>
      </c>
      <c r="B660" t="s">
        <v>26989</v>
      </c>
      <c r="C660" t="s">
        <v>26990</v>
      </c>
      <c r="D660" t="s">
        <v>26991</v>
      </c>
      <c r="E660" t="s">
        <v>7</v>
      </c>
      <c r="F660">
        <v>1994</v>
      </c>
    </row>
    <row r="661" spans="1:6" x14ac:dyDescent="0.25">
      <c r="A661">
        <v>873675</v>
      </c>
      <c r="B661" t="s">
        <v>26992</v>
      </c>
      <c r="C661" t="s">
        <v>7</v>
      </c>
      <c r="D661">
        <v>685211104</v>
      </c>
      <c r="E661" t="s">
        <v>7</v>
      </c>
      <c r="F661" t="s">
        <v>7</v>
      </c>
    </row>
    <row r="662" spans="1:6" x14ac:dyDescent="0.25">
      <c r="A662" t="s">
        <v>26993</v>
      </c>
      <c r="B662" t="s">
        <v>26994</v>
      </c>
      <c r="C662" t="s">
        <v>26995</v>
      </c>
      <c r="D662" t="s">
        <v>26996</v>
      </c>
      <c r="E662">
        <v>20000224</v>
      </c>
      <c r="F662">
        <v>20000504</v>
      </c>
    </row>
    <row r="663" spans="1:6" x14ac:dyDescent="0.25">
      <c r="A663">
        <v>877983</v>
      </c>
      <c r="B663" t="s">
        <v>26997</v>
      </c>
      <c r="C663" t="s">
        <v>7</v>
      </c>
      <c r="D663">
        <v>686302209</v>
      </c>
      <c r="E663" t="s">
        <v>7</v>
      </c>
      <c r="F663">
        <v>19960717</v>
      </c>
    </row>
    <row r="664" spans="1:6" x14ac:dyDescent="0.25">
      <c r="A664">
        <v>895781</v>
      </c>
      <c r="B664" t="s">
        <v>26998</v>
      </c>
      <c r="C664" t="s">
        <v>7</v>
      </c>
      <c r="D664">
        <v>687913103</v>
      </c>
      <c r="E664" t="s">
        <v>7</v>
      </c>
      <c r="F664" t="s">
        <v>7</v>
      </c>
    </row>
    <row r="665" spans="1:6" x14ac:dyDescent="0.25">
      <c r="A665">
        <v>357242</v>
      </c>
      <c r="B665" t="s">
        <v>26999</v>
      </c>
      <c r="C665" t="s">
        <v>7</v>
      </c>
      <c r="D665">
        <v>687735100</v>
      </c>
      <c r="E665" t="s">
        <v>7</v>
      </c>
      <c r="F665" t="s">
        <v>7</v>
      </c>
    </row>
    <row r="666" spans="1:6" x14ac:dyDescent="0.25">
      <c r="A666" t="s">
        <v>27000</v>
      </c>
      <c r="B666" t="s">
        <v>27001</v>
      </c>
      <c r="C666" t="s">
        <v>27002</v>
      </c>
      <c r="D666">
        <v>671028108</v>
      </c>
      <c r="E666" t="s">
        <v>7</v>
      </c>
      <c r="F666" t="s">
        <v>7</v>
      </c>
    </row>
    <row r="667" spans="1:6" x14ac:dyDescent="0.25">
      <c r="A667">
        <v>729061</v>
      </c>
      <c r="B667" t="s">
        <v>27003</v>
      </c>
      <c r="C667" t="s">
        <v>27004</v>
      </c>
      <c r="D667">
        <v>671040103</v>
      </c>
      <c r="E667" t="s">
        <v>7</v>
      </c>
      <c r="F667">
        <v>1983</v>
      </c>
    </row>
    <row r="668" spans="1:6" x14ac:dyDescent="0.25">
      <c r="A668" t="s">
        <v>27005</v>
      </c>
      <c r="B668" t="s">
        <v>27006</v>
      </c>
      <c r="C668" t="s">
        <v>27007</v>
      </c>
      <c r="D668">
        <v>690144100</v>
      </c>
      <c r="E668" t="s">
        <v>7</v>
      </c>
      <c r="F668">
        <v>19590506</v>
      </c>
    </row>
    <row r="669" spans="1:6" x14ac:dyDescent="0.25">
      <c r="A669">
        <v>889298</v>
      </c>
      <c r="B669" t="s">
        <v>27008</v>
      </c>
      <c r="C669" t="s">
        <v>27009</v>
      </c>
      <c r="D669">
        <v>671069102</v>
      </c>
      <c r="E669" t="s">
        <v>7</v>
      </c>
      <c r="F669">
        <v>19711018</v>
      </c>
    </row>
    <row r="670" spans="1:6" x14ac:dyDescent="0.25">
      <c r="A670">
        <v>134432</v>
      </c>
      <c r="B670" t="s">
        <v>27010</v>
      </c>
      <c r="C670" t="s">
        <v>27011</v>
      </c>
      <c r="D670">
        <v>691217103</v>
      </c>
      <c r="E670" t="s">
        <v>7</v>
      </c>
      <c r="F670">
        <v>199403</v>
      </c>
    </row>
    <row r="671" spans="1:6" x14ac:dyDescent="0.25">
      <c r="A671" t="s">
        <v>27012</v>
      </c>
      <c r="B671" t="s">
        <v>27013</v>
      </c>
      <c r="C671" t="s">
        <v>27014</v>
      </c>
      <c r="D671" t="s">
        <v>27015</v>
      </c>
      <c r="E671" t="s">
        <v>7</v>
      </c>
      <c r="F671">
        <v>20000424</v>
      </c>
    </row>
    <row r="672" spans="1:6" x14ac:dyDescent="0.25">
      <c r="A672">
        <v>680325</v>
      </c>
      <c r="B672" t="s">
        <v>27016</v>
      </c>
      <c r="C672" t="s">
        <v>27017</v>
      </c>
      <c r="D672" t="s">
        <v>27018</v>
      </c>
      <c r="E672">
        <v>1994</v>
      </c>
      <c r="F672">
        <v>19940503</v>
      </c>
    </row>
    <row r="673" spans="1:6" x14ac:dyDescent="0.25">
      <c r="A673" t="s">
        <v>27019</v>
      </c>
      <c r="B673" t="s">
        <v>27020</v>
      </c>
      <c r="C673" t="s">
        <v>27021</v>
      </c>
      <c r="D673">
        <v>694795105</v>
      </c>
      <c r="E673" t="s">
        <v>7</v>
      </c>
      <c r="F673">
        <v>20000918</v>
      </c>
    </row>
    <row r="674" spans="1:6" x14ac:dyDescent="0.25">
      <c r="A674">
        <v>895704</v>
      </c>
      <c r="B674" t="s">
        <v>27022</v>
      </c>
      <c r="C674" t="s">
        <v>27023</v>
      </c>
      <c r="D674" t="s">
        <v>27024</v>
      </c>
      <c r="E674" t="s">
        <v>7</v>
      </c>
      <c r="F674">
        <v>19970416</v>
      </c>
    </row>
    <row r="675" spans="1:6" x14ac:dyDescent="0.25">
      <c r="A675">
        <v>884751</v>
      </c>
      <c r="B675" t="s">
        <v>27025</v>
      </c>
      <c r="C675" t="s">
        <v>27026</v>
      </c>
      <c r="D675">
        <v>6.9829999999999997E+213</v>
      </c>
      <c r="E675">
        <v>1954</v>
      </c>
      <c r="F675">
        <v>19901121</v>
      </c>
    </row>
    <row r="676" spans="1:6" x14ac:dyDescent="0.25">
      <c r="A676">
        <v>945510</v>
      </c>
      <c r="B676" t="s">
        <v>27027</v>
      </c>
      <c r="C676" t="s">
        <v>27028</v>
      </c>
      <c r="D676" t="s">
        <v>27029</v>
      </c>
      <c r="E676" t="s">
        <v>7</v>
      </c>
      <c r="F676">
        <v>20030509</v>
      </c>
    </row>
    <row r="677" spans="1:6" x14ac:dyDescent="0.25">
      <c r="A677">
        <v>134510</v>
      </c>
      <c r="B677" t="s">
        <v>27030</v>
      </c>
      <c r="C677" t="s">
        <v>27031</v>
      </c>
      <c r="D677" t="s">
        <v>27032</v>
      </c>
      <c r="E677" t="s">
        <v>7</v>
      </c>
      <c r="F677" t="s">
        <v>7</v>
      </c>
    </row>
    <row r="678" spans="1:6" x14ac:dyDescent="0.25">
      <c r="A678" t="s">
        <v>27033</v>
      </c>
      <c r="B678" t="s">
        <v>27034</v>
      </c>
      <c r="C678" t="s">
        <v>27035</v>
      </c>
      <c r="D678" t="s">
        <v>27036</v>
      </c>
      <c r="E678" t="s">
        <v>7</v>
      </c>
      <c r="F678" t="s">
        <v>7</v>
      </c>
    </row>
    <row r="679" spans="1:6" x14ac:dyDescent="0.25">
      <c r="A679">
        <v>930940</v>
      </c>
      <c r="B679" t="s">
        <v>27037</v>
      </c>
      <c r="C679" t="s">
        <v>27038</v>
      </c>
      <c r="D679">
        <v>701081408</v>
      </c>
      <c r="E679">
        <v>1934</v>
      </c>
      <c r="F679">
        <v>1954</v>
      </c>
    </row>
    <row r="680" spans="1:6" x14ac:dyDescent="0.25">
      <c r="A680" t="s">
        <v>27039</v>
      </c>
      <c r="B680" t="s">
        <v>27040</v>
      </c>
      <c r="C680" t="s">
        <v>27041</v>
      </c>
      <c r="D680">
        <v>702396102</v>
      </c>
      <c r="E680" t="s">
        <v>7</v>
      </c>
      <c r="F680" t="s">
        <v>7</v>
      </c>
    </row>
    <row r="681" spans="1:6" x14ac:dyDescent="0.25">
      <c r="A681" t="s">
        <v>27042</v>
      </c>
      <c r="B681" t="s">
        <v>27043</v>
      </c>
      <c r="C681" t="s">
        <v>27044</v>
      </c>
      <c r="D681">
        <v>703352203</v>
      </c>
      <c r="E681" t="s">
        <v>7</v>
      </c>
      <c r="F681" t="s">
        <v>7</v>
      </c>
    </row>
    <row r="682" spans="1:6" x14ac:dyDescent="0.25">
      <c r="A682">
        <v>981854</v>
      </c>
      <c r="B682" t="s">
        <v>27045</v>
      </c>
      <c r="C682" t="s">
        <v>7</v>
      </c>
      <c r="D682">
        <v>693180101</v>
      </c>
      <c r="E682" t="s">
        <v>7</v>
      </c>
      <c r="F682" t="s">
        <v>7</v>
      </c>
    </row>
    <row r="683" spans="1:6" x14ac:dyDescent="0.25">
      <c r="A683" t="s">
        <v>27046</v>
      </c>
      <c r="B683" t="s">
        <v>27047</v>
      </c>
      <c r="C683" t="s">
        <v>27048</v>
      </c>
      <c r="D683">
        <v>705384204</v>
      </c>
      <c r="E683" t="s">
        <v>7</v>
      </c>
      <c r="F683">
        <v>20131030</v>
      </c>
    </row>
    <row r="684" spans="1:6" x14ac:dyDescent="0.25">
      <c r="A684" t="s">
        <v>27049</v>
      </c>
      <c r="B684" t="s">
        <v>27050</v>
      </c>
      <c r="C684" t="s">
        <v>27051</v>
      </c>
      <c r="D684">
        <v>7.0557999999999995E+211</v>
      </c>
      <c r="E684" t="s">
        <v>7</v>
      </c>
      <c r="F684">
        <v>20000405</v>
      </c>
    </row>
    <row r="685" spans="1:6" x14ac:dyDescent="0.25">
      <c r="A685" t="s">
        <v>27052</v>
      </c>
      <c r="B685" t="s">
        <v>27053</v>
      </c>
      <c r="C685" t="s">
        <v>27054</v>
      </c>
      <c r="D685">
        <v>707832309</v>
      </c>
      <c r="E685" t="s">
        <v>7</v>
      </c>
      <c r="F685">
        <v>19920422</v>
      </c>
    </row>
    <row r="686" spans="1:6" x14ac:dyDescent="0.25">
      <c r="A686" t="s">
        <v>27055</v>
      </c>
      <c r="B686" t="s">
        <v>27056</v>
      </c>
      <c r="C686" t="s">
        <v>27057</v>
      </c>
      <c r="D686" t="s">
        <v>27058</v>
      </c>
      <c r="E686" t="s">
        <v>7</v>
      </c>
      <c r="F686" t="s">
        <v>7</v>
      </c>
    </row>
    <row r="687" spans="1:6" x14ac:dyDescent="0.25">
      <c r="A687">
        <v>677308</v>
      </c>
      <c r="B687" t="s">
        <v>27059</v>
      </c>
      <c r="C687" t="s">
        <v>7</v>
      </c>
      <c r="D687">
        <v>708046107</v>
      </c>
      <c r="E687">
        <v>1998</v>
      </c>
      <c r="F687" t="s">
        <v>7</v>
      </c>
    </row>
    <row r="688" spans="1:6" x14ac:dyDescent="0.25">
      <c r="A688">
        <v>921344</v>
      </c>
      <c r="B688" t="s">
        <v>27060</v>
      </c>
      <c r="C688" t="s">
        <v>7</v>
      </c>
      <c r="D688">
        <v>709342109</v>
      </c>
      <c r="E688" t="s">
        <v>7</v>
      </c>
      <c r="F688" t="s">
        <v>7</v>
      </c>
    </row>
    <row r="689" spans="1:6" x14ac:dyDescent="0.25">
      <c r="A689">
        <v>670759</v>
      </c>
      <c r="B689" t="s">
        <v>27061</v>
      </c>
      <c r="C689" t="s">
        <v>27062</v>
      </c>
      <c r="D689">
        <v>709754105</v>
      </c>
      <c r="E689" t="s">
        <v>7</v>
      </c>
      <c r="F689" t="s">
        <v>7</v>
      </c>
    </row>
    <row r="690" spans="1:6" x14ac:dyDescent="0.25">
      <c r="A690">
        <v>517469</v>
      </c>
      <c r="B690" t="s">
        <v>27063</v>
      </c>
      <c r="C690" t="s">
        <v>27064</v>
      </c>
      <c r="D690" t="s">
        <v>7</v>
      </c>
      <c r="E690">
        <v>1925</v>
      </c>
      <c r="F690">
        <v>19901011</v>
      </c>
    </row>
    <row r="691" spans="1:6" x14ac:dyDescent="0.25">
      <c r="A691">
        <v>689836</v>
      </c>
      <c r="B691" t="s">
        <v>27065</v>
      </c>
      <c r="C691" t="s">
        <v>27066</v>
      </c>
      <c r="D691">
        <v>710811100</v>
      </c>
      <c r="E691" t="s">
        <v>7</v>
      </c>
      <c r="F691">
        <v>19980917</v>
      </c>
    </row>
    <row r="692" spans="1:6" x14ac:dyDescent="0.25">
      <c r="A692" t="s">
        <v>27067</v>
      </c>
      <c r="B692" t="s">
        <v>27068</v>
      </c>
      <c r="C692" t="s">
        <v>27069</v>
      </c>
      <c r="D692">
        <v>711037101</v>
      </c>
      <c r="E692" t="s">
        <v>7</v>
      </c>
      <c r="F692" t="s">
        <v>7</v>
      </c>
    </row>
    <row r="693" spans="1:6" x14ac:dyDescent="0.25">
      <c r="A693">
        <v>545838</v>
      </c>
      <c r="B693" t="s">
        <v>27070</v>
      </c>
      <c r="C693" t="s">
        <v>27071</v>
      </c>
      <c r="D693">
        <v>713569309</v>
      </c>
      <c r="E693" t="s">
        <v>7</v>
      </c>
      <c r="F693">
        <v>19851115</v>
      </c>
    </row>
    <row r="694" spans="1:6" x14ac:dyDescent="0.25">
      <c r="A694">
        <v>867433</v>
      </c>
      <c r="B694" t="s">
        <v>27072</v>
      </c>
      <c r="C694" t="s">
        <v>27073</v>
      </c>
      <c r="D694">
        <v>713831105</v>
      </c>
      <c r="E694" t="s">
        <v>7</v>
      </c>
      <c r="F694">
        <v>19900622</v>
      </c>
    </row>
    <row r="695" spans="1:6" x14ac:dyDescent="0.25">
      <c r="A695">
        <v>867223</v>
      </c>
      <c r="B695" t="s">
        <v>27074</v>
      </c>
      <c r="C695" t="s">
        <v>7</v>
      </c>
      <c r="D695">
        <v>716378104</v>
      </c>
      <c r="E695" t="s">
        <v>7</v>
      </c>
      <c r="F695" t="s">
        <v>7</v>
      </c>
    </row>
    <row r="696" spans="1:6" x14ac:dyDescent="0.25">
      <c r="A696">
        <v>696411</v>
      </c>
      <c r="B696" t="s">
        <v>27075</v>
      </c>
      <c r="C696" t="s">
        <v>7</v>
      </c>
      <c r="D696" t="s">
        <v>27076</v>
      </c>
      <c r="E696" t="s">
        <v>7</v>
      </c>
      <c r="F696">
        <v>199811</v>
      </c>
    </row>
    <row r="697" spans="1:6" x14ac:dyDescent="0.25">
      <c r="A697">
        <v>266563</v>
      </c>
      <c r="B697" t="s">
        <v>27077</v>
      </c>
      <c r="C697" t="s">
        <v>27078</v>
      </c>
      <c r="D697">
        <v>717148100</v>
      </c>
      <c r="E697">
        <v>199903</v>
      </c>
      <c r="F697" t="s">
        <v>7</v>
      </c>
    </row>
    <row r="698" spans="1:6" x14ac:dyDescent="0.25">
      <c r="A698" t="s">
        <v>27079</v>
      </c>
      <c r="B698" t="s">
        <v>27080</v>
      </c>
      <c r="C698" t="s">
        <v>27081</v>
      </c>
      <c r="D698" t="s">
        <v>27082</v>
      </c>
      <c r="E698" t="s">
        <v>7</v>
      </c>
      <c r="F698">
        <v>20061023</v>
      </c>
    </row>
    <row r="699" spans="1:6" x14ac:dyDescent="0.25">
      <c r="A699">
        <v>260238</v>
      </c>
      <c r="B699" t="s">
        <v>27083</v>
      </c>
      <c r="C699" t="s">
        <v>27084</v>
      </c>
      <c r="D699" t="s">
        <v>27085</v>
      </c>
      <c r="E699" t="s">
        <v>7</v>
      </c>
      <c r="F699">
        <v>19950404</v>
      </c>
    </row>
    <row r="700" spans="1:6" x14ac:dyDescent="0.25">
      <c r="A700">
        <v>515528</v>
      </c>
      <c r="B700" t="s">
        <v>27086</v>
      </c>
      <c r="C700" t="s">
        <v>27087</v>
      </c>
      <c r="D700" t="s">
        <v>27088</v>
      </c>
      <c r="E700" t="s">
        <v>7</v>
      </c>
      <c r="F700">
        <v>1984</v>
      </c>
    </row>
    <row r="701" spans="1:6" x14ac:dyDescent="0.25">
      <c r="A701">
        <v>274873</v>
      </c>
      <c r="B701" t="s">
        <v>27089</v>
      </c>
      <c r="C701" t="s">
        <v>8047</v>
      </c>
      <c r="D701">
        <v>718277205</v>
      </c>
      <c r="E701" t="s">
        <v>7</v>
      </c>
      <c r="F701" t="s">
        <v>7</v>
      </c>
    </row>
    <row r="702" spans="1:6" x14ac:dyDescent="0.25">
      <c r="A702" t="s">
        <v>27090</v>
      </c>
      <c r="B702" t="s">
        <v>27091</v>
      </c>
      <c r="C702" t="s">
        <v>27092</v>
      </c>
      <c r="D702" t="s">
        <v>27093</v>
      </c>
      <c r="E702" t="s">
        <v>7</v>
      </c>
      <c r="F702">
        <v>20061227</v>
      </c>
    </row>
    <row r="703" spans="1:6" x14ac:dyDescent="0.25">
      <c r="A703" t="s">
        <v>27094</v>
      </c>
      <c r="B703" t="s">
        <v>27095</v>
      </c>
      <c r="C703" t="s">
        <v>27096</v>
      </c>
      <c r="D703" t="s">
        <v>27097</v>
      </c>
      <c r="E703" t="s">
        <v>7</v>
      </c>
      <c r="F703">
        <v>20140227</v>
      </c>
    </row>
    <row r="704" spans="1:6" x14ac:dyDescent="0.25">
      <c r="A704" t="s">
        <v>27098</v>
      </c>
      <c r="B704" t="s">
        <v>27099</v>
      </c>
      <c r="C704" t="s">
        <v>27100</v>
      </c>
      <c r="D704" t="s">
        <v>27101</v>
      </c>
      <c r="E704" t="s">
        <v>7</v>
      </c>
      <c r="F704">
        <v>20030728</v>
      </c>
    </row>
    <row r="705" spans="1:6" x14ac:dyDescent="0.25">
      <c r="A705">
        <v>299273</v>
      </c>
      <c r="B705" t="s">
        <v>27102</v>
      </c>
      <c r="C705" t="s">
        <v>27103</v>
      </c>
      <c r="D705">
        <v>723487104</v>
      </c>
      <c r="E705" t="s">
        <v>7</v>
      </c>
      <c r="F705">
        <v>19930122</v>
      </c>
    </row>
    <row r="706" spans="1:6" x14ac:dyDescent="0.25">
      <c r="A706">
        <v>510383</v>
      </c>
      <c r="B706" t="s">
        <v>27104</v>
      </c>
      <c r="C706" t="s">
        <v>7</v>
      </c>
      <c r="D706">
        <v>723672101</v>
      </c>
      <c r="E706" t="s">
        <v>7</v>
      </c>
      <c r="F706" t="s">
        <v>7</v>
      </c>
    </row>
    <row r="707" spans="1:6" x14ac:dyDescent="0.25">
      <c r="A707">
        <v>274875</v>
      </c>
      <c r="B707" t="s">
        <v>27105</v>
      </c>
      <c r="C707" t="s">
        <v>7</v>
      </c>
      <c r="D707" t="s">
        <v>7</v>
      </c>
      <c r="E707">
        <v>1975</v>
      </c>
      <c r="F707">
        <v>19750402</v>
      </c>
    </row>
    <row r="708" spans="1:6" x14ac:dyDescent="0.25">
      <c r="A708">
        <v>878645</v>
      </c>
      <c r="B708" t="s">
        <v>27106</v>
      </c>
      <c r="C708" t="s">
        <v>27107</v>
      </c>
      <c r="D708" t="s">
        <v>27108</v>
      </c>
      <c r="E708" t="s">
        <v>7</v>
      </c>
      <c r="F708">
        <v>19940204</v>
      </c>
    </row>
    <row r="709" spans="1:6" x14ac:dyDescent="0.25">
      <c r="A709">
        <v>277737</v>
      </c>
      <c r="B709" t="s">
        <v>27109</v>
      </c>
      <c r="C709" t="s">
        <v>7</v>
      </c>
      <c r="D709" t="s">
        <v>27110</v>
      </c>
      <c r="E709" t="s">
        <v>7</v>
      </c>
      <c r="F709" t="s">
        <v>7</v>
      </c>
    </row>
    <row r="710" spans="1:6" x14ac:dyDescent="0.25">
      <c r="A710" t="s">
        <v>27111</v>
      </c>
      <c r="B710" t="s">
        <v>27112</v>
      </c>
      <c r="C710" t="s">
        <v>27113</v>
      </c>
      <c r="D710" t="s">
        <v>27114</v>
      </c>
      <c r="E710" t="s">
        <v>7</v>
      </c>
      <c r="F710">
        <v>19770829</v>
      </c>
    </row>
    <row r="711" spans="1:6" x14ac:dyDescent="0.25">
      <c r="A711">
        <v>872975</v>
      </c>
      <c r="B711" t="s">
        <v>27115</v>
      </c>
      <c r="C711" t="s">
        <v>27116</v>
      </c>
      <c r="D711">
        <v>730715109</v>
      </c>
      <c r="E711" t="s">
        <v>7</v>
      </c>
      <c r="F711">
        <v>19920908</v>
      </c>
    </row>
    <row r="712" spans="1:6" x14ac:dyDescent="0.25">
      <c r="A712" t="s">
        <v>27117</v>
      </c>
      <c r="B712" t="s">
        <v>27118</v>
      </c>
      <c r="C712" t="s">
        <v>27119</v>
      </c>
      <c r="D712">
        <v>730864204</v>
      </c>
      <c r="E712" t="s">
        <v>7</v>
      </c>
      <c r="F712">
        <v>20030826</v>
      </c>
    </row>
    <row r="713" spans="1:6" x14ac:dyDescent="0.25">
      <c r="A713">
        <v>884952</v>
      </c>
      <c r="B713" t="s">
        <v>27120</v>
      </c>
      <c r="C713" t="s">
        <v>27121</v>
      </c>
      <c r="D713">
        <v>739363307</v>
      </c>
      <c r="E713" t="s">
        <v>7</v>
      </c>
      <c r="F713">
        <v>19850102</v>
      </c>
    </row>
    <row r="714" spans="1:6" x14ac:dyDescent="0.25">
      <c r="A714" t="s">
        <v>27122</v>
      </c>
      <c r="B714" t="s">
        <v>27123</v>
      </c>
      <c r="C714" t="s">
        <v>27124</v>
      </c>
      <c r="D714" t="s">
        <v>27125</v>
      </c>
      <c r="E714" t="s">
        <v>7</v>
      </c>
      <c r="F714" t="s">
        <v>7</v>
      </c>
    </row>
    <row r="715" spans="1:6" x14ac:dyDescent="0.25">
      <c r="A715">
        <v>884011</v>
      </c>
      <c r="B715" t="s">
        <v>27126</v>
      </c>
      <c r="C715" t="s">
        <v>27127</v>
      </c>
      <c r="D715">
        <v>740473103</v>
      </c>
      <c r="E715" t="s">
        <v>7</v>
      </c>
      <c r="F715">
        <v>19890620</v>
      </c>
    </row>
    <row r="716" spans="1:6" x14ac:dyDescent="0.25">
      <c r="A716" t="s">
        <v>27128</v>
      </c>
      <c r="B716" t="s">
        <v>27129</v>
      </c>
      <c r="C716" t="s">
        <v>27130</v>
      </c>
      <c r="D716" t="s">
        <v>27131</v>
      </c>
      <c r="E716" t="s">
        <v>7</v>
      </c>
      <c r="F716">
        <v>20021121</v>
      </c>
    </row>
    <row r="717" spans="1:6" x14ac:dyDescent="0.25">
      <c r="A717">
        <v>274426</v>
      </c>
      <c r="B717" t="s">
        <v>27132</v>
      </c>
      <c r="C717" t="s">
        <v>27133</v>
      </c>
      <c r="D717" t="s">
        <v>27134</v>
      </c>
      <c r="E717" t="s">
        <v>7</v>
      </c>
      <c r="F717">
        <v>19861008</v>
      </c>
    </row>
    <row r="718" spans="1:6" x14ac:dyDescent="0.25">
      <c r="A718">
        <v>280512</v>
      </c>
      <c r="B718" t="s">
        <v>27135</v>
      </c>
      <c r="C718" t="s">
        <v>7</v>
      </c>
      <c r="D718">
        <v>741472104</v>
      </c>
      <c r="E718" t="s">
        <v>7</v>
      </c>
      <c r="F718">
        <v>19940531</v>
      </c>
    </row>
    <row r="719" spans="1:6" x14ac:dyDescent="0.25">
      <c r="A719">
        <v>329116</v>
      </c>
      <c r="B719" t="s">
        <v>27136</v>
      </c>
      <c r="C719" t="s">
        <v>7</v>
      </c>
      <c r="D719">
        <v>741548101</v>
      </c>
      <c r="E719" t="s">
        <v>7</v>
      </c>
      <c r="F719" t="s">
        <v>7</v>
      </c>
    </row>
    <row r="720" spans="1:6" x14ac:dyDescent="0.25">
      <c r="A720">
        <v>130571</v>
      </c>
      <c r="B720" t="s">
        <v>27137</v>
      </c>
      <c r="C720" t="s">
        <v>27138</v>
      </c>
      <c r="D720">
        <v>741570105</v>
      </c>
      <c r="E720" t="s">
        <v>7</v>
      </c>
      <c r="F720">
        <v>19930716</v>
      </c>
    </row>
    <row r="721" spans="1:6" x14ac:dyDescent="0.25">
      <c r="A721" t="s">
        <v>27139</v>
      </c>
      <c r="B721" t="s">
        <v>27140</v>
      </c>
      <c r="C721" t="s">
        <v>27141</v>
      </c>
      <c r="D721">
        <v>742354103</v>
      </c>
      <c r="E721" t="s">
        <v>7</v>
      </c>
      <c r="F721">
        <v>20060908</v>
      </c>
    </row>
    <row r="722" spans="1:6" x14ac:dyDescent="0.25">
      <c r="A722">
        <v>875331</v>
      </c>
      <c r="B722" t="s">
        <v>27142</v>
      </c>
      <c r="C722" t="s">
        <v>27143</v>
      </c>
      <c r="D722">
        <v>742580103</v>
      </c>
      <c r="E722">
        <v>1985</v>
      </c>
      <c r="F722" t="s">
        <v>7</v>
      </c>
    </row>
    <row r="723" spans="1:6" x14ac:dyDescent="0.25">
      <c r="A723">
        <v>689793</v>
      </c>
      <c r="B723" t="s">
        <v>27144</v>
      </c>
      <c r="C723" t="s">
        <v>27145</v>
      </c>
      <c r="D723" t="s">
        <v>27146</v>
      </c>
      <c r="E723">
        <v>19980416</v>
      </c>
      <c r="F723">
        <v>19980416</v>
      </c>
    </row>
    <row r="724" spans="1:6" x14ac:dyDescent="0.25">
      <c r="A724">
        <v>873081</v>
      </c>
      <c r="B724" t="s">
        <v>27147</v>
      </c>
      <c r="C724" t="s">
        <v>7</v>
      </c>
      <c r="D724">
        <v>589643105</v>
      </c>
      <c r="E724" t="s">
        <v>7</v>
      </c>
      <c r="F724">
        <v>19950518</v>
      </c>
    </row>
    <row r="725" spans="1:6" x14ac:dyDescent="0.25">
      <c r="A725">
        <v>873800</v>
      </c>
      <c r="B725" t="s">
        <v>27148</v>
      </c>
      <c r="C725" t="s">
        <v>27149</v>
      </c>
      <c r="D725">
        <v>7.4347000000000001E+110</v>
      </c>
      <c r="E725" t="s">
        <v>7</v>
      </c>
      <c r="F725">
        <v>19850514</v>
      </c>
    </row>
    <row r="726" spans="1:6" x14ac:dyDescent="0.25">
      <c r="A726">
        <v>274877</v>
      </c>
      <c r="B726" t="s">
        <v>27150</v>
      </c>
      <c r="C726" t="s">
        <v>27151</v>
      </c>
      <c r="D726">
        <v>743707101</v>
      </c>
      <c r="E726" t="s">
        <v>7</v>
      </c>
      <c r="F726" t="s">
        <v>7</v>
      </c>
    </row>
    <row r="727" spans="1:6" x14ac:dyDescent="0.25">
      <c r="A727">
        <v>134863</v>
      </c>
      <c r="B727" t="s">
        <v>27152</v>
      </c>
      <c r="C727" t="s">
        <v>27153</v>
      </c>
      <c r="D727" t="s">
        <v>27154</v>
      </c>
      <c r="E727" t="s">
        <v>7</v>
      </c>
      <c r="F727">
        <v>19810303</v>
      </c>
    </row>
    <row r="728" spans="1:6" x14ac:dyDescent="0.25">
      <c r="A728" t="s">
        <v>27155</v>
      </c>
      <c r="B728" t="s">
        <v>27156</v>
      </c>
      <c r="C728" t="s">
        <v>27157</v>
      </c>
      <c r="D728" t="s">
        <v>27158</v>
      </c>
      <c r="E728" t="s">
        <v>7</v>
      </c>
      <c r="F728" t="s">
        <v>7</v>
      </c>
    </row>
    <row r="729" spans="1:6" x14ac:dyDescent="0.25">
      <c r="A729">
        <v>902320</v>
      </c>
      <c r="B729" t="s">
        <v>27159</v>
      </c>
      <c r="C729" t="s">
        <v>7</v>
      </c>
      <c r="D729">
        <v>693632101</v>
      </c>
      <c r="E729" t="s">
        <v>7</v>
      </c>
      <c r="F729">
        <v>19871116</v>
      </c>
    </row>
    <row r="730" spans="1:6" x14ac:dyDescent="0.25">
      <c r="A730">
        <v>286415</v>
      </c>
      <c r="B730" t="s">
        <v>27160</v>
      </c>
      <c r="C730" t="s">
        <v>27161</v>
      </c>
      <c r="D730" t="s">
        <v>27162</v>
      </c>
      <c r="E730" t="s">
        <v>7</v>
      </c>
      <c r="F730" t="s">
        <v>7</v>
      </c>
    </row>
    <row r="731" spans="1:6" x14ac:dyDescent="0.25">
      <c r="A731" t="s">
        <v>27163</v>
      </c>
      <c r="B731" t="s">
        <v>27164</v>
      </c>
      <c r="C731" t="s">
        <v>27165</v>
      </c>
      <c r="D731" t="s">
        <v>27166</v>
      </c>
      <c r="E731" t="s">
        <v>7</v>
      </c>
      <c r="F731">
        <v>20060502</v>
      </c>
    </row>
    <row r="732" spans="1:6" x14ac:dyDescent="0.25">
      <c r="A732">
        <v>912590</v>
      </c>
      <c r="B732" t="s">
        <v>27167</v>
      </c>
      <c r="C732" t="s">
        <v>7</v>
      </c>
      <c r="D732">
        <v>746906106</v>
      </c>
      <c r="E732" t="s">
        <v>7</v>
      </c>
      <c r="F732" t="s">
        <v>7</v>
      </c>
    </row>
    <row r="733" spans="1:6" x14ac:dyDescent="0.25">
      <c r="A733" t="s">
        <v>27168</v>
      </c>
      <c r="B733" t="s">
        <v>27169</v>
      </c>
      <c r="C733" t="s">
        <v>27170</v>
      </c>
      <c r="D733">
        <v>746945104</v>
      </c>
      <c r="E733" t="s">
        <v>7</v>
      </c>
      <c r="F733" t="s">
        <v>7</v>
      </c>
    </row>
    <row r="734" spans="1:6" x14ac:dyDescent="0.25">
      <c r="A734">
        <v>997502</v>
      </c>
      <c r="B734" t="s">
        <v>27171</v>
      </c>
      <c r="C734" t="s">
        <v>27172</v>
      </c>
      <c r="D734">
        <v>749056107</v>
      </c>
      <c r="E734">
        <v>1969</v>
      </c>
      <c r="F734">
        <v>19690714</v>
      </c>
    </row>
    <row r="735" spans="1:6" x14ac:dyDescent="0.25">
      <c r="A735">
        <v>912557</v>
      </c>
      <c r="B735" t="s">
        <v>27173</v>
      </c>
      <c r="C735" t="s">
        <v>7</v>
      </c>
      <c r="D735">
        <v>7.4912000000000002E+105</v>
      </c>
      <c r="E735" t="s">
        <v>7</v>
      </c>
      <c r="F735">
        <v>19970710</v>
      </c>
    </row>
    <row r="736" spans="1:6" x14ac:dyDescent="0.25">
      <c r="A736">
        <v>902171</v>
      </c>
      <c r="B736" t="s">
        <v>27174</v>
      </c>
      <c r="C736" t="s">
        <v>7</v>
      </c>
      <c r="D736">
        <v>749285102</v>
      </c>
      <c r="E736" t="s">
        <v>7</v>
      </c>
      <c r="F736" t="s">
        <v>7</v>
      </c>
    </row>
    <row r="737" spans="1:6" x14ac:dyDescent="0.25">
      <c r="A737">
        <v>867039</v>
      </c>
      <c r="B737" t="s">
        <v>27175</v>
      </c>
      <c r="C737" t="s">
        <v>27176</v>
      </c>
      <c r="D737">
        <v>750459109</v>
      </c>
      <c r="E737" t="s">
        <v>7</v>
      </c>
      <c r="F737">
        <v>19870318</v>
      </c>
    </row>
    <row r="738" spans="1:6" x14ac:dyDescent="0.25">
      <c r="A738" t="s">
        <v>27177</v>
      </c>
      <c r="B738" t="s">
        <v>27178</v>
      </c>
      <c r="C738" t="s">
        <v>27179</v>
      </c>
      <c r="D738" t="s">
        <v>27180</v>
      </c>
      <c r="E738" t="s">
        <v>7</v>
      </c>
      <c r="F738">
        <v>20070817</v>
      </c>
    </row>
    <row r="739" spans="1:6" x14ac:dyDescent="0.25">
      <c r="A739">
        <v>543695</v>
      </c>
      <c r="B739" t="s">
        <v>27181</v>
      </c>
      <c r="C739" t="s">
        <v>7</v>
      </c>
      <c r="D739">
        <v>752333203</v>
      </c>
      <c r="E739" t="s">
        <v>7</v>
      </c>
      <c r="F739" t="s">
        <v>7</v>
      </c>
    </row>
    <row r="740" spans="1:6" x14ac:dyDescent="0.25">
      <c r="A740">
        <v>680161</v>
      </c>
      <c r="B740" t="s">
        <v>27182</v>
      </c>
      <c r="C740" t="s">
        <v>27183</v>
      </c>
      <c r="D740" t="s">
        <v>27184</v>
      </c>
      <c r="E740" t="s">
        <v>7</v>
      </c>
      <c r="F740">
        <v>20060503</v>
      </c>
    </row>
    <row r="741" spans="1:6" x14ac:dyDescent="0.25">
      <c r="A741" t="s">
        <v>27185</v>
      </c>
      <c r="B741" t="s">
        <v>27186</v>
      </c>
      <c r="C741" t="s">
        <v>27187</v>
      </c>
      <c r="D741" t="s">
        <v>27188</v>
      </c>
      <c r="E741" t="s">
        <v>7</v>
      </c>
      <c r="F741" t="s">
        <v>7</v>
      </c>
    </row>
    <row r="742" spans="1:6" x14ac:dyDescent="0.25">
      <c r="A742" t="s">
        <v>27189</v>
      </c>
      <c r="B742" t="s">
        <v>27190</v>
      </c>
      <c r="C742" t="s">
        <v>20620</v>
      </c>
      <c r="D742">
        <v>749394102</v>
      </c>
      <c r="E742" t="s">
        <v>7</v>
      </c>
      <c r="F742" t="s">
        <v>7</v>
      </c>
    </row>
    <row r="743" spans="1:6" x14ac:dyDescent="0.25">
      <c r="A743">
        <v>510372</v>
      </c>
      <c r="B743" t="s">
        <v>27191</v>
      </c>
      <c r="C743" t="s">
        <v>27192</v>
      </c>
      <c r="D743">
        <v>758341101</v>
      </c>
      <c r="E743">
        <v>194601</v>
      </c>
      <c r="F743">
        <v>19841116</v>
      </c>
    </row>
    <row r="744" spans="1:6" x14ac:dyDescent="0.25">
      <c r="A744">
        <v>325492</v>
      </c>
      <c r="B744" t="s">
        <v>27193</v>
      </c>
      <c r="C744" t="s">
        <v>7</v>
      </c>
      <c r="D744">
        <v>758934103</v>
      </c>
      <c r="E744" t="s">
        <v>7</v>
      </c>
      <c r="F744" t="s">
        <v>7</v>
      </c>
    </row>
    <row r="745" spans="1:6" x14ac:dyDescent="0.25">
      <c r="A745">
        <v>267626</v>
      </c>
      <c r="B745" t="s">
        <v>27194</v>
      </c>
      <c r="C745" t="s">
        <v>7</v>
      </c>
      <c r="D745">
        <v>759144108</v>
      </c>
      <c r="E745" t="s">
        <v>7</v>
      </c>
      <c r="F745" t="s">
        <v>7</v>
      </c>
    </row>
    <row r="746" spans="1:6" x14ac:dyDescent="0.25">
      <c r="A746">
        <v>891840</v>
      </c>
      <c r="B746" t="s">
        <v>27195</v>
      </c>
      <c r="C746" t="s">
        <v>27196</v>
      </c>
      <c r="D746" t="s">
        <v>27197</v>
      </c>
      <c r="E746" t="s">
        <v>7</v>
      </c>
      <c r="F746">
        <v>19970108</v>
      </c>
    </row>
    <row r="747" spans="1:6" x14ac:dyDescent="0.25">
      <c r="A747" t="s">
        <v>27198</v>
      </c>
      <c r="B747" t="s">
        <v>27199</v>
      </c>
      <c r="C747" t="s">
        <v>27200</v>
      </c>
      <c r="D747" t="s">
        <v>27201</v>
      </c>
      <c r="E747" t="s">
        <v>7</v>
      </c>
      <c r="F747">
        <v>20070222</v>
      </c>
    </row>
    <row r="748" spans="1:6" x14ac:dyDescent="0.25">
      <c r="A748">
        <v>134670</v>
      </c>
      <c r="B748" t="s">
        <v>27202</v>
      </c>
      <c r="C748" t="s">
        <v>27203</v>
      </c>
      <c r="D748" t="s">
        <v>27204</v>
      </c>
      <c r="E748" t="s">
        <v>7</v>
      </c>
      <c r="F748" t="s">
        <v>7</v>
      </c>
    </row>
    <row r="749" spans="1:6" x14ac:dyDescent="0.25">
      <c r="A749" t="s">
        <v>27205</v>
      </c>
      <c r="B749" t="s">
        <v>27206</v>
      </c>
      <c r="C749" t="s">
        <v>27207</v>
      </c>
      <c r="D749">
        <v>760737106</v>
      </c>
      <c r="E749" t="s">
        <v>7</v>
      </c>
      <c r="F749">
        <v>20050719</v>
      </c>
    </row>
    <row r="750" spans="1:6" x14ac:dyDescent="0.25">
      <c r="A750" t="s">
        <v>27208</v>
      </c>
      <c r="B750" t="s">
        <v>27209</v>
      </c>
      <c r="C750" t="s">
        <v>27210</v>
      </c>
      <c r="D750">
        <v>761248103</v>
      </c>
      <c r="E750" t="s">
        <v>7</v>
      </c>
      <c r="F750">
        <v>19980203</v>
      </c>
    </row>
    <row r="751" spans="1:6" x14ac:dyDescent="0.25">
      <c r="A751" t="s">
        <v>27211</v>
      </c>
      <c r="B751" t="s">
        <v>27212</v>
      </c>
      <c r="C751" t="s">
        <v>27213</v>
      </c>
      <c r="D751" t="s">
        <v>27214</v>
      </c>
      <c r="E751">
        <v>1917</v>
      </c>
      <c r="F751">
        <v>19850315</v>
      </c>
    </row>
    <row r="752" spans="1:6" x14ac:dyDescent="0.25">
      <c r="A752">
        <v>680675</v>
      </c>
      <c r="B752" t="s">
        <v>27215</v>
      </c>
      <c r="C752" t="s">
        <v>7</v>
      </c>
      <c r="D752">
        <v>762565109</v>
      </c>
      <c r="E752" t="s">
        <v>7</v>
      </c>
      <c r="F752" t="s">
        <v>7</v>
      </c>
    </row>
    <row r="753" spans="1:6" x14ac:dyDescent="0.25">
      <c r="A753">
        <v>286281</v>
      </c>
      <c r="B753" t="s">
        <v>27216</v>
      </c>
      <c r="C753" t="s">
        <v>7</v>
      </c>
      <c r="D753" t="s">
        <v>27217</v>
      </c>
      <c r="E753" t="s">
        <v>7</v>
      </c>
      <c r="F753" t="s">
        <v>7</v>
      </c>
    </row>
    <row r="754" spans="1:6" x14ac:dyDescent="0.25">
      <c r="A754" t="s">
        <v>27218</v>
      </c>
      <c r="B754" t="s">
        <v>27219</v>
      </c>
      <c r="C754" t="s">
        <v>27220</v>
      </c>
      <c r="D754" t="s">
        <v>27221</v>
      </c>
      <c r="E754">
        <v>20110105</v>
      </c>
      <c r="F754">
        <v>20110105</v>
      </c>
    </row>
    <row r="755" spans="1:6" x14ac:dyDescent="0.25">
      <c r="A755">
        <v>867981</v>
      </c>
      <c r="B755" t="s">
        <v>27222</v>
      </c>
      <c r="C755" t="s">
        <v>27223</v>
      </c>
      <c r="D755">
        <v>769742107</v>
      </c>
      <c r="E755" t="s">
        <v>7</v>
      </c>
      <c r="F755">
        <v>1930</v>
      </c>
    </row>
    <row r="756" spans="1:6" x14ac:dyDescent="0.25">
      <c r="A756">
        <v>921310</v>
      </c>
      <c r="B756" t="s">
        <v>27224</v>
      </c>
      <c r="C756" t="s">
        <v>7</v>
      </c>
      <c r="D756">
        <v>770706109</v>
      </c>
      <c r="E756" t="s">
        <v>7</v>
      </c>
      <c r="F756" t="s">
        <v>7</v>
      </c>
    </row>
    <row r="757" spans="1:6" x14ac:dyDescent="0.25">
      <c r="A757">
        <v>982975</v>
      </c>
      <c r="B757" t="s">
        <v>27225</v>
      </c>
      <c r="C757" t="s">
        <v>7</v>
      </c>
      <c r="D757">
        <v>770810109</v>
      </c>
      <c r="E757" t="s">
        <v>7</v>
      </c>
      <c r="F757" t="s">
        <v>7</v>
      </c>
    </row>
    <row r="758" spans="1:6" x14ac:dyDescent="0.25">
      <c r="A758">
        <v>132864</v>
      </c>
      <c r="B758" t="s">
        <v>27226</v>
      </c>
      <c r="C758" t="s">
        <v>7</v>
      </c>
      <c r="D758">
        <v>771833100</v>
      </c>
      <c r="E758" t="s">
        <v>7</v>
      </c>
      <c r="F758" t="s">
        <v>7</v>
      </c>
    </row>
    <row r="759" spans="1:6" x14ac:dyDescent="0.25">
      <c r="A759">
        <v>140795</v>
      </c>
      <c r="B759" t="s">
        <v>27227</v>
      </c>
      <c r="C759" t="s">
        <v>27228</v>
      </c>
      <c r="D759">
        <v>749719100</v>
      </c>
      <c r="E759">
        <v>1984</v>
      </c>
      <c r="F759">
        <v>19860523</v>
      </c>
    </row>
    <row r="760" spans="1:6" x14ac:dyDescent="0.25">
      <c r="A760">
        <v>912227</v>
      </c>
      <c r="B760" t="s">
        <v>27229</v>
      </c>
      <c r="C760" t="s">
        <v>27230</v>
      </c>
      <c r="D760" t="s">
        <v>27231</v>
      </c>
      <c r="E760" t="s">
        <v>7</v>
      </c>
      <c r="F760">
        <v>19860228</v>
      </c>
    </row>
    <row r="761" spans="1:6" x14ac:dyDescent="0.25">
      <c r="A761">
        <v>930149</v>
      </c>
      <c r="B761" t="s">
        <v>27232</v>
      </c>
      <c r="C761" t="s">
        <v>27233</v>
      </c>
      <c r="D761" t="s">
        <v>27234</v>
      </c>
      <c r="E761" t="s">
        <v>7</v>
      </c>
      <c r="F761">
        <v>19240313</v>
      </c>
    </row>
    <row r="762" spans="1:6" x14ac:dyDescent="0.25">
      <c r="A762" t="s">
        <v>27235</v>
      </c>
      <c r="B762" t="s">
        <v>27236</v>
      </c>
      <c r="C762" t="s">
        <v>27237</v>
      </c>
      <c r="D762" t="s">
        <v>27238</v>
      </c>
      <c r="E762">
        <v>19880119</v>
      </c>
      <c r="F762">
        <v>19880119</v>
      </c>
    </row>
    <row r="763" spans="1:6" x14ac:dyDescent="0.25">
      <c r="A763">
        <v>328509</v>
      </c>
      <c r="B763" t="s">
        <v>27239</v>
      </c>
      <c r="C763" t="s">
        <v>7</v>
      </c>
      <c r="D763">
        <v>786475103</v>
      </c>
      <c r="E763" t="s">
        <v>7</v>
      </c>
      <c r="F763" t="s">
        <v>7</v>
      </c>
    </row>
    <row r="764" spans="1:6" x14ac:dyDescent="0.25">
      <c r="A764">
        <v>133669</v>
      </c>
      <c r="B764" t="s">
        <v>27240</v>
      </c>
      <c r="C764" t="s">
        <v>7</v>
      </c>
      <c r="D764">
        <v>786609206</v>
      </c>
      <c r="E764" t="s">
        <v>7</v>
      </c>
      <c r="F764" t="s">
        <v>7</v>
      </c>
    </row>
    <row r="765" spans="1:6" x14ac:dyDescent="0.25">
      <c r="A765" t="s">
        <v>27241</v>
      </c>
      <c r="B765" t="s">
        <v>27242</v>
      </c>
      <c r="C765" t="s">
        <v>27243</v>
      </c>
      <c r="D765">
        <v>794006106</v>
      </c>
      <c r="E765" t="s">
        <v>7</v>
      </c>
      <c r="F765">
        <v>19990426</v>
      </c>
    </row>
    <row r="766" spans="1:6" x14ac:dyDescent="0.25">
      <c r="A766">
        <v>271958</v>
      </c>
      <c r="B766" t="s">
        <v>27244</v>
      </c>
      <c r="C766" t="s">
        <v>27245</v>
      </c>
      <c r="D766" t="s">
        <v>27246</v>
      </c>
      <c r="E766" t="s">
        <v>7</v>
      </c>
      <c r="F766">
        <v>19990518</v>
      </c>
    </row>
    <row r="767" spans="1:6" x14ac:dyDescent="0.25">
      <c r="A767">
        <v>889792</v>
      </c>
      <c r="B767" t="s">
        <v>27247</v>
      </c>
      <c r="C767" t="s">
        <v>27248</v>
      </c>
      <c r="D767" t="s">
        <v>27249</v>
      </c>
      <c r="E767">
        <v>199409</v>
      </c>
      <c r="F767">
        <v>19960326</v>
      </c>
    </row>
    <row r="768" spans="1:6" x14ac:dyDescent="0.25">
      <c r="A768" t="s">
        <v>27250</v>
      </c>
      <c r="B768" t="s">
        <v>27251</v>
      </c>
      <c r="C768" t="s">
        <v>27252</v>
      </c>
      <c r="D768">
        <v>803122209</v>
      </c>
      <c r="E768" t="s">
        <v>7</v>
      </c>
      <c r="F768" t="s">
        <v>7</v>
      </c>
    </row>
    <row r="769" spans="1:6" x14ac:dyDescent="0.25">
      <c r="A769" t="s">
        <v>27253</v>
      </c>
      <c r="B769" t="s">
        <v>27254</v>
      </c>
      <c r="C769" t="s">
        <v>27255</v>
      </c>
      <c r="D769">
        <v>803606102</v>
      </c>
      <c r="E769" t="s">
        <v>7</v>
      </c>
      <c r="F769" t="s">
        <v>7</v>
      </c>
    </row>
    <row r="770" spans="1:6" x14ac:dyDescent="0.25">
      <c r="A770">
        <v>923554</v>
      </c>
      <c r="B770" t="s">
        <v>27256</v>
      </c>
      <c r="C770" t="s">
        <v>7</v>
      </c>
      <c r="D770">
        <v>803701101</v>
      </c>
      <c r="E770" t="s">
        <v>7</v>
      </c>
      <c r="F770" t="s">
        <v>7</v>
      </c>
    </row>
    <row r="771" spans="1:6" x14ac:dyDescent="0.25">
      <c r="A771">
        <v>867362</v>
      </c>
      <c r="B771" t="s">
        <v>27257</v>
      </c>
      <c r="C771" t="s">
        <v>7</v>
      </c>
      <c r="D771">
        <v>805174109</v>
      </c>
      <c r="E771" t="s">
        <v>7</v>
      </c>
      <c r="F771" t="s">
        <v>7</v>
      </c>
    </row>
    <row r="772" spans="1:6" x14ac:dyDescent="0.25">
      <c r="A772">
        <v>281834</v>
      </c>
      <c r="B772" t="s">
        <v>27258</v>
      </c>
      <c r="C772" t="s">
        <v>27259</v>
      </c>
      <c r="D772">
        <v>805423308</v>
      </c>
      <c r="E772">
        <v>199511</v>
      </c>
      <c r="F772">
        <v>1998</v>
      </c>
    </row>
    <row r="773" spans="1:6" x14ac:dyDescent="0.25">
      <c r="A773">
        <v>677850</v>
      </c>
      <c r="B773" t="s">
        <v>27260</v>
      </c>
      <c r="C773" t="s">
        <v>7</v>
      </c>
      <c r="D773">
        <v>806416103</v>
      </c>
      <c r="E773">
        <v>1985</v>
      </c>
      <c r="F773">
        <v>1993</v>
      </c>
    </row>
    <row r="774" spans="1:6" x14ac:dyDescent="0.25">
      <c r="A774">
        <v>680893</v>
      </c>
      <c r="B774" t="s">
        <v>27261</v>
      </c>
      <c r="C774" t="s">
        <v>27262</v>
      </c>
      <c r="D774">
        <v>807864103</v>
      </c>
      <c r="E774">
        <v>195910</v>
      </c>
      <c r="F774">
        <v>199802</v>
      </c>
    </row>
    <row r="775" spans="1:6" x14ac:dyDescent="0.25">
      <c r="A775">
        <v>912631</v>
      </c>
      <c r="B775" t="s">
        <v>27263</v>
      </c>
      <c r="C775" t="s">
        <v>7</v>
      </c>
      <c r="D775">
        <v>808638209</v>
      </c>
      <c r="E775" t="s">
        <v>7</v>
      </c>
      <c r="F775" t="s">
        <v>7</v>
      </c>
    </row>
    <row r="776" spans="1:6" x14ac:dyDescent="0.25">
      <c r="A776" t="s">
        <v>27264</v>
      </c>
      <c r="B776" t="s">
        <v>27265</v>
      </c>
      <c r="C776" t="s">
        <v>27266</v>
      </c>
      <c r="D776" t="s">
        <v>27267</v>
      </c>
      <c r="E776" t="s">
        <v>7</v>
      </c>
      <c r="F776">
        <v>19900723</v>
      </c>
    </row>
    <row r="777" spans="1:6" x14ac:dyDescent="0.25">
      <c r="A777">
        <v>286433</v>
      </c>
      <c r="B777" t="s">
        <v>27268</v>
      </c>
      <c r="C777" t="s">
        <v>27269</v>
      </c>
      <c r="D777" t="s">
        <v>27270</v>
      </c>
      <c r="E777">
        <v>1994</v>
      </c>
      <c r="F777">
        <v>19980821</v>
      </c>
    </row>
    <row r="778" spans="1:6" x14ac:dyDescent="0.25">
      <c r="A778">
        <v>889225</v>
      </c>
      <c r="B778" t="s">
        <v>27271</v>
      </c>
      <c r="C778" t="s">
        <v>7</v>
      </c>
      <c r="D778">
        <v>809141104</v>
      </c>
      <c r="E778" t="s">
        <v>7</v>
      </c>
      <c r="F778" t="s">
        <v>7</v>
      </c>
    </row>
    <row r="779" spans="1:6" x14ac:dyDescent="0.25">
      <c r="A779">
        <v>916111</v>
      </c>
      <c r="B779" t="s">
        <v>27272</v>
      </c>
      <c r="C779" t="s">
        <v>7</v>
      </c>
      <c r="D779">
        <v>809877103</v>
      </c>
      <c r="E779" t="s">
        <v>7</v>
      </c>
      <c r="F779" t="s">
        <v>7</v>
      </c>
    </row>
    <row r="780" spans="1:6" x14ac:dyDescent="0.25">
      <c r="A780">
        <v>912439</v>
      </c>
      <c r="B780" t="s">
        <v>27273</v>
      </c>
      <c r="C780" t="s">
        <v>7</v>
      </c>
      <c r="D780">
        <v>810623108</v>
      </c>
      <c r="E780" t="s">
        <v>7</v>
      </c>
      <c r="F780" t="s">
        <v>7</v>
      </c>
    </row>
    <row r="781" spans="1:6" x14ac:dyDescent="0.25">
      <c r="A781">
        <v>326150</v>
      </c>
      <c r="B781" t="s">
        <v>27274</v>
      </c>
      <c r="C781" t="s">
        <v>27275</v>
      </c>
      <c r="D781">
        <v>811371707</v>
      </c>
      <c r="E781" t="s">
        <v>7</v>
      </c>
      <c r="F781" t="s">
        <v>7</v>
      </c>
    </row>
    <row r="782" spans="1:6" x14ac:dyDescent="0.25">
      <c r="A782" t="s">
        <v>27276</v>
      </c>
      <c r="B782" t="s">
        <v>27277</v>
      </c>
      <c r="C782" t="s">
        <v>27278</v>
      </c>
      <c r="D782">
        <v>812139301</v>
      </c>
      <c r="E782" t="s">
        <v>7</v>
      </c>
      <c r="F782">
        <v>19840229</v>
      </c>
    </row>
    <row r="783" spans="1:6" x14ac:dyDescent="0.25">
      <c r="A783">
        <v>884700</v>
      </c>
      <c r="B783" t="s">
        <v>27279</v>
      </c>
      <c r="C783" t="s">
        <v>7</v>
      </c>
      <c r="D783" t="s">
        <v>27280</v>
      </c>
      <c r="E783" t="s">
        <v>7</v>
      </c>
      <c r="F783" t="s">
        <v>7</v>
      </c>
    </row>
    <row r="784" spans="1:6" x14ac:dyDescent="0.25">
      <c r="A784">
        <v>274303</v>
      </c>
      <c r="B784" t="s">
        <v>27281</v>
      </c>
      <c r="C784" t="s">
        <v>27282</v>
      </c>
      <c r="D784" t="s">
        <v>27283</v>
      </c>
      <c r="E784" t="s">
        <v>7</v>
      </c>
      <c r="F784">
        <v>19840831</v>
      </c>
    </row>
    <row r="785" spans="1:6" x14ac:dyDescent="0.25">
      <c r="A785">
        <v>677058</v>
      </c>
      <c r="B785" t="s">
        <v>27284</v>
      </c>
      <c r="C785" t="s">
        <v>27285</v>
      </c>
      <c r="D785">
        <v>813764305</v>
      </c>
      <c r="E785" t="s">
        <v>7</v>
      </c>
      <c r="F785">
        <v>1990</v>
      </c>
    </row>
    <row r="786" spans="1:6" x14ac:dyDescent="0.25">
      <c r="A786" t="s">
        <v>27286</v>
      </c>
      <c r="B786" t="s">
        <v>27287</v>
      </c>
      <c r="C786" t="s">
        <v>27288</v>
      </c>
      <c r="D786" t="s">
        <v>27289</v>
      </c>
      <c r="E786">
        <v>20111219</v>
      </c>
      <c r="F786">
        <v>20111219</v>
      </c>
    </row>
    <row r="787" spans="1:6" x14ac:dyDescent="0.25">
      <c r="A787" t="s">
        <v>27290</v>
      </c>
      <c r="B787" t="s">
        <v>27291</v>
      </c>
      <c r="C787" t="s">
        <v>27292</v>
      </c>
      <c r="D787" t="s">
        <v>27293</v>
      </c>
      <c r="E787" t="s">
        <v>7</v>
      </c>
      <c r="F787" t="s">
        <v>7</v>
      </c>
    </row>
    <row r="788" spans="1:6" x14ac:dyDescent="0.25">
      <c r="A788">
        <v>699795</v>
      </c>
      <c r="B788" t="s">
        <v>27294</v>
      </c>
      <c r="C788" t="s">
        <v>7</v>
      </c>
      <c r="D788">
        <v>816658108</v>
      </c>
      <c r="E788">
        <v>1994</v>
      </c>
      <c r="F788">
        <v>19990218</v>
      </c>
    </row>
    <row r="789" spans="1:6" x14ac:dyDescent="0.25">
      <c r="A789">
        <v>133798</v>
      </c>
      <c r="B789" t="s">
        <v>27295</v>
      </c>
      <c r="C789" t="s">
        <v>27296</v>
      </c>
      <c r="D789" t="s">
        <v>27297</v>
      </c>
      <c r="E789" t="s">
        <v>7</v>
      </c>
      <c r="F789" t="s">
        <v>7</v>
      </c>
    </row>
    <row r="790" spans="1:6" x14ac:dyDescent="0.25">
      <c r="A790">
        <v>740886</v>
      </c>
      <c r="B790" t="s">
        <v>27298</v>
      </c>
      <c r="C790" t="s">
        <v>27299</v>
      </c>
      <c r="D790">
        <v>817320104</v>
      </c>
      <c r="E790" t="s">
        <v>7</v>
      </c>
      <c r="F790">
        <v>19290328</v>
      </c>
    </row>
    <row r="791" spans="1:6" x14ac:dyDescent="0.25">
      <c r="A791">
        <v>141506</v>
      </c>
      <c r="B791" t="s">
        <v>27300</v>
      </c>
      <c r="C791" t="s">
        <v>27301</v>
      </c>
      <c r="D791">
        <v>817523103</v>
      </c>
      <c r="E791" t="s">
        <v>7</v>
      </c>
      <c r="F791" t="s">
        <v>7</v>
      </c>
    </row>
    <row r="792" spans="1:6" x14ac:dyDescent="0.25">
      <c r="A792">
        <v>937754</v>
      </c>
      <c r="B792" t="s">
        <v>27302</v>
      </c>
      <c r="C792" t="s">
        <v>27303</v>
      </c>
      <c r="D792">
        <v>817851207</v>
      </c>
      <c r="E792" t="s">
        <v>7</v>
      </c>
      <c r="F792">
        <v>1948</v>
      </c>
    </row>
    <row r="793" spans="1:6" x14ac:dyDescent="0.25">
      <c r="A793">
        <v>997473</v>
      </c>
      <c r="B793" t="s">
        <v>27304</v>
      </c>
      <c r="C793" t="s">
        <v>7</v>
      </c>
      <c r="D793">
        <v>817875107</v>
      </c>
      <c r="E793" t="s">
        <v>7</v>
      </c>
      <c r="F793" t="s">
        <v>7</v>
      </c>
    </row>
    <row r="794" spans="1:6" x14ac:dyDescent="0.25">
      <c r="A794">
        <v>874577</v>
      </c>
      <c r="B794" t="s">
        <v>27305</v>
      </c>
      <c r="C794" t="s">
        <v>27306</v>
      </c>
      <c r="D794">
        <v>784188203</v>
      </c>
      <c r="E794" t="s">
        <v>7</v>
      </c>
      <c r="F794" t="s">
        <v>7</v>
      </c>
    </row>
    <row r="795" spans="1:6" x14ac:dyDescent="0.25">
      <c r="A795">
        <v>133073</v>
      </c>
      <c r="B795" t="s">
        <v>27307</v>
      </c>
      <c r="C795" t="s">
        <v>7</v>
      </c>
      <c r="D795">
        <v>819419102</v>
      </c>
      <c r="E795" t="s">
        <v>7</v>
      </c>
      <c r="F795" t="s">
        <v>7</v>
      </c>
    </row>
    <row r="796" spans="1:6" x14ac:dyDescent="0.25">
      <c r="A796">
        <v>154914</v>
      </c>
      <c r="B796" t="s">
        <v>27308</v>
      </c>
      <c r="C796" t="s">
        <v>7</v>
      </c>
      <c r="D796">
        <v>819487109</v>
      </c>
      <c r="E796" t="s">
        <v>7</v>
      </c>
      <c r="F796" t="s">
        <v>7</v>
      </c>
    </row>
    <row r="797" spans="1:6" x14ac:dyDescent="0.25">
      <c r="A797" t="s">
        <v>27309</v>
      </c>
      <c r="B797" t="s">
        <v>27310</v>
      </c>
      <c r="C797" t="s">
        <v>27311</v>
      </c>
      <c r="D797" t="s">
        <v>7</v>
      </c>
      <c r="E797" t="s">
        <v>7</v>
      </c>
      <c r="F797" t="s">
        <v>7</v>
      </c>
    </row>
    <row r="798" spans="1:6" x14ac:dyDescent="0.25">
      <c r="A798" t="s">
        <v>27312</v>
      </c>
      <c r="B798" t="s">
        <v>27313</v>
      </c>
      <c r="C798" t="s">
        <v>27314</v>
      </c>
      <c r="D798">
        <v>819567108</v>
      </c>
      <c r="E798" t="s">
        <v>7</v>
      </c>
      <c r="F798">
        <v>20120831</v>
      </c>
    </row>
    <row r="799" spans="1:6" x14ac:dyDescent="0.25">
      <c r="A799">
        <v>683628</v>
      </c>
      <c r="B799" t="s">
        <v>27315</v>
      </c>
      <c r="C799" t="s">
        <v>27316</v>
      </c>
      <c r="D799">
        <v>823220108</v>
      </c>
      <c r="E799" t="s">
        <v>7</v>
      </c>
      <c r="F799" t="s">
        <v>7</v>
      </c>
    </row>
    <row r="800" spans="1:6" x14ac:dyDescent="0.25">
      <c r="A800">
        <v>545816</v>
      </c>
      <c r="B800" t="s">
        <v>27317</v>
      </c>
      <c r="C800" t="s">
        <v>27318</v>
      </c>
      <c r="D800">
        <v>824911101</v>
      </c>
      <c r="E800" t="s">
        <v>7</v>
      </c>
      <c r="F800">
        <v>1961</v>
      </c>
    </row>
    <row r="801" spans="1:6" x14ac:dyDescent="0.25">
      <c r="A801">
        <v>895865</v>
      </c>
      <c r="B801" t="s">
        <v>27319</v>
      </c>
      <c r="C801" t="s">
        <v>27320</v>
      </c>
      <c r="D801">
        <v>8.2511000000000005E+113</v>
      </c>
      <c r="E801">
        <v>199709</v>
      </c>
      <c r="F801" t="s">
        <v>7</v>
      </c>
    </row>
    <row r="802" spans="1:6" x14ac:dyDescent="0.25">
      <c r="A802">
        <v>777744</v>
      </c>
      <c r="B802" t="s">
        <v>27321</v>
      </c>
      <c r="C802" t="s">
        <v>7</v>
      </c>
      <c r="D802">
        <v>825397102</v>
      </c>
      <c r="E802" t="s">
        <v>7</v>
      </c>
      <c r="F802" t="s">
        <v>7</v>
      </c>
    </row>
    <row r="803" spans="1:6" x14ac:dyDescent="0.25">
      <c r="A803">
        <v>894668</v>
      </c>
      <c r="B803" t="s">
        <v>27322</v>
      </c>
      <c r="C803" t="s">
        <v>27323</v>
      </c>
      <c r="D803">
        <v>826203101</v>
      </c>
      <c r="E803" t="s">
        <v>7</v>
      </c>
      <c r="F803">
        <v>19600307</v>
      </c>
    </row>
    <row r="804" spans="1:6" x14ac:dyDescent="0.25">
      <c r="A804">
        <v>328867</v>
      </c>
      <c r="B804" t="s">
        <v>27324</v>
      </c>
      <c r="C804" t="s">
        <v>7</v>
      </c>
      <c r="D804">
        <v>826675100</v>
      </c>
      <c r="E804" t="s">
        <v>7</v>
      </c>
      <c r="F804">
        <v>19820401</v>
      </c>
    </row>
    <row r="805" spans="1:6" x14ac:dyDescent="0.25">
      <c r="A805">
        <v>922803</v>
      </c>
      <c r="B805" t="s">
        <v>27325</v>
      </c>
      <c r="C805" t="s">
        <v>7</v>
      </c>
      <c r="D805">
        <v>826750101</v>
      </c>
      <c r="E805" t="s">
        <v>7</v>
      </c>
      <c r="F805" t="s">
        <v>7</v>
      </c>
    </row>
    <row r="806" spans="1:6" x14ac:dyDescent="0.25">
      <c r="A806">
        <v>274840</v>
      </c>
      <c r="B806" t="s">
        <v>27326</v>
      </c>
      <c r="C806" t="s">
        <v>27327</v>
      </c>
      <c r="D806" t="s">
        <v>27328</v>
      </c>
      <c r="E806" t="s">
        <v>7</v>
      </c>
      <c r="F806">
        <v>199501</v>
      </c>
    </row>
    <row r="807" spans="1:6" x14ac:dyDescent="0.25">
      <c r="A807" t="s">
        <v>27329</v>
      </c>
      <c r="B807" t="s">
        <v>27330</v>
      </c>
      <c r="C807" t="s">
        <v>27331</v>
      </c>
      <c r="D807" t="s">
        <v>27332</v>
      </c>
      <c r="E807" t="s">
        <v>7</v>
      </c>
      <c r="F807" t="s">
        <v>7</v>
      </c>
    </row>
    <row r="808" spans="1:6" x14ac:dyDescent="0.25">
      <c r="A808" t="s">
        <v>27333</v>
      </c>
      <c r="B808" t="s">
        <v>27334</v>
      </c>
      <c r="C808" t="s">
        <v>7</v>
      </c>
      <c r="D808" t="s">
        <v>27335</v>
      </c>
      <c r="E808" t="s">
        <v>7</v>
      </c>
      <c r="F808" t="s">
        <v>7</v>
      </c>
    </row>
    <row r="809" spans="1:6" x14ac:dyDescent="0.25">
      <c r="A809">
        <v>894527</v>
      </c>
      <c r="B809" t="s">
        <v>27336</v>
      </c>
      <c r="C809" t="s">
        <v>27337</v>
      </c>
      <c r="D809" t="s">
        <v>27338</v>
      </c>
      <c r="E809" t="s">
        <v>7</v>
      </c>
      <c r="F809" t="s">
        <v>7</v>
      </c>
    </row>
    <row r="810" spans="1:6" x14ac:dyDescent="0.25">
      <c r="A810">
        <v>151859</v>
      </c>
      <c r="B810" t="s">
        <v>27339</v>
      </c>
      <c r="C810" t="s">
        <v>7</v>
      </c>
      <c r="D810">
        <v>7.8427000000000002E+104</v>
      </c>
      <c r="E810" t="s">
        <v>7</v>
      </c>
      <c r="F810" t="s">
        <v>7</v>
      </c>
    </row>
    <row r="811" spans="1:6" x14ac:dyDescent="0.25">
      <c r="A811">
        <v>286334</v>
      </c>
      <c r="B811" t="s">
        <v>27340</v>
      </c>
      <c r="C811" t="s">
        <v>7</v>
      </c>
      <c r="D811">
        <v>829685106</v>
      </c>
      <c r="E811" t="s">
        <v>7</v>
      </c>
      <c r="F811" t="s">
        <v>7</v>
      </c>
    </row>
    <row r="812" spans="1:6" x14ac:dyDescent="0.25">
      <c r="A812">
        <v>891257</v>
      </c>
      <c r="B812" t="s">
        <v>27341</v>
      </c>
      <c r="C812" t="s">
        <v>27342</v>
      </c>
      <c r="D812">
        <v>829793108</v>
      </c>
      <c r="E812">
        <v>199703</v>
      </c>
      <c r="F812">
        <v>19970303</v>
      </c>
    </row>
    <row r="813" spans="1:6" x14ac:dyDescent="0.25">
      <c r="A813">
        <v>777548</v>
      </c>
      <c r="B813" t="s">
        <v>27343</v>
      </c>
      <c r="C813" t="s">
        <v>7</v>
      </c>
      <c r="D813">
        <v>830798401</v>
      </c>
      <c r="E813" t="s">
        <v>7</v>
      </c>
      <c r="F813" t="s">
        <v>7</v>
      </c>
    </row>
    <row r="814" spans="1:6" x14ac:dyDescent="0.25">
      <c r="A814" t="s">
        <v>27344</v>
      </c>
      <c r="B814" t="s">
        <v>27345</v>
      </c>
      <c r="C814" t="s">
        <v>7</v>
      </c>
      <c r="D814">
        <v>831548102</v>
      </c>
      <c r="E814" t="s">
        <v>7</v>
      </c>
      <c r="F814" t="s">
        <v>7</v>
      </c>
    </row>
    <row r="815" spans="1:6" x14ac:dyDescent="0.25">
      <c r="A815" t="s">
        <v>27346</v>
      </c>
      <c r="B815" t="s">
        <v>27347</v>
      </c>
      <c r="C815" t="s">
        <v>27348</v>
      </c>
      <c r="D815" t="s">
        <v>27349</v>
      </c>
      <c r="E815" t="s">
        <v>7</v>
      </c>
      <c r="F815">
        <v>20021126</v>
      </c>
    </row>
    <row r="816" spans="1:6" x14ac:dyDescent="0.25">
      <c r="A816">
        <v>151576</v>
      </c>
      <c r="B816" t="s">
        <v>27350</v>
      </c>
      <c r="C816" t="s">
        <v>7</v>
      </c>
      <c r="D816">
        <v>784460107</v>
      </c>
      <c r="E816">
        <v>1986</v>
      </c>
      <c r="F816" t="s">
        <v>7</v>
      </c>
    </row>
    <row r="817" spans="1:6" x14ac:dyDescent="0.25">
      <c r="A817" t="s">
        <v>27351</v>
      </c>
      <c r="B817" t="s">
        <v>27352</v>
      </c>
      <c r="C817" t="s">
        <v>27353</v>
      </c>
      <c r="D817" t="s">
        <v>27354</v>
      </c>
      <c r="E817" t="s">
        <v>7</v>
      </c>
      <c r="F817">
        <v>19990902</v>
      </c>
    </row>
    <row r="818" spans="1:6" x14ac:dyDescent="0.25">
      <c r="A818">
        <v>687010</v>
      </c>
      <c r="B818" t="s">
        <v>27355</v>
      </c>
      <c r="C818" t="s">
        <v>7</v>
      </c>
      <c r="D818" t="s">
        <v>27356</v>
      </c>
      <c r="E818" t="s">
        <v>7</v>
      </c>
      <c r="F818" t="s">
        <v>7</v>
      </c>
    </row>
    <row r="819" spans="1:6" x14ac:dyDescent="0.25">
      <c r="A819" t="s">
        <v>27357</v>
      </c>
      <c r="B819" t="s">
        <v>27358</v>
      </c>
      <c r="C819" t="s">
        <v>27359</v>
      </c>
      <c r="D819" t="s">
        <v>27360</v>
      </c>
      <c r="E819" t="s">
        <v>7</v>
      </c>
      <c r="F819">
        <v>20060621</v>
      </c>
    </row>
    <row r="820" spans="1:6" x14ac:dyDescent="0.25">
      <c r="A820" t="s">
        <v>27361</v>
      </c>
      <c r="B820" t="s">
        <v>27362</v>
      </c>
      <c r="C820" t="s">
        <v>25122</v>
      </c>
      <c r="D820" t="s">
        <v>27363</v>
      </c>
      <c r="E820" t="s">
        <v>7</v>
      </c>
      <c r="F820">
        <v>20070727</v>
      </c>
    </row>
    <row r="821" spans="1:6" x14ac:dyDescent="0.25">
      <c r="A821">
        <v>277044</v>
      </c>
      <c r="B821" t="s">
        <v>27364</v>
      </c>
      <c r="C821" t="s">
        <v>7</v>
      </c>
      <c r="D821">
        <v>835433202</v>
      </c>
      <c r="E821" t="s">
        <v>7</v>
      </c>
      <c r="F821" t="s">
        <v>7</v>
      </c>
    </row>
    <row r="822" spans="1:6" x14ac:dyDescent="0.25">
      <c r="A822">
        <v>701943</v>
      </c>
      <c r="B822" t="s">
        <v>27365</v>
      </c>
      <c r="C822" t="s">
        <v>7</v>
      </c>
      <c r="D822">
        <v>836085100</v>
      </c>
      <c r="E822" t="s">
        <v>7</v>
      </c>
      <c r="F822" t="s">
        <v>7</v>
      </c>
    </row>
    <row r="823" spans="1:6" x14ac:dyDescent="0.25">
      <c r="A823">
        <v>895177</v>
      </c>
      <c r="B823" t="s">
        <v>27366</v>
      </c>
      <c r="C823" t="s">
        <v>7</v>
      </c>
      <c r="D823">
        <v>836142307</v>
      </c>
      <c r="E823" t="s">
        <v>7</v>
      </c>
      <c r="F823">
        <v>196910</v>
      </c>
    </row>
    <row r="824" spans="1:6" x14ac:dyDescent="0.25">
      <c r="A824">
        <v>694752</v>
      </c>
      <c r="B824" t="s">
        <v>27367</v>
      </c>
      <c r="C824" t="s">
        <v>7</v>
      </c>
      <c r="D824">
        <v>838493104</v>
      </c>
      <c r="E824" t="s">
        <v>7</v>
      </c>
      <c r="F824" t="s">
        <v>7</v>
      </c>
    </row>
    <row r="825" spans="1:6" x14ac:dyDescent="0.25">
      <c r="A825">
        <v>151655</v>
      </c>
      <c r="B825" t="s">
        <v>27368</v>
      </c>
      <c r="C825" t="s">
        <v>27369</v>
      </c>
      <c r="D825">
        <v>841295108</v>
      </c>
      <c r="E825" t="s">
        <v>7</v>
      </c>
      <c r="F825" t="s">
        <v>7</v>
      </c>
    </row>
    <row r="826" spans="1:6" x14ac:dyDescent="0.25">
      <c r="A826">
        <v>912442</v>
      </c>
      <c r="B826" t="s">
        <v>27370</v>
      </c>
      <c r="C826" t="s">
        <v>7</v>
      </c>
      <c r="D826">
        <v>841297104</v>
      </c>
      <c r="E826">
        <v>1930</v>
      </c>
      <c r="F826" t="s">
        <v>7</v>
      </c>
    </row>
    <row r="827" spans="1:6" x14ac:dyDescent="0.25">
      <c r="A827">
        <v>311631</v>
      </c>
      <c r="B827" t="s">
        <v>27371</v>
      </c>
      <c r="C827" t="s">
        <v>27372</v>
      </c>
      <c r="D827">
        <v>841584105</v>
      </c>
      <c r="E827" t="s">
        <v>7</v>
      </c>
      <c r="F827">
        <v>19910904</v>
      </c>
    </row>
    <row r="828" spans="1:6" x14ac:dyDescent="0.25">
      <c r="A828">
        <v>680211</v>
      </c>
      <c r="B828" t="s">
        <v>27373</v>
      </c>
      <c r="C828" t="s">
        <v>27374</v>
      </c>
      <c r="D828">
        <v>843899105</v>
      </c>
      <c r="E828" t="s">
        <v>7</v>
      </c>
      <c r="F828" t="s">
        <v>7</v>
      </c>
    </row>
    <row r="829" spans="1:6" x14ac:dyDescent="0.25">
      <c r="A829">
        <v>916545</v>
      </c>
      <c r="B829" t="s">
        <v>27375</v>
      </c>
      <c r="C829" t="s">
        <v>7</v>
      </c>
      <c r="D829">
        <v>844544809</v>
      </c>
      <c r="E829" t="s">
        <v>7</v>
      </c>
      <c r="F829" t="s">
        <v>7</v>
      </c>
    </row>
    <row r="830" spans="1:6" x14ac:dyDescent="0.25">
      <c r="A830">
        <v>292945</v>
      </c>
      <c r="B830" t="s">
        <v>27376</v>
      </c>
      <c r="C830" t="s">
        <v>7</v>
      </c>
      <c r="D830">
        <v>845606102</v>
      </c>
      <c r="E830" t="s">
        <v>7</v>
      </c>
      <c r="F830">
        <v>19890918</v>
      </c>
    </row>
    <row r="831" spans="1:6" x14ac:dyDescent="0.25">
      <c r="A831" t="s">
        <v>27377</v>
      </c>
      <c r="B831" t="s">
        <v>27378</v>
      </c>
      <c r="C831" t="s">
        <v>6146</v>
      </c>
      <c r="D831" t="s">
        <v>27379</v>
      </c>
      <c r="E831" t="s">
        <v>7</v>
      </c>
      <c r="F831">
        <v>19980903</v>
      </c>
    </row>
    <row r="832" spans="1:6" x14ac:dyDescent="0.25">
      <c r="A832">
        <v>884167</v>
      </c>
      <c r="B832" t="s">
        <v>27380</v>
      </c>
      <c r="C832" t="s">
        <v>7</v>
      </c>
      <c r="D832" t="s">
        <v>27381</v>
      </c>
      <c r="E832" t="s">
        <v>7</v>
      </c>
      <c r="F832" t="s">
        <v>7</v>
      </c>
    </row>
    <row r="833" spans="1:6" x14ac:dyDescent="0.25">
      <c r="A833">
        <v>906172</v>
      </c>
      <c r="B833" t="s">
        <v>27382</v>
      </c>
      <c r="C833" t="s">
        <v>7</v>
      </c>
      <c r="D833">
        <v>848355103</v>
      </c>
      <c r="E833" t="s">
        <v>7</v>
      </c>
      <c r="F833" t="s">
        <v>7</v>
      </c>
    </row>
    <row r="834" spans="1:6" x14ac:dyDescent="0.25">
      <c r="A834">
        <v>134899</v>
      </c>
      <c r="B834" t="s">
        <v>27383</v>
      </c>
      <c r="C834" t="s">
        <v>7</v>
      </c>
      <c r="D834">
        <v>849176102</v>
      </c>
      <c r="E834" t="s">
        <v>7</v>
      </c>
      <c r="F834">
        <v>19870427</v>
      </c>
    </row>
    <row r="835" spans="1:6" x14ac:dyDescent="0.25">
      <c r="A835">
        <v>518285</v>
      </c>
      <c r="B835" t="s">
        <v>27384</v>
      </c>
      <c r="C835" t="s">
        <v>7</v>
      </c>
      <c r="D835">
        <v>784652109</v>
      </c>
      <c r="E835" t="s">
        <v>7</v>
      </c>
      <c r="F835" t="s">
        <v>7</v>
      </c>
    </row>
    <row r="836" spans="1:6" x14ac:dyDescent="0.25">
      <c r="A836" t="s">
        <v>27385</v>
      </c>
      <c r="B836" t="s">
        <v>27386</v>
      </c>
      <c r="C836" t="s">
        <v>7</v>
      </c>
      <c r="D836" t="s">
        <v>7</v>
      </c>
      <c r="E836" t="s">
        <v>7</v>
      </c>
      <c r="F836" t="s">
        <v>7</v>
      </c>
    </row>
    <row r="837" spans="1:6" x14ac:dyDescent="0.25">
      <c r="A837">
        <v>883732</v>
      </c>
      <c r="B837" t="s">
        <v>27387</v>
      </c>
      <c r="C837" t="s">
        <v>7</v>
      </c>
      <c r="D837">
        <v>854910403</v>
      </c>
      <c r="E837" t="s">
        <v>7</v>
      </c>
      <c r="F837">
        <v>19920722</v>
      </c>
    </row>
    <row r="838" spans="1:6" x14ac:dyDescent="0.25">
      <c r="A838">
        <v>281891</v>
      </c>
      <c r="B838" t="s">
        <v>27388</v>
      </c>
      <c r="C838" t="s">
        <v>7</v>
      </c>
      <c r="D838">
        <v>855275103</v>
      </c>
      <c r="E838" t="s">
        <v>7</v>
      </c>
      <c r="F838">
        <v>19920820</v>
      </c>
    </row>
    <row r="839" spans="1:6" x14ac:dyDescent="0.25">
      <c r="A839">
        <v>912763</v>
      </c>
      <c r="B839" t="s">
        <v>27389</v>
      </c>
      <c r="C839" t="s">
        <v>7</v>
      </c>
      <c r="D839">
        <v>855677100</v>
      </c>
      <c r="E839" t="s">
        <v>7</v>
      </c>
      <c r="F839" t="s">
        <v>7</v>
      </c>
    </row>
    <row r="840" spans="1:6" x14ac:dyDescent="0.25">
      <c r="A840">
        <v>867357</v>
      </c>
      <c r="B840" t="s">
        <v>27390</v>
      </c>
      <c r="C840" t="s">
        <v>27391</v>
      </c>
      <c r="D840">
        <v>855906103</v>
      </c>
      <c r="E840" t="s">
        <v>7</v>
      </c>
      <c r="F840">
        <v>19910501</v>
      </c>
    </row>
    <row r="841" spans="1:6" x14ac:dyDescent="0.25">
      <c r="A841">
        <v>544921</v>
      </c>
      <c r="B841" t="s">
        <v>27392</v>
      </c>
      <c r="C841" t="s">
        <v>7</v>
      </c>
      <c r="D841">
        <v>857307102</v>
      </c>
      <c r="E841" t="s">
        <v>7</v>
      </c>
      <c r="F841" t="s">
        <v>7</v>
      </c>
    </row>
    <row r="842" spans="1:6" x14ac:dyDescent="0.25">
      <c r="A842">
        <v>322787</v>
      </c>
      <c r="B842" t="s">
        <v>27393</v>
      </c>
      <c r="C842" t="s">
        <v>7</v>
      </c>
      <c r="D842">
        <v>858045107</v>
      </c>
      <c r="E842" t="s">
        <v>7</v>
      </c>
      <c r="F842" t="s">
        <v>7</v>
      </c>
    </row>
    <row r="843" spans="1:6" x14ac:dyDescent="0.25">
      <c r="A843">
        <v>545763</v>
      </c>
      <c r="B843" t="s">
        <v>27394</v>
      </c>
      <c r="C843" t="s">
        <v>27395</v>
      </c>
      <c r="D843">
        <v>858145303</v>
      </c>
      <c r="E843" t="s">
        <v>7</v>
      </c>
      <c r="F843" t="s">
        <v>7</v>
      </c>
    </row>
    <row r="844" spans="1:6" x14ac:dyDescent="0.25">
      <c r="A844">
        <v>895769</v>
      </c>
      <c r="B844" t="s">
        <v>27396</v>
      </c>
      <c r="C844" t="s">
        <v>7</v>
      </c>
      <c r="D844" t="s">
        <v>27397</v>
      </c>
      <c r="E844" t="s">
        <v>7</v>
      </c>
      <c r="F844" t="s">
        <v>7</v>
      </c>
    </row>
    <row r="845" spans="1:6" x14ac:dyDescent="0.25">
      <c r="A845">
        <v>362930</v>
      </c>
      <c r="B845" t="s">
        <v>27398</v>
      </c>
      <c r="C845" t="s">
        <v>27399</v>
      </c>
      <c r="D845">
        <v>859410102</v>
      </c>
      <c r="E845" t="s">
        <v>7</v>
      </c>
      <c r="F845">
        <v>19030221</v>
      </c>
    </row>
    <row r="846" spans="1:6" x14ac:dyDescent="0.25">
      <c r="A846">
        <v>326362</v>
      </c>
      <c r="B846" t="s">
        <v>27400</v>
      </c>
      <c r="C846" t="s">
        <v>7</v>
      </c>
      <c r="D846">
        <v>859728107</v>
      </c>
      <c r="E846" t="s">
        <v>7</v>
      </c>
      <c r="F846" t="s">
        <v>7</v>
      </c>
    </row>
    <row r="847" spans="1:6" x14ac:dyDescent="0.25">
      <c r="A847">
        <v>904862</v>
      </c>
      <c r="B847" t="s">
        <v>27401</v>
      </c>
      <c r="C847" t="s">
        <v>7</v>
      </c>
      <c r="D847">
        <v>861572105</v>
      </c>
      <c r="E847" t="s">
        <v>7</v>
      </c>
      <c r="F847">
        <v>1929</v>
      </c>
    </row>
    <row r="848" spans="1:6" x14ac:dyDescent="0.25">
      <c r="A848">
        <v>992377</v>
      </c>
      <c r="B848" t="s">
        <v>27402</v>
      </c>
      <c r="C848" t="s">
        <v>7</v>
      </c>
      <c r="D848">
        <v>784847105</v>
      </c>
      <c r="E848" t="s">
        <v>7</v>
      </c>
      <c r="F848" t="s">
        <v>7</v>
      </c>
    </row>
    <row r="849" spans="1:6" x14ac:dyDescent="0.25">
      <c r="A849" t="s">
        <v>27403</v>
      </c>
      <c r="B849" t="s">
        <v>27404</v>
      </c>
      <c r="C849" t="s">
        <v>27405</v>
      </c>
      <c r="D849">
        <v>8.6677000000000004E+104</v>
      </c>
      <c r="E849" t="s">
        <v>7</v>
      </c>
      <c r="F849">
        <v>20021211</v>
      </c>
    </row>
    <row r="850" spans="1:6" x14ac:dyDescent="0.25">
      <c r="A850">
        <v>916313</v>
      </c>
      <c r="B850" t="s">
        <v>27406</v>
      </c>
      <c r="C850" t="s">
        <v>7</v>
      </c>
      <c r="D850">
        <v>867323107</v>
      </c>
      <c r="E850" t="s">
        <v>7</v>
      </c>
      <c r="F850">
        <v>1910</v>
      </c>
    </row>
    <row r="851" spans="1:6" x14ac:dyDescent="0.25">
      <c r="A851" t="s">
        <v>27407</v>
      </c>
      <c r="B851" t="s">
        <v>27408</v>
      </c>
      <c r="C851" t="s">
        <v>70</v>
      </c>
      <c r="D851" t="s">
        <v>27409</v>
      </c>
      <c r="E851" t="s">
        <v>7</v>
      </c>
      <c r="F851" t="s">
        <v>7</v>
      </c>
    </row>
    <row r="852" spans="1:6" x14ac:dyDescent="0.25">
      <c r="A852">
        <v>719635</v>
      </c>
      <c r="B852" t="s">
        <v>27410</v>
      </c>
      <c r="C852" t="s">
        <v>27411</v>
      </c>
      <c r="D852">
        <v>867363103</v>
      </c>
      <c r="E852">
        <v>19820629</v>
      </c>
      <c r="F852">
        <v>19820629</v>
      </c>
    </row>
    <row r="853" spans="1:6" x14ac:dyDescent="0.25">
      <c r="A853">
        <v>922883</v>
      </c>
      <c r="B853" t="s">
        <v>27412</v>
      </c>
      <c r="C853" t="s">
        <v>7</v>
      </c>
      <c r="D853">
        <v>867830101</v>
      </c>
      <c r="E853" t="s">
        <v>7</v>
      </c>
      <c r="F853" t="s">
        <v>7</v>
      </c>
    </row>
    <row r="854" spans="1:6" x14ac:dyDescent="0.25">
      <c r="A854" t="s">
        <v>27413</v>
      </c>
      <c r="B854" t="s">
        <v>27414</v>
      </c>
      <c r="C854" t="s">
        <v>27415</v>
      </c>
      <c r="D854" t="s">
        <v>27416</v>
      </c>
      <c r="E854" t="s">
        <v>7</v>
      </c>
      <c r="F854" t="s">
        <v>7</v>
      </c>
    </row>
    <row r="855" spans="1:6" x14ac:dyDescent="0.25">
      <c r="A855">
        <v>878506</v>
      </c>
      <c r="B855" t="s">
        <v>27417</v>
      </c>
      <c r="C855" t="s">
        <v>27418</v>
      </c>
      <c r="D855">
        <v>869362202</v>
      </c>
      <c r="E855" t="s">
        <v>7</v>
      </c>
      <c r="F855">
        <v>19970501</v>
      </c>
    </row>
    <row r="856" spans="1:6" x14ac:dyDescent="0.25">
      <c r="A856">
        <v>271366</v>
      </c>
      <c r="B856" t="s">
        <v>27419</v>
      </c>
      <c r="C856" t="s">
        <v>27420</v>
      </c>
      <c r="D856">
        <v>869542100</v>
      </c>
      <c r="E856" t="s">
        <v>7</v>
      </c>
      <c r="F856">
        <v>19960814</v>
      </c>
    </row>
    <row r="857" spans="1:6" x14ac:dyDescent="0.25">
      <c r="A857">
        <v>937935</v>
      </c>
      <c r="B857" t="s">
        <v>27421</v>
      </c>
      <c r="C857" t="s">
        <v>7</v>
      </c>
      <c r="D857">
        <v>870853108</v>
      </c>
      <c r="E857" t="s">
        <v>7</v>
      </c>
      <c r="F857" t="s">
        <v>7</v>
      </c>
    </row>
    <row r="858" spans="1:6" x14ac:dyDescent="0.25">
      <c r="A858">
        <v>277169</v>
      </c>
      <c r="B858" t="s">
        <v>27422</v>
      </c>
      <c r="C858" t="s">
        <v>27423</v>
      </c>
      <c r="D858">
        <v>871206405</v>
      </c>
      <c r="E858" t="s">
        <v>7</v>
      </c>
      <c r="F858">
        <v>19980217</v>
      </c>
    </row>
    <row r="859" spans="1:6" x14ac:dyDescent="0.25">
      <c r="A859">
        <v>937955</v>
      </c>
      <c r="B859" t="s">
        <v>27424</v>
      </c>
      <c r="C859" t="s">
        <v>7</v>
      </c>
      <c r="D859" t="s">
        <v>27425</v>
      </c>
      <c r="E859" t="s">
        <v>7</v>
      </c>
      <c r="F859" t="s">
        <v>7</v>
      </c>
    </row>
    <row r="860" spans="1:6" x14ac:dyDescent="0.25">
      <c r="A860" t="s">
        <v>27426</v>
      </c>
      <c r="B860" t="s">
        <v>27427</v>
      </c>
      <c r="C860" t="s">
        <v>18448</v>
      </c>
      <c r="D860" t="s">
        <v>27428</v>
      </c>
      <c r="E860">
        <v>200103</v>
      </c>
      <c r="F860">
        <v>2001</v>
      </c>
    </row>
    <row r="861" spans="1:6" x14ac:dyDescent="0.25">
      <c r="A861" t="s">
        <v>27429</v>
      </c>
      <c r="B861" t="s">
        <v>27430</v>
      </c>
      <c r="C861" t="s">
        <v>27431</v>
      </c>
      <c r="D861" t="s">
        <v>27432</v>
      </c>
      <c r="E861" t="s">
        <v>7</v>
      </c>
      <c r="F861">
        <v>19980901</v>
      </c>
    </row>
    <row r="862" spans="1:6" x14ac:dyDescent="0.25">
      <c r="A862">
        <v>912401</v>
      </c>
      <c r="B862" t="s">
        <v>27433</v>
      </c>
      <c r="C862" t="s">
        <v>7</v>
      </c>
      <c r="D862">
        <v>871616108</v>
      </c>
      <c r="E862" t="s">
        <v>7</v>
      </c>
      <c r="F862" t="s">
        <v>7</v>
      </c>
    </row>
    <row r="863" spans="1:6" x14ac:dyDescent="0.25">
      <c r="A863">
        <v>519035</v>
      </c>
      <c r="B863" t="s">
        <v>27434</v>
      </c>
      <c r="C863" t="s">
        <v>27435</v>
      </c>
      <c r="D863">
        <v>8.7161999999999999E+104</v>
      </c>
      <c r="E863">
        <v>1981</v>
      </c>
      <c r="F863" t="s">
        <v>7</v>
      </c>
    </row>
    <row r="864" spans="1:6" x14ac:dyDescent="0.25">
      <c r="A864">
        <v>998253</v>
      </c>
      <c r="B864" t="s">
        <v>27436</v>
      </c>
      <c r="C864" t="s">
        <v>7</v>
      </c>
      <c r="D864">
        <v>871830105</v>
      </c>
      <c r="E864" t="s">
        <v>7</v>
      </c>
      <c r="F864" t="s">
        <v>7</v>
      </c>
    </row>
    <row r="865" spans="1:6" x14ac:dyDescent="0.25">
      <c r="A865">
        <v>740850</v>
      </c>
      <c r="B865" t="s">
        <v>27437</v>
      </c>
      <c r="C865" t="s">
        <v>7</v>
      </c>
      <c r="D865">
        <v>871839205</v>
      </c>
      <c r="E865" t="s">
        <v>7</v>
      </c>
      <c r="F865" t="s">
        <v>7</v>
      </c>
    </row>
    <row r="866" spans="1:6" x14ac:dyDescent="0.25">
      <c r="A866">
        <v>274144</v>
      </c>
      <c r="B866" t="s">
        <v>27438</v>
      </c>
      <c r="C866" t="s">
        <v>7</v>
      </c>
      <c r="D866">
        <v>871917407</v>
      </c>
      <c r="E866" t="s">
        <v>7</v>
      </c>
      <c r="F866" t="s">
        <v>7</v>
      </c>
    </row>
    <row r="867" spans="1:6" x14ac:dyDescent="0.25">
      <c r="A867">
        <v>874450</v>
      </c>
      <c r="B867" t="s">
        <v>27439</v>
      </c>
      <c r="C867" t="s">
        <v>27440</v>
      </c>
      <c r="D867" t="s">
        <v>27441</v>
      </c>
      <c r="E867" t="s">
        <v>7</v>
      </c>
      <c r="F867">
        <v>19980522</v>
      </c>
    </row>
    <row r="868" spans="1:6" x14ac:dyDescent="0.25">
      <c r="A868" t="s">
        <v>27442</v>
      </c>
      <c r="B868" t="s">
        <v>27443</v>
      </c>
      <c r="C868" t="s">
        <v>27444</v>
      </c>
      <c r="D868">
        <v>873296107</v>
      </c>
      <c r="E868" t="s">
        <v>7</v>
      </c>
      <c r="F868">
        <v>20000317</v>
      </c>
    </row>
    <row r="869" spans="1:6" x14ac:dyDescent="0.25">
      <c r="A869">
        <v>326894</v>
      </c>
      <c r="B869" t="s">
        <v>27445</v>
      </c>
      <c r="C869" t="s">
        <v>7</v>
      </c>
      <c r="D869">
        <v>873425102</v>
      </c>
      <c r="E869" t="s">
        <v>7</v>
      </c>
      <c r="F869" t="s">
        <v>7</v>
      </c>
    </row>
    <row r="870" spans="1:6" x14ac:dyDescent="0.25">
      <c r="A870">
        <v>905813</v>
      </c>
      <c r="B870" t="s">
        <v>27446</v>
      </c>
      <c r="C870" t="s">
        <v>7</v>
      </c>
      <c r="D870">
        <v>873635106</v>
      </c>
      <c r="E870" t="s">
        <v>7</v>
      </c>
      <c r="F870" t="s">
        <v>7</v>
      </c>
    </row>
    <row r="871" spans="1:6" x14ac:dyDescent="0.25">
      <c r="A871" t="s">
        <v>27447</v>
      </c>
      <c r="B871" t="s">
        <v>27448</v>
      </c>
      <c r="C871" t="s">
        <v>27449</v>
      </c>
      <c r="D871" t="s">
        <v>27450</v>
      </c>
      <c r="E871" t="s">
        <v>7</v>
      </c>
      <c r="F871">
        <v>19991014</v>
      </c>
    </row>
    <row r="872" spans="1:6" x14ac:dyDescent="0.25">
      <c r="A872" t="s">
        <v>27451</v>
      </c>
      <c r="B872" t="s">
        <v>27452</v>
      </c>
      <c r="C872" t="s">
        <v>27453</v>
      </c>
      <c r="D872">
        <v>876223108</v>
      </c>
      <c r="E872" t="s">
        <v>7</v>
      </c>
      <c r="F872">
        <v>20020116</v>
      </c>
    </row>
    <row r="873" spans="1:6" x14ac:dyDescent="0.25">
      <c r="A873">
        <v>326043</v>
      </c>
      <c r="B873" t="s">
        <v>27454</v>
      </c>
      <c r="C873" t="s">
        <v>7</v>
      </c>
      <c r="D873">
        <v>872169107</v>
      </c>
      <c r="E873" t="s">
        <v>7</v>
      </c>
      <c r="F873" t="s">
        <v>7</v>
      </c>
    </row>
    <row r="874" spans="1:6" x14ac:dyDescent="0.25">
      <c r="A874">
        <v>519099</v>
      </c>
      <c r="B874" t="s">
        <v>27455</v>
      </c>
      <c r="C874" t="s">
        <v>27456</v>
      </c>
      <c r="D874">
        <v>876791104</v>
      </c>
      <c r="E874" t="s">
        <v>7</v>
      </c>
      <c r="F874">
        <v>19550722</v>
      </c>
    </row>
    <row r="875" spans="1:6" x14ac:dyDescent="0.25">
      <c r="A875">
        <v>872624</v>
      </c>
      <c r="B875" t="s">
        <v>27457</v>
      </c>
      <c r="C875" t="s">
        <v>27458</v>
      </c>
      <c r="D875">
        <v>872226105</v>
      </c>
      <c r="E875">
        <v>1857</v>
      </c>
      <c r="F875">
        <v>1905</v>
      </c>
    </row>
    <row r="876" spans="1:6" x14ac:dyDescent="0.25">
      <c r="A876">
        <v>683364</v>
      </c>
      <c r="B876" t="s">
        <v>27459</v>
      </c>
      <c r="C876" t="s">
        <v>7</v>
      </c>
      <c r="D876">
        <v>878553106</v>
      </c>
      <c r="E876" t="s">
        <v>7</v>
      </c>
      <c r="F876">
        <v>1987</v>
      </c>
    </row>
    <row r="877" spans="1:6" x14ac:dyDescent="0.25">
      <c r="A877">
        <v>519127</v>
      </c>
      <c r="B877" t="s">
        <v>27460</v>
      </c>
      <c r="C877" t="s">
        <v>27461</v>
      </c>
      <c r="D877">
        <v>878727304</v>
      </c>
      <c r="E877">
        <v>198106</v>
      </c>
      <c r="F877">
        <v>19810603</v>
      </c>
    </row>
    <row r="878" spans="1:6" x14ac:dyDescent="0.25">
      <c r="A878">
        <v>946409</v>
      </c>
      <c r="B878" t="s">
        <v>27462</v>
      </c>
      <c r="C878" t="s">
        <v>7</v>
      </c>
      <c r="D878">
        <v>878904101</v>
      </c>
      <c r="E878" t="s">
        <v>7</v>
      </c>
      <c r="F878" t="s">
        <v>7</v>
      </c>
    </row>
    <row r="879" spans="1:6" x14ac:dyDescent="0.25">
      <c r="A879">
        <v>689336</v>
      </c>
      <c r="B879" t="s">
        <v>27463</v>
      </c>
      <c r="C879" t="s">
        <v>27464</v>
      </c>
      <c r="D879" t="s">
        <v>27465</v>
      </c>
      <c r="E879" t="s">
        <v>7</v>
      </c>
      <c r="F879" t="s">
        <v>7</v>
      </c>
    </row>
    <row r="880" spans="1:6" x14ac:dyDescent="0.25">
      <c r="A880">
        <v>683861</v>
      </c>
      <c r="B880" t="s">
        <v>27466</v>
      </c>
      <c r="C880" t="s">
        <v>7</v>
      </c>
      <c r="D880" t="s">
        <v>27467</v>
      </c>
      <c r="E880" t="s">
        <v>7</v>
      </c>
      <c r="F880" t="s">
        <v>7</v>
      </c>
    </row>
    <row r="881" spans="1:6" x14ac:dyDescent="0.25">
      <c r="A881">
        <v>894595</v>
      </c>
      <c r="B881" t="s">
        <v>27468</v>
      </c>
      <c r="C881" t="s">
        <v>7</v>
      </c>
      <c r="D881">
        <v>879422103</v>
      </c>
      <c r="E881" t="s">
        <v>7</v>
      </c>
      <c r="F881">
        <v>19891121</v>
      </c>
    </row>
    <row r="882" spans="1:6" x14ac:dyDescent="0.25">
      <c r="A882">
        <v>542049</v>
      </c>
      <c r="B882" t="s">
        <v>27469</v>
      </c>
      <c r="C882" t="s">
        <v>27470</v>
      </c>
      <c r="D882">
        <v>879698306</v>
      </c>
      <c r="E882" t="s">
        <v>7</v>
      </c>
      <c r="F882">
        <v>19890215</v>
      </c>
    </row>
    <row r="883" spans="1:6" x14ac:dyDescent="0.25">
      <c r="A883">
        <v>357880</v>
      </c>
      <c r="B883" t="s">
        <v>27471</v>
      </c>
      <c r="C883" t="s">
        <v>27472</v>
      </c>
      <c r="D883" t="s">
        <v>27473</v>
      </c>
      <c r="E883" t="s">
        <v>7</v>
      </c>
      <c r="F883" t="s">
        <v>7</v>
      </c>
    </row>
    <row r="884" spans="1:6" x14ac:dyDescent="0.25">
      <c r="A884" t="s">
        <v>27474</v>
      </c>
      <c r="B884" t="s">
        <v>27475</v>
      </c>
      <c r="C884" t="s">
        <v>27476</v>
      </c>
      <c r="D884" t="s">
        <v>27477</v>
      </c>
      <c r="E884" t="s">
        <v>7</v>
      </c>
      <c r="F884">
        <v>19940207</v>
      </c>
    </row>
    <row r="885" spans="1:6" x14ac:dyDescent="0.25">
      <c r="A885">
        <v>274217</v>
      </c>
      <c r="B885" t="s">
        <v>27478</v>
      </c>
      <c r="C885" t="s">
        <v>27479</v>
      </c>
      <c r="D885" t="s">
        <v>27480</v>
      </c>
      <c r="E885" t="s">
        <v>7</v>
      </c>
      <c r="F885" t="s">
        <v>7</v>
      </c>
    </row>
    <row r="886" spans="1:6" x14ac:dyDescent="0.25">
      <c r="A886">
        <v>741013</v>
      </c>
      <c r="B886" t="s">
        <v>27481</v>
      </c>
      <c r="C886" t="s">
        <v>27482</v>
      </c>
      <c r="D886">
        <v>883375107</v>
      </c>
      <c r="E886" t="s">
        <v>7</v>
      </c>
      <c r="F886">
        <v>19811106</v>
      </c>
    </row>
    <row r="887" spans="1:6" x14ac:dyDescent="0.25">
      <c r="A887">
        <v>873277</v>
      </c>
      <c r="B887" t="s">
        <v>27483</v>
      </c>
      <c r="C887" t="s">
        <v>7</v>
      </c>
      <c r="D887">
        <v>883593105</v>
      </c>
      <c r="E887" t="s">
        <v>7</v>
      </c>
      <c r="F887">
        <v>199511</v>
      </c>
    </row>
    <row r="888" spans="1:6" x14ac:dyDescent="0.25">
      <c r="A888">
        <v>879621</v>
      </c>
      <c r="B888" t="s">
        <v>27484</v>
      </c>
      <c r="C888" t="s">
        <v>27485</v>
      </c>
      <c r="D888">
        <v>883671505</v>
      </c>
      <c r="E888" t="s">
        <v>7</v>
      </c>
      <c r="F888" t="s">
        <v>7</v>
      </c>
    </row>
    <row r="889" spans="1:6" x14ac:dyDescent="0.25">
      <c r="A889" t="s">
        <v>27486</v>
      </c>
      <c r="B889" t="s">
        <v>27487</v>
      </c>
      <c r="C889" t="s">
        <v>27488</v>
      </c>
      <c r="D889" t="s">
        <v>27489</v>
      </c>
      <c r="E889" t="s">
        <v>7</v>
      </c>
      <c r="F889" t="s">
        <v>7</v>
      </c>
    </row>
    <row r="890" spans="1:6" x14ac:dyDescent="0.25">
      <c r="A890">
        <v>992430</v>
      </c>
      <c r="B890" t="s">
        <v>27490</v>
      </c>
      <c r="C890" t="s">
        <v>7</v>
      </c>
      <c r="D890">
        <v>872464201</v>
      </c>
      <c r="E890" t="s">
        <v>7</v>
      </c>
      <c r="F890" t="s">
        <v>7</v>
      </c>
    </row>
    <row r="891" spans="1:6" x14ac:dyDescent="0.25">
      <c r="A891" t="s">
        <v>27491</v>
      </c>
      <c r="B891" t="s">
        <v>27492</v>
      </c>
      <c r="C891" t="s">
        <v>27493</v>
      </c>
      <c r="D891">
        <v>887228104</v>
      </c>
      <c r="E891" t="s">
        <v>7</v>
      </c>
      <c r="F891" t="s">
        <v>7</v>
      </c>
    </row>
    <row r="892" spans="1:6" x14ac:dyDescent="0.25">
      <c r="A892" t="s">
        <v>27494</v>
      </c>
      <c r="B892" t="s">
        <v>27495</v>
      </c>
      <c r="C892" t="s">
        <v>8427</v>
      </c>
      <c r="D892" t="s">
        <v>27496</v>
      </c>
      <c r="E892" t="s">
        <v>7</v>
      </c>
      <c r="F892">
        <v>20070202</v>
      </c>
    </row>
    <row r="893" spans="1:6" x14ac:dyDescent="0.25">
      <c r="A893">
        <v>133610</v>
      </c>
      <c r="B893" t="s">
        <v>27497</v>
      </c>
      <c r="C893" t="s">
        <v>7</v>
      </c>
      <c r="D893" t="s">
        <v>27498</v>
      </c>
      <c r="E893" t="s">
        <v>7</v>
      </c>
      <c r="F893" t="s">
        <v>7</v>
      </c>
    </row>
    <row r="894" spans="1:6" x14ac:dyDescent="0.25">
      <c r="A894">
        <v>907615</v>
      </c>
      <c r="B894" t="s">
        <v>27499</v>
      </c>
      <c r="C894" t="s">
        <v>7</v>
      </c>
      <c r="D894">
        <v>890278104</v>
      </c>
      <c r="E894" t="s">
        <v>7</v>
      </c>
      <c r="F894" t="s">
        <v>7</v>
      </c>
    </row>
    <row r="895" spans="1:6" x14ac:dyDescent="0.25">
      <c r="A895" t="s">
        <v>27500</v>
      </c>
      <c r="B895" t="s">
        <v>27501</v>
      </c>
      <c r="C895" t="s">
        <v>27502</v>
      </c>
      <c r="D895" t="s">
        <v>27503</v>
      </c>
      <c r="E895" t="s">
        <v>7</v>
      </c>
      <c r="F895">
        <v>20011008</v>
      </c>
    </row>
    <row r="896" spans="1:6" x14ac:dyDescent="0.25">
      <c r="A896" t="s">
        <v>27504</v>
      </c>
      <c r="B896" t="s">
        <v>27505</v>
      </c>
      <c r="C896" t="s">
        <v>27506</v>
      </c>
      <c r="D896" t="s">
        <v>27507</v>
      </c>
      <c r="E896" t="s">
        <v>7</v>
      </c>
      <c r="F896">
        <v>20040315</v>
      </c>
    </row>
    <row r="897" spans="1:6" x14ac:dyDescent="0.25">
      <c r="A897">
        <v>889570</v>
      </c>
      <c r="B897" t="s">
        <v>27508</v>
      </c>
      <c r="C897" t="s">
        <v>27509</v>
      </c>
      <c r="D897" t="s">
        <v>27510</v>
      </c>
      <c r="E897">
        <v>1993</v>
      </c>
      <c r="F897" t="s">
        <v>7</v>
      </c>
    </row>
    <row r="898" spans="1:6" x14ac:dyDescent="0.25">
      <c r="A898" t="s">
        <v>27511</v>
      </c>
      <c r="B898" t="s">
        <v>27512</v>
      </c>
      <c r="C898" t="s">
        <v>27513</v>
      </c>
      <c r="D898" t="s">
        <v>27514</v>
      </c>
      <c r="E898" t="s">
        <v>7</v>
      </c>
      <c r="F898">
        <v>20040714</v>
      </c>
    </row>
    <row r="899" spans="1:6" x14ac:dyDescent="0.25">
      <c r="A899">
        <v>879574</v>
      </c>
      <c r="B899" t="s">
        <v>27515</v>
      </c>
      <c r="C899" t="s">
        <v>27516</v>
      </c>
      <c r="D899">
        <v>892681107</v>
      </c>
      <c r="E899" t="s">
        <v>7</v>
      </c>
      <c r="F899" t="s">
        <v>7</v>
      </c>
    </row>
    <row r="900" spans="1:6" x14ac:dyDescent="0.25">
      <c r="A900">
        <v>873873</v>
      </c>
      <c r="B900" t="s">
        <v>27517</v>
      </c>
      <c r="C900" t="s">
        <v>7</v>
      </c>
      <c r="D900">
        <v>893715102</v>
      </c>
      <c r="E900">
        <v>1985</v>
      </c>
      <c r="F900" t="s">
        <v>7</v>
      </c>
    </row>
    <row r="901" spans="1:6" x14ac:dyDescent="0.25">
      <c r="A901">
        <v>895763</v>
      </c>
      <c r="B901" t="s">
        <v>27518</v>
      </c>
      <c r="C901" t="s">
        <v>27519</v>
      </c>
      <c r="D901" t="s">
        <v>27520</v>
      </c>
      <c r="E901" t="s">
        <v>7</v>
      </c>
      <c r="F901" t="s">
        <v>7</v>
      </c>
    </row>
    <row r="902" spans="1:6" x14ac:dyDescent="0.25">
      <c r="A902">
        <v>879433</v>
      </c>
      <c r="B902" t="s">
        <v>27521</v>
      </c>
      <c r="C902" t="s">
        <v>27522</v>
      </c>
      <c r="D902" t="s">
        <v>27523</v>
      </c>
      <c r="E902" t="s">
        <v>7</v>
      </c>
      <c r="F902">
        <v>19790731</v>
      </c>
    </row>
    <row r="903" spans="1:6" x14ac:dyDescent="0.25">
      <c r="A903">
        <v>905883</v>
      </c>
      <c r="B903" t="s">
        <v>27524</v>
      </c>
      <c r="C903" t="s">
        <v>7</v>
      </c>
      <c r="D903">
        <v>896097102</v>
      </c>
      <c r="E903" t="s">
        <v>7</v>
      </c>
      <c r="F903" t="s">
        <v>7</v>
      </c>
    </row>
    <row r="904" spans="1:6" x14ac:dyDescent="0.25">
      <c r="A904" t="s">
        <v>27525</v>
      </c>
      <c r="B904" t="s">
        <v>27526</v>
      </c>
      <c r="C904" t="s">
        <v>27527</v>
      </c>
      <c r="D904" t="s">
        <v>27528</v>
      </c>
      <c r="E904" t="s">
        <v>7</v>
      </c>
      <c r="F904" t="s">
        <v>7</v>
      </c>
    </row>
    <row r="905" spans="1:6" x14ac:dyDescent="0.25">
      <c r="A905">
        <v>322074</v>
      </c>
      <c r="B905" t="s">
        <v>27529</v>
      </c>
      <c r="C905" t="s">
        <v>7</v>
      </c>
      <c r="D905">
        <v>889557203</v>
      </c>
      <c r="E905" t="s">
        <v>7</v>
      </c>
      <c r="F905" t="s">
        <v>7</v>
      </c>
    </row>
    <row r="906" spans="1:6" x14ac:dyDescent="0.25">
      <c r="A906">
        <v>277948</v>
      </c>
      <c r="B906" t="s">
        <v>27530</v>
      </c>
      <c r="C906" t="s">
        <v>27531</v>
      </c>
      <c r="D906">
        <v>899165104</v>
      </c>
      <c r="E906" t="s">
        <v>7</v>
      </c>
      <c r="F906">
        <v>199111</v>
      </c>
    </row>
    <row r="907" spans="1:6" x14ac:dyDescent="0.25">
      <c r="A907">
        <v>271913</v>
      </c>
      <c r="B907" t="s">
        <v>27532</v>
      </c>
      <c r="C907" t="s">
        <v>27533</v>
      </c>
      <c r="D907">
        <v>899688204</v>
      </c>
      <c r="E907">
        <v>199712</v>
      </c>
      <c r="F907" t="s">
        <v>7</v>
      </c>
    </row>
    <row r="908" spans="1:6" x14ac:dyDescent="0.25">
      <c r="A908">
        <v>510938</v>
      </c>
      <c r="B908" t="s">
        <v>27534</v>
      </c>
      <c r="C908" t="s">
        <v>27535</v>
      </c>
      <c r="D908">
        <v>901107102</v>
      </c>
      <c r="E908" t="s">
        <v>7</v>
      </c>
      <c r="F908">
        <v>1985</v>
      </c>
    </row>
    <row r="909" spans="1:6" x14ac:dyDescent="0.25">
      <c r="A909">
        <v>879826</v>
      </c>
      <c r="B909" t="s">
        <v>27536</v>
      </c>
      <c r="C909" t="s">
        <v>27537</v>
      </c>
      <c r="D909" t="s">
        <v>27538</v>
      </c>
      <c r="E909">
        <v>1993</v>
      </c>
      <c r="F909">
        <v>19930719</v>
      </c>
    </row>
    <row r="910" spans="1:6" x14ac:dyDescent="0.25">
      <c r="A910">
        <v>510462</v>
      </c>
      <c r="B910" t="s">
        <v>27539</v>
      </c>
      <c r="C910" t="s">
        <v>27540</v>
      </c>
      <c r="D910">
        <v>902737105</v>
      </c>
      <c r="E910" t="s">
        <v>7</v>
      </c>
      <c r="F910" t="s">
        <v>7</v>
      </c>
    </row>
    <row r="911" spans="1:6" x14ac:dyDescent="0.25">
      <c r="A911" t="s">
        <v>27541</v>
      </c>
      <c r="B911" t="s">
        <v>27542</v>
      </c>
      <c r="C911" t="s">
        <v>27543</v>
      </c>
      <c r="D911">
        <v>904587102</v>
      </c>
      <c r="E911" t="s">
        <v>7</v>
      </c>
      <c r="F911">
        <v>19680101</v>
      </c>
    </row>
    <row r="912" spans="1:6" x14ac:dyDescent="0.25">
      <c r="A912">
        <v>874132</v>
      </c>
      <c r="B912" t="s">
        <v>27544</v>
      </c>
      <c r="C912" t="s">
        <v>7</v>
      </c>
      <c r="D912">
        <v>904913100</v>
      </c>
      <c r="E912" t="s">
        <v>7</v>
      </c>
      <c r="F912" t="s">
        <v>7</v>
      </c>
    </row>
    <row r="913" spans="1:6" x14ac:dyDescent="0.25">
      <c r="A913">
        <v>670271</v>
      </c>
      <c r="B913" t="s">
        <v>27545</v>
      </c>
      <c r="C913" t="s">
        <v>27546</v>
      </c>
      <c r="D913">
        <v>904670106</v>
      </c>
      <c r="E913" t="s">
        <v>7</v>
      </c>
      <c r="F913">
        <v>19860502</v>
      </c>
    </row>
    <row r="914" spans="1:6" x14ac:dyDescent="0.25">
      <c r="A914">
        <v>519567</v>
      </c>
      <c r="B914" t="s">
        <v>27547</v>
      </c>
      <c r="C914" t="s">
        <v>27548</v>
      </c>
      <c r="D914">
        <v>905398103</v>
      </c>
      <c r="E914" t="s">
        <v>7</v>
      </c>
      <c r="F914">
        <v>19840203</v>
      </c>
    </row>
    <row r="915" spans="1:6" x14ac:dyDescent="0.25">
      <c r="A915" t="s">
        <v>27549</v>
      </c>
      <c r="B915" t="s">
        <v>27550</v>
      </c>
      <c r="C915" t="s">
        <v>27551</v>
      </c>
      <c r="D915" t="s">
        <v>27552</v>
      </c>
      <c r="E915" t="s">
        <v>7</v>
      </c>
      <c r="F915" t="s">
        <v>7</v>
      </c>
    </row>
    <row r="916" spans="1:6" x14ac:dyDescent="0.25">
      <c r="A916">
        <v>519627</v>
      </c>
      <c r="B916" t="s">
        <v>27553</v>
      </c>
      <c r="C916" t="s">
        <v>27554</v>
      </c>
      <c r="D916">
        <v>910909100</v>
      </c>
      <c r="E916" t="s">
        <v>7</v>
      </c>
      <c r="F916">
        <v>19870813</v>
      </c>
    </row>
    <row r="917" spans="1:6" x14ac:dyDescent="0.25">
      <c r="A917">
        <v>328399</v>
      </c>
      <c r="B917" t="s">
        <v>27555</v>
      </c>
      <c r="C917" t="s">
        <v>27556</v>
      </c>
      <c r="D917" t="s">
        <v>27557</v>
      </c>
      <c r="E917" t="s">
        <v>7</v>
      </c>
      <c r="F917">
        <v>19890109</v>
      </c>
    </row>
    <row r="918" spans="1:6" x14ac:dyDescent="0.25">
      <c r="A918">
        <v>151075</v>
      </c>
      <c r="B918" t="s">
        <v>27558</v>
      </c>
      <c r="C918" t="s">
        <v>27559</v>
      </c>
      <c r="D918">
        <v>913378105</v>
      </c>
      <c r="E918" t="s">
        <v>7</v>
      </c>
      <c r="F918">
        <v>19940128</v>
      </c>
    </row>
    <row r="919" spans="1:6" x14ac:dyDescent="0.25">
      <c r="A919">
        <v>677536</v>
      </c>
      <c r="B919" t="s">
        <v>27560</v>
      </c>
      <c r="C919" t="s">
        <v>27561</v>
      </c>
      <c r="D919" t="s">
        <v>27562</v>
      </c>
      <c r="E919" t="s">
        <v>7</v>
      </c>
      <c r="F919">
        <v>19890718</v>
      </c>
    </row>
    <row r="920" spans="1:6" x14ac:dyDescent="0.25">
      <c r="A920">
        <v>510471</v>
      </c>
      <c r="B920" t="s">
        <v>27563</v>
      </c>
      <c r="C920" t="s">
        <v>7</v>
      </c>
      <c r="D920">
        <v>914900105</v>
      </c>
      <c r="E920" t="s">
        <v>7</v>
      </c>
      <c r="F920" t="s">
        <v>7</v>
      </c>
    </row>
    <row r="921" spans="1:6" x14ac:dyDescent="0.25">
      <c r="A921">
        <v>286434</v>
      </c>
      <c r="B921" t="s">
        <v>27564</v>
      </c>
      <c r="C921" t="s">
        <v>7</v>
      </c>
      <c r="D921">
        <v>916706104</v>
      </c>
      <c r="E921" t="s">
        <v>7</v>
      </c>
      <c r="F921" t="s">
        <v>7</v>
      </c>
    </row>
    <row r="922" spans="1:6" x14ac:dyDescent="0.25">
      <c r="A922">
        <v>324969</v>
      </c>
      <c r="B922" t="s">
        <v>27565</v>
      </c>
      <c r="C922" t="s">
        <v>7</v>
      </c>
      <c r="D922">
        <v>917060105</v>
      </c>
      <c r="E922" t="s">
        <v>7</v>
      </c>
      <c r="F922" t="s">
        <v>7</v>
      </c>
    </row>
    <row r="923" spans="1:6" x14ac:dyDescent="0.25">
      <c r="A923">
        <v>878657</v>
      </c>
      <c r="B923" t="s">
        <v>27566</v>
      </c>
      <c r="C923" t="s">
        <v>27567</v>
      </c>
      <c r="D923">
        <v>917264202</v>
      </c>
      <c r="E923" t="s">
        <v>7</v>
      </c>
      <c r="F923">
        <v>20070710</v>
      </c>
    </row>
    <row r="924" spans="1:6" x14ac:dyDescent="0.25">
      <c r="A924">
        <v>891663</v>
      </c>
      <c r="B924" t="s">
        <v>27568</v>
      </c>
      <c r="C924" t="s">
        <v>27569</v>
      </c>
      <c r="D924">
        <v>902951102</v>
      </c>
      <c r="E924" t="s">
        <v>7</v>
      </c>
      <c r="F924" t="s">
        <v>7</v>
      </c>
    </row>
    <row r="925" spans="1:6" x14ac:dyDescent="0.25">
      <c r="A925">
        <v>154025</v>
      </c>
      <c r="B925" t="s">
        <v>27570</v>
      </c>
      <c r="C925" t="s">
        <v>7</v>
      </c>
      <c r="D925">
        <v>912325305</v>
      </c>
      <c r="E925">
        <v>199410</v>
      </c>
      <c r="F925" t="s">
        <v>7</v>
      </c>
    </row>
    <row r="926" spans="1:6" x14ac:dyDescent="0.25">
      <c r="A926">
        <v>141499</v>
      </c>
      <c r="B926" t="s">
        <v>27571</v>
      </c>
      <c r="C926" t="s">
        <v>27572</v>
      </c>
      <c r="D926" t="s">
        <v>27573</v>
      </c>
      <c r="E926" t="s">
        <v>7</v>
      </c>
      <c r="F926">
        <v>20040320</v>
      </c>
    </row>
    <row r="927" spans="1:6" x14ac:dyDescent="0.25">
      <c r="A927">
        <v>906964</v>
      </c>
      <c r="B927" t="s">
        <v>27574</v>
      </c>
      <c r="C927" t="s">
        <v>7</v>
      </c>
      <c r="D927">
        <v>920062106</v>
      </c>
      <c r="E927" t="s">
        <v>7</v>
      </c>
      <c r="F927" t="s">
        <v>7</v>
      </c>
    </row>
    <row r="928" spans="1:6" x14ac:dyDescent="0.25">
      <c r="A928">
        <v>874530</v>
      </c>
      <c r="B928" t="s">
        <v>27575</v>
      </c>
      <c r="C928" t="s">
        <v>7</v>
      </c>
      <c r="D928">
        <v>920232303</v>
      </c>
      <c r="E928" t="s">
        <v>7</v>
      </c>
      <c r="F928" t="s">
        <v>7</v>
      </c>
    </row>
    <row r="929" spans="1:6" x14ac:dyDescent="0.25">
      <c r="A929">
        <v>548063</v>
      </c>
      <c r="B929" t="s">
        <v>27576</v>
      </c>
      <c r="C929" t="s">
        <v>7</v>
      </c>
      <c r="D929">
        <v>921152401</v>
      </c>
      <c r="E929" t="s">
        <v>7</v>
      </c>
      <c r="F929" t="s">
        <v>7</v>
      </c>
    </row>
    <row r="930" spans="1:6" x14ac:dyDescent="0.25">
      <c r="A930" t="s">
        <v>27577</v>
      </c>
      <c r="B930" t="s">
        <v>27578</v>
      </c>
      <c r="C930" t="s">
        <v>27579</v>
      </c>
      <c r="D930" t="s">
        <v>27580</v>
      </c>
      <c r="E930" t="s">
        <v>7</v>
      </c>
      <c r="F930" t="s">
        <v>7</v>
      </c>
    </row>
    <row r="931" spans="1:6" x14ac:dyDescent="0.25">
      <c r="A931">
        <v>271638</v>
      </c>
      <c r="B931" t="s">
        <v>27581</v>
      </c>
      <c r="C931" t="s">
        <v>27582</v>
      </c>
      <c r="D931" t="s">
        <v>27583</v>
      </c>
      <c r="E931" t="s">
        <v>7</v>
      </c>
      <c r="F931">
        <v>20010427</v>
      </c>
    </row>
    <row r="932" spans="1:6" x14ac:dyDescent="0.25">
      <c r="A932">
        <v>694973</v>
      </c>
      <c r="B932" t="s">
        <v>27584</v>
      </c>
      <c r="C932" t="s">
        <v>27585</v>
      </c>
      <c r="D932">
        <v>922206107</v>
      </c>
      <c r="E932" t="s">
        <v>7</v>
      </c>
      <c r="F932" t="s">
        <v>7</v>
      </c>
    </row>
    <row r="933" spans="1:6" x14ac:dyDescent="0.25">
      <c r="A933">
        <v>277120</v>
      </c>
      <c r="B933" t="s">
        <v>27586</v>
      </c>
      <c r="C933" t="s">
        <v>27587</v>
      </c>
      <c r="D933" t="s">
        <v>27588</v>
      </c>
      <c r="E933" t="s">
        <v>7</v>
      </c>
      <c r="F933">
        <v>19961220</v>
      </c>
    </row>
    <row r="934" spans="1:6" x14ac:dyDescent="0.25">
      <c r="A934" t="s">
        <v>27589</v>
      </c>
      <c r="B934" t="s">
        <v>27590</v>
      </c>
      <c r="C934" t="s">
        <v>27591</v>
      </c>
      <c r="D934">
        <v>922811104</v>
      </c>
      <c r="E934" t="s">
        <v>7</v>
      </c>
      <c r="F934" t="s">
        <v>7</v>
      </c>
    </row>
    <row r="935" spans="1:6" x14ac:dyDescent="0.25">
      <c r="A935">
        <v>543877</v>
      </c>
      <c r="B935" t="s">
        <v>27592</v>
      </c>
      <c r="C935" t="s">
        <v>7</v>
      </c>
      <c r="D935">
        <v>923275101</v>
      </c>
      <c r="E935" t="s">
        <v>7</v>
      </c>
      <c r="F935" t="s">
        <v>7</v>
      </c>
    </row>
    <row r="936" spans="1:6" x14ac:dyDescent="0.25">
      <c r="A936">
        <v>946395</v>
      </c>
      <c r="B936" t="s">
        <v>27593</v>
      </c>
      <c r="C936" t="s">
        <v>7</v>
      </c>
      <c r="D936">
        <v>923304109</v>
      </c>
      <c r="E936" t="s">
        <v>7</v>
      </c>
      <c r="F936">
        <v>198309</v>
      </c>
    </row>
    <row r="937" spans="1:6" x14ac:dyDescent="0.25">
      <c r="A937">
        <v>680461</v>
      </c>
      <c r="B937" t="s">
        <v>27594</v>
      </c>
      <c r="C937" t="s">
        <v>7</v>
      </c>
      <c r="D937">
        <v>923433106</v>
      </c>
      <c r="E937" t="s">
        <v>7</v>
      </c>
      <c r="F937">
        <v>19960301</v>
      </c>
    </row>
    <row r="938" spans="1:6" x14ac:dyDescent="0.25">
      <c r="A938">
        <v>326970</v>
      </c>
      <c r="B938" t="s">
        <v>27595</v>
      </c>
      <c r="C938" t="s">
        <v>27596</v>
      </c>
      <c r="D938" t="s">
        <v>27597</v>
      </c>
      <c r="E938" t="s">
        <v>7</v>
      </c>
      <c r="F938">
        <v>19920212</v>
      </c>
    </row>
    <row r="939" spans="1:6" x14ac:dyDescent="0.25">
      <c r="A939">
        <v>281805</v>
      </c>
      <c r="B939" t="s">
        <v>27598</v>
      </c>
      <c r="C939" t="s">
        <v>7</v>
      </c>
      <c r="D939">
        <v>925653107</v>
      </c>
      <c r="E939">
        <v>199510</v>
      </c>
      <c r="F939" t="s">
        <v>7</v>
      </c>
    </row>
    <row r="940" spans="1:6" x14ac:dyDescent="0.25">
      <c r="A940">
        <v>271470</v>
      </c>
      <c r="B940" t="s">
        <v>27599</v>
      </c>
      <c r="C940" t="s">
        <v>27600</v>
      </c>
      <c r="D940">
        <v>927426106</v>
      </c>
      <c r="E940" t="s">
        <v>7</v>
      </c>
      <c r="F940">
        <v>19880518</v>
      </c>
    </row>
    <row r="941" spans="1:6" x14ac:dyDescent="0.25">
      <c r="A941">
        <v>281794</v>
      </c>
      <c r="B941" t="s">
        <v>27601</v>
      </c>
      <c r="C941" t="s">
        <v>27602</v>
      </c>
      <c r="D941" t="s">
        <v>27603</v>
      </c>
      <c r="E941" t="s">
        <v>7</v>
      </c>
      <c r="F941">
        <v>19980604</v>
      </c>
    </row>
    <row r="942" spans="1:6" x14ac:dyDescent="0.25">
      <c r="A942">
        <v>543892</v>
      </c>
      <c r="B942" t="s">
        <v>27604</v>
      </c>
      <c r="C942" t="s">
        <v>27605</v>
      </c>
      <c r="D942">
        <v>928469105</v>
      </c>
      <c r="E942" t="s">
        <v>7</v>
      </c>
      <c r="F942">
        <v>1972</v>
      </c>
    </row>
    <row r="943" spans="1:6" x14ac:dyDescent="0.25">
      <c r="A943" t="s">
        <v>27606</v>
      </c>
      <c r="B943" t="s">
        <v>27607</v>
      </c>
      <c r="C943" t="s">
        <v>27608</v>
      </c>
      <c r="D943" t="s">
        <v>27609</v>
      </c>
      <c r="E943" t="s">
        <v>7</v>
      </c>
      <c r="F943">
        <v>20080425</v>
      </c>
    </row>
    <row r="944" spans="1:6" x14ac:dyDescent="0.25">
      <c r="A944">
        <v>696481</v>
      </c>
      <c r="B944" t="s">
        <v>27610</v>
      </c>
      <c r="C944" t="s">
        <v>27611</v>
      </c>
      <c r="D944" t="s">
        <v>27612</v>
      </c>
      <c r="E944">
        <v>19830727</v>
      </c>
      <c r="F944">
        <v>20000717</v>
      </c>
    </row>
    <row r="945" spans="1:6" x14ac:dyDescent="0.25">
      <c r="A945">
        <v>674399</v>
      </c>
      <c r="B945" t="s">
        <v>27613</v>
      </c>
      <c r="C945" t="s">
        <v>27614</v>
      </c>
      <c r="D945">
        <v>928613108</v>
      </c>
      <c r="E945" t="s">
        <v>7</v>
      </c>
      <c r="F945">
        <v>19960402</v>
      </c>
    </row>
    <row r="946" spans="1:6" x14ac:dyDescent="0.25">
      <c r="A946">
        <v>912057</v>
      </c>
      <c r="B946" t="s">
        <v>27615</v>
      </c>
      <c r="C946" t="s">
        <v>7</v>
      </c>
      <c r="D946">
        <v>928869106</v>
      </c>
      <c r="E946" t="s">
        <v>7</v>
      </c>
      <c r="F946" t="s">
        <v>7</v>
      </c>
    </row>
    <row r="947" spans="1:6" x14ac:dyDescent="0.25">
      <c r="A947" t="s">
        <v>27616</v>
      </c>
      <c r="B947" t="s">
        <v>27617</v>
      </c>
      <c r="C947" t="s">
        <v>27618</v>
      </c>
      <c r="D947" t="s">
        <v>27619</v>
      </c>
      <c r="E947" t="s">
        <v>7</v>
      </c>
      <c r="F947">
        <v>19910131</v>
      </c>
    </row>
    <row r="948" spans="1:6" x14ac:dyDescent="0.25">
      <c r="A948" t="s">
        <v>27620</v>
      </c>
      <c r="B948" t="s">
        <v>27621</v>
      </c>
      <c r="C948" t="s">
        <v>27622</v>
      </c>
      <c r="D948" t="s">
        <v>27623</v>
      </c>
      <c r="E948">
        <v>1998</v>
      </c>
      <c r="F948">
        <v>19981102</v>
      </c>
    </row>
    <row r="949" spans="1:6" x14ac:dyDescent="0.25">
      <c r="A949" t="s">
        <v>27624</v>
      </c>
      <c r="B949" t="s">
        <v>27625</v>
      </c>
      <c r="C949" t="s">
        <v>27626</v>
      </c>
      <c r="D949" t="s">
        <v>27627</v>
      </c>
      <c r="E949" t="s">
        <v>7</v>
      </c>
      <c r="F949" t="s">
        <v>7</v>
      </c>
    </row>
    <row r="950" spans="1:6" x14ac:dyDescent="0.25">
      <c r="A950">
        <v>719792</v>
      </c>
      <c r="B950" t="s">
        <v>27628</v>
      </c>
      <c r="C950" t="s">
        <v>7</v>
      </c>
      <c r="D950">
        <v>918435108</v>
      </c>
      <c r="E950" t="s">
        <v>7</v>
      </c>
      <c r="F950">
        <v>19860103</v>
      </c>
    </row>
    <row r="951" spans="1:6" x14ac:dyDescent="0.25">
      <c r="A951">
        <v>923577</v>
      </c>
      <c r="B951" t="s">
        <v>27629</v>
      </c>
      <c r="C951" t="s">
        <v>7</v>
      </c>
      <c r="D951">
        <v>949752109</v>
      </c>
      <c r="E951" t="s">
        <v>7</v>
      </c>
      <c r="F951" t="s">
        <v>7</v>
      </c>
    </row>
    <row r="952" spans="1:6" x14ac:dyDescent="0.25">
      <c r="A952">
        <v>541050</v>
      </c>
      <c r="B952" t="s">
        <v>27630</v>
      </c>
      <c r="C952" t="s">
        <v>27631</v>
      </c>
      <c r="D952">
        <v>929251874</v>
      </c>
      <c r="E952" t="s">
        <v>7</v>
      </c>
      <c r="F952">
        <v>19990203</v>
      </c>
    </row>
    <row r="953" spans="1:6" x14ac:dyDescent="0.25">
      <c r="A953">
        <v>266528</v>
      </c>
      <c r="B953" t="s">
        <v>27632</v>
      </c>
      <c r="C953" t="s">
        <v>27633</v>
      </c>
      <c r="D953">
        <v>933706103</v>
      </c>
      <c r="E953" t="s">
        <v>7</v>
      </c>
      <c r="F953">
        <v>19950130</v>
      </c>
    </row>
    <row r="954" spans="1:6" x14ac:dyDescent="0.25">
      <c r="A954" t="s">
        <v>27634</v>
      </c>
      <c r="B954" t="s">
        <v>27635</v>
      </c>
      <c r="C954" t="s">
        <v>21061</v>
      </c>
      <c r="D954" t="s">
        <v>27636</v>
      </c>
      <c r="E954" t="s">
        <v>7</v>
      </c>
      <c r="F954">
        <v>20041025</v>
      </c>
    </row>
    <row r="955" spans="1:6" x14ac:dyDescent="0.25">
      <c r="A955">
        <v>912585</v>
      </c>
      <c r="B955" t="s">
        <v>27637</v>
      </c>
      <c r="C955" t="s">
        <v>7</v>
      </c>
      <c r="D955">
        <v>939339107</v>
      </c>
      <c r="E955" t="s">
        <v>7</v>
      </c>
      <c r="F955" t="s">
        <v>7</v>
      </c>
    </row>
    <row r="956" spans="1:6" x14ac:dyDescent="0.25">
      <c r="A956">
        <v>875087</v>
      </c>
      <c r="B956" t="s">
        <v>27638</v>
      </c>
      <c r="C956" t="s">
        <v>7</v>
      </c>
      <c r="D956">
        <v>944291103</v>
      </c>
      <c r="E956" t="s">
        <v>7</v>
      </c>
      <c r="F956" t="s">
        <v>7</v>
      </c>
    </row>
    <row r="957" spans="1:6" x14ac:dyDescent="0.25">
      <c r="A957" t="s">
        <v>27639</v>
      </c>
      <c r="B957" t="s">
        <v>27640</v>
      </c>
      <c r="C957" t="s">
        <v>27641</v>
      </c>
      <c r="D957" t="s">
        <v>27642</v>
      </c>
      <c r="E957" t="s">
        <v>7</v>
      </c>
      <c r="F957">
        <v>20060519</v>
      </c>
    </row>
    <row r="958" spans="1:6" x14ac:dyDescent="0.25">
      <c r="A958">
        <v>906786</v>
      </c>
      <c r="B958" t="s">
        <v>27643</v>
      </c>
      <c r="C958" t="s">
        <v>27644</v>
      </c>
      <c r="D958">
        <v>949391106</v>
      </c>
      <c r="E958" t="s">
        <v>7</v>
      </c>
      <c r="F958" t="s">
        <v>7</v>
      </c>
    </row>
    <row r="959" spans="1:6" x14ac:dyDescent="0.25">
      <c r="A959" t="s">
        <v>27645</v>
      </c>
      <c r="B959" t="s">
        <v>27646</v>
      </c>
      <c r="C959" t="s">
        <v>27647</v>
      </c>
      <c r="D959">
        <v>949475107</v>
      </c>
      <c r="E959" t="s">
        <v>7</v>
      </c>
      <c r="F959">
        <v>200208</v>
      </c>
    </row>
    <row r="960" spans="1:6" x14ac:dyDescent="0.25">
      <c r="A960" t="s">
        <v>27648</v>
      </c>
      <c r="B960" t="s">
        <v>27649</v>
      </c>
      <c r="C960" t="s">
        <v>27650</v>
      </c>
      <c r="D960" t="s">
        <v>7</v>
      </c>
      <c r="E960" t="s">
        <v>7</v>
      </c>
      <c r="F960">
        <v>19971218</v>
      </c>
    </row>
    <row r="961" spans="1:6" x14ac:dyDescent="0.25">
      <c r="A961">
        <v>877828</v>
      </c>
      <c r="B961" t="s">
        <v>27651</v>
      </c>
      <c r="C961" t="s">
        <v>7</v>
      </c>
      <c r="D961">
        <v>951018100</v>
      </c>
      <c r="E961">
        <v>1946</v>
      </c>
      <c r="F961" t="s">
        <v>7</v>
      </c>
    </row>
    <row r="962" spans="1:6" x14ac:dyDescent="0.25">
      <c r="A962" t="s">
        <v>27652</v>
      </c>
      <c r="B962" t="s">
        <v>27653</v>
      </c>
      <c r="C962" t="s">
        <v>27654</v>
      </c>
      <c r="D962" t="s">
        <v>27655</v>
      </c>
      <c r="E962" t="s">
        <v>7</v>
      </c>
      <c r="F962" t="s">
        <v>7</v>
      </c>
    </row>
    <row r="963" spans="1:6" x14ac:dyDescent="0.25">
      <c r="A963">
        <v>132962</v>
      </c>
      <c r="B963" t="s">
        <v>27656</v>
      </c>
      <c r="C963" t="s">
        <v>27657</v>
      </c>
      <c r="D963">
        <v>959024100</v>
      </c>
      <c r="E963">
        <v>199403</v>
      </c>
      <c r="F963" t="s">
        <v>7</v>
      </c>
    </row>
    <row r="964" spans="1:6" x14ac:dyDescent="0.25">
      <c r="A964">
        <v>938211</v>
      </c>
      <c r="B964" t="s">
        <v>27658</v>
      </c>
      <c r="C964" t="s">
        <v>7</v>
      </c>
      <c r="D964">
        <v>959261108</v>
      </c>
      <c r="E964">
        <v>1962</v>
      </c>
      <c r="F964" t="s">
        <v>7</v>
      </c>
    </row>
    <row r="965" spans="1:6" x14ac:dyDescent="0.25">
      <c r="A965" t="s">
        <v>27659</v>
      </c>
      <c r="B965" t="s">
        <v>27660</v>
      </c>
      <c r="C965" t="s">
        <v>27661</v>
      </c>
      <c r="D965">
        <v>959319104</v>
      </c>
      <c r="E965">
        <v>20050916</v>
      </c>
      <c r="F965">
        <v>20050916</v>
      </c>
    </row>
    <row r="966" spans="1:6" x14ac:dyDescent="0.25">
      <c r="A966">
        <v>413617</v>
      </c>
      <c r="B966" t="s">
        <v>27662</v>
      </c>
      <c r="C966" t="s">
        <v>27663</v>
      </c>
      <c r="D966">
        <v>960224103</v>
      </c>
      <c r="E966" t="s">
        <v>7</v>
      </c>
      <c r="F966" t="s">
        <v>7</v>
      </c>
    </row>
    <row r="967" spans="1:6" x14ac:dyDescent="0.25">
      <c r="A967">
        <v>874256</v>
      </c>
      <c r="B967" t="s">
        <v>27664</v>
      </c>
      <c r="C967" t="s">
        <v>7</v>
      </c>
      <c r="D967">
        <v>960260107</v>
      </c>
      <c r="E967" t="s">
        <v>7</v>
      </c>
      <c r="F967" t="s">
        <v>7</v>
      </c>
    </row>
    <row r="968" spans="1:6" x14ac:dyDescent="0.25">
      <c r="A968" t="s">
        <v>27665</v>
      </c>
      <c r="B968" t="s">
        <v>27666</v>
      </c>
      <c r="C968" t="s">
        <v>27667</v>
      </c>
      <c r="D968" t="s">
        <v>27668</v>
      </c>
      <c r="E968" t="s">
        <v>7</v>
      </c>
      <c r="F968">
        <v>20060418</v>
      </c>
    </row>
    <row r="969" spans="1:6" x14ac:dyDescent="0.25">
      <c r="A969">
        <v>729248</v>
      </c>
      <c r="B969" t="s">
        <v>27669</v>
      </c>
      <c r="C969" t="s">
        <v>7</v>
      </c>
      <c r="D969">
        <v>962901302</v>
      </c>
      <c r="E969" t="s">
        <v>7</v>
      </c>
      <c r="F969" t="s">
        <v>7</v>
      </c>
    </row>
    <row r="970" spans="1:6" x14ac:dyDescent="0.25">
      <c r="A970">
        <v>154724</v>
      </c>
      <c r="B970" t="s">
        <v>27670</v>
      </c>
      <c r="C970" t="s">
        <v>27671</v>
      </c>
      <c r="D970">
        <v>963271101</v>
      </c>
      <c r="E970" t="s">
        <v>7</v>
      </c>
      <c r="F970" t="s">
        <v>7</v>
      </c>
    </row>
    <row r="971" spans="1:6" x14ac:dyDescent="0.25">
      <c r="A971">
        <v>874081</v>
      </c>
      <c r="B971" t="s">
        <v>27672</v>
      </c>
      <c r="C971" t="s">
        <v>27673</v>
      </c>
      <c r="D971">
        <v>965063100</v>
      </c>
      <c r="E971">
        <v>1895</v>
      </c>
      <c r="F971" t="s">
        <v>7</v>
      </c>
    </row>
    <row r="972" spans="1:6" x14ac:dyDescent="0.25">
      <c r="A972" t="s">
        <v>27674</v>
      </c>
      <c r="B972" t="s">
        <v>27675</v>
      </c>
      <c r="C972" t="s">
        <v>7</v>
      </c>
      <c r="D972" t="s">
        <v>27676</v>
      </c>
      <c r="E972" t="s">
        <v>7</v>
      </c>
      <c r="F972" t="s">
        <v>7</v>
      </c>
    </row>
    <row r="973" spans="1:6" x14ac:dyDescent="0.25">
      <c r="A973" t="s">
        <v>27677</v>
      </c>
      <c r="B973" t="s">
        <v>27678</v>
      </c>
      <c r="C973" t="s">
        <v>27679</v>
      </c>
      <c r="D973">
        <v>967108101</v>
      </c>
      <c r="E973" t="s">
        <v>7</v>
      </c>
      <c r="F973">
        <v>19960215</v>
      </c>
    </row>
    <row r="974" spans="1:6" x14ac:dyDescent="0.25">
      <c r="A974">
        <v>905007</v>
      </c>
      <c r="B974" t="s">
        <v>27680</v>
      </c>
      <c r="C974" t="s">
        <v>7</v>
      </c>
      <c r="D974">
        <v>929253102</v>
      </c>
      <c r="E974">
        <v>1980</v>
      </c>
      <c r="F974" t="s">
        <v>7</v>
      </c>
    </row>
    <row r="975" spans="1:6" x14ac:dyDescent="0.25">
      <c r="A975">
        <v>883250</v>
      </c>
      <c r="B975" t="s">
        <v>27681</v>
      </c>
      <c r="C975" t="s">
        <v>27682</v>
      </c>
      <c r="D975">
        <v>969203108</v>
      </c>
      <c r="E975">
        <v>1908</v>
      </c>
      <c r="F975">
        <v>20081110</v>
      </c>
    </row>
    <row r="976" spans="1:6" x14ac:dyDescent="0.25">
      <c r="A976">
        <v>274617</v>
      </c>
      <c r="B976" t="s">
        <v>27683</v>
      </c>
      <c r="C976" t="s">
        <v>7</v>
      </c>
      <c r="D976">
        <v>972487102</v>
      </c>
      <c r="E976" t="s">
        <v>7</v>
      </c>
      <c r="F976">
        <v>20021014</v>
      </c>
    </row>
    <row r="977" spans="1:6" x14ac:dyDescent="0.25">
      <c r="A977">
        <v>327206</v>
      </c>
      <c r="B977" t="s">
        <v>27684</v>
      </c>
      <c r="C977" t="s">
        <v>27685</v>
      </c>
      <c r="D977">
        <v>972000103</v>
      </c>
      <c r="E977" t="s">
        <v>7</v>
      </c>
      <c r="F977">
        <v>19901017</v>
      </c>
    </row>
    <row r="978" spans="1:6" x14ac:dyDescent="0.25">
      <c r="A978" t="s">
        <v>27686</v>
      </c>
      <c r="B978" t="s">
        <v>27687</v>
      </c>
      <c r="C978" t="s">
        <v>27688</v>
      </c>
      <c r="D978">
        <v>973491103</v>
      </c>
      <c r="E978">
        <v>200203</v>
      </c>
      <c r="F978">
        <v>20020313</v>
      </c>
    </row>
    <row r="979" spans="1:6" x14ac:dyDescent="0.25">
      <c r="A979">
        <v>277095</v>
      </c>
      <c r="B979" t="s">
        <v>27689</v>
      </c>
      <c r="C979" t="s">
        <v>27690</v>
      </c>
      <c r="D979" t="s">
        <v>27691</v>
      </c>
      <c r="E979" t="s">
        <v>7</v>
      </c>
      <c r="F979">
        <v>19980707</v>
      </c>
    </row>
    <row r="980" spans="1:6" x14ac:dyDescent="0.25">
      <c r="A980" t="s">
        <v>27692</v>
      </c>
      <c r="B980" t="s">
        <v>27693</v>
      </c>
      <c r="C980" t="s">
        <v>27694</v>
      </c>
      <c r="D980" t="s">
        <v>27695</v>
      </c>
      <c r="E980" t="s">
        <v>7</v>
      </c>
      <c r="F980">
        <v>20031202</v>
      </c>
    </row>
    <row r="981" spans="1:6" x14ac:dyDescent="0.25">
      <c r="A981">
        <v>329723</v>
      </c>
      <c r="B981" t="s">
        <v>27696</v>
      </c>
      <c r="C981" t="s">
        <v>27697</v>
      </c>
      <c r="D981">
        <v>978093102</v>
      </c>
      <c r="E981" t="s">
        <v>7</v>
      </c>
      <c r="F981">
        <v>19870130</v>
      </c>
    </row>
    <row r="982" spans="1:6" x14ac:dyDescent="0.25">
      <c r="A982">
        <v>699987</v>
      </c>
      <c r="B982" t="s">
        <v>27698</v>
      </c>
      <c r="C982" t="s">
        <v>27699</v>
      </c>
      <c r="D982">
        <v>978150100</v>
      </c>
      <c r="E982" t="s">
        <v>7</v>
      </c>
      <c r="F982">
        <v>19961101</v>
      </c>
    </row>
    <row r="983" spans="1:6" x14ac:dyDescent="0.25">
      <c r="A983">
        <v>518286</v>
      </c>
      <c r="B983" t="s">
        <v>27700</v>
      </c>
      <c r="C983" t="s">
        <v>27701</v>
      </c>
      <c r="D983" t="s">
        <v>27702</v>
      </c>
      <c r="E983" t="s">
        <v>7</v>
      </c>
      <c r="F983">
        <v>198202</v>
      </c>
    </row>
    <row r="984" spans="1:6" x14ac:dyDescent="0.25">
      <c r="A984">
        <v>916904</v>
      </c>
      <c r="B984" t="s">
        <v>27703</v>
      </c>
      <c r="C984" t="s">
        <v>27704</v>
      </c>
      <c r="D984">
        <v>979438108</v>
      </c>
      <c r="E984" t="s">
        <v>7</v>
      </c>
      <c r="F984">
        <v>1922</v>
      </c>
    </row>
    <row r="985" spans="1:6" x14ac:dyDescent="0.25">
      <c r="A985">
        <v>519417</v>
      </c>
      <c r="B985" t="s">
        <v>27705</v>
      </c>
      <c r="C985" t="s">
        <v>27706</v>
      </c>
      <c r="D985">
        <v>981609209</v>
      </c>
      <c r="E985" t="s">
        <v>7</v>
      </c>
      <c r="F985" t="s">
        <v>7</v>
      </c>
    </row>
    <row r="986" spans="1:6" x14ac:dyDescent="0.25">
      <c r="A986" t="s">
        <v>27707</v>
      </c>
      <c r="B986" t="s">
        <v>27708</v>
      </c>
      <c r="C986" t="s">
        <v>27709</v>
      </c>
      <c r="D986" t="s">
        <v>27710</v>
      </c>
      <c r="E986" t="s">
        <v>7</v>
      </c>
      <c r="F986">
        <v>1999</v>
      </c>
    </row>
    <row r="987" spans="1:6" x14ac:dyDescent="0.25">
      <c r="A987" t="s">
        <v>27711</v>
      </c>
      <c r="B987" t="s">
        <v>27712</v>
      </c>
      <c r="C987" t="s">
        <v>27713</v>
      </c>
      <c r="D987" t="s">
        <v>27714</v>
      </c>
      <c r="E987" t="s">
        <v>7</v>
      </c>
      <c r="F987">
        <v>20050211</v>
      </c>
    </row>
    <row r="988" spans="1:6" x14ac:dyDescent="0.25">
      <c r="A988">
        <v>325428</v>
      </c>
      <c r="B988" t="s">
        <v>27715</v>
      </c>
      <c r="C988" t="s">
        <v>7</v>
      </c>
      <c r="D988">
        <v>983922105</v>
      </c>
      <c r="E988" t="s">
        <v>7</v>
      </c>
      <c r="F988">
        <v>1988</v>
      </c>
    </row>
    <row r="989" spans="1:6" x14ac:dyDescent="0.25">
      <c r="A989" t="s">
        <v>27716</v>
      </c>
      <c r="B989" t="s">
        <v>27717</v>
      </c>
      <c r="C989" t="s">
        <v>27718</v>
      </c>
      <c r="D989" t="s">
        <v>27719</v>
      </c>
      <c r="E989" t="s">
        <v>7</v>
      </c>
      <c r="F989" t="s">
        <v>7</v>
      </c>
    </row>
    <row r="990" spans="1:6" x14ac:dyDescent="0.25">
      <c r="A990">
        <v>541323</v>
      </c>
      <c r="B990" t="s">
        <v>27720</v>
      </c>
      <c r="C990" t="s">
        <v>27721</v>
      </c>
      <c r="D990" t="s">
        <v>27722</v>
      </c>
      <c r="E990" t="s">
        <v>7</v>
      </c>
      <c r="F990">
        <v>19880510</v>
      </c>
    </row>
    <row r="991" spans="1:6" x14ac:dyDescent="0.25">
      <c r="A991">
        <v>328723</v>
      </c>
      <c r="B991" t="s">
        <v>27723</v>
      </c>
      <c r="C991" t="s">
        <v>27724</v>
      </c>
      <c r="D991" t="s">
        <v>27725</v>
      </c>
      <c r="E991">
        <v>1986</v>
      </c>
      <c r="F991">
        <v>19901009</v>
      </c>
    </row>
    <row r="992" spans="1:6" x14ac:dyDescent="0.25">
      <c r="A992" t="s">
        <v>27726</v>
      </c>
      <c r="B992" t="s">
        <v>27727</v>
      </c>
      <c r="C992" t="s">
        <v>27728</v>
      </c>
      <c r="D992" t="s">
        <v>27729</v>
      </c>
      <c r="E992" t="s">
        <v>7</v>
      </c>
      <c r="F992" t="s">
        <v>7</v>
      </c>
    </row>
    <row r="993" spans="1:6" x14ac:dyDescent="0.25">
      <c r="A993" t="s">
        <v>27730</v>
      </c>
      <c r="B993" t="s">
        <v>27731</v>
      </c>
      <c r="C993" t="s">
        <v>27732</v>
      </c>
      <c r="D993">
        <v>987415106</v>
      </c>
      <c r="E993" t="s">
        <v>7</v>
      </c>
      <c r="F993" t="s">
        <v>7</v>
      </c>
    </row>
    <row r="994" spans="1:6" x14ac:dyDescent="0.25">
      <c r="A994">
        <v>877738</v>
      </c>
      <c r="B994" t="s">
        <v>27733</v>
      </c>
      <c r="C994" t="s">
        <v>7</v>
      </c>
      <c r="D994" t="s">
        <v>27734</v>
      </c>
      <c r="E994" t="s">
        <v>7</v>
      </c>
      <c r="F994" t="s">
        <v>7</v>
      </c>
    </row>
    <row r="995" spans="1:6" x14ac:dyDescent="0.25">
      <c r="A995">
        <v>921527</v>
      </c>
      <c r="B995" t="s">
        <v>27735</v>
      </c>
      <c r="C995" t="s">
        <v>7</v>
      </c>
      <c r="D995">
        <v>989484100</v>
      </c>
      <c r="E995" t="s">
        <v>7</v>
      </c>
      <c r="F995" t="s">
        <v>7</v>
      </c>
    </row>
    <row r="996" spans="1:6" x14ac:dyDescent="0.25">
      <c r="A996">
        <v>929804</v>
      </c>
      <c r="B996" t="s">
        <v>27736</v>
      </c>
      <c r="C996" t="s">
        <v>7</v>
      </c>
      <c r="D996">
        <v>989601109</v>
      </c>
      <c r="E996" t="s">
        <v>7</v>
      </c>
      <c r="F996" t="s">
        <v>7</v>
      </c>
    </row>
    <row r="997" spans="1:6" x14ac:dyDescent="0.25">
      <c r="A997" t="s">
        <v>27737</v>
      </c>
      <c r="B997" t="s">
        <v>27738</v>
      </c>
      <c r="C997" t="s">
        <v>27739</v>
      </c>
      <c r="D997" t="s">
        <v>27740</v>
      </c>
      <c r="E997" t="s">
        <v>7</v>
      </c>
      <c r="F997" t="s">
        <v>7</v>
      </c>
    </row>
    <row r="998" spans="1:6" x14ac:dyDescent="0.25">
      <c r="A998">
        <v>894574</v>
      </c>
      <c r="B998" t="s">
        <v>27741</v>
      </c>
      <c r="C998" t="s">
        <v>27742</v>
      </c>
      <c r="D998" t="s">
        <v>27743</v>
      </c>
      <c r="E998" t="s">
        <v>7</v>
      </c>
      <c r="F998">
        <v>19940824</v>
      </c>
    </row>
    <row r="999" spans="1:6" x14ac:dyDescent="0.25">
      <c r="A999">
        <v>322554</v>
      </c>
      <c r="B999" t="s">
        <v>27744</v>
      </c>
      <c r="C999" t="s">
        <v>27745</v>
      </c>
      <c r="D999" t="s">
        <v>27746</v>
      </c>
      <c r="E999" t="s">
        <v>7</v>
      </c>
      <c r="F999">
        <v>199304</v>
      </c>
    </row>
    <row r="1000" spans="1:6" x14ac:dyDescent="0.25">
      <c r="A1000">
        <v>674405</v>
      </c>
      <c r="B1000" t="s">
        <v>27747</v>
      </c>
      <c r="C1000" t="s">
        <v>7</v>
      </c>
      <c r="D1000">
        <v>282506104</v>
      </c>
      <c r="E1000" t="s">
        <v>7</v>
      </c>
      <c r="F1000" t="s">
        <v>7</v>
      </c>
    </row>
    <row r="1001" spans="1:6" x14ac:dyDescent="0.25">
      <c r="A1001" t="s">
        <v>27748</v>
      </c>
      <c r="B1001" t="s">
        <v>27749</v>
      </c>
      <c r="C1001" t="s">
        <v>27750</v>
      </c>
      <c r="D1001" t="s">
        <v>27751</v>
      </c>
      <c r="E1001" t="s">
        <v>7</v>
      </c>
      <c r="F1001">
        <v>19830920</v>
      </c>
    </row>
  </sheetData>
  <dataValidations count="1">
    <dataValidation allowBlank="1" showErrorMessage="1" promptTitle="TRAFO" prompt="$A$1:$F$1001" sqref="A1"/>
  </dataValidation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001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867270</v>
      </c>
      <c r="B2" t="s">
        <v>27752</v>
      </c>
      <c r="C2" t="s">
        <v>27753</v>
      </c>
      <c r="D2" t="s">
        <v>27754</v>
      </c>
      <c r="E2" t="s">
        <v>7</v>
      </c>
      <c r="F2">
        <v>199003</v>
      </c>
    </row>
    <row r="3" spans="1:6" x14ac:dyDescent="0.25">
      <c r="A3">
        <v>877328</v>
      </c>
      <c r="B3" t="s">
        <v>27755</v>
      </c>
      <c r="C3" t="s">
        <v>27756</v>
      </c>
      <c r="D3" t="s">
        <v>27757</v>
      </c>
      <c r="E3" t="s">
        <v>7</v>
      </c>
      <c r="F3">
        <v>1993</v>
      </c>
    </row>
    <row r="4" spans="1:6" x14ac:dyDescent="0.25">
      <c r="A4">
        <v>933404</v>
      </c>
      <c r="B4" t="s">
        <v>27758</v>
      </c>
      <c r="C4" t="s">
        <v>27759</v>
      </c>
      <c r="D4">
        <v>4308102</v>
      </c>
      <c r="E4" t="s">
        <v>7</v>
      </c>
      <c r="F4">
        <v>1968</v>
      </c>
    </row>
    <row r="5" spans="1:6" x14ac:dyDescent="0.25">
      <c r="A5">
        <v>271599</v>
      </c>
      <c r="B5" t="s">
        <v>27760</v>
      </c>
      <c r="C5" t="s">
        <v>27761</v>
      </c>
      <c r="D5" t="s">
        <v>27762</v>
      </c>
      <c r="E5">
        <v>199602</v>
      </c>
      <c r="F5">
        <v>19960216</v>
      </c>
    </row>
    <row r="6" spans="1:6" x14ac:dyDescent="0.25">
      <c r="A6">
        <v>878064</v>
      </c>
      <c r="B6" t="s">
        <v>27763</v>
      </c>
      <c r="C6" t="s">
        <v>7</v>
      </c>
      <c r="D6" t="s">
        <v>7</v>
      </c>
      <c r="E6" t="s">
        <v>7</v>
      </c>
      <c r="F6">
        <v>19640616</v>
      </c>
    </row>
    <row r="7" spans="1:6" x14ac:dyDescent="0.25">
      <c r="A7">
        <v>674821</v>
      </c>
      <c r="B7" t="s">
        <v>27764</v>
      </c>
      <c r="C7" t="s">
        <v>7</v>
      </c>
      <c r="D7" t="s">
        <v>27765</v>
      </c>
      <c r="E7" t="s">
        <v>7</v>
      </c>
      <c r="F7">
        <v>19970310</v>
      </c>
    </row>
    <row r="8" spans="1:6" x14ac:dyDescent="0.25">
      <c r="A8" t="s">
        <v>27766</v>
      </c>
      <c r="B8" t="s">
        <v>27767</v>
      </c>
      <c r="C8" t="s">
        <v>27768</v>
      </c>
      <c r="D8" t="s">
        <v>27769</v>
      </c>
      <c r="E8" t="s">
        <v>7</v>
      </c>
      <c r="F8">
        <v>20000314</v>
      </c>
    </row>
    <row r="9" spans="1:6" x14ac:dyDescent="0.25">
      <c r="A9" t="s">
        <v>27770</v>
      </c>
      <c r="B9" t="s">
        <v>27771</v>
      </c>
      <c r="C9" t="s">
        <v>27772</v>
      </c>
      <c r="D9" t="s">
        <v>27773</v>
      </c>
      <c r="E9" t="s">
        <v>7</v>
      </c>
      <c r="F9">
        <v>19990706</v>
      </c>
    </row>
    <row r="10" spans="1:6" x14ac:dyDescent="0.25">
      <c r="A10" t="s">
        <v>27774</v>
      </c>
      <c r="B10" t="s">
        <v>27775</v>
      </c>
      <c r="C10" t="s">
        <v>27776</v>
      </c>
      <c r="D10" t="s">
        <v>27777</v>
      </c>
      <c r="E10" t="s">
        <v>7</v>
      </c>
      <c r="F10">
        <v>20070919</v>
      </c>
    </row>
    <row r="11" spans="1:6" x14ac:dyDescent="0.25">
      <c r="A11">
        <v>898386</v>
      </c>
      <c r="B11" t="s">
        <v>27778</v>
      </c>
      <c r="C11" t="s">
        <v>27779</v>
      </c>
      <c r="D11">
        <v>7391105</v>
      </c>
      <c r="E11" t="s">
        <v>7</v>
      </c>
      <c r="F11">
        <v>20060601</v>
      </c>
    </row>
    <row r="12" spans="1:6" x14ac:dyDescent="0.25">
      <c r="A12">
        <v>543820</v>
      </c>
      <c r="B12" t="s">
        <v>27780</v>
      </c>
      <c r="C12" t="s">
        <v>7</v>
      </c>
      <c r="D12">
        <v>693183105</v>
      </c>
      <c r="E12" t="s">
        <v>7</v>
      </c>
      <c r="F12" t="s">
        <v>7</v>
      </c>
    </row>
    <row r="13" spans="1:6" x14ac:dyDescent="0.25">
      <c r="A13">
        <v>543256</v>
      </c>
      <c r="B13" t="s">
        <v>27781</v>
      </c>
      <c r="C13" t="s">
        <v>7</v>
      </c>
      <c r="D13">
        <v>7948102</v>
      </c>
      <c r="E13" t="s">
        <v>7</v>
      </c>
      <c r="F13" t="s">
        <v>7</v>
      </c>
    </row>
    <row r="14" spans="1:6" x14ac:dyDescent="0.25">
      <c r="A14">
        <v>884928</v>
      </c>
      <c r="B14" t="s">
        <v>27782</v>
      </c>
      <c r="C14" t="s">
        <v>7</v>
      </c>
      <c r="D14" t="s">
        <v>27783</v>
      </c>
      <c r="E14" t="s">
        <v>7</v>
      </c>
      <c r="F14">
        <v>19990628</v>
      </c>
    </row>
    <row r="15" spans="1:6" x14ac:dyDescent="0.25">
      <c r="A15">
        <v>922735</v>
      </c>
      <c r="B15" t="s">
        <v>27784</v>
      </c>
      <c r="C15" t="s">
        <v>7</v>
      </c>
      <c r="D15">
        <v>7547102</v>
      </c>
      <c r="E15" t="s">
        <v>7</v>
      </c>
      <c r="F15" t="s">
        <v>7</v>
      </c>
    </row>
    <row r="16" spans="1:6" x14ac:dyDescent="0.25">
      <c r="A16">
        <v>320269</v>
      </c>
      <c r="B16" t="s">
        <v>27785</v>
      </c>
      <c r="C16" t="s">
        <v>27786</v>
      </c>
      <c r="D16">
        <v>7942204</v>
      </c>
      <c r="E16" t="s">
        <v>7</v>
      </c>
      <c r="F16">
        <v>19740911</v>
      </c>
    </row>
    <row r="17" spans="1:6" x14ac:dyDescent="0.25">
      <c r="A17">
        <v>741476</v>
      </c>
      <c r="B17" t="s">
        <v>27787</v>
      </c>
      <c r="C17" t="s">
        <v>7</v>
      </c>
      <c r="D17">
        <v>7631104</v>
      </c>
      <c r="E17" t="s">
        <v>7</v>
      </c>
      <c r="F17" t="s">
        <v>7</v>
      </c>
    </row>
    <row r="18" spans="1:6" x14ac:dyDescent="0.25">
      <c r="A18" t="s">
        <v>27788</v>
      </c>
      <c r="B18" t="s">
        <v>27789</v>
      </c>
      <c r="C18" t="s">
        <v>7</v>
      </c>
      <c r="D18" t="s">
        <v>7</v>
      </c>
      <c r="E18" t="s">
        <v>7</v>
      </c>
      <c r="F18">
        <v>19760113</v>
      </c>
    </row>
    <row r="19" spans="1:6" x14ac:dyDescent="0.25">
      <c r="A19" t="s">
        <v>27790</v>
      </c>
      <c r="B19" t="s">
        <v>27791</v>
      </c>
      <c r="C19" t="s">
        <v>27792</v>
      </c>
      <c r="D19" t="s">
        <v>27793</v>
      </c>
      <c r="E19" t="s">
        <v>7</v>
      </c>
      <c r="F19">
        <v>20060812</v>
      </c>
    </row>
    <row r="20" spans="1:6" x14ac:dyDescent="0.25">
      <c r="A20" t="s">
        <v>27794</v>
      </c>
      <c r="B20" t="s">
        <v>27795</v>
      </c>
      <c r="C20" t="s">
        <v>27796</v>
      </c>
      <c r="D20">
        <v>8272106</v>
      </c>
      <c r="E20" t="s">
        <v>7</v>
      </c>
      <c r="F20">
        <v>19980625</v>
      </c>
    </row>
    <row r="21" spans="1:6" x14ac:dyDescent="0.25">
      <c r="A21">
        <v>152738</v>
      </c>
      <c r="B21" t="s">
        <v>27797</v>
      </c>
      <c r="C21" t="s">
        <v>7</v>
      </c>
      <c r="D21">
        <v>1073105</v>
      </c>
      <c r="E21" t="s">
        <v>7</v>
      </c>
      <c r="F21" t="s">
        <v>7</v>
      </c>
    </row>
    <row r="22" spans="1:6" x14ac:dyDescent="0.25">
      <c r="A22">
        <v>277721</v>
      </c>
      <c r="B22" t="s">
        <v>27798</v>
      </c>
      <c r="C22" t="s">
        <v>7</v>
      </c>
      <c r="D22">
        <v>8447104</v>
      </c>
      <c r="E22" t="s">
        <v>7</v>
      </c>
      <c r="F22">
        <v>19950210</v>
      </c>
    </row>
    <row r="23" spans="1:6" x14ac:dyDescent="0.25">
      <c r="A23">
        <v>944141</v>
      </c>
      <c r="B23" t="s">
        <v>27799</v>
      </c>
      <c r="C23" t="s">
        <v>7</v>
      </c>
      <c r="D23">
        <v>1240100</v>
      </c>
      <c r="E23" t="s">
        <v>7</v>
      </c>
      <c r="F23" t="s">
        <v>7</v>
      </c>
    </row>
    <row r="24" spans="1:6" x14ac:dyDescent="0.25">
      <c r="A24">
        <v>281448</v>
      </c>
      <c r="B24" t="s">
        <v>27800</v>
      </c>
      <c r="C24" t="s">
        <v>7</v>
      </c>
      <c r="D24">
        <v>1348101</v>
      </c>
      <c r="E24" t="s">
        <v>7</v>
      </c>
      <c r="F24" t="s">
        <v>7</v>
      </c>
    </row>
    <row r="25" spans="1:6" x14ac:dyDescent="0.25">
      <c r="A25">
        <v>921156</v>
      </c>
      <c r="B25" t="s">
        <v>27801</v>
      </c>
      <c r="C25" t="s">
        <v>7</v>
      </c>
      <c r="D25">
        <v>8878100</v>
      </c>
      <c r="E25" t="s">
        <v>7</v>
      </c>
      <c r="F25" t="s">
        <v>7</v>
      </c>
    </row>
    <row r="26" spans="1:6" x14ac:dyDescent="0.25">
      <c r="A26">
        <v>879634</v>
      </c>
      <c r="B26" t="s">
        <v>27802</v>
      </c>
      <c r="C26" t="s">
        <v>27803</v>
      </c>
      <c r="D26">
        <v>9229105</v>
      </c>
      <c r="E26" t="s">
        <v>7</v>
      </c>
      <c r="F26">
        <v>199702</v>
      </c>
    </row>
    <row r="27" spans="1:6" x14ac:dyDescent="0.25">
      <c r="A27">
        <v>274970</v>
      </c>
      <c r="B27" t="s">
        <v>27804</v>
      </c>
      <c r="C27" t="s">
        <v>27805</v>
      </c>
      <c r="D27">
        <v>12684106</v>
      </c>
      <c r="E27" t="s">
        <v>7</v>
      </c>
      <c r="F27">
        <v>19980123</v>
      </c>
    </row>
    <row r="28" spans="1:6" x14ac:dyDescent="0.25">
      <c r="A28">
        <v>755222</v>
      </c>
      <c r="B28" t="s">
        <v>27806</v>
      </c>
      <c r="C28" t="s">
        <v>7</v>
      </c>
      <c r="D28">
        <v>14432108</v>
      </c>
      <c r="E28" t="s">
        <v>7</v>
      </c>
      <c r="F28" t="s">
        <v>7</v>
      </c>
    </row>
    <row r="29" spans="1:6" x14ac:dyDescent="0.25">
      <c r="A29">
        <v>274007</v>
      </c>
      <c r="B29" t="s">
        <v>27807</v>
      </c>
      <c r="C29" t="s">
        <v>7</v>
      </c>
      <c r="D29" t="s">
        <v>27808</v>
      </c>
      <c r="E29" t="s">
        <v>7</v>
      </c>
      <c r="F29" t="s">
        <v>7</v>
      </c>
    </row>
    <row r="30" spans="1:6" x14ac:dyDescent="0.25">
      <c r="A30">
        <v>683433</v>
      </c>
      <c r="B30" t="s">
        <v>27809</v>
      </c>
      <c r="C30" t="s">
        <v>27810</v>
      </c>
      <c r="D30" t="s">
        <v>27811</v>
      </c>
      <c r="E30">
        <v>1997</v>
      </c>
      <c r="F30">
        <v>19970422</v>
      </c>
    </row>
    <row r="31" spans="1:6" x14ac:dyDescent="0.25">
      <c r="A31">
        <v>921665</v>
      </c>
      <c r="B31" t="s">
        <v>27812</v>
      </c>
      <c r="C31" t="s">
        <v>7</v>
      </c>
      <c r="D31">
        <v>18091108</v>
      </c>
      <c r="E31">
        <v>1928</v>
      </c>
      <c r="F31">
        <v>19690203</v>
      </c>
    </row>
    <row r="32" spans="1:6" x14ac:dyDescent="0.25">
      <c r="A32">
        <v>541863</v>
      </c>
      <c r="B32" t="s">
        <v>27813</v>
      </c>
      <c r="C32" t="s">
        <v>27814</v>
      </c>
      <c r="D32">
        <v>18490102</v>
      </c>
      <c r="E32" t="s">
        <v>7</v>
      </c>
      <c r="F32">
        <v>19770414</v>
      </c>
    </row>
    <row r="33" spans="1:6" x14ac:dyDescent="0.25">
      <c r="A33">
        <v>879511</v>
      </c>
      <c r="B33" t="s">
        <v>27815</v>
      </c>
      <c r="C33" t="s">
        <v>27816</v>
      </c>
      <c r="D33" t="s">
        <v>27817</v>
      </c>
      <c r="E33" t="s">
        <v>7</v>
      </c>
      <c r="F33">
        <v>19970408</v>
      </c>
    </row>
    <row r="34" spans="1:6" x14ac:dyDescent="0.25">
      <c r="A34">
        <v>519301</v>
      </c>
      <c r="B34" t="s">
        <v>27818</v>
      </c>
      <c r="C34" t="s">
        <v>27819</v>
      </c>
      <c r="D34" t="s">
        <v>27820</v>
      </c>
      <c r="E34">
        <v>1841</v>
      </c>
      <c r="F34" t="s">
        <v>7</v>
      </c>
    </row>
    <row r="35" spans="1:6" x14ac:dyDescent="0.25">
      <c r="A35">
        <v>357370</v>
      </c>
      <c r="B35" t="s">
        <v>27821</v>
      </c>
      <c r="C35" t="s">
        <v>27822</v>
      </c>
      <c r="D35" t="s">
        <v>27823</v>
      </c>
      <c r="E35">
        <v>1958</v>
      </c>
      <c r="F35" t="s">
        <v>7</v>
      </c>
    </row>
    <row r="36" spans="1:6" x14ac:dyDescent="0.25">
      <c r="A36">
        <v>286567</v>
      </c>
      <c r="B36" t="s">
        <v>27824</v>
      </c>
      <c r="C36" t="s">
        <v>27825</v>
      </c>
      <c r="D36">
        <v>19777101</v>
      </c>
      <c r="E36" t="s">
        <v>7</v>
      </c>
      <c r="F36">
        <v>19920901</v>
      </c>
    </row>
    <row r="37" spans="1:6" x14ac:dyDescent="0.25">
      <c r="A37">
        <v>945852</v>
      </c>
      <c r="B37" t="s">
        <v>27826</v>
      </c>
      <c r="C37" t="s">
        <v>27827</v>
      </c>
      <c r="D37">
        <v>20813101</v>
      </c>
      <c r="E37" t="s">
        <v>7</v>
      </c>
      <c r="F37">
        <v>1975</v>
      </c>
    </row>
    <row r="38" spans="1:6" x14ac:dyDescent="0.25">
      <c r="A38">
        <v>689596</v>
      </c>
      <c r="B38" t="s">
        <v>27828</v>
      </c>
      <c r="C38" t="s">
        <v>27829</v>
      </c>
      <c r="D38">
        <v>20814208</v>
      </c>
      <c r="E38" t="s">
        <v>7</v>
      </c>
      <c r="F38">
        <v>19950606</v>
      </c>
    </row>
    <row r="39" spans="1:6" x14ac:dyDescent="0.25">
      <c r="A39">
        <v>884726</v>
      </c>
      <c r="B39" t="s">
        <v>27830</v>
      </c>
      <c r="C39" t="s">
        <v>7</v>
      </c>
      <c r="D39">
        <v>21497300</v>
      </c>
      <c r="E39" t="s">
        <v>7</v>
      </c>
      <c r="F39" t="s">
        <v>7</v>
      </c>
    </row>
    <row r="40" spans="1:6" x14ac:dyDescent="0.25">
      <c r="A40">
        <v>699715</v>
      </c>
      <c r="B40" t="s">
        <v>27831</v>
      </c>
      <c r="C40" t="s">
        <v>27832</v>
      </c>
      <c r="D40">
        <v>1674100</v>
      </c>
      <c r="E40">
        <v>1974</v>
      </c>
      <c r="F40">
        <v>19740328</v>
      </c>
    </row>
    <row r="41" spans="1:6" x14ac:dyDescent="0.25">
      <c r="A41">
        <v>542172</v>
      </c>
      <c r="B41" t="s">
        <v>27833</v>
      </c>
      <c r="C41" t="s">
        <v>27834</v>
      </c>
      <c r="D41">
        <v>1644103</v>
      </c>
      <c r="E41" t="s">
        <v>7</v>
      </c>
      <c r="F41">
        <v>19850725</v>
      </c>
    </row>
    <row r="42" spans="1:6" x14ac:dyDescent="0.25">
      <c r="A42">
        <v>867410</v>
      </c>
      <c r="B42" t="s">
        <v>27835</v>
      </c>
      <c r="C42" t="s">
        <v>27836</v>
      </c>
      <c r="D42">
        <v>22885206</v>
      </c>
      <c r="E42" t="s">
        <v>7</v>
      </c>
      <c r="F42">
        <v>19850930</v>
      </c>
    </row>
    <row r="43" spans="1:6" x14ac:dyDescent="0.25">
      <c r="A43">
        <v>313431</v>
      </c>
      <c r="B43" t="s">
        <v>27837</v>
      </c>
      <c r="C43" t="s">
        <v>27838</v>
      </c>
      <c r="D43">
        <v>23178205</v>
      </c>
      <c r="E43">
        <v>1967</v>
      </c>
      <c r="F43">
        <v>1967</v>
      </c>
    </row>
    <row r="44" spans="1:6" x14ac:dyDescent="0.25">
      <c r="A44" t="s">
        <v>27839</v>
      </c>
      <c r="B44" t="s">
        <v>27840</v>
      </c>
      <c r="C44" t="s">
        <v>27841</v>
      </c>
      <c r="D44" t="s">
        <v>27842</v>
      </c>
      <c r="E44" t="s">
        <v>7</v>
      </c>
      <c r="F44" t="s">
        <v>7</v>
      </c>
    </row>
    <row r="45" spans="1:6" x14ac:dyDescent="0.25">
      <c r="A45">
        <v>878082</v>
      </c>
      <c r="B45" t="s">
        <v>27843</v>
      </c>
      <c r="C45" t="s">
        <v>7</v>
      </c>
      <c r="D45">
        <v>30187108</v>
      </c>
      <c r="E45" t="s">
        <v>7</v>
      </c>
      <c r="F45" t="s">
        <v>7</v>
      </c>
    </row>
    <row r="46" spans="1:6" x14ac:dyDescent="0.25">
      <c r="A46">
        <v>510921</v>
      </c>
      <c r="B46" t="s">
        <v>27844</v>
      </c>
      <c r="C46" t="s">
        <v>27845</v>
      </c>
      <c r="D46">
        <v>23613102</v>
      </c>
      <c r="E46" t="s">
        <v>7</v>
      </c>
      <c r="F46">
        <v>1890</v>
      </c>
    </row>
    <row r="47" spans="1:6" x14ac:dyDescent="0.25">
      <c r="A47">
        <v>878401</v>
      </c>
      <c r="B47" t="s">
        <v>27846</v>
      </c>
      <c r="C47" t="s">
        <v>27847</v>
      </c>
      <c r="D47" t="s">
        <v>27848</v>
      </c>
      <c r="E47" t="s">
        <v>7</v>
      </c>
      <c r="F47">
        <v>19860210</v>
      </c>
    </row>
    <row r="48" spans="1:6" x14ac:dyDescent="0.25">
      <c r="A48" t="s">
        <v>27849</v>
      </c>
      <c r="B48" t="s">
        <v>27850</v>
      </c>
      <c r="C48" t="s">
        <v>27851</v>
      </c>
      <c r="D48">
        <v>25195405</v>
      </c>
      <c r="E48">
        <v>1915</v>
      </c>
      <c r="F48" t="s">
        <v>7</v>
      </c>
    </row>
    <row r="49" spans="1:6" x14ac:dyDescent="0.25">
      <c r="A49">
        <v>510965</v>
      </c>
      <c r="B49" t="s">
        <v>27852</v>
      </c>
      <c r="C49" t="s">
        <v>7</v>
      </c>
      <c r="D49">
        <v>25236100</v>
      </c>
      <c r="E49" t="s">
        <v>7</v>
      </c>
      <c r="F49" t="s">
        <v>7</v>
      </c>
    </row>
    <row r="50" spans="1:6" x14ac:dyDescent="0.25">
      <c r="A50">
        <v>510987</v>
      </c>
      <c r="B50" t="s">
        <v>27853</v>
      </c>
      <c r="C50" t="s">
        <v>7</v>
      </c>
      <c r="D50">
        <v>26087809</v>
      </c>
      <c r="E50" t="s">
        <v>7</v>
      </c>
      <c r="F50">
        <v>1955</v>
      </c>
    </row>
    <row r="51" spans="1:6" x14ac:dyDescent="0.25">
      <c r="A51">
        <v>921648</v>
      </c>
      <c r="B51" t="s">
        <v>27854</v>
      </c>
      <c r="C51" t="s">
        <v>27855</v>
      </c>
      <c r="D51">
        <v>26760405</v>
      </c>
      <c r="E51" t="s">
        <v>7</v>
      </c>
      <c r="F51">
        <v>19990407</v>
      </c>
    </row>
    <row r="52" spans="1:6" x14ac:dyDescent="0.25">
      <c r="A52" t="s">
        <v>27856</v>
      </c>
      <c r="B52" t="s">
        <v>27857</v>
      </c>
      <c r="C52" t="s">
        <v>7</v>
      </c>
      <c r="D52">
        <v>26863100</v>
      </c>
      <c r="E52" t="s">
        <v>7</v>
      </c>
      <c r="F52" t="s">
        <v>7</v>
      </c>
    </row>
    <row r="53" spans="1:6" x14ac:dyDescent="0.25">
      <c r="A53">
        <v>912317</v>
      </c>
      <c r="B53" t="s">
        <v>27858</v>
      </c>
      <c r="C53" t="s">
        <v>7</v>
      </c>
      <c r="D53">
        <v>27428101</v>
      </c>
      <c r="E53" t="s">
        <v>7</v>
      </c>
      <c r="F53" t="s">
        <v>7</v>
      </c>
    </row>
    <row r="54" spans="1:6" x14ac:dyDescent="0.25">
      <c r="A54">
        <v>937344</v>
      </c>
      <c r="B54" t="s">
        <v>27859</v>
      </c>
      <c r="C54" t="s">
        <v>7</v>
      </c>
      <c r="D54">
        <v>28711109</v>
      </c>
      <c r="E54" t="s">
        <v>7</v>
      </c>
      <c r="F54" t="s">
        <v>7</v>
      </c>
    </row>
    <row r="55" spans="1:6" x14ac:dyDescent="0.25">
      <c r="A55" t="s">
        <v>27860</v>
      </c>
      <c r="B55" t="s">
        <v>27861</v>
      </c>
      <c r="C55" t="s">
        <v>27862</v>
      </c>
      <c r="D55" t="s">
        <v>27863</v>
      </c>
      <c r="E55" t="s">
        <v>7</v>
      </c>
      <c r="F55">
        <v>20070614</v>
      </c>
    </row>
    <row r="56" spans="1:6" x14ac:dyDescent="0.25">
      <c r="A56">
        <v>141428</v>
      </c>
      <c r="B56" t="s">
        <v>27864</v>
      </c>
      <c r="C56" t="s">
        <v>7</v>
      </c>
      <c r="D56">
        <v>29161106</v>
      </c>
      <c r="E56" t="s">
        <v>7</v>
      </c>
      <c r="F56" t="s">
        <v>7</v>
      </c>
    </row>
    <row r="57" spans="1:6" x14ac:dyDescent="0.25">
      <c r="A57">
        <v>937036</v>
      </c>
      <c r="B57" t="s">
        <v>27865</v>
      </c>
      <c r="C57" t="s">
        <v>7</v>
      </c>
      <c r="D57">
        <v>29195104</v>
      </c>
      <c r="E57" t="s">
        <v>7</v>
      </c>
      <c r="F57" t="s">
        <v>7</v>
      </c>
    </row>
    <row r="58" spans="1:6" x14ac:dyDescent="0.25">
      <c r="A58">
        <v>891833</v>
      </c>
      <c r="B58" t="s">
        <v>27866</v>
      </c>
      <c r="C58" t="s">
        <v>27867</v>
      </c>
      <c r="D58">
        <v>28913101</v>
      </c>
      <c r="E58">
        <v>1978</v>
      </c>
      <c r="F58">
        <v>19970212</v>
      </c>
    </row>
    <row r="59" spans="1:6" x14ac:dyDescent="0.25">
      <c r="A59">
        <v>414703</v>
      </c>
      <c r="B59" t="s">
        <v>27868</v>
      </c>
      <c r="C59" t="s">
        <v>27869</v>
      </c>
      <c r="D59">
        <v>30115208</v>
      </c>
      <c r="E59" t="s">
        <v>7</v>
      </c>
      <c r="F59" t="s">
        <v>7</v>
      </c>
    </row>
    <row r="60" spans="1:6" x14ac:dyDescent="0.25">
      <c r="A60" t="s">
        <v>27870</v>
      </c>
      <c r="B60" t="s">
        <v>27871</v>
      </c>
      <c r="C60" t="s">
        <v>27872</v>
      </c>
      <c r="D60">
        <v>30356109</v>
      </c>
      <c r="E60" t="s">
        <v>7</v>
      </c>
      <c r="F60">
        <v>19880630</v>
      </c>
    </row>
    <row r="61" spans="1:6" x14ac:dyDescent="0.25">
      <c r="A61">
        <v>938746</v>
      </c>
      <c r="B61" t="s">
        <v>27873</v>
      </c>
      <c r="C61" t="s">
        <v>7</v>
      </c>
      <c r="D61">
        <v>30562102</v>
      </c>
      <c r="E61" t="s">
        <v>7</v>
      </c>
      <c r="F61" t="s">
        <v>7</v>
      </c>
    </row>
    <row r="62" spans="1:6" x14ac:dyDescent="0.25">
      <c r="A62">
        <v>360803</v>
      </c>
      <c r="B62" t="s">
        <v>27874</v>
      </c>
      <c r="C62" t="s">
        <v>27875</v>
      </c>
      <c r="D62">
        <v>1735109</v>
      </c>
      <c r="E62">
        <v>1980</v>
      </c>
      <c r="F62">
        <v>19931216</v>
      </c>
    </row>
    <row r="63" spans="1:6" x14ac:dyDescent="0.25">
      <c r="A63">
        <v>541410</v>
      </c>
      <c r="B63" t="s">
        <v>27876</v>
      </c>
      <c r="C63" t="s">
        <v>7</v>
      </c>
      <c r="D63">
        <v>31674203</v>
      </c>
      <c r="E63" t="s">
        <v>7</v>
      </c>
      <c r="F63">
        <v>19950417</v>
      </c>
    </row>
    <row r="64" spans="1:6" x14ac:dyDescent="0.25">
      <c r="A64">
        <v>749135</v>
      </c>
      <c r="B64" t="s">
        <v>27877</v>
      </c>
      <c r="C64" t="s">
        <v>7</v>
      </c>
      <c r="D64">
        <v>32153108</v>
      </c>
      <c r="E64" t="s">
        <v>7</v>
      </c>
      <c r="F64">
        <v>19870203</v>
      </c>
    </row>
    <row r="65" spans="1:6" x14ac:dyDescent="0.25">
      <c r="A65">
        <v>982070</v>
      </c>
      <c r="B65" t="s">
        <v>27878</v>
      </c>
      <c r="C65" t="s">
        <v>7</v>
      </c>
      <c r="D65">
        <v>32162109</v>
      </c>
      <c r="E65" t="s">
        <v>7</v>
      </c>
      <c r="F65" t="s">
        <v>7</v>
      </c>
    </row>
    <row r="66" spans="1:6" x14ac:dyDescent="0.25">
      <c r="A66">
        <v>546629</v>
      </c>
      <c r="B66" t="s">
        <v>27879</v>
      </c>
      <c r="C66" t="s">
        <v>27880</v>
      </c>
      <c r="D66">
        <v>32346108</v>
      </c>
      <c r="E66" t="s">
        <v>7</v>
      </c>
      <c r="F66">
        <v>19870929</v>
      </c>
    </row>
    <row r="67" spans="1:6" x14ac:dyDescent="0.25">
      <c r="A67">
        <v>501032</v>
      </c>
      <c r="B67" t="s">
        <v>27881</v>
      </c>
      <c r="C67" t="s">
        <v>7</v>
      </c>
      <c r="D67">
        <v>32721201</v>
      </c>
      <c r="E67" t="s">
        <v>7</v>
      </c>
      <c r="F67" t="s">
        <v>7</v>
      </c>
    </row>
    <row r="68" spans="1:6" x14ac:dyDescent="0.25">
      <c r="A68" t="s">
        <v>27882</v>
      </c>
      <c r="B68" t="s">
        <v>27883</v>
      </c>
      <c r="C68" t="s">
        <v>27884</v>
      </c>
      <c r="D68">
        <v>32803108</v>
      </c>
      <c r="E68" t="s">
        <v>7</v>
      </c>
      <c r="F68">
        <v>20070927</v>
      </c>
    </row>
    <row r="69" spans="1:6" x14ac:dyDescent="0.25">
      <c r="A69">
        <v>997447</v>
      </c>
      <c r="B69" t="s">
        <v>27885</v>
      </c>
      <c r="C69" t="s">
        <v>7</v>
      </c>
      <c r="D69">
        <v>33490103</v>
      </c>
      <c r="E69" t="s">
        <v>7</v>
      </c>
      <c r="F69" t="s">
        <v>7</v>
      </c>
    </row>
    <row r="70" spans="1:6" x14ac:dyDescent="0.25">
      <c r="A70">
        <v>921092</v>
      </c>
      <c r="B70" t="s">
        <v>27886</v>
      </c>
      <c r="C70" t="s">
        <v>7</v>
      </c>
      <c r="D70">
        <v>33609108</v>
      </c>
      <c r="E70" t="s">
        <v>7</v>
      </c>
      <c r="F70" t="s">
        <v>7</v>
      </c>
    </row>
    <row r="71" spans="1:6" x14ac:dyDescent="0.25">
      <c r="A71">
        <v>912059</v>
      </c>
      <c r="B71" t="s">
        <v>27887</v>
      </c>
      <c r="C71" t="s">
        <v>13244</v>
      </c>
      <c r="D71">
        <v>35229103</v>
      </c>
      <c r="E71">
        <v>1875</v>
      </c>
      <c r="F71">
        <v>19790221</v>
      </c>
    </row>
    <row r="72" spans="1:6" x14ac:dyDescent="0.25">
      <c r="A72">
        <v>311837</v>
      </c>
      <c r="B72" t="s">
        <v>27888</v>
      </c>
      <c r="C72" t="s">
        <v>27889</v>
      </c>
      <c r="D72">
        <v>1.8499999999999999E+108</v>
      </c>
      <c r="E72">
        <v>1973</v>
      </c>
      <c r="F72">
        <v>19730523</v>
      </c>
    </row>
    <row r="73" spans="1:6" x14ac:dyDescent="0.25">
      <c r="A73" t="s">
        <v>27890</v>
      </c>
      <c r="B73" t="s">
        <v>27891</v>
      </c>
      <c r="C73" t="s">
        <v>27892</v>
      </c>
      <c r="D73" t="s">
        <v>27893</v>
      </c>
      <c r="E73">
        <v>20060601</v>
      </c>
      <c r="F73">
        <v>20060601</v>
      </c>
    </row>
    <row r="74" spans="1:6" x14ac:dyDescent="0.25">
      <c r="A74">
        <v>149387</v>
      </c>
      <c r="B74" t="s">
        <v>27894</v>
      </c>
      <c r="C74" t="s">
        <v>27895</v>
      </c>
      <c r="D74">
        <v>37604105</v>
      </c>
      <c r="E74">
        <v>1973</v>
      </c>
      <c r="F74">
        <v>19810630</v>
      </c>
    </row>
    <row r="75" spans="1:6" x14ac:dyDescent="0.25">
      <c r="A75">
        <v>898567</v>
      </c>
      <c r="B75" t="s">
        <v>27896</v>
      </c>
      <c r="C75" t="s">
        <v>27897</v>
      </c>
      <c r="D75">
        <v>37622107</v>
      </c>
      <c r="E75" t="s">
        <v>7</v>
      </c>
      <c r="F75" t="s">
        <v>7</v>
      </c>
    </row>
    <row r="76" spans="1:6" x14ac:dyDescent="0.25">
      <c r="A76">
        <v>749351</v>
      </c>
      <c r="B76" t="s">
        <v>27898</v>
      </c>
      <c r="C76" t="s">
        <v>7</v>
      </c>
      <c r="D76">
        <v>37917101</v>
      </c>
      <c r="E76" t="s">
        <v>7</v>
      </c>
      <c r="F76" t="s">
        <v>7</v>
      </c>
    </row>
    <row r="77" spans="1:6" x14ac:dyDescent="0.25">
      <c r="A77">
        <v>873957</v>
      </c>
      <c r="B77" t="s">
        <v>27899</v>
      </c>
      <c r="C77" t="s">
        <v>7</v>
      </c>
      <c r="D77">
        <v>37937208</v>
      </c>
      <c r="E77" t="s">
        <v>7</v>
      </c>
      <c r="F77">
        <v>19951212</v>
      </c>
    </row>
    <row r="78" spans="1:6" x14ac:dyDescent="0.25">
      <c r="A78">
        <v>322287</v>
      </c>
      <c r="B78" t="s">
        <v>27900</v>
      </c>
      <c r="C78" t="s">
        <v>27901</v>
      </c>
      <c r="D78">
        <v>38237103</v>
      </c>
      <c r="E78">
        <v>1984</v>
      </c>
      <c r="F78">
        <v>19840112</v>
      </c>
    </row>
    <row r="79" spans="1:6" x14ac:dyDescent="0.25">
      <c r="A79">
        <v>281955</v>
      </c>
      <c r="B79" t="s">
        <v>27902</v>
      </c>
      <c r="C79" t="s">
        <v>27903</v>
      </c>
      <c r="D79">
        <v>38334108</v>
      </c>
      <c r="E79" t="s">
        <v>7</v>
      </c>
      <c r="F79">
        <v>19890417</v>
      </c>
    </row>
    <row r="80" spans="1:6" x14ac:dyDescent="0.25">
      <c r="A80">
        <v>883941</v>
      </c>
      <c r="B80" t="s">
        <v>27904</v>
      </c>
      <c r="C80" t="s">
        <v>7</v>
      </c>
      <c r="D80" t="s">
        <v>27905</v>
      </c>
      <c r="E80" t="s">
        <v>7</v>
      </c>
      <c r="F80" t="s">
        <v>7</v>
      </c>
    </row>
    <row r="81" spans="1:6" x14ac:dyDescent="0.25">
      <c r="A81" t="s">
        <v>27906</v>
      </c>
      <c r="B81" t="s">
        <v>27907</v>
      </c>
      <c r="C81" t="s">
        <v>27908</v>
      </c>
      <c r="D81">
        <v>38521100</v>
      </c>
      <c r="E81">
        <v>1959</v>
      </c>
      <c r="F81" t="s">
        <v>7</v>
      </c>
    </row>
    <row r="82" spans="1:6" x14ac:dyDescent="0.25">
      <c r="A82">
        <v>905479</v>
      </c>
      <c r="B82" t="s">
        <v>27909</v>
      </c>
      <c r="C82" t="s">
        <v>27910</v>
      </c>
      <c r="D82" t="s">
        <v>27911</v>
      </c>
      <c r="E82">
        <v>1957</v>
      </c>
      <c r="F82">
        <v>20001025</v>
      </c>
    </row>
    <row r="83" spans="1:6" x14ac:dyDescent="0.25">
      <c r="A83">
        <v>513291</v>
      </c>
      <c r="B83" t="s">
        <v>27912</v>
      </c>
      <c r="C83" t="s">
        <v>7</v>
      </c>
      <c r="D83">
        <v>38917100</v>
      </c>
      <c r="E83" t="s">
        <v>7</v>
      </c>
      <c r="F83" t="s">
        <v>7</v>
      </c>
    </row>
    <row r="84" spans="1:6" x14ac:dyDescent="0.25">
      <c r="A84" t="s">
        <v>27913</v>
      </c>
      <c r="B84" t="s">
        <v>27914</v>
      </c>
      <c r="C84" t="s">
        <v>27915</v>
      </c>
      <c r="D84">
        <v>39209101</v>
      </c>
      <c r="E84" t="s">
        <v>7</v>
      </c>
      <c r="F84">
        <v>19941230</v>
      </c>
    </row>
    <row r="85" spans="1:6" x14ac:dyDescent="0.25">
      <c r="A85">
        <v>872045</v>
      </c>
      <c r="B85" t="s">
        <v>27916</v>
      </c>
      <c r="C85" t="s">
        <v>7</v>
      </c>
      <c r="D85">
        <v>39872106</v>
      </c>
      <c r="E85" t="s">
        <v>7</v>
      </c>
      <c r="F85">
        <v>1976</v>
      </c>
    </row>
    <row r="86" spans="1:6" x14ac:dyDescent="0.25">
      <c r="A86">
        <v>511045</v>
      </c>
      <c r="B86" t="s">
        <v>27917</v>
      </c>
      <c r="C86" t="s">
        <v>7</v>
      </c>
      <c r="D86" t="s">
        <v>27918</v>
      </c>
      <c r="E86" t="s">
        <v>7</v>
      </c>
      <c r="F86" t="s">
        <v>7</v>
      </c>
    </row>
    <row r="87" spans="1:6" x14ac:dyDescent="0.25">
      <c r="A87">
        <v>546136</v>
      </c>
      <c r="B87" t="s">
        <v>27919</v>
      </c>
      <c r="C87" t="s">
        <v>27920</v>
      </c>
      <c r="D87">
        <v>1930205</v>
      </c>
      <c r="E87">
        <v>19810723</v>
      </c>
      <c r="F87">
        <v>19810723</v>
      </c>
    </row>
    <row r="88" spans="1:6" x14ac:dyDescent="0.25">
      <c r="A88">
        <v>271181</v>
      </c>
      <c r="B88" t="s">
        <v>27921</v>
      </c>
      <c r="C88" t="s">
        <v>27922</v>
      </c>
      <c r="D88">
        <v>40401101</v>
      </c>
      <c r="E88" t="s">
        <v>7</v>
      </c>
      <c r="F88" t="s">
        <v>7</v>
      </c>
    </row>
    <row r="89" spans="1:6" x14ac:dyDescent="0.25">
      <c r="A89">
        <v>542896</v>
      </c>
      <c r="B89" t="s">
        <v>27923</v>
      </c>
      <c r="C89" t="s">
        <v>7</v>
      </c>
      <c r="D89">
        <v>41234105</v>
      </c>
      <c r="E89" t="s">
        <v>7</v>
      </c>
      <c r="F89" t="s">
        <v>7</v>
      </c>
    </row>
    <row r="90" spans="1:6" x14ac:dyDescent="0.25">
      <c r="A90">
        <v>501023</v>
      </c>
      <c r="B90" t="s">
        <v>27924</v>
      </c>
      <c r="C90" t="s">
        <v>27925</v>
      </c>
      <c r="D90">
        <v>42260109</v>
      </c>
      <c r="E90" t="s">
        <v>7</v>
      </c>
      <c r="F90" t="s">
        <v>7</v>
      </c>
    </row>
    <row r="91" spans="1:6" x14ac:dyDescent="0.25">
      <c r="A91">
        <v>889333</v>
      </c>
      <c r="B91" t="s">
        <v>27926</v>
      </c>
      <c r="C91" t="s">
        <v>7</v>
      </c>
      <c r="D91">
        <v>43003102</v>
      </c>
      <c r="E91" t="s">
        <v>7</v>
      </c>
      <c r="F91" t="s">
        <v>7</v>
      </c>
    </row>
    <row r="92" spans="1:6" x14ac:dyDescent="0.25">
      <c r="A92">
        <v>867018</v>
      </c>
      <c r="B92" t="s">
        <v>27927</v>
      </c>
      <c r="C92" t="s">
        <v>7</v>
      </c>
      <c r="D92" t="s">
        <v>27928</v>
      </c>
      <c r="E92" t="s">
        <v>7</v>
      </c>
      <c r="F92">
        <v>19971126</v>
      </c>
    </row>
    <row r="93" spans="1:6" x14ac:dyDescent="0.25">
      <c r="A93">
        <v>938371</v>
      </c>
      <c r="B93" t="s">
        <v>27929</v>
      </c>
      <c r="C93" t="s">
        <v>7</v>
      </c>
      <c r="D93">
        <v>43634104</v>
      </c>
      <c r="E93" t="s">
        <v>7</v>
      </c>
      <c r="F93">
        <v>1952</v>
      </c>
    </row>
    <row r="94" spans="1:6" x14ac:dyDescent="0.25">
      <c r="A94">
        <v>510287</v>
      </c>
      <c r="B94" t="s">
        <v>27930</v>
      </c>
      <c r="C94" t="s">
        <v>27931</v>
      </c>
      <c r="D94">
        <v>518581202</v>
      </c>
      <c r="E94" t="s">
        <v>7</v>
      </c>
      <c r="F94" t="s">
        <v>7</v>
      </c>
    </row>
    <row r="95" spans="1:6" x14ac:dyDescent="0.25">
      <c r="A95">
        <v>154748</v>
      </c>
      <c r="B95" t="s">
        <v>27932</v>
      </c>
      <c r="C95" t="s">
        <v>7</v>
      </c>
      <c r="D95" t="s">
        <v>27933</v>
      </c>
      <c r="E95" t="s">
        <v>7</v>
      </c>
      <c r="F95" t="s">
        <v>7</v>
      </c>
    </row>
    <row r="96" spans="1:6" x14ac:dyDescent="0.25">
      <c r="A96" t="s">
        <v>27934</v>
      </c>
      <c r="B96" t="s">
        <v>27935</v>
      </c>
      <c r="C96" t="s">
        <v>27936</v>
      </c>
      <c r="D96" t="s">
        <v>27937</v>
      </c>
      <c r="E96" t="s">
        <v>7</v>
      </c>
      <c r="F96" t="s">
        <v>7</v>
      </c>
    </row>
    <row r="97" spans="1:6" x14ac:dyDescent="0.25">
      <c r="A97">
        <v>677756</v>
      </c>
      <c r="B97" t="s">
        <v>27938</v>
      </c>
      <c r="C97" t="s">
        <v>27939</v>
      </c>
      <c r="D97" t="s">
        <v>27940</v>
      </c>
      <c r="E97" t="s">
        <v>7</v>
      </c>
      <c r="F97">
        <v>19970108</v>
      </c>
    </row>
    <row r="98" spans="1:6" x14ac:dyDescent="0.25">
      <c r="A98" t="s">
        <v>27941</v>
      </c>
      <c r="B98" t="s">
        <v>27942</v>
      </c>
      <c r="C98" t="s">
        <v>27943</v>
      </c>
      <c r="D98">
        <v>45188109</v>
      </c>
      <c r="E98" t="s">
        <v>7</v>
      </c>
      <c r="F98">
        <v>20000815</v>
      </c>
    </row>
    <row r="99" spans="1:6" x14ac:dyDescent="0.25">
      <c r="A99">
        <v>543357</v>
      </c>
      <c r="B99" t="s">
        <v>27944</v>
      </c>
      <c r="C99" t="s">
        <v>19803</v>
      </c>
      <c r="D99" t="s">
        <v>27945</v>
      </c>
      <c r="E99" t="s">
        <v>7</v>
      </c>
      <c r="F99">
        <v>19850816</v>
      </c>
    </row>
    <row r="100" spans="1:6" x14ac:dyDescent="0.25">
      <c r="A100" t="s">
        <v>27946</v>
      </c>
      <c r="B100" t="s">
        <v>27947</v>
      </c>
      <c r="C100" t="s">
        <v>7</v>
      </c>
      <c r="D100" t="s">
        <v>27948</v>
      </c>
      <c r="E100" t="s">
        <v>7</v>
      </c>
      <c r="F100">
        <v>200307</v>
      </c>
    </row>
    <row r="101" spans="1:6" x14ac:dyDescent="0.25">
      <c r="A101">
        <v>151027</v>
      </c>
      <c r="B101" t="s">
        <v>27949</v>
      </c>
      <c r="C101" t="s">
        <v>7</v>
      </c>
      <c r="D101">
        <v>45651106</v>
      </c>
      <c r="E101" t="s">
        <v>7</v>
      </c>
      <c r="F101" t="s">
        <v>7</v>
      </c>
    </row>
    <row r="102" spans="1:6" x14ac:dyDescent="0.25">
      <c r="A102" t="s">
        <v>27950</v>
      </c>
      <c r="B102" t="s">
        <v>27951</v>
      </c>
      <c r="C102" t="s">
        <v>27952</v>
      </c>
      <c r="D102" t="s">
        <v>27953</v>
      </c>
      <c r="E102" t="s">
        <v>7</v>
      </c>
      <c r="F102">
        <v>20070919</v>
      </c>
    </row>
    <row r="103" spans="1:6" x14ac:dyDescent="0.25">
      <c r="A103">
        <v>937046</v>
      </c>
      <c r="B103" t="s">
        <v>27954</v>
      </c>
      <c r="C103" t="s">
        <v>7</v>
      </c>
      <c r="D103">
        <v>47465109</v>
      </c>
      <c r="E103" t="s">
        <v>7</v>
      </c>
      <c r="F103" t="s">
        <v>7</v>
      </c>
    </row>
    <row r="104" spans="1:6" x14ac:dyDescent="0.25">
      <c r="A104">
        <v>740606</v>
      </c>
      <c r="B104" t="s">
        <v>27955</v>
      </c>
      <c r="C104" t="s">
        <v>7</v>
      </c>
      <c r="D104" t="s">
        <v>27956</v>
      </c>
      <c r="E104" t="s">
        <v>7</v>
      </c>
      <c r="F104">
        <v>19980727</v>
      </c>
    </row>
    <row r="105" spans="1:6" x14ac:dyDescent="0.25">
      <c r="A105">
        <v>904309</v>
      </c>
      <c r="B105" t="s">
        <v>27957</v>
      </c>
      <c r="C105" t="s">
        <v>7</v>
      </c>
      <c r="D105">
        <v>48903108</v>
      </c>
      <c r="E105" t="s">
        <v>7</v>
      </c>
      <c r="F105">
        <v>19710212</v>
      </c>
    </row>
    <row r="106" spans="1:6" x14ac:dyDescent="0.25">
      <c r="A106">
        <v>544536</v>
      </c>
      <c r="B106" t="s">
        <v>27958</v>
      </c>
      <c r="C106" t="s">
        <v>27959</v>
      </c>
      <c r="D106">
        <v>49513104</v>
      </c>
      <c r="E106" t="s">
        <v>7</v>
      </c>
      <c r="F106">
        <v>19990304</v>
      </c>
    </row>
    <row r="107" spans="1:6" x14ac:dyDescent="0.25">
      <c r="A107">
        <v>683267</v>
      </c>
      <c r="B107" t="s">
        <v>27960</v>
      </c>
      <c r="C107" t="s">
        <v>27961</v>
      </c>
      <c r="D107" t="s">
        <v>27962</v>
      </c>
      <c r="E107" t="s">
        <v>7</v>
      </c>
      <c r="F107">
        <v>19980108</v>
      </c>
    </row>
    <row r="108" spans="1:6" x14ac:dyDescent="0.25">
      <c r="A108" t="s">
        <v>27963</v>
      </c>
      <c r="B108" t="s">
        <v>27964</v>
      </c>
      <c r="C108" t="s">
        <v>27965</v>
      </c>
      <c r="D108">
        <v>52101201</v>
      </c>
      <c r="E108" t="s">
        <v>7</v>
      </c>
      <c r="F108">
        <v>19970710</v>
      </c>
    </row>
    <row r="109" spans="1:6" x14ac:dyDescent="0.25">
      <c r="A109" t="s">
        <v>27966</v>
      </c>
      <c r="B109" t="s">
        <v>27967</v>
      </c>
      <c r="C109" t="s">
        <v>27968</v>
      </c>
      <c r="D109" t="s">
        <v>27969</v>
      </c>
      <c r="E109" t="s">
        <v>7</v>
      </c>
      <c r="F109">
        <v>19810722</v>
      </c>
    </row>
    <row r="110" spans="1:6" x14ac:dyDescent="0.25">
      <c r="A110">
        <v>951577</v>
      </c>
      <c r="B110" t="s">
        <v>27970</v>
      </c>
      <c r="C110" t="s">
        <v>7</v>
      </c>
      <c r="D110">
        <v>53326104</v>
      </c>
      <c r="E110" t="s">
        <v>7</v>
      </c>
      <c r="F110" t="s">
        <v>7</v>
      </c>
    </row>
    <row r="111" spans="1:6" x14ac:dyDescent="0.25">
      <c r="A111">
        <v>696266</v>
      </c>
      <c r="B111" t="s">
        <v>27971</v>
      </c>
      <c r="C111" t="s">
        <v>7</v>
      </c>
      <c r="D111">
        <v>53331104</v>
      </c>
      <c r="E111" t="s">
        <v>7</v>
      </c>
      <c r="F111">
        <v>19951003</v>
      </c>
    </row>
    <row r="112" spans="1:6" x14ac:dyDescent="0.25">
      <c r="A112">
        <v>511381</v>
      </c>
      <c r="B112" t="s">
        <v>27972</v>
      </c>
      <c r="C112" t="s">
        <v>7</v>
      </c>
      <c r="D112">
        <v>53435103</v>
      </c>
      <c r="E112" t="s">
        <v>7</v>
      </c>
      <c r="F112">
        <v>19930812</v>
      </c>
    </row>
    <row r="113" spans="1:6" x14ac:dyDescent="0.25">
      <c r="A113">
        <v>906175</v>
      </c>
      <c r="B113" t="s">
        <v>27973</v>
      </c>
      <c r="C113" t="s">
        <v>27974</v>
      </c>
      <c r="D113" t="s">
        <v>27975</v>
      </c>
      <c r="E113" t="s">
        <v>7</v>
      </c>
      <c r="F113">
        <v>19820927</v>
      </c>
    </row>
    <row r="114" spans="1:6" x14ac:dyDescent="0.25">
      <c r="A114">
        <v>936344</v>
      </c>
      <c r="B114" t="s">
        <v>27976</v>
      </c>
      <c r="C114" t="s">
        <v>7</v>
      </c>
      <c r="D114">
        <v>54681101</v>
      </c>
      <c r="E114" t="s">
        <v>7</v>
      </c>
      <c r="F114" t="s">
        <v>7</v>
      </c>
    </row>
    <row r="115" spans="1:6" x14ac:dyDescent="0.25">
      <c r="A115">
        <v>992360</v>
      </c>
      <c r="B115" t="s">
        <v>27977</v>
      </c>
      <c r="C115" t="s">
        <v>27978</v>
      </c>
      <c r="D115" t="s">
        <v>27979</v>
      </c>
      <c r="E115">
        <v>20061218</v>
      </c>
      <c r="F115">
        <v>20061218</v>
      </c>
    </row>
    <row r="116" spans="1:6" x14ac:dyDescent="0.25">
      <c r="A116" t="s">
        <v>27980</v>
      </c>
      <c r="B116" t="s">
        <v>27981</v>
      </c>
      <c r="C116" t="s">
        <v>27982</v>
      </c>
      <c r="D116">
        <v>57465106</v>
      </c>
      <c r="E116">
        <v>1926</v>
      </c>
      <c r="F116">
        <v>19261022</v>
      </c>
    </row>
    <row r="117" spans="1:6" x14ac:dyDescent="0.25">
      <c r="A117">
        <v>872407</v>
      </c>
      <c r="B117" t="s">
        <v>27983</v>
      </c>
      <c r="C117" t="s">
        <v>27984</v>
      </c>
      <c r="D117" t="s">
        <v>27985</v>
      </c>
      <c r="E117" t="s">
        <v>7</v>
      </c>
      <c r="F117">
        <v>19830329</v>
      </c>
    </row>
    <row r="118" spans="1:6" x14ac:dyDescent="0.25">
      <c r="A118">
        <v>912734</v>
      </c>
      <c r="B118" t="s">
        <v>27986</v>
      </c>
      <c r="C118" t="s">
        <v>7</v>
      </c>
      <c r="D118">
        <v>59029108</v>
      </c>
      <c r="E118" t="s">
        <v>7</v>
      </c>
      <c r="F118">
        <v>19840613</v>
      </c>
    </row>
    <row r="119" spans="1:6" x14ac:dyDescent="0.25">
      <c r="A119">
        <v>952428</v>
      </c>
      <c r="B119" t="s">
        <v>27987</v>
      </c>
      <c r="C119" t="s">
        <v>7</v>
      </c>
      <c r="D119">
        <v>59635102</v>
      </c>
      <c r="E119" t="s">
        <v>7</v>
      </c>
      <c r="F119" t="s">
        <v>7</v>
      </c>
    </row>
    <row r="120" spans="1:6" x14ac:dyDescent="0.25">
      <c r="A120">
        <v>133969</v>
      </c>
      <c r="B120" t="s">
        <v>27988</v>
      </c>
      <c r="C120" t="s">
        <v>283</v>
      </c>
      <c r="D120">
        <v>59651109</v>
      </c>
      <c r="E120" t="s">
        <v>7</v>
      </c>
      <c r="F120" t="s">
        <v>7</v>
      </c>
    </row>
    <row r="121" spans="1:6" x14ac:dyDescent="0.25">
      <c r="A121">
        <v>151755</v>
      </c>
      <c r="B121" t="s">
        <v>27989</v>
      </c>
      <c r="C121" t="s">
        <v>27990</v>
      </c>
      <c r="D121">
        <v>59822106</v>
      </c>
      <c r="E121" t="s">
        <v>7</v>
      </c>
      <c r="F121" t="s">
        <v>7</v>
      </c>
    </row>
    <row r="122" spans="1:6" x14ac:dyDescent="0.25">
      <c r="A122">
        <v>270244</v>
      </c>
      <c r="B122" t="s">
        <v>27991</v>
      </c>
      <c r="C122" t="s">
        <v>27992</v>
      </c>
      <c r="D122">
        <v>63750103</v>
      </c>
      <c r="E122" t="s">
        <v>7</v>
      </c>
      <c r="F122">
        <v>20030428</v>
      </c>
    </row>
    <row r="123" spans="1:6" x14ac:dyDescent="0.25">
      <c r="A123">
        <v>883566</v>
      </c>
      <c r="B123" t="s">
        <v>27993</v>
      </c>
      <c r="C123" t="s">
        <v>7</v>
      </c>
      <c r="D123">
        <v>65412108</v>
      </c>
      <c r="E123" t="s">
        <v>7</v>
      </c>
      <c r="F123">
        <v>198812</v>
      </c>
    </row>
    <row r="124" spans="1:6" x14ac:dyDescent="0.25">
      <c r="A124" t="s">
        <v>27994</v>
      </c>
      <c r="B124" t="s">
        <v>27995</v>
      </c>
      <c r="C124" t="s">
        <v>27996</v>
      </c>
      <c r="D124" t="s">
        <v>27997</v>
      </c>
      <c r="E124" t="s">
        <v>7</v>
      </c>
      <c r="F124">
        <v>20140724</v>
      </c>
    </row>
    <row r="125" spans="1:6" x14ac:dyDescent="0.25">
      <c r="A125">
        <v>265066</v>
      </c>
      <c r="B125" t="s">
        <v>27998</v>
      </c>
      <c r="C125" t="s">
        <v>11023</v>
      </c>
      <c r="D125" t="s">
        <v>27999</v>
      </c>
      <c r="E125">
        <v>1923</v>
      </c>
      <c r="F125" t="s">
        <v>7</v>
      </c>
    </row>
    <row r="126" spans="1:6" x14ac:dyDescent="0.25">
      <c r="A126">
        <v>729024</v>
      </c>
      <c r="B126" t="s">
        <v>28000</v>
      </c>
      <c r="C126" t="s">
        <v>7</v>
      </c>
      <c r="D126">
        <v>68480201</v>
      </c>
      <c r="E126" t="s">
        <v>7</v>
      </c>
      <c r="F126">
        <v>1980</v>
      </c>
    </row>
    <row r="127" spans="1:6" x14ac:dyDescent="0.25">
      <c r="A127">
        <v>933647</v>
      </c>
      <c r="B127" t="s">
        <v>28001</v>
      </c>
      <c r="C127" t="s">
        <v>7</v>
      </c>
      <c r="D127">
        <v>72612609</v>
      </c>
      <c r="E127" t="s">
        <v>7</v>
      </c>
      <c r="F127">
        <v>1974</v>
      </c>
    </row>
    <row r="128" spans="1:6" x14ac:dyDescent="0.25">
      <c r="A128">
        <v>879644</v>
      </c>
      <c r="B128" t="s">
        <v>28002</v>
      </c>
      <c r="C128" t="s">
        <v>7</v>
      </c>
      <c r="D128">
        <v>72700107</v>
      </c>
      <c r="E128" t="s">
        <v>7</v>
      </c>
      <c r="F128" t="s">
        <v>7</v>
      </c>
    </row>
    <row r="129" spans="1:6" x14ac:dyDescent="0.25">
      <c r="A129">
        <v>547091</v>
      </c>
      <c r="B129" t="s">
        <v>28003</v>
      </c>
      <c r="C129" t="s">
        <v>28004</v>
      </c>
      <c r="D129">
        <v>72788102</v>
      </c>
      <c r="E129" t="s">
        <v>7</v>
      </c>
      <c r="F129">
        <v>19760907</v>
      </c>
    </row>
    <row r="130" spans="1:6" x14ac:dyDescent="0.25">
      <c r="A130">
        <v>134636</v>
      </c>
      <c r="B130" t="s">
        <v>28005</v>
      </c>
      <c r="C130" t="s">
        <v>7</v>
      </c>
      <c r="D130">
        <v>59594408</v>
      </c>
      <c r="E130" t="s">
        <v>7</v>
      </c>
      <c r="F130" t="s">
        <v>7</v>
      </c>
    </row>
    <row r="131" spans="1:6" x14ac:dyDescent="0.25">
      <c r="A131" t="s">
        <v>28006</v>
      </c>
      <c r="B131" t="s">
        <v>28007</v>
      </c>
      <c r="C131" t="s">
        <v>28008</v>
      </c>
      <c r="D131">
        <v>73582108</v>
      </c>
      <c r="E131" t="s">
        <v>7</v>
      </c>
      <c r="F131">
        <v>20070601</v>
      </c>
    </row>
    <row r="132" spans="1:6" x14ac:dyDescent="0.25">
      <c r="A132">
        <v>874147</v>
      </c>
      <c r="B132" t="s">
        <v>28009</v>
      </c>
      <c r="C132" t="s">
        <v>28010</v>
      </c>
      <c r="D132">
        <v>73844102</v>
      </c>
      <c r="E132" t="s">
        <v>7</v>
      </c>
      <c r="F132">
        <v>199601</v>
      </c>
    </row>
    <row r="133" spans="1:6" x14ac:dyDescent="0.25">
      <c r="A133">
        <v>981855</v>
      </c>
      <c r="B133" t="s">
        <v>28011</v>
      </c>
      <c r="C133" t="s">
        <v>7</v>
      </c>
      <c r="D133">
        <v>73847105</v>
      </c>
      <c r="E133" t="s">
        <v>7</v>
      </c>
      <c r="F133" t="s">
        <v>7</v>
      </c>
    </row>
    <row r="134" spans="1:6" x14ac:dyDescent="0.25">
      <c r="A134" t="s">
        <v>28012</v>
      </c>
      <c r="B134" t="s">
        <v>28013</v>
      </c>
      <c r="C134" t="s">
        <v>28014</v>
      </c>
      <c r="D134">
        <v>77253102</v>
      </c>
      <c r="E134" t="s">
        <v>7</v>
      </c>
      <c r="F134">
        <v>20061003</v>
      </c>
    </row>
    <row r="135" spans="1:6" x14ac:dyDescent="0.25">
      <c r="A135">
        <v>905273</v>
      </c>
      <c r="B135" t="s">
        <v>28015</v>
      </c>
      <c r="C135" t="s">
        <v>7</v>
      </c>
      <c r="D135">
        <v>87779104</v>
      </c>
      <c r="E135" t="s">
        <v>7</v>
      </c>
      <c r="F135" t="s">
        <v>7</v>
      </c>
    </row>
    <row r="136" spans="1:6" x14ac:dyDescent="0.25">
      <c r="A136">
        <v>670912</v>
      </c>
      <c r="B136" t="s">
        <v>28016</v>
      </c>
      <c r="C136" t="s">
        <v>28017</v>
      </c>
      <c r="D136" t="s">
        <v>7</v>
      </c>
      <c r="E136" t="s">
        <v>7</v>
      </c>
      <c r="F136">
        <v>19680506</v>
      </c>
    </row>
    <row r="137" spans="1:6" x14ac:dyDescent="0.25">
      <c r="A137">
        <v>889733</v>
      </c>
      <c r="B137" t="s">
        <v>28018</v>
      </c>
      <c r="C137" t="s">
        <v>7</v>
      </c>
      <c r="D137" t="s">
        <v>28019</v>
      </c>
      <c r="E137" t="s">
        <v>7</v>
      </c>
      <c r="F137" t="s">
        <v>7</v>
      </c>
    </row>
    <row r="138" spans="1:6" x14ac:dyDescent="0.25">
      <c r="A138">
        <v>694956</v>
      </c>
      <c r="B138" t="s">
        <v>28020</v>
      </c>
      <c r="C138" t="s">
        <v>28021</v>
      </c>
      <c r="D138" t="s">
        <v>28022</v>
      </c>
      <c r="E138" t="s">
        <v>7</v>
      </c>
      <c r="F138">
        <v>19960816</v>
      </c>
    </row>
    <row r="139" spans="1:6" x14ac:dyDescent="0.25">
      <c r="A139">
        <v>152576</v>
      </c>
      <c r="B139" t="s">
        <v>28023</v>
      </c>
      <c r="C139" t="s">
        <v>28024</v>
      </c>
      <c r="D139">
        <v>90619107</v>
      </c>
      <c r="E139" t="s">
        <v>7</v>
      </c>
      <c r="F139">
        <v>20080717</v>
      </c>
    </row>
    <row r="140" spans="1:6" x14ac:dyDescent="0.25">
      <c r="A140">
        <v>313161</v>
      </c>
      <c r="B140" t="s">
        <v>28025</v>
      </c>
      <c r="C140" t="s">
        <v>7</v>
      </c>
      <c r="D140" t="s">
        <v>28026</v>
      </c>
      <c r="E140" t="s">
        <v>7</v>
      </c>
      <c r="F140" t="s">
        <v>7</v>
      </c>
    </row>
    <row r="141" spans="1:6" x14ac:dyDescent="0.25">
      <c r="A141" t="s">
        <v>28027</v>
      </c>
      <c r="B141" t="s">
        <v>28028</v>
      </c>
      <c r="C141" t="s">
        <v>28029</v>
      </c>
      <c r="D141">
        <v>90643206</v>
      </c>
      <c r="E141" t="s">
        <v>7</v>
      </c>
      <c r="F141">
        <v>20020202</v>
      </c>
    </row>
    <row r="142" spans="1:6" x14ac:dyDescent="0.25">
      <c r="A142">
        <v>877853</v>
      </c>
      <c r="B142" t="s">
        <v>28030</v>
      </c>
      <c r="C142" t="s">
        <v>28031</v>
      </c>
      <c r="D142">
        <v>90945106</v>
      </c>
      <c r="E142">
        <v>1988</v>
      </c>
      <c r="F142" t="s">
        <v>7</v>
      </c>
    </row>
    <row r="143" spans="1:6" x14ac:dyDescent="0.25">
      <c r="A143">
        <v>130685</v>
      </c>
      <c r="B143" t="s">
        <v>28032</v>
      </c>
      <c r="C143" t="s">
        <v>28033</v>
      </c>
      <c r="D143" t="s">
        <v>28034</v>
      </c>
      <c r="E143" t="s">
        <v>7</v>
      </c>
      <c r="F143">
        <v>19931230</v>
      </c>
    </row>
    <row r="144" spans="1:6" x14ac:dyDescent="0.25">
      <c r="A144" t="s">
        <v>28035</v>
      </c>
      <c r="B144" t="s">
        <v>28036</v>
      </c>
      <c r="C144" t="s">
        <v>28037</v>
      </c>
      <c r="D144">
        <v>90686205</v>
      </c>
      <c r="E144" t="s">
        <v>7</v>
      </c>
      <c r="F144">
        <v>20081105</v>
      </c>
    </row>
    <row r="145" spans="1:6" x14ac:dyDescent="0.25">
      <c r="A145">
        <v>937106</v>
      </c>
      <c r="B145" t="s">
        <v>28038</v>
      </c>
      <c r="C145" t="s">
        <v>7</v>
      </c>
      <c r="D145">
        <v>66480104</v>
      </c>
      <c r="E145" t="s">
        <v>7</v>
      </c>
      <c r="F145" t="s">
        <v>7</v>
      </c>
    </row>
    <row r="146" spans="1:6" x14ac:dyDescent="0.25">
      <c r="A146">
        <v>680625</v>
      </c>
      <c r="B146" t="s">
        <v>28039</v>
      </c>
      <c r="C146" t="s">
        <v>28040</v>
      </c>
      <c r="D146">
        <v>95811105</v>
      </c>
      <c r="E146">
        <v>199403</v>
      </c>
      <c r="F146">
        <v>19941129</v>
      </c>
    </row>
    <row r="147" spans="1:6" x14ac:dyDescent="0.25">
      <c r="A147">
        <v>905561</v>
      </c>
      <c r="B147" t="s">
        <v>28041</v>
      </c>
      <c r="C147" t="s">
        <v>7</v>
      </c>
      <c r="D147">
        <v>96167101</v>
      </c>
      <c r="E147" t="s">
        <v>7</v>
      </c>
      <c r="F147" t="s">
        <v>7</v>
      </c>
    </row>
    <row r="148" spans="1:6" x14ac:dyDescent="0.25">
      <c r="A148">
        <v>519098</v>
      </c>
      <c r="B148" t="s">
        <v>28042</v>
      </c>
      <c r="C148" t="s">
        <v>28043</v>
      </c>
      <c r="D148" t="s">
        <v>28044</v>
      </c>
      <c r="E148">
        <v>1977</v>
      </c>
      <c r="F148">
        <v>19770426</v>
      </c>
    </row>
    <row r="149" spans="1:6" x14ac:dyDescent="0.25">
      <c r="A149">
        <v>680094</v>
      </c>
      <c r="B149" t="s">
        <v>28045</v>
      </c>
      <c r="C149" t="s">
        <v>28046</v>
      </c>
      <c r="D149" t="s">
        <v>28047</v>
      </c>
      <c r="E149" t="s">
        <v>7</v>
      </c>
      <c r="F149">
        <v>19911115</v>
      </c>
    </row>
    <row r="150" spans="1:6" x14ac:dyDescent="0.25">
      <c r="A150">
        <v>677445</v>
      </c>
      <c r="B150" t="s">
        <v>28048</v>
      </c>
      <c r="C150" t="s">
        <v>7</v>
      </c>
      <c r="D150" t="s">
        <v>28049</v>
      </c>
      <c r="E150" t="s">
        <v>7</v>
      </c>
      <c r="F150">
        <v>19971015</v>
      </c>
    </row>
    <row r="151" spans="1:6" x14ac:dyDescent="0.25">
      <c r="A151">
        <v>271614</v>
      </c>
      <c r="B151" t="s">
        <v>28050</v>
      </c>
      <c r="C151" t="s">
        <v>28051</v>
      </c>
      <c r="D151" t="s">
        <v>28052</v>
      </c>
      <c r="E151" t="s">
        <v>7</v>
      </c>
      <c r="F151">
        <v>19990624</v>
      </c>
    </row>
    <row r="152" spans="1:6" x14ac:dyDescent="0.25">
      <c r="A152">
        <v>874103</v>
      </c>
      <c r="B152" t="s">
        <v>28053</v>
      </c>
      <c r="C152" t="s">
        <v>28054</v>
      </c>
      <c r="D152">
        <v>97519102</v>
      </c>
      <c r="E152" t="s">
        <v>7</v>
      </c>
      <c r="F152">
        <v>19931119</v>
      </c>
    </row>
    <row r="153" spans="1:6" x14ac:dyDescent="0.25">
      <c r="A153">
        <v>696954</v>
      </c>
      <c r="B153" t="s">
        <v>28055</v>
      </c>
      <c r="C153" t="s">
        <v>7</v>
      </c>
      <c r="D153">
        <v>102590304</v>
      </c>
      <c r="E153" t="s">
        <v>7</v>
      </c>
      <c r="F153" t="s">
        <v>7</v>
      </c>
    </row>
    <row r="154" spans="1:6" x14ac:dyDescent="0.25">
      <c r="A154">
        <v>937071</v>
      </c>
      <c r="B154" t="s">
        <v>28056</v>
      </c>
      <c r="C154" t="s">
        <v>7</v>
      </c>
      <c r="D154">
        <v>105247100</v>
      </c>
      <c r="E154" t="s">
        <v>7</v>
      </c>
      <c r="F154" t="s">
        <v>7</v>
      </c>
    </row>
    <row r="155" spans="1:6" x14ac:dyDescent="0.25">
      <c r="A155">
        <v>689340</v>
      </c>
      <c r="B155" t="s">
        <v>28057</v>
      </c>
      <c r="C155" t="s">
        <v>28058</v>
      </c>
      <c r="D155">
        <v>105530109</v>
      </c>
      <c r="E155" t="s">
        <v>7</v>
      </c>
      <c r="F155" t="s">
        <v>7</v>
      </c>
    </row>
    <row r="156" spans="1:6" x14ac:dyDescent="0.25">
      <c r="A156">
        <v>916109</v>
      </c>
      <c r="B156" t="s">
        <v>28059</v>
      </c>
      <c r="C156" t="s">
        <v>28060</v>
      </c>
      <c r="D156">
        <v>115885105</v>
      </c>
      <c r="E156" t="s">
        <v>7</v>
      </c>
      <c r="F156">
        <v>197010</v>
      </c>
    </row>
    <row r="157" spans="1:6" x14ac:dyDescent="0.25">
      <c r="A157">
        <v>877749</v>
      </c>
      <c r="B157" t="s">
        <v>28061</v>
      </c>
      <c r="C157" t="s">
        <v>7</v>
      </c>
      <c r="D157">
        <v>117394106</v>
      </c>
      <c r="E157" t="s">
        <v>7</v>
      </c>
      <c r="F157" t="s">
        <v>7</v>
      </c>
    </row>
    <row r="158" spans="1:6" x14ac:dyDescent="0.25">
      <c r="A158">
        <v>730932</v>
      </c>
      <c r="B158" t="s">
        <v>28062</v>
      </c>
      <c r="C158" t="s">
        <v>4588</v>
      </c>
      <c r="D158">
        <v>55652101</v>
      </c>
      <c r="E158" t="s">
        <v>7</v>
      </c>
      <c r="F158">
        <v>1867</v>
      </c>
    </row>
    <row r="159" spans="1:6" x14ac:dyDescent="0.25">
      <c r="A159">
        <v>519705</v>
      </c>
      <c r="B159" t="s">
        <v>28063</v>
      </c>
      <c r="C159" t="s">
        <v>7</v>
      </c>
      <c r="D159" t="s">
        <v>28064</v>
      </c>
      <c r="E159" t="s">
        <v>7</v>
      </c>
      <c r="F159" t="s">
        <v>7</v>
      </c>
    </row>
    <row r="160" spans="1:6" x14ac:dyDescent="0.25">
      <c r="A160">
        <v>151030</v>
      </c>
      <c r="B160" t="s">
        <v>28065</v>
      </c>
      <c r="C160" t="s">
        <v>7</v>
      </c>
      <c r="D160" t="s">
        <v>28066</v>
      </c>
      <c r="E160">
        <v>1982</v>
      </c>
      <c r="F160">
        <v>19820101</v>
      </c>
    </row>
    <row r="161" spans="1:6" x14ac:dyDescent="0.25">
      <c r="A161">
        <v>696593</v>
      </c>
      <c r="B161" t="s">
        <v>28067</v>
      </c>
      <c r="C161" t="s">
        <v>28068</v>
      </c>
      <c r="D161">
        <v>117769109</v>
      </c>
      <c r="E161">
        <v>1993</v>
      </c>
      <c r="F161">
        <v>19941202</v>
      </c>
    </row>
    <row r="162" spans="1:6" x14ac:dyDescent="0.25">
      <c r="A162">
        <v>131472</v>
      </c>
      <c r="B162" t="s">
        <v>28069</v>
      </c>
      <c r="C162" t="s">
        <v>28070</v>
      </c>
      <c r="D162" t="s">
        <v>28071</v>
      </c>
      <c r="E162" t="s">
        <v>7</v>
      </c>
      <c r="F162">
        <v>19921217</v>
      </c>
    </row>
    <row r="163" spans="1:6" x14ac:dyDescent="0.25">
      <c r="A163">
        <v>545610</v>
      </c>
      <c r="B163" t="s">
        <v>28072</v>
      </c>
      <c r="C163" t="s">
        <v>28073</v>
      </c>
      <c r="D163">
        <v>120113105</v>
      </c>
      <c r="E163" t="s">
        <v>7</v>
      </c>
      <c r="F163" t="s">
        <v>7</v>
      </c>
    </row>
    <row r="164" spans="1:6" x14ac:dyDescent="0.25">
      <c r="A164">
        <v>292741</v>
      </c>
      <c r="B164" t="s">
        <v>28074</v>
      </c>
      <c r="C164" t="s">
        <v>7</v>
      </c>
      <c r="D164">
        <v>123335101</v>
      </c>
      <c r="E164" t="s">
        <v>7</v>
      </c>
      <c r="F164">
        <v>19951026</v>
      </c>
    </row>
    <row r="165" spans="1:6" x14ac:dyDescent="0.25">
      <c r="A165">
        <v>997927</v>
      </c>
      <c r="B165" t="s">
        <v>28075</v>
      </c>
      <c r="C165" t="s">
        <v>28076</v>
      </c>
      <c r="D165">
        <v>125010108</v>
      </c>
      <c r="E165" t="s">
        <v>7</v>
      </c>
      <c r="F165">
        <v>19530630</v>
      </c>
    </row>
    <row r="166" spans="1:6" x14ac:dyDescent="0.25">
      <c r="A166">
        <v>867788</v>
      </c>
      <c r="B166" t="s">
        <v>28077</v>
      </c>
      <c r="C166" t="s">
        <v>28078</v>
      </c>
      <c r="D166" t="s">
        <v>28079</v>
      </c>
      <c r="E166">
        <v>199306</v>
      </c>
      <c r="F166" t="s">
        <v>7</v>
      </c>
    </row>
    <row r="167" spans="1:6" x14ac:dyDescent="0.25">
      <c r="A167">
        <v>950882</v>
      </c>
      <c r="B167" t="s">
        <v>28080</v>
      </c>
      <c r="C167" t="s">
        <v>28081</v>
      </c>
      <c r="D167">
        <v>1.2721E+106</v>
      </c>
      <c r="E167" t="s">
        <v>7</v>
      </c>
      <c r="F167">
        <v>20080207</v>
      </c>
    </row>
    <row r="168" spans="1:6" x14ac:dyDescent="0.25">
      <c r="A168">
        <v>510065</v>
      </c>
      <c r="B168" t="s">
        <v>28082</v>
      </c>
      <c r="C168" t="s">
        <v>28083</v>
      </c>
      <c r="D168">
        <v>127587103</v>
      </c>
      <c r="E168">
        <v>1984</v>
      </c>
      <c r="F168">
        <v>19840418</v>
      </c>
    </row>
    <row r="169" spans="1:6" x14ac:dyDescent="0.25">
      <c r="A169">
        <v>689897</v>
      </c>
      <c r="B169" t="s">
        <v>28084</v>
      </c>
      <c r="C169" t="s">
        <v>28085</v>
      </c>
      <c r="D169">
        <v>127687101</v>
      </c>
      <c r="E169">
        <v>199806</v>
      </c>
      <c r="F169">
        <v>20030415</v>
      </c>
    </row>
    <row r="170" spans="1:6" x14ac:dyDescent="0.25">
      <c r="A170" t="s">
        <v>28086</v>
      </c>
      <c r="B170" t="s">
        <v>28087</v>
      </c>
      <c r="C170" t="s">
        <v>28088</v>
      </c>
      <c r="D170">
        <v>132148107</v>
      </c>
      <c r="E170" t="s">
        <v>7</v>
      </c>
      <c r="F170">
        <v>19960805</v>
      </c>
    </row>
    <row r="171" spans="1:6" x14ac:dyDescent="0.25">
      <c r="A171" t="s">
        <v>28089</v>
      </c>
      <c r="B171" t="s">
        <v>28090</v>
      </c>
      <c r="C171" t="s">
        <v>28091</v>
      </c>
      <c r="D171">
        <v>132863127</v>
      </c>
      <c r="E171" t="s">
        <v>7</v>
      </c>
      <c r="F171">
        <v>20070410</v>
      </c>
    </row>
    <row r="172" spans="1:6" x14ac:dyDescent="0.25">
      <c r="A172">
        <v>945293</v>
      </c>
      <c r="B172" t="s">
        <v>28092</v>
      </c>
      <c r="C172" t="s">
        <v>7</v>
      </c>
      <c r="D172">
        <v>137587101</v>
      </c>
      <c r="E172" t="s">
        <v>7</v>
      </c>
      <c r="F172" t="s">
        <v>7</v>
      </c>
    </row>
    <row r="173" spans="1:6" x14ac:dyDescent="0.25">
      <c r="A173">
        <v>875419</v>
      </c>
      <c r="B173" t="s">
        <v>28093</v>
      </c>
      <c r="C173" t="s">
        <v>7</v>
      </c>
      <c r="D173">
        <v>139905103</v>
      </c>
      <c r="E173">
        <v>199406</v>
      </c>
      <c r="F173">
        <v>19940101</v>
      </c>
    </row>
    <row r="174" spans="1:6" x14ac:dyDescent="0.25">
      <c r="A174">
        <v>544125</v>
      </c>
      <c r="B174" t="s">
        <v>28094</v>
      </c>
      <c r="C174" t="s">
        <v>7</v>
      </c>
      <c r="D174">
        <v>140180308</v>
      </c>
      <c r="E174" t="s">
        <v>7</v>
      </c>
      <c r="F174" t="s">
        <v>7</v>
      </c>
    </row>
    <row r="175" spans="1:6" x14ac:dyDescent="0.25">
      <c r="A175" t="s">
        <v>28095</v>
      </c>
      <c r="B175" t="s">
        <v>28096</v>
      </c>
      <c r="C175" t="s">
        <v>28097</v>
      </c>
      <c r="D175" t="s">
        <v>28098</v>
      </c>
      <c r="E175">
        <v>193909</v>
      </c>
      <c r="F175">
        <v>193909</v>
      </c>
    </row>
    <row r="176" spans="1:6" x14ac:dyDescent="0.25">
      <c r="A176">
        <v>982374</v>
      </c>
      <c r="B176" t="s">
        <v>28099</v>
      </c>
      <c r="C176" t="s">
        <v>28100</v>
      </c>
      <c r="D176" t="s">
        <v>28101</v>
      </c>
      <c r="E176" t="s">
        <v>7</v>
      </c>
      <c r="F176">
        <v>19851127</v>
      </c>
    </row>
    <row r="177" spans="1:6" x14ac:dyDescent="0.25">
      <c r="A177">
        <v>326433</v>
      </c>
      <c r="B177" t="s">
        <v>28102</v>
      </c>
      <c r="C177" t="s">
        <v>7</v>
      </c>
      <c r="D177">
        <v>140777103</v>
      </c>
      <c r="E177" t="s">
        <v>7</v>
      </c>
      <c r="F177">
        <v>19880608</v>
      </c>
    </row>
    <row r="178" spans="1:6" x14ac:dyDescent="0.25">
      <c r="A178">
        <v>883527</v>
      </c>
      <c r="B178" t="s">
        <v>28103</v>
      </c>
      <c r="C178" t="s">
        <v>28104</v>
      </c>
      <c r="D178">
        <v>141478107</v>
      </c>
      <c r="E178" t="s">
        <v>7</v>
      </c>
      <c r="F178">
        <v>19960312</v>
      </c>
    </row>
    <row r="179" spans="1:6" x14ac:dyDescent="0.25">
      <c r="A179">
        <v>874367</v>
      </c>
      <c r="B179" t="s">
        <v>28105</v>
      </c>
      <c r="C179" t="s">
        <v>7</v>
      </c>
      <c r="D179" t="s">
        <v>28106</v>
      </c>
      <c r="E179" t="s">
        <v>7</v>
      </c>
      <c r="F179" t="s">
        <v>7</v>
      </c>
    </row>
    <row r="180" spans="1:6" x14ac:dyDescent="0.25">
      <c r="A180">
        <v>544869</v>
      </c>
      <c r="B180" t="s">
        <v>28107</v>
      </c>
      <c r="C180" t="s">
        <v>7</v>
      </c>
      <c r="D180">
        <v>142522101</v>
      </c>
      <c r="E180" t="s">
        <v>7</v>
      </c>
      <c r="F180" t="s">
        <v>7</v>
      </c>
    </row>
    <row r="181" spans="1:6" x14ac:dyDescent="0.25">
      <c r="A181">
        <v>329227</v>
      </c>
      <c r="B181" t="s">
        <v>28108</v>
      </c>
      <c r="C181" t="s">
        <v>7</v>
      </c>
      <c r="D181">
        <v>1.4441E+111</v>
      </c>
      <c r="E181" t="s">
        <v>7</v>
      </c>
      <c r="F181">
        <v>19891030</v>
      </c>
    </row>
    <row r="182" spans="1:6" x14ac:dyDescent="0.25">
      <c r="A182">
        <v>878117</v>
      </c>
      <c r="B182" t="s">
        <v>28109</v>
      </c>
      <c r="C182" t="s">
        <v>7</v>
      </c>
      <c r="D182">
        <v>145744108</v>
      </c>
      <c r="E182" t="s">
        <v>7</v>
      </c>
      <c r="F182" t="s">
        <v>7</v>
      </c>
    </row>
    <row r="183" spans="1:6" x14ac:dyDescent="0.25">
      <c r="A183">
        <v>702638</v>
      </c>
      <c r="B183" t="s">
        <v>28110</v>
      </c>
      <c r="C183" t="s">
        <v>7</v>
      </c>
      <c r="D183">
        <v>146317102</v>
      </c>
      <c r="E183" t="s">
        <v>7</v>
      </c>
      <c r="F183" t="s">
        <v>7</v>
      </c>
    </row>
    <row r="184" spans="1:6" x14ac:dyDescent="0.25">
      <c r="A184">
        <v>132944</v>
      </c>
      <c r="B184" t="s">
        <v>28111</v>
      </c>
      <c r="C184" t="s">
        <v>7</v>
      </c>
      <c r="D184">
        <v>147184105</v>
      </c>
      <c r="E184" t="s">
        <v>7</v>
      </c>
      <c r="F184" t="s">
        <v>7</v>
      </c>
    </row>
    <row r="185" spans="1:6" x14ac:dyDescent="0.25">
      <c r="A185">
        <v>921830</v>
      </c>
      <c r="B185" t="s">
        <v>28112</v>
      </c>
      <c r="C185" t="s">
        <v>28113</v>
      </c>
      <c r="D185">
        <v>148411101</v>
      </c>
      <c r="E185">
        <v>1890</v>
      </c>
      <c r="F185">
        <v>20010426</v>
      </c>
    </row>
    <row r="186" spans="1:6" x14ac:dyDescent="0.25">
      <c r="A186">
        <v>545172</v>
      </c>
      <c r="B186" t="s">
        <v>28114</v>
      </c>
      <c r="C186" t="s">
        <v>7</v>
      </c>
      <c r="D186" t="s">
        <v>28115</v>
      </c>
      <c r="E186" t="s">
        <v>7</v>
      </c>
      <c r="F186">
        <v>19950112</v>
      </c>
    </row>
    <row r="187" spans="1:6" x14ac:dyDescent="0.25">
      <c r="A187">
        <v>873097</v>
      </c>
      <c r="B187" t="s">
        <v>28116</v>
      </c>
      <c r="C187" t="s">
        <v>28117</v>
      </c>
      <c r="D187" t="s">
        <v>28118</v>
      </c>
      <c r="E187" t="s">
        <v>7</v>
      </c>
      <c r="F187">
        <v>20040913</v>
      </c>
    </row>
    <row r="188" spans="1:6" x14ac:dyDescent="0.25">
      <c r="A188" t="s">
        <v>28119</v>
      </c>
      <c r="B188" t="s">
        <v>28120</v>
      </c>
      <c r="C188" t="s">
        <v>28121</v>
      </c>
      <c r="D188" t="s">
        <v>28122</v>
      </c>
      <c r="E188" t="s">
        <v>7</v>
      </c>
      <c r="F188">
        <v>20010815</v>
      </c>
    </row>
    <row r="189" spans="1:6" x14ac:dyDescent="0.25">
      <c r="A189" t="s">
        <v>28123</v>
      </c>
      <c r="B189" t="s">
        <v>28124</v>
      </c>
      <c r="C189" t="s">
        <v>28125</v>
      </c>
      <c r="D189" t="s">
        <v>28126</v>
      </c>
      <c r="E189" t="s">
        <v>7</v>
      </c>
      <c r="F189" t="s">
        <v>7</v>
      </c>
    </row>
    <row r="190" spans="1:6" x14ac:dyDescent="0.25">
      <c r="A190">
        <v>906727</v>
      </c>
      <c r="B190" t="s">
        <v>28127</v>
      </c>
      <c r="C190" t="s">
        <v>7</v>
      </c>
      <c r="D190">
        <v>124883109</v>
      </c>
      <c r="E190" t="s">
        <v>7</v>
      </c>
      <c r="F190">
        <v>19270707</v>
      </c>
    </row>
    <row r="191" spans="1:6" x14ac:dyDescent="0.25">
      <c r="A191" t="s">
        <v>28128</v>
      </c>
      <c r="B191" t="s">
        <v>28129</v>
      </c>
      <c r="C191" t="s">
        <v>28130</v>
      </c>
      <c r="D191" t="s">
        <v>28131</v>
      </c>
      <c r="E191" t="s">
        <v>7</v>
      </c>
      <c r="F191">
        <v>20090310</v>
      </c>
    </row>
    <row r="192" spans="1:6" x14ac:dyDescent="0.25">
      <c r="A192" t="s">
        <v>28132</v>
      </c>
      <c r="B192" t="s">
        <v>28133</v>
      </c>
      <c r="C192" t="s">
        <v>28134</v>
      </c>
      <c r="D192" t="s">
        <v>28135</v>
      </c>
      <c r="E192" t="s">
        <v>7</v>
      </c>
      <c r="F192">
        <v>19940615</v>
      </c>
    </row>
    <row r="193" spans="1:6" x14ac:dyDescent="0.25">
      <c r="A193">
        <v>327646</v>
      </c>
      <c r="B193" t="s">
        <v>28136</v>
      </c>
      <c r="C193" t="s">
        <v>28137</v>
      </c>
      <c r="D193">
        <v>150921104</v>
      </c>
      <c r="E193">
        <v>198804</v>
      </c>
      <c r="F193">
        <v>19880408</v>
      </c>
    </row>
    <row r="194" spans="1:6" x14ac:dyDescent="0.25">
      <c r="A194">
        <v>130884</v>
      </c>
      <c r="B194" t="s">
        <v>28138</v>
      </c>
      <c r="C194" t="s">
        <v>7</v>
      </c>
      <c r="D194">
        <v>151392206</v>
      </c>
      <c r="E194" t="s">
        <v>7</v>
      </c>
      <c r="F194" t="s">
        <v>7</v>
      </c>
    </row>
    <row r="195" spans="1:6" x14ac:dyDescent="0.25">
      <c r="A195" t="s">
        <v>28139</v>
      </c>
      <c r="B195" t="s">
        <v>28140</v>
      </c>
      <c r="C195" t="s">
        <v>28141</v>
      </c>
      <c r="D195" t="s">
        <v>28142</v>
      </c>
      <c r="E195" t="s">
        <v>7</v>
      </c>
      <c r="F195">
        <v>20020508</v>
      </c>
    </row>
    <row r="196" spans="1:6" x14ac:dyDescent="0.25">
      <c r="A196">
        <v>689610</v>
      </c>
      <c r="B196" t="s">
        <v>28143</v>
      </c>
      <c r="C196" t="s">
        <v>28144</v>
      </c>
      <c r="D196">
        <v>153770102</v>
      </c>
      <c r="E196" t="s">
        <v>7</v>
      </c>
      <c r="F196">
        <v>20000831</v>
      </c>
    </row>
    <row r="197" spans="1:6" x14ac:dyDescent="0.25">
      <c r="A197">
        <v>883682</v>
      </c>
      <c r="B197" t="s">
        <v>28145</v>
      </c>
      <c r="C197" t="s">
        <v>28146</v>
      </c>
      <c r="D197" t="s">
        <v>28147</v>
      </c>
      <c r="E197">
        <v>1982</v>
      </c>
      <c r="F197">
        <v>19920904</v>
      </c>
    </row>
    <row r="198" spans="1:6" x14ac:dyDescent="0.25">
      <c r="A198">
        <v>512242</v>
      </c>
      <c r="B198" t="s">
        <v>28148</v>
      </c>
      <c r="C198" t="s">
        <v>7</v>
      </c>
      <c r="D198" t="s">
        <v>28149</v>
      </c>
      <c r="E198" t="s">
        <v>7</v>
      </c>
      <c r="F198">
        <v>19901026</v>
      </c>
    </row>
    <row r="199" spans="1:6" x14ac:dyDescent="0.25">
      <c r="A199">
        <v>271211</v>
      </c>
      <c r="B199" t="s">
        <v>28150</v>
      </c>
      <c r="C199" t="s">
        <v>7</v>
      </c>
      <c r="D199">
        <v>156436107</v>
      </c>
      <c r="E199" t="s">
        <v>7</v>
      </c>
      <c r="F199">
        <v>1985</v>
      </c>
    </row>
    <row r="200" spans="1:6" x14ac:dyDescent="0.25">
      <c r="A200">
        <v>274001</v>
      </c>
      <c r="B200" t="s">
        <v>28151</v>
      </c>
      <c r="C200" t="s">
        <v>28152</v>
      </c>
      <c r="D200">
        <v>156671109</v>
      </c>
      <c r="E200" t="s">
        <v>7</v>
      </c>
      <c r="F200">
        <v>19730101</v>
      </c>
    </row>
    <row r="201" spans="1:6" x14ac:dyDescent="0.25">
      <c r="A201" t="s">
        <v>28153</v>
      </c>
      <c r="B201" t="s">
        <v>28154</v>
      </c>
      <c r="C201" t="s">
        <v>28155</v>
      </c>
      <c r="D201">
        <v>156779100</v>
      </c>
      <c r="E201" t="s">
        <v>7</v>
      </c>
      <c r="F201">
        <v>20000808</v>
      </c>
    </row>
    <row r="202" spans="1:6" x14ac:dyDescent="0.25">
      <c r="A202">
        <v>151240</v>
      </c>
      <c r="B202" t="s">
        <v>28156</v>
      </c>
      <c r="C202" t="s">
        <v>7</v>
      </c>
      <c r="D202">
        <v>157202102</v>
      </c>
      <c r="E202" t="s">
        <v>7</v>
      </c>
      <c r="F202" t="s">
        <v>7</v>
      </c>
    </row>
    <row r="203" spans="1:6" x14ac:dyDescent="0.25">
      <c r="A203">
        <v>895064</v>
      </c>
      <c r="B203" t="s">
        <v>28157</v>
      </c>
      <c r="C203" t="s">
        <v>28158</v>
      </c>
      <c r="D203">
        <v>158787101</v>
      </c>
      <c r="E203">
        <v>19970527</v>
      </c>
      <c r="F203">
        <v>19990726</v>
      </c>
    </row>
    <row r="204" spans="1:6" x14ac:dyDescent="0.25">
      <c r="A204">
        <v>945002</v>
      </c>
      <c r="B204" t="s">
        <v>28159</v>
      </c>
      <c r="C204" t="s">
        <v>18559</v>
      </c>
      <c r="D204" t="s">
        <v>7</v>
      </c>
      <c r="E204" t="s">
        <v>7</v>
      </c>
      <c r="F204" t="s">
        <v>7</v>
      </c>
    </row>
    <row r="205" spans="1:6" x14ac:dyDescent="0.25">
      <c r="A205">
        <v>872927</v>
      </c>
      <c r="B205" t="s">
        <v>28160</v>
      </c>
      <c r="C205" t="s">
        <v>7</v>
      </c>
      <c r="D205">
        <v>158910109</v>
      </c>
      <c r="E205" t="s">
        <v>7</v>
      </c>
      <c r="F205">
        <v>19940613</v>
      </c>
    </row>
    <row r="206" spans="1:6" x14ac:dyDescent="0.25">
      <c r="A206">
        <v>945721</v>
      </c>
      <c r="B206" t="s">
        <v>28161</v>
      </c>
      <c r="C206" t="s">
        <v>7</v>
      </c>
      <c r="D206">
        <v>164443103</v>
      </c>
      <c r="E206" t="s">
        <v>7</v>
      </c>
      <c r="F206">
        <v>19950502</v>
      </c>
    </row>
    <row r="207" spans="1:6" x14ac:dyDescent="0.25">
      <c r="A207">
        <v>680820</v>
      </c>
      <c r="B207" t="s">
        <v>28162</v>
      </c>
      <c r="C207" t="s">
        <v>7</v>
      </c>
      <c r="D207">
        <v>168228104</v>
      </c>
      <c r="E207" t="s">
        <v>7</v>
      </c>
      <c r="F207" t="s">
        <v>7</v>
      </c>
    </row>
    <row r="208" spans="1:6" x14ac:dyDescent="0.25">
      <c r="A208" t="s">
        <v>28163</v>
      </c>
      <c r="B208" t="s">
        <v>28164</v>
      </c>
      <c r="C208" t="s">
        <v>28165</v>
      </c>
      <c r="D208">
        <v>168927101</v>
      </c>
      <c r="E208" t="s">
        <v>7</v>
      </c>
      <c r="F208">
        <v>19950103</v>
      </c>
    </row>
    <row r="209" spans="1:6" x14ac:dyDescent="0.25">
      <c r="A209" t="s">
        <v>28166</v>
      </c>
      <c r="B209" t="s">
        <v>28167</v>
      </c>
      <c r="C209" t="s">
        <v>28168</v>
      </c>
      <c r="D209">
        <v>763045101</v>
      </c>
      <c r="E209" t="s">
        <v>7</v>
      </c>
      <c r="F209">
        <v>20090529</v>
      </c>
    </row>
    <row r="210" spans="1:6" x14ac:dyDescent="0.25">
      <c r="A210" t="s">
        <v>28169</v>
      </c>
      <c r="B210" t="s">
        <v>28170</v>
      </c>
      <c r="C210" t="s">
        <v>28171</v>
      </c>
      <c r="D210" t="s">
        <v>28172</v>
      </c>
      <c r="E210" t="s">
        <v>7</v>
      </c>
      <c r="F210" t="s">
        <v>7</v>
      </c>
    </row>
    <row r="211" spans="1:6" x14ac:dyDescent="0.25">
      <c r="A211">
        <v>982386</v>
      </c>
      <c r="B211" t="s">
        <v>28173</v>
      </c>
      <c r="C211" t="s">
        <v>28174</v>
      </c>
      <c r="D211">
        <v>170228100</v>
      </c>
      <c r="E211">
        <v>1971</v>
      </c>
      <c r="F211">
        <v>19711130</v>
      </c>
    </row>
    <row r="212" spans="1:6" x14ac:dyDescent="0.25">
      <c r="A212">
        <v>154760</v>
      </c>
      <c r="B212" t="s">
        <v>28175</v>
      </c>
      <c r="C212" t="s">
        <v>7</v>
      </c>
      <c r="D212" t="s">
        <v>28176</v>
      </c>
      <c r="E212" t="s">
        <v>7</v>
      </c>
      <c r="F212">
        <v>19941108</v>
      </c>
    </row>
    <row r="213" spans="1:6" x14ac:dyDescent="0.25">
      <c r="A213" t="s">
        <v>28177</v>
      </c>
      <c r="B213" t="s">
        <v>28178</v>
      </c>
      <c r="C213" t="s">
        <v>7</v>
      </c>
      <c r="D213" t="s">
        <v>7</v>
      </c>
      <c r="E213" t="s">
        <v>7</v>
      </c>
      <c r="F213" t="s">
        <v>7</v>
      </c>
    </row>
    <row r="214" spans="1:6" x14ac:dyDescent="0.25">
      <c r="A214">
        <v>998000</v>
      </c>
      <c r="B214" t="s">
        <v>28179</v>
      </c>
      <c r="C214" t="s">
        <v>7</v>
      </c>
      <c r="D214">
        <v>172528101</v>
      </c>
      <c r="E214" t="s">
        <v>7</v>
      </c>
      <c r="F214" t="s">
        <v>7</v>
      </c>
    </row>
    <row r="215" spans="1:6" x14ac:dyDescent="0.25">
      <c r="A215">
        <v>694118</v>
      </c>
      <c r="B215" t="s">
        <v>28180</v>
      </c>
      <c r="C215" t="s">
        <v>28181</v>
      </c>
      <c r="D215" t="s">
        <v>28182</v>
      </c>
      <c r="E215" t="s">
        <v>7</v>
      </c>
      <c r="F215">
        <v>19970919</v>
      </c>
    </row>
    <row r="216" spans="1:6" x14ac:dyDescent="0.25">
      <c r="A216">
        <v>982436</v>
      </c>
      <c r="B216" t="s">
        <v>28183</v>
      </c>
      <c r="C216" t="s">
        <v>7</v>
      </c>
      <c r="D216">
        <v>173124108</v>
      </c>
      <c r="E216" t="s">
        <v>7</v>
      </c>
      <c r="F216">
        <v>19681002</v>
      </c>
    </row>
    <row r="217" spans="1:6" x14ac:dyDescent="0.25">
      <c r="A217">
        <v>867919</v>
      </c>
      <c r="B217" t="s">
        <v>28184</v>
      </c>
      <c r="C217" t="s">
        <v>28185</v>
      </c>
      <c r="D217">
        <v>174768101</v>
      </c>
      <c r="E217" t="s">
        <v>7</v>
      </c>
      <c r="F217" t="s">
        <v>7</v>
      </c>
    </row>
    <row r="218" spans="1:6" x14ac:dyDescent="0.25">
      <c r="A218" t="s">
        <v>28186</v>
      </c>
      <c r="B218" t="s">
        <v>28187</v>
      </c>
      <c r="C218" t="s">
        <v>28188</v>
      </c>
      <c r="D218" t="s">
        <v>28189</v>
      </c>
      <c r="E218" t="s">
        <v>7</v>
      </c>
      <c r="F218">
        <v>20070615</v>
      </c>
    </row>
    <row r="219" spans="1:6" x14ac:dyDescent="0.25">
      <c r="A219">
        <v>895878</v>
      </c>
      <c r="B219" t="s">
        <v>28190</v>
      </c>
      <c r="C219" t="s">
        <v>7</v>
      </c>
      <c r="D219">
        <v>185395100</v>
      </c>
      <c r="E219" t="s">
        <v>7</v>
      </c>
      <c r="F219" t="s">
        <v>7</v>
      </c>
    </row>
    <row r="220" spans="1:6" x14ac:dyDescent="0.25">
      <c r="A220" t="s">
        <v>28191</v>
      </c>
      <c r="B220" t="s">
        <v>28192</v>
      </c>
      <c r="C220" t="s">
        <v>28193</v>
      </c>
      <c r="D220">
        <v>186873105</v>
      </c>
      <c r="E220">
        <v>1928</v>
      </c>
      <c r="F220">
        <v>20131119</v>
      </c>
    </row>
    <row r="221" spans="1:6" x14ac:dyDescent="0.25">
      <c r="A221">
        <v>916070</v>
      </c>
      <c r="B221" t="s">
        <v>28194</v>
      </c>
      <c r="C221" t="s">
        <v>7</v>
      </c>
      <c r="D221">
        <v>189470107</v>
      </c>
      <c r="E221" t="s">
        <v>7</v>
      </c>
      <c r="F221">
        <v>19711015</v>
      </c>
    </row>
    <row r="222" spans="1:6" x14ac:dyDescent="0.25">
      <c r="A222" t="s">
        <v>28195</v>
      </c>
      <c r="B222" t="s">
        <v>28196</v>
      </c>
      <c r="C222" t="s">
        <v>28197</v>
      </c>
      <c r="D222" t="s">
        <v>28198</v>
      </c>
      <c r="E222" t="s">
        <v>7</v>
      </c>
      <c r="F222">
        <v>19900530</v>
      </c>
    </row>
    <row r="223" spans="1:6" x14ac:dyDescent="0.25">
      <c r="A223" t="s">
        <v>28199</v>
      </c>
      <c r="B223" t="s">
        <v>28200</v>
      </c>
      <c r="C223" t="s">
        <v>21590</v>
      </c>
      <c r="D223" t="s">
        <v>28201</v>
      </c>
      <c r="E223" t="s">
        <v>7</v>
      </c>
      <c r="F223">
        <v>20050705</v>
      </c>
    </row>
    <row r="224" spans="1:6" x14ac:dyDescent="0.25">
      <c r="A224">
        <v>895797</v>
      </c>
      <c r="B224" t="s">
        <v>28202</v>
      </c>
      <c r="C224" t="s">
        <v>28203</v>
      </c>
      <c r="D224">
        <v>192481208</v>
      </c>
      <c r="E224" t="s">
        <v>7</v>
      </c>
      <c r="F224">
        <v>19930623</v>
      </c>
    </row>
    <row r="225" spans="1:6" x14ac:dyDescent="0.25">
      <c r="A225">
        <v>271406</v>
      </c>
      <c r="B225" t="s">
        <v>28204</v>
      </c>
      <c r="C225" t="s">
        <v>7</v>
      </c>
      <c r="D225" t="s">
        <v>28205</v>
      </c>
      <c r="E225" t="s">
        <v>7</v>
      </c>
      <c r="F225">
        <v>19710614</v>
      </c>
    </row>
    <row r="226" spans="1:6" x14ac:dyDescent="0.25">
      <c r="A226">
        <v>277348</v>
      </c>
      <c r="B226" t="s">
        <v>28206</v>
      </c>
      <c r="C226" t="s">
        <v>28207</v>
      </c>
      <c r="D226">
        <v>197214208</v>
      </c>
      <c r="E226" t="s">
        <v>7</v>
      </c>
      <c r="F226">
        <v>20011129</v>
      </c>
    </row>
    <row r="227" spans="1:6" x14ac:dyDescent="0.25">
      <c r="A227" t="s">
        <v>28208</v>
      </c>
      <c r="B227" t="s">
        <v>28209</v>
      </c>
      <c r="C227" t="s">
        <v>28210</v>
      </c>
      <c r="D227">
        <v>198851206</v>
      </c>
      <c r="E227" t="s">
        <v>7</v>
      </c>
      <c r="F227" t="s">
        <v>7</v>
      </c>
    </row>
    <row r="228" spans="1:6" x14ac:dyDescent="0.25">
      <c r="A228">
        <v>687358</v>
      </c>
      <c r="B228" t="s">
        <v>28211</v>
      </c>
      <c r="C228" t="s">
        <v>28212</v>
      </c>
      <c r="D228">
        <v>199106105</v>
      </c>
      <c r="E228" t="s">
        <v>7</v>
      </c>
      <c r="F228">
        <v>19980202</v>
      </c>
    </row>
    <row r="229" spans="1:6" x14ac:dyDescent="0.25">
      <c r="A229">
        <v>357965</v>
      </c>
      <c r="B229" t="s">
        <v>28213</v>
      </c>
      <c r="C229" t="s">
        <v>7</v>
      </c>
      <c r="D229">
        <v>199567108</v>
      </c>
      <c r="E229" t="s">
        <v>7</v>
      </c>
      <c r="F229" t="s">
        <v>7</v>
      </c>
    </row>
    <row r="230" spans="1:6" x14ac:dyDescent="0.25">
      <c r="A230">
        <v>937288</v>
      </c>
      <c r="B230" t="s">
        <v>28214</v>
      </c>
      <c r="C230" t="s">
        <v>7</v>
      </c>
      <c r="D230">
        <v>199789108</v>
      </c>
      <c r="E230" t="s">
        <v>7</v>
      </c>
      <c r="F230">
        <v>19880620</v>
      </c>
    </row>
    <row r="231" spans="1:6" x14ac:dyDescent="0.25">
      <c r="A231">
        <v>271220</v>
      </c>
      <c r="B231" t="s">
        <v>28215</v>
      </c>
      <c r="C231" t="s">
        <v>28216</v>
      </c>
      <c r="D231">
        <v>201614104</v>
      </c>
      <c r="E231" t="s">
        <v>7</v>
      </c>
      <c r="F231">
        <v>19840301</v>
      </c>
    </row>
    <row r="232" spans="1:6" x14ac:dyDescent="0.25">
      <c r="A232" t="s">
        <v>28217</v>
      </c>
      <c r="B232" t="s">
        <v>28218</v>
      </c>
      <c r="C232" t="s">
        <v>7</v>
      </c>
      <c r="D232" t="s">
        <v>28219</v>
      </c>
      <c r="E232">
        <v>19950811</v>
      </c>
      <c r="F232" t="s">
        <v>7</v>
      </c>
    </row>
    <row r="233" spans="1:6" x14ac:dyDescent="0.25">
      <c r="A233">
        <v>891243</v>
      </c>
      <c r="B233" t="s">
        <v>28220</v>
      </c>
      <c r="C233" t="s">
        <v>21527</v>
      </c>
      <c r="D233" t="s">
        <v>28221</v>
      </c>
      <c r="E233">
        <v>1997</v>
      </c>
      <c r="F233" t="s">
        <v>7</v>
      </c>
    </row>
    <row r="234" spans="1:6" x14ac:dyDescent="0.25">
      <c r="A234">
        <v>894751</v>
      </c>
      <c r="B234" t="s">
        <v>28222</v>
      </c>
      <c r="C234" t="s">
        <v>7</v>
      </c>
      <c r="D234">
        <v>203913108</v>
      </c>
      <c r="E234" t="s">
        <v>7</v>
      </c>
      <c r="F234">
        <v>19970312</v>
      </c>
    </row>
    <row r="235" spans="1:6" x14ac:dyDescent="0.25">
      <c r="A235">
        <v>945551</v>
      </c>
      <c r="B235" t="s">
        <v>28223</v>
      </c>
      <c r="C235" t="s">
        <v>7</v>
      </c>
      <c r="D235">
        <v>204493100</v>
      </c>
      <c r="E235">
        <v>1982</v>
      </c>
      <c r="F235">
        <v>19820216</v>
      </c>
    </row>
    <row r="236" spans="1:6" x14ac:dyDescent="0.25">
      <c r="A236">
        <v>740650</v>
      </c>
      <c r="B236" t="s">
        <v>28224</v>
      </c>
      <c r="C236" t="s">
        <v>7</v>
      </c>
      <c r="D236">
        <v>205620107</v>
      </c>
      <c r="E236" t="s">
        <v>7</v>
      </c>
      <c r="F236">
        <v>197701</v>
      </c>
    </row>
    <row r="237" spans="1:6" x14ac:dyDescent="0.25">
      <c r="A237">
        <v>982341</v>
      </c>
      <c r="B237" t="s">
        <v>28225</v>
      </c>
      <c r="C237" t="s">
        <v>7</v>
      </c>
      <c r="D237">
        <v>205912108</v>
      </c>
      <c r="E237" t="s">
        <v>7</v>
      </c>
      <c r="F237">
        <v>19660101</v>
      </c>
    </row>
    <row r="238" spans="1:6" x14ac:dyDescent="0.25">
      <c r="A238">
        <v>360699</v>
      </c>
      <c r="B238" t="s">
        <v>28226</v>
      </c>
      <c r="C238" t="s">
        <v>7</v>
      </c>
      <c r="D238">
        <v>208469106</v>
      </c>
      <c r="E238" t="s">
        <v>7</v>
      </c>
      <c r="F238" t="s">
        <v>7</v>
      </c>
    </row>
    <row r="239" spans="1:6" x14ac:dyDescent="0.25">
      <c r="A239">
        <v>500164</v>
      </c>
      <c r="B239" t="s">
        <v>28227</v>
      </c>
      <c r="C239" t="s">
        <v>7</v>
      </c>
      <c r="D239">
        <v>208547109</v>
      </c>
      <c r="E239" t="s">
        <v>7</v>
      </c>
      <c r="F239">
        <v>19910118</v>
      </c>
    </row>
    <row r="240" spans="1:6" x14ac:dyDescent="0.25">
      <c r="A240">
        <v>357951</v>
      </c>
      <c r="B240" t="s">
        <v>28228</v>
      </c>
      <c r="C240" t="s">
        <v>7</v>
      </c>
      <c r="D240" t="s">
        <v>28229</v>
      </c>
      <c r="E240" t="s">
        <v>7</v>
      </c>
      <c r="F240" t="s">
        <v>7</v>
      </c>
    </row>
    <row r="241" spans="1:6" x14ac:dyDescent="0.25">
      <c r="A241">
        <v>904332</v>
      </c>
      <c r="B241" t="s">
        <v>28230</v>
      </c>
      <c r="C241" t="s">
        <v>28231</v>
      </c>
      <c r="D241">
        <v>210371100</v>
      </c>
      <c r="E241" t="s">
        <v>7</v>
      </c>
      <c r="F241">
        <v>19950925</v>
      </c>
    </row>
    <row r="242" spans="1:6" x14ac:dyDescent="0.25">
      <c r="A242">
        <v>510112</v>
      </c>
      <c r="B242" t="s">
        <v>28232</v>
      </c>
      <c r="C242" t="s">
        <v>28233</v>
      </c>
      <c r="D242">
        <v>210520607</v>
      </c>
      <c r="E242">
        <v>1966</v>
      </c>
      <c r="F242">
        <v>19660429</v>
      </c>
    </row>
    <row r="243" spans="1:6" x14ac:dyDescent="0.25">
      <c r="A243" t="s">
        <v>28234</v>
      </c>
      <c r="B243" t="s">
        <v>28235</v>
      </c>
      <c r="C243" t="s">
        <v>28236</v>
      </c>
      <c r="D243" t="s">
        <v>28237</v>
      </c>
      <c r="E243" t="s">
        <v>7</v>
      </c>
      <c r="F243" t="s">
        <v>7</v>
      </c>
    </row>
    <row r="244" spans="1:6" x14ac:dyDescent="0.25">
      <c r="A244">
        <v>281037</v>
      </c>
      <c r="B244" t="s">
        <v>28238</v>
      </c>
      <c r="C244" t="s">
        <v>7</v>
      </c>
      <c r="D244">
        <v>217020106</v>
      </c>
      <c r="E244">
        <v>1911</v>
      </c>
      <c r="F244" t="s">
        <v>7</v>
      </c>
    </row>
    <row r="245" spans="1:6" x14ac:dyDescent="0.25">
      <c r="A245">
        <v>694334</v>
      </c>
      <c r="B245" t="s">
        <v>28239</v>
      </c>
      <c r="C245" t="s">
        <v>28240</v>
      </c>
      <c r="D245" t="s">
        <v>28241</v>
      </c>
      <c r="E245" t="s">
        <v>7</v>
      </c>
      <c r="F245">
        <v>19990217</v>
      </c>
    </row>
    <row r="246" spans="1:6" x14ac:dyDescent="0.25">
      <c r="A246">
        <v>944301</v>
      </c>
      <c r="B246" t="s">
        <v>28242</v>
      </c>
      <c r="C246" t="s">
        <v>7</v>
      </c>
      <c r="D246">
        <v>221295207</v>
      </c>
      <c r="E246">
        <v>198303</v>
      </c>
      <c r="F246" t="s">
        <v>7</v>
      </c>
    </row>
    <row r="247" spans="1:6" x14ac:dyDescent="0.25">
      <c r="A247">
        <v>873804</v>
      </c>
      <c r="B247" t="s">
        <v>28243</v>
      </c>
      <c r="C247" t="s">
        <v>28244</v>
      </c>
      <c r="D247">
        <v>221485105</v>
      </c>
      <c r="E247" t="s">
        <v>7</v>
      </c>
      <c r="F247">
        <v>19461112</v>
      </c>
    </row>
    <row r="248" spans="1:6" x14ac:dyDescent="0.25">
      <c r="A248">
        <v>981773</v>
      </c>
      <c r="B248" t="s">
        <v>28245</v>
      </c>
      <c r="C248" t="s">
        <v>7</v>
      </c>
      <c r="D248">
        <v>221606106</v>
      </c>
      <c r="E248" t="s">
        <v>7</v>
      </c>
      <c r="F248" t="s">
        <v>7</v>
      </c>
    </row>
    <row r="249" spans="1:6" x14ac:dyDescent="0.25">
      <c r="A249" t="s">
        <v>28246</v>
      </c>
      <c r="B249" t="s">
        <v>28247</v>
      </c>
      <c r="C249" t="s">
        <v>28248</v>
      </c>
      <c r="D249">
        <v>222083107</v>
      </c>
      <c r="E249" t="s">
        <v>7</v>
      </c>
      <c r="F249">
        <v>20030314</v>
      </c>
    </row>
    <row r="250" spans="1:6" x14ac:dyDescent="0.25">
      <c r="A250">
        <v>877173</v>
      </c>
      <c r="B250" t="s">
        <v>28249</v>
      </c>
      <c r="C250" t="s">
        <v>28250</v>
      </c>
      <c r="D250">
        <v>222816100</v>
      </c>
      <c r="E250" t="s">
        <v>7</v>
      </c>
      <c r="F250">
        <v>1994</v>
      </c>
    </row>
    <row r="251" spans="1:6" x14ac:dyDescent="0.25">
      <c r="A251" t="s">
        <v>28251</v>
      </c>
      <c r="B251" t="s">
        <v>28252</v>
      </c>
      <c r="C251" t="s">
        <v>28253</v>
      </c>
      <c r="D251">
        <v>223621103</v>
      </c>
      <c r="E251" t="s">
        <v>7</v>
      </c>
      <c r="F251">
        <v>200602</v>
      </c>
    </row>
    <row r="252" spans="1:6" x14ac:dyDescent="0.25">
      <c r="A252">
        <v>151671</v>
      </c>
      <c r="B252" t="s">
        <v>28254</v>
      </c>
      <c r="C252" t="s">
        <v>28255</v>
      </c>
      <c r="D252">
        <v>224044107</v>
      </c>
      <c r="E252" t="s">
        <v>7</v>
      </c>
      <c r="F252" t="s">
        <v>7</v>
      </c>
    </row>
    <row r="253" spans="1:6" x14ac:dyDescent="0.25">
      <c r="A253" t="s">
        <v>28256</v>
      </c>
      <c r="B253" t="s">
        <v>28257</v>
      </c>
      <c r="C253" t="s">
        <v>28258</v>
      </c>
      <c r="D253">
        <v>224069104</v>
      </c>
      <c r="E253" t="s">
        <v>7</v>
      </c>
      <c r="F253" t="s">
        <v>7</v>
      </c>
    </row>
    <row r="254" spans="1:6" x14ac:dyDescent="0.25">
      <c r="A254">
        <v>683972</v>
      </c>
      <c r="B254" t="s">
        <v>28259</v>
      </c>
      <c r="C254" t="s">
        <v>7</v>
      </c>
      <c r="D254">
        <v>225429109</v>
      </c>
      <c r="E254" t="s">
        <v>7</v>
      </c>
      <c r="F254" t="s">
        <v>7</v>
      </c>
    </row>
    <row r="255" spans="1:6" x14ac:dyDescent="0.25">
      <c r="A255">
        <v>151635</v>
      </c>
      <c r="B255" t="s">
        <v>28260</v>
      </c>
      <c r="C255" t="s">
        <v>28261</v>
      </c>
      <c r="D255">
        <v>126396308</v>
      </c>
      <c r="E255" t="s">
        <v>7</v>
      </c>
      <c r="F255" t="s">
        <v>7</v>
      </c>
    </row>
    <row r="256" spans="1:6" x14ac:dyDescent="0.25">
      <c r="A256">
        <v>694548</v>
      </c>
      <c r="B256" t="s">
        <v>28262</v>
      </c>
      <c r="C256" t="s">
        <v>28263</v>
      </c>
      <c r="D256">
        <v>126426402</v>
      </c>
      <c r="E256">
        <v>1993</v>
      </c>
      <c r="F256">
        <v>19930805</v>
      </c>
    </row>
    <row r="257" spans="1:6" x14ac:dyDescent="0.25">
      <c r="A257">
        <v>952177</v>
      </c>
      <c r="B257" t="s">
        <v>28264</v>
      </c>
      <c r="C257" t="s">
        <v>7</v>
      </c>
      <c r="D257">
        <v>230032104</v>
      </c>
      <c r="E257" t="s">
        <v>7</v>
      </c>
      <c r="F257" t="s">
        <v>7</v>
      </c>
    </row>
    <row r="258" spans="1:6" x14ac:dyDescent="0.25">
      <c r="A258">
        <v>683331</v>
      </c>
      <c r="B258" t="s">
        <v>28265</v>
      </c>
      <c r="C258" t="s">
        <v>28266</v>
      </c>
      <c r="D258">
        <v>231082801</v>
      </c>
      <c r="E258" t="s">
        <v>7</v>
      </c>
      <c r="F258">
        <v>19970522</v>
      </c>
    </row>
    <row r="259" spans="1:6" x14ac:dyDescent="0.25">
      <c r="A259">
        <v>891997</v>
      </c>
      <c r="B259" t="s">
        <v>28267</v>
      </c>
      <c r="C259" t="s">
        <v>7</v>
      </c>
      <c r="D259" t="s">
        <v>28268</v>
      </c>
      <c r="E259" t="s">
        <v>7</v>
      </c>
      <c r="F259">
        <v>19680926</v>
      </c>
    </row>
    <row r="260" spans="1:6" x14ac:dyDescent="0.25">
      <c r="A260">
        <v>362808</v>
      </c>
      <c r="B260" t="s">
        <v>28269</v>
      </c>
      <c r="C260" t="s">
        <v>28270</v>
      </c>
      <c r="D260">
        <v>232217109</v>
      </c>
      <c r="E260">
        <v>1990</v>
      </c>
      <c r="F260">
        <v>19900105</v>
      </c>
    </row>
    <row r="261" spans="1:6" x14ac:dyDescent="0.25">
      <c r="A261">
        <v>277578</v>
      </c>
      <c r="B261" t="s">
        <v>28271</v>
      </c>
      <c r="C261" t="s">
        <v>7</v>
      </c>
      <c r="D261">
        <v>126945104</v>
      </c>
      <c r="E261" t="s">
        <v>7</v>
      </c>
      <c r="F261">
        <v>20070202</v>
      </c>
    </row>
    <row r="262" spans="1:6" x14ac:dyDescent="0.25">
      <c r="A262">
        <v>683976</v>
      </c>
      <c r="B262" t="s">
        <v>28272</v>
      </c>
      <c r="C262" t="s">
        <v>7</v>
      </c>
      <c r="D262">
        <v>231914102</v>
      </c>
      <c r="E262" t="s">
        <v>7</v>
      </c>
      <c r="F262">
        <v>19950306</v>
      </c>
    </row>
    <row r="263" spans="1:6" x14ac:dyDescent="0.25">
      <c r="A263" t="s">
        <v>28273</v>
      </c>
      <c r="B263" t="s">
        <v>28274</v>
      </c>
      <c r="C263" t="s">
        <v>28275</v>
      </c>
      <c r="D263" t="s">
        <v>28276</v>
      </c>
      <c r="E263" t="s">
        <v>7</v>
      </c>
      <c r="F263">
        <v>20040913</v>
      </c>
    </row>
    <row r="264" spans="1:6" x14ac:dyDescent="0.25">
      <c r="A264">
        <v>891599</v>
      </c>
      <c r="B264" t="s">
        <v>28277</v>
      </c>
      <c r="C264" t="s">
        <v>28278</v>
      </c>
      <c r="D264">
        <v>232503102</v>
      </c>
      <c r="E264" t="s">
        <v>7</v>
      </c>
      <c r="F264">
        <v>19830927</v>
      </c>
    </row>
    <row r="265" spans="1:6" x14ac:dyDescent="0.25">
      <c r="A265">
        <v>759728</v>
      </c>
      <c r="B265" t="s">
        <v>28279</v>
      </c>
      <c r="C265" t="s">
        <v>28280</v>
      </c>
      <c r="D265">
        <v>233798404</v>
      </c>
      <c r="E265" t="s">
        <v>7</v>
      </c>
      <c r="F265">
        <v>19490207</v>
      </c>
    </row>
    <row r="266" spans="1:6" x14ac:dyDescent="0.25">
      <c r="A266">
        <v>694893</v>
      </c>
      <c r="B266" t="s">
        <v>28281</v>
      </c>
      <c r="C266" t="s">
        <v>28282</v>
      </c>
      <c r="D266" t="s">
        <v>28283</v>
      </c>
      <c r="E266" t="s">
        <v>7</v>
      </c>
      <c r="F266" t="s">
        <v>7</v>
      </c>
    </row>
    <row r="267" spans="1:6" x14ac:dyDescent="0.25">
      <c r="A267">
        <v>923252</v>
      </c>
      <c r="B267" t="s">
        <v>28284</v>
      </c>
      <c r="C267" t="s">
        <v>7</v>
      </c>
      <c r="D267">
        <v>239133101</v>
      </c>
      <c r="E267" t="s">
        <v>7</v>
      </c>
      <c r="F267" t="s">
        <v>7</v>
      </c>
    </row>
    <row r="268" spans="1:6" x14ac:dyDescent="0.25">
      <c r="A268" t="s">
        <v>28285</v>
      </c>
      <c r="B268" t="s">
        <v>28286</v>
      </c>
      <c r="C268" t="s">
        <v>28287</v>
      </c>
      <c r="D268" t="s">
        <v>28288</v>
      </c>
      <c r="E268">
        <v>1997</v>
      </c>
      <c r="F268">
        <v>19970219</v>
      </c>
    </row>
    <row r="269" spans="1:6" x14ac:dyDescent="0.25">
      <c r="A269" t="s">
        <v>28289</v>
      </c>
      <c r="B269" t="s">
        <v>28290</v>
      </c>
      <c r="C269" t="s">
        <v>28291</v>
      </c>
      <c r="D269" t="s">
        <v>28292</v>
      </c>
      <c r="E269" t="s">
        <v>7</v>
      </c>
      <c r="F269">
        <v>20061227</v>
      </c>
    </row>
    <row r="270" spans="1:6" x14ac:dyDescent="0.25">
      <c r="A270">
        <v>519711</v>
      </c>
      <c r="B270" t="s">
        <v>28293</v>
      </c>
      <c r="C270" t="s">
        <v>7</v>
      </c>
      <c r="D270">
        <v>243593308</v>
      </c>
      <c r="E270" t="s">
        <v>7</v>
      </c>
      <c r="F270" t="s">
        <v>7</v>
      </c>
    </row>
    <row r="271" spans="1:6" x14ac:dyDescent="0.25">
      <c r="A271">
        <v>877216</v>
      </c>
      <c r="B271" t="s">
        <v>28294</v>
      </c>
      <c r="C271" t="s">
        <v>7</v>
      </c>
      <c r="D271">
        <v>246885107</v>
      </c>
      <c r="E271">
        <v>199309</v>
      </c>
      <c r="F271">
        <v>199610</v>
      </c>
    </row>
    <row r="272" spans="1:6" x14ac:dyDescent="0.25">
      <c r="A272">
        <v>946529</v>
      </c>
      <c r="B272" t="s">
        <v>28295</v>
      </c>
      <c r="C272" t="s">
        <v>28296</v>
      </c>
      <c r="D272" t="s">
        <v>28297</v>
      </c>
      <c r="E272" t="s">
        <v>7</v>
      </c>
      <c r="F272">
        <v>19731011</v>
      </c>
    </row>
    <row r="273" spans="1:6" x14ac:dyDescent="0.25">
      <c r="A273">
        <v>884421</v>
      </c>
      <c r="B273" t="s">
        <v>28298</v>
      </c>
      <c r="C273" t="s">
        <v>7</v>
      </c>
      <c r="D273">
        <v>249726100</v>
      </c>
      <c r="E273" t="s">
        <v>7</v>
      </c>
      <c r="F273" t="s">
        <v>7</v>
      </c>
    </row>
    <row r="274" spans="1:6" x14ac:dyDescent="0.25">
      <c r="A274">
        <v>883783</v>
      </c>
      <c r="B274" t="s">
        <v>28299</v>
      </c>
      <c r="C274" t="s">
        <v>28300</v>
      </c>
      <c r="D274">
        <v>253675201</v>
      </c>
      <c r="E274">
        <v>1972</v>
      </c>
      <c r="F274">
        <v>1985</v>
      </c>
    </row>
    <row r="275" spans="1:6" x14ac:dyDescent="0.25">
      <c r="A275">
        <v>277810</v>
      </c>
      <c r="B275" t="s">
        <v>28301</v>
      </c>
      <c r="C275" t="s">
        <v>28302</v>
      </c>
      <c r="D275">
        <v>253807101</v>
      </c>
      <c r="E275" t="s">
        <v>7</v>
      </c>
      <c r="F275">
        <v>199501</v>
      </c>
    </row>
    <row r="276" spans="1:6" x14ac:dyDescent="0.25">
      <c r="A276">
        <v>328839</v>
      </c>
      <c r="B276" t="s">
        <v>28303</v>
      </c>
      <c r="C276" t="s">
        <v>7</v>
      </c>
      <c r="D276">
        <v>232949107</v>
      </c>
      <c r="E276" t="s">
        <v>7</v>
      </c>
      <c r="F276">
        <v>19930310</v>
      </c>
    </row>
    <row r="277" spans="1:6" x14ac:dyDescent="0.25">
      <c r="A277">
        <v>879445</v>
      </c>
      <c r="B277" t="s">
        <v>28304</v>
      </c>
      <c r="C277" t="s">
        <v>28305</v>
      </c>
      <c r="D277">
        <v>255153108</v>
      </c>
      <c r="E277" t="s">
        <v>7</v>
      </c>
      <c r="F277">
        <v>19770623</v>
      </c>
    </row>
    <row r="278" spans="1:6" x14ac:dyDescent="0.25">
      <c r="A278">
        <v>674108</v>
      </c>
      <c r="B278" t="s">
        <v>28306</v>
      </c>
      <c r="C278" t="s">
        <v>7</v>
      </c>
      <c r="D278">
        <v>255340101</v>
      </c>
      <c r="E278">
        <v>19960501</v>
      </c>
      <c r="F278">
        <v>19960517</v>
      </c>
    </row>
    <row r="279" spans="1:6" x14ac:dyDescent="0.25">
      <c r="A279" t="s">
        <v>28307</v>
      </c>
      <c r="B279" t="s">
        <v>28308</v>
      </c>
      <c r="C279" t="s">
        <v>28309</v>
      </c>
      <c r="D279">
        <v>233242106</v>
      </c>
      <c r="E279" t="s">
        <v>7</v>
      </c>
      <c r="F279">
        <v>20060519</v>
      </c>
    </row>
    <row r="280" spans="1:6" x14ac:dyDescent="0.25">
      <c r="A280" t="s">
        <v>28310</v>
      </c>
      <c r="B280" t="s">
        <v>28311</v>
      </c>
      <c r="C280" t="s">
        <v>28312</v>
      </c>
      <c r="D280">
        <v>256603101</v>
      </c>
      <c r="E280" t="s">
        <v>7</v>
      </c>
      <c r="F280">
        <v>20010403</v>
      </c>
    </row>
    <row r="281" spans="1:6" x14ac:dyDescent="0.25">
      <c r="A281">
        <v>894556</v>
      </c>
      <c r="B281" t="s">
        <v>28313</v>
      </c>
      <c r="C281" t="s">
        <v>7</v>
      </c>
      <c r="D281">
        <v>257027102</v>
      </c>
      <c r="E281" t="s">
        <v>7</v>
      </c>
      <c r="F281" t="s">
        <v>7</v>
      </c>
    </row>
    <row r="282" spans="1:6" x14ac:dyDescent="0.25">
      <c r="A282">
        <v>543773</v>
      </c>
      <c r="B282" t="s">
        <v>28314</v>
      </c>
      <c r="C282" t="s">
        <v>7</v>
      </c>
      <c r="D282">
        <v>257128108</v>
      </c>
      <c r="E282" t="s">
        <v>7</v>
      </c>
      <c r="F282" t="s">
        <v>7</v>
      </c>
    </row>
    <row r="283" spans="1:6" x14ac:dyDescent="0.25">
      <c r="A283">
        <v>132940</v>
      </c>
      <c r="B283" t="s">
        <v>28315</v>
      </c>
      <c r="C283" t="s">
        <v>7</v>
      </c>
      <c r="D283">
        <v>258440106</v>
      </c>
      <c r="E283" t="s">
        <v>7</v>
      </c>
      <c r="F283" t="s">
        <v>7</v>
      </c>
    </row>
    <row r="284" spans="1:6" x14ac:dyDescent="0.25">
      <c r="A284">
        <v>878665</v>
      </c>
      <c r="B284" t="s">
        <v>28316</v>
      </c>
      <c r="C284" t="s">
        <v>28317</v>
      </c>
      <c r="D284" t="s">
        <v>28318</v>
      </c>
      <c r="E284">
        <v>1984</v>
      </c>
      <c r="F284">
        <v>19880405</v>
      </c>
    </row>
    <row r="285" spans="1:6" x14ac:dyDescent="0.25">
      <c r="A285" t="s">
        <v>28319</v>
      </c>
      <c r="B285" t="s">
        <v>28320</v>
      </c>
      <c r="C285" t="s">
        <v>28321</v>
      </c>
      <c r="D285" t="s">
        <v>28322</v>
      </c>
      <c r="E285" t="s">
        <v>7</v>
      </c>
      <c r="F285">
        <v>19980527</v>
      </c>
    </row>
    <row r="286" spans="1:6" x14ac:dyDescent="0.25">
      <c r="A286">
        <v>154226</v>
      </c>
      <c r="B286" t="s">
        <v>28323</v>
      </c>
      <c r="C286" t="s">
        <v>7</v>
      </c>
      <c r="D286" t="s">
        <v>28324</v>
      </c>
      <c r="E286" t="s">
        <v>7</v>
      </c>
      <c r="F286">
        <v>19941123</v>
      </c>
    </row>
    <row r="287" spans="1:6" x14ac:dyDescent="0.25">
      <c r="A287">
        <v>151971</v>
      </c>
      <c r="B287" t="s">
        <v>28325</v>
      </c>
      <c r="C287" t="s">
        <v>28326</v>
      </c>
      <c r="D287">
        <v>263572109</v>
      </c>
      <c r="E287" t="s">
        <v>7</v>
      </c>
      <c r="F287">
        <v>19940617</v>
      </c>
    </row>
    <row r="288" spans="1:6" x14ac:dyDescent="0.25">
      <c r="A288">
        <v>674639</v>
      </c>
      <c r="B288" t="s">
        <v>28327</v>
      </c>
      <c r="C288" t="s">
        <v>13947</v>
      </c>
      <c r="D288">
        <v>263578106</v>
      </c>
      <c r="E288">
        <v>1960</v>
      </c>
      <c r="F288">
        <v>19920616</v>
      </c>
    </row>
    <row r="289" spans="1:6" x14ac:dyDescent="0.25">
      <c r="A289">
        <v>546808</v>
      </c>
      <c r="B289" t="s">
        <v>28328</v>
      </c>
      <c r="C289" t="s">
        <v>7</v>
      </c>
      <c r="D289" t="s">
        <v>28329</v>
      </c>
      <c r="E289" t="s">
        <v>7</v>
      </c>
      <c r="F289">
        <v>19810101</v>
      </c>
    </row>
    <row r="290" spans="1:6" x14ac:dyDescent="0.25">
      <c r="A290">
        <v>512945</v>
      </c>
      <c r="B290" t="s">
        <v>28330</v>
      </c>
      <c r="C290" t="s">
        <v>28331</v>
      </c>
      <c r="D290">
        <v>233343102</v>
      </c>
      <c r="E290" t="s">
        <v>7</v>
      </c>
      <c r="F290">
        <v>19860430</v>
      </c>
    </row>
    <row r="291" spans="1:6" x14ac:dyDescent="0.25">
      <c r="A291">
        <v>274865</v>
      </c>
      <c r="B291" t="s">
        <v>28332</v>
      </c>
      <c r="C291" t="s">
        <v>28333</v>
      </c>
      <c r="D291">
        <v>268145109</v>
      </c>
      <c r="E291" t="s">
        <v>7</v>
      </c>
      <c r="F291">
        <v>19810515</v>
      </c>
    </row>
    <row r="292" spans="1:6" x14ac:dyDescent="0.25">
      <c r="A292">
        <v>912617</v>
      </c>
      <c r="B292" t="s">
        <v>16839</v>
      </c>
      <c r="C292" t="s">
        <v>7</v>
      </c>
      <c r="D292">
        <v>268162104</v>
      </c>
      <c r="E292" t="s">
        <v>7</v>
      </c>
      <c r="F292">
        <v>19460114</v>
      </c>
    </row>
    <row r="293" spans="1:6" x14ac:dyDescent="0.25">
      <c r="A293" t="s">
        <v>28334</v>
      </c>
      <c r="B293" t="s">
        <v>28335</v>
      </c>
      <c r="C293" t="s">
        <v>28336</v>
      </c>
      <c r="D293" t="s">
        <v>28337</v>
      </c>
      <c r="E293" t="s">
        <v>7</v>
      </c>
      <c r="F293">
        <v>20140923</v>
      </c>
    </row>
    <row r="294" spans="1:6" x14ac:dyDescent="0.25">
      <c r="A294">
        <v>912647</v>
      </c>
      <c r="B294" t="s">
        <v>28338</v>
      </c>
      <c r="C294" t="s">
        <v>7</v>
      </c>
      <c r="D294">
        <v>269803102</v>
      </c>
      <c r="E294" t="s">
        <v>7</v>
      </c>
      <c r="F294" t="s">
        <v>7</v>
      </c>
    </row>
    <row r="295" spans="1:6" x14ac:dyDescent="0.25">
      <c r="A295">
        <v>154788</v>
      </c>
      <c r="B295" t="s">
        <v>28339</v>
      </c>
      <c r="C295" t="s">
        <v>7</v>
      </c>
      <c r="D295">
        <v>2.7033E+107</v>
      </c>
      <c r="E295" t="s">
        <v>7</v>
      </c>
      <c r="F295" t="s">
        <v>7</v>
      </c>
    </row>
    <row r="296" spans="1:6" x14ac:dyDescent="0.25">
      <c r="A296">
        <v>687597</v>
      </c>
      <c r="B296" t="s">
        <v>28340</v>
      </c>
      <c r="C296" t="s">
        <v>28341</v>
      </c>
      <c r="D296" t="s">
        <v>28342</v>
      </c>
      <c r="E296" t="s">
        <v>7</v>
      </c>
      <c r="F296" t="s">
        <v>7</v>
      </c>
    </row>
    <row r="297" spans="1:6" x14ac:dyDescent="0.25">
      <c r="A297" t="s">
        <v>28343</v>
      </c>
      <c r="B297" t="s">
        <v>28344</v>
      </c>
      <c r="C297" t="s">
        <v>28345</v>
      </c>
      <c r="D297">
        <v>276896107</v>
      </c>
      <c r="E297" t="s">
        <v>7</v>
      </c>
      <c r="F297" t="s">
        <v>7</v>
      </c>
    </row>
    <row r="298" spans="1:6" x14ac:dyDescent="0.25">
      <c r="A298" t="s">
        <v>28346</v>
      </c>
      <c r="B298" t="s">
        <v>28347</v>
      </c>
      <c r="C298" t="s">
        <v>28348</v>
      </c>
      <c r="D298" t="s">
        <v>28349</v>
      </c>
      <c r="E298" t="s">
        <v>7</v>
      </c>
      <c r="F298" t="s">
        <v>7</v>
      </c>
    </row>
    <row r="299" spans="1:6" x14ac:dyDescent="0.25">
      <c r="A299" t="s">
        <v>28350</v>
      </c>
      <c r="B299" t="s">
        <v>28351</v>
      </c>
      <c r="C299" t="s">
        <v>28352</v>
      </c>
      <c r="D299" t="s">
        <v>28353</v>
      </c>
      <c r="E299" t="s">
        <v>7</v>
      </c>
      <c r="F299">
        <v>20060814</v>
      </c>
    </row>
    <row r="300" spans="1:6" x14ac:dyDescent="0.25">
      <c r="A300">
        <v>916418</v>
      </c>
      <c r="B300" t="s">
        <v>28354</v>
      </c>
      <c r="C300" t="s">
        <v>7</v>
      </c>
      <c r="D300">
        <v>278749106</v>
      </c>
      <c r="E300" t="s">
        <v>7</v>
      </c>
      <c r="F300" t="s">
        <v>7</v>
      </c>
    </row>
    <row r="301" spans="1:6" x14ac:dyDescent="0.25">
      <c r="A301" t="s">
        <v>28355</v>
      </c>
      <c r="B301" t="s">
        <v>28356</v>
      </c>
      <c r="C301" t="s">
        <v>28357</v>
      </c>
      <c r="D301" t="s">
        <v>28358</v>
      </c>
      <c r="E301" t="s">
        <v>7</v>
      </c>
      <c r="F301">
        <v>19990421</v>
      </c>
    </row>
    <row r="302" spans="1:6" x14ac:dyDescent="0.25">
      <c r="A302" t="s">
        <v>28359</v>
      </c>
      <c r="B302" t="s">
        <v>28360</v>
      </c>
      <c r="C302" t="s">
        <v>28361</v>
      </c>
      <c r="D302" t="s">
        <v>28362</v>
      </c>
      <c r="E302" t="s">
        <v>7</v>
      </c>
      <c r="F302">
        <v>20111215</v>
      </c>
    </row>
    <row r="303" spans="1:6" x14ac:dyDescent="0.25">
      <c r="A303">
        <v>878790</v>
      </c>
      <c r="B303" t="s">
        <v>28363</v>
      </c>
      <c r="C303" t="s">
        <v>7</v>
      </c>
      <c r="D303" t="s">
        <v>28364</v>
      </c>
      <c r="E303" t="s">
        <v>7</v>
      </c>
      <c r="F303" t="s">
        <v>7</v>
      </c>
    </row>
    <row r="304" spans="1:6" x14ac:dyDescent="0.25">
      <c r="A304">
        <v>945791</v>
      </c>
      <c r="B304" t="s">
        <v>28365</v>
      </c>
      <c r="C304" t="s">
        <v>28366</v>
      </c>
      <c r="D304">
        <v>284131208</v>
      </c>
      <c r="E304" t="s">
        <v>7</v>
      </c>
      <c r="F304" t="s">
        <v>7</v>
      </c>
    </row>
    <row r="305" spans="1:6" x14ac:dyDescent="0.25">
      <c r="A305" t="s">
        <v>28367</v>
      </c>
      <c r="B305" t="s">
        <v>28368</v>
      </c>
      <c r="C305" t="s">
        <v>28369</v>
      </c>
      <c r="D305" t="s">
        <v>28370</v>
      </c>
      <c r="E305" t="s">
        <v>7</v>
      </c>
      <c r="F305">
        <v>19920512</v>
      </c>
    </row>
    <row r="306" spans="1:6" x14ac:dyDescent="0.25">
      <c r="A306">
        <v>997043</v>
      </c>
      <c r="B306" t="s">
        <v>28371</v>
      </c>
      <c r="C306" t="s">
        <v>7</v>
      </c>
      <c r="D306">
        <v>285069100</v>
      </c>
      <c r="E306" t="s">
        <v>7</v>
      </c>
      <c r="F306" t="s">
        <v>7</v>
      </c>
    </row>
    <row r="307" spans="1:6" x14ac:dyDescent="0.25">
      <c r="A307">
        <v>329146</v>
      </c>
      <c r="B307" t="s">
        <v>28372</v>
      </c>
      <c r="C307" t="s">
        <v>28373</v>
      </c>
      <c r="D307">
        <v>285324109</v>
      </c>
      <c r="E307" t="s">
        <v>7</v>
      </c>
      <c r="F307">
        <v>19930401</v>
      </c>
    </row>
    <row r="308" spans="1:6" x14ac:dyDescent="0.25">
      <c r="A308" t="s">
        <v>28374</v>
      </c>
      <c r="B308" t="s">
        <v>28375</v>
      </c>
      <c r="C308" t="s">
        <v>28376</v>
      </c>
      <c r="D308">
        <v>285716106</v>
      </c>
      <c r="E308" t="s">
        <v>7</v>
      </c>
      <c r="F308">
        <v>19810626</v>
      </c>
    </row>
    <row r="309" spans="1:6" x14ac:dyDescent="0.25">
      <c r="A309">
        <v>546048</v>
      </c>
      <c r="B309" t="s">
        <v>28377</v>
      </c>
      <c r="C309" t="s">
        <v>28378</v>
      </c>
      <c r="D309">
        <v>290817105</v>
      </c>
      <c r="E309" t="s">
        <v>7</v>
      </c>
      <c r="F309">
        <v>19850517</v>
      </c>
    </row>
    <row r="310" spans="1:6" x14ac:dyDescent="0.25">
      <c r="A310">
        <v>883883</v>
      </c>
      <c r="B310" t="s">
        <v>28379</v>
      </c>
      <c r="C310" t="s">
        <v>28380</v>
      </c>
      <c r="D310">
        <v>2.9206000000000001E+104</v>
      </c>
      <c r="E310" t="s">
        <v>7</v>
      </c>
      <c r="F310">
        <v>19900830</v>
      </c>
    </row>
    <row r="311" spans="1:6" x14ac:dyDescent="0.25">
      <c r="A311">
        <v>998227</v>
      </c>
      <c r="B311" t="s">
        <v>28381</v>
      </c>
      <c r="C311" t="s">
        <v>28382</v>
      </c>
      <c r="D311">
        <v>292475209</v>
      </c>
      <c r="E311">
        <v>1979</v>
      </c>
      <c r="F311">
        <v>19861028</v>
      </c>
    </row>
    <row r="312" spans="1:6" x14ac:dyDescent="0.25">
      <c r="A312">
        <v>895336</v>
      </c>
      <c r="B312" t="s">
        <v>28383</v>
      </c>
      <c r="C312" t="s">
        <v>28384</v>
      </c>
      <c r="D312" t="s">
        <v>28385</v>
      </c>
      <c r="E312">
        <v>19980430</v>
      </c>
      <c r="F312">
        <v>19980430</v>
      </c>
    </row>
    <row r="313" spans="1:6" x14ac:dyDescent="0.25">
      <c r="A313" t="s">
        <v>28386</v>
      </c>
      <c r="B313" t="s">
        <v>28387</v>
      </c>
      <c r="C313" t="s">
        <v>28388</v>
      </c>
      <c r="D313" t="s">
        <v>28389</v>
      </c>
      <c r="E313">
        <v>200003</v>
      </c>
      <c r="F313">
        <v>20000328</v>
      </c>
    </row>
    <row r="314" spans="1:6" x14ac:dyDescent="0.25">
      <c r="A314">
        <v>912675</v>
      </c>
      <c r="B314" t="s">
        <v>28390</v>
      </c>
      <c r="C314" t="s">
        <v>28391</v>
      </c>
      <c r="D314" t="s">
        <v>28392</v>
      </c>
      <c r="E314" t="s">
        <v>7</v>
      </c>
      <c r="F314">
        <v>19781026</v>
      </c>
    </row>
    <row r="315" spans="1:6" x14ac:dyDescent="0.25">
      <c r="A315" t="s">
        <v>28393</v>
      </c>
      <c r="B315" t="s">
        <v>28394</v>
      </c>
      <c r="C315" t="s">
        <v>9338</v>
      </c>
      <c r="D315" t="s">
        <v>28395</v>
      </c>
      <c r="E315" t="s">
        <v>7</v>
      </c>
      <c r="F315">
        <v>20040520</v>
      </c>
    </row>
    <row r="316" spans="1:6" x14ac:dyDescent="0.25">
      <c r="A316">
        <v>328012</v>
      </c>
      <c r="B316" t="s">
        <v>28396</v>
      </c>
      <c r="C316" t="s">
        <v>28397</v>
      </c>
      <c r="D316" t="s">
        <v>28398</v>
      </c>
      <c r="E316">
        <v>1985</v>
      </c>
      <c r="F316">
        <v>19850102</v>
      </c>
    </row>
    <row r="317" spans="1:6" x14ac:dyDescent="0.25">
      <c r="A317">
        <v>982760</v>
      </c>
      <c r="B317" t="s">
        <v>28399</v>
      </c>
      <c r="C317" t="s">
        <v>7</v>
      </c>
      <c r="D317">
        <v>293308102</v>
      </c>
      <c r="E317" t="s">
        <v>7</v>
      </c>
      <c r="F317" t="s">
        <v>7</v>
      </c>
    </row>
    <row r="318" spans="1:6" x14ac:dyDescent="0.25">
      <c r="A318">
        <v>271521</v>
      </c>
      <c r="B318" t="s">
        <v>28400</v>
      </c>
      <c r="C318" t="s">
        <v>28401</v>
      </c>
      <c r="D318" t="s">
        <v>28402</v>
      </c>
      <c r="E318" t="s">
        <v>7</v>
      </c>
      <c r="F318">
        <v>19850403</v>
      </c>
    </row>
    <row r="319" spans="1:6" x14ac:dyDescent="0.25">
      <c r="A319" t="s">
        <v>28403</v>
      </c>
      <c r="B319" t="s">
        <v>28404</v>
      </c>
      <c r="C319" t="s">
        <v>28405</v>
      </c>
      <c r="D319" t="s">
        <v>28406</v>
      </c>
      <c r="E319" t="s">
        <v>7</v>
      </c>
      <c r="F319">
        <v>20091002</v>
      </c>
    </row>
    <row r="320" spans="1:6" x14ac:dyDescent="0.25">
      <c r="A320" t="s">
        <v>28407</v>
      </c>
      <c r="B320" t="s">
        <v>28408</v>
      </c>
      <c r="C320" t="s">
        <v>28409</v>
      </c>
      <c r="D320" t="s">
        <v>28410</v>
      </c>
      <c r="E320" t="s">
        <v>7</v>
      </c>
      <c r="F320">
        <v>20010131</v>
      </c>
    </row>
    <row r="321" spans="1:6" x14ac:dyDescent="0.25">
      <c r="A321" t="s">
        <v>28411</v>
      </c>
      <c r="B321" t="s">
        <v>28412</v>
      </c>
      <c r="C321" t="s">
        <v>28413</v>
      </c>
      <c r="D321" t="s">
        <v>28414</v>
      </c>
      <c r="E321">
        <v>20000105</v>
      </c>
      <c r="F321">
        <v>20000105</v>
      </c>
    </row>
    <row r="322" spans="1:6" x14ac:dyDescent="0.25">
      <c r="A322">
        <v>878890</v>
      </c>
      <c r="B322" t="s">
        <v>28415</v>
      </c>
      <c r="C322" t="s">
        <v>7</v>
      </c>
      <c r="D322">
        <v>294398102</v>
      </c>
      <c r="E322" t="s">
        <v>7</v>
      </c>
      <c r="F322" t="s">
        <v>7</v>
      </c>
    </row>
    <row r="323" spans="1:6" x14ac:dyDescent="0.25">
      <c r="A323">
        <v>328513</v>
      </c>
      <c r="B323" t="s">
        <v>28416</v>
      </c>
      <c r="C323" t="s">
        <v>7</v>
      </c>
      <c r="D323">
        <v>294436100</v>
      </c>
      <c r="E323" t="s">
        <v>7</v>
      </c>
      <c r="F323" t="s">
        <v>7</v>
      </c>
    </row>
    <row r="324" spans="1:6" x14ac:dyDescent="0.25">
      <c r="A324">
        <v>130568</v>
      </c>
      <c r="B324" t="s">
        <v>28417</v>
      </c>
      <c r="C324" t="s">
        <v>7</v>
      </c>
      <c r="D324" t="s">
        <v>28418</v>
      </c>
      <c r="E324">
        <v>1879</v>
      </c>
      <c r="F324" t="s">
        <v>7</v>
      </c>
    </row>
    <row r="325" spans="1:6" x14ac:dyDescent="0.25">
      <c r="A325">
        <v>545126</v>
      </c>
      <c r="B325" t="s">
        <v>28419</v>
      </c>
      <c r="C325" t="s">
        <v>7</v>
      </c>
      <c r="D325" t="s">
        <v>28420</v>
      </c>
      <c r="E325" t="s">
        <v>7</v>
      </c>
      <c r="F325" t="s">
        <v>7</v>
      </c>
    </row>
    <row r="326" spans="1:6" x14ac:dyDescent="0.25">
      <c r="A326">
        <v>543549</v>
      </c>
      <c r="B326" t="s">
        <v>28421</v>
      </c>
      <c r="C326" t="s">
        <v>28422</v>
      </c>
      <c r="D326" t="s">
        <v>28423</v>
      </c>
      <c r="E326" t="s">
        <v>7</v>
      </c>
      <c r="F326">
        <v>19910228</v>
      </c>
    </row>
    <row r="327" spans="1:6" x14ac:dyDescent="0.25">
      <c r="A327" t="s">
        <v>28424</v>
      </c>
      <c r="B327" t="s">
        <v>28425</v>
      </c>
      <c r="C327" t="s">
        <v>28426</v>
      </c>
      <c r="D327">
        <v>298716101</v>
      </c>
      <c r="E327" t="s">
        <v>7</v>
      </c>
      <c r="F327">
        <v>20011121</v>
      </c>
    </row>
    <row r="328" spans="1:6" x14ac:dyDescent="0.25">
      <c r="A328">
        <v>133174</v>
      </c>
      <c r="B328" t="s">
        <v>28427</v>
      </c>
      <c r="C328" t="s">
        <v>28428</v>
      </c>
      <c r="D328">
        <v>298799305</v>
      </c>
      <c r="E328" t="s">
        <v>7</v>
      </c>
      <c r="F328" t="s">
        <v>7</v>
      </c>
    </row>
    <row r="329" spans="1:6" x14ac:dyDescent="0.25">
      <c r="A329" t="s">
        <v>28429</v>
      </c>
      <c r="B329" t="s">
        <v>28430</v>
      </c>
      <c r="C329" t="s">
        <v>28431</v>
      </c>
      <c r="D329">
        <v>300146107</v>
      </c>
      <c r="E329">
        <v>196906</v>
      </c>
      <c r="F329" t="s">
        <v>7</v>
      </c>
    </row>
    <row r="330" spans="1:6" x14ac:dyDescent="0.25">
      <c r="A330" t="s">
        <v>28432</v>
      </c>
      <c r="B330" t="s">
        <v>28433</v>
      </c>
      <c r="C330" t="s">
        <v>28434</v>
      </c>
      <c r="D330" t="s">
        <v>28435</v>
      </c>
      <c r="E330" t="s">
        <v>7</v>
      </c>
      <c r="F330" t="s">
        <v>7</v>
      </c>
    </row>
    <row r="331" spans="1:6" x14ac:dyDescent="0.25">
      <c r="A331">
        <v>921432</v>
      </c>
      <c r="B331" t="s">
        <v>28436</v>
      </c>
      <c r="C331" t="s">
        <v>28437</v>
      </c>
      <c r="D331">
        <v>303698104</v>
      </c>
      <c r="E331" t="s">
        <v>7</v>
      </c>
      <c r="F331">
        <v>19691027</v>
      </c>
    </row>
    <row r="332" spans="1:6" x14ac:dyDescent="0.25">
      <c r="A332" t="s">
        <v>28438</v>
      </c>
      <c r="B332" t="s">
        <v>28439</v>
      </c>
      <c r="C332" t="s">
        <v>28440</v>
      </c>
      <c r="D332">
        <v>306032103</v>
      </c>
      <c r="E332" t="s">
        <v>7</v>
      </c>
      <c r="F332" t="s">
        <v>7</v>
      </c>
    </row>
    <row r="333" spans="1:6" x14ac:dyDescent="0.25">
      <c r="A333" t="s">
        <v>28441</v>
      </c>
      <c r="B333" t="s">
        <v>28442</v>
      </c>
      <c r="C333" t="s">
        <v>28443</v>
      </c>
      <c r="D333">
        <v>306076209</v>
      </c>
      <c r="E333" t="s">
        <v>7</v>
      </c>
      <c r="F333">
        <v>20050607</v>
      </c>
    </row>
    <row r="334" spans="1:6" x14ac:dyDescent="0.25">
      <c r="A334">
        <v>513611</v>
      </c>
      <c r="B334" t="s">
        <v>28444</v>
      </c>
      <c r="C334" t="s">
        <v>7</v>
      </c>
      <c r="D334">
        <v>306279100</v>
      </c>
      <c r="E334" t="s">
        <v>7</v>
      </c>
      <c r="F334" t="s">
        <v>7</v>
      </c>
    </row>
    <row r="335" spans="1:6" x14ac:dyDescent="0.25">
      <c r="A335">
        <v>873441</v>
      </c>
      <c r="B335" t="s">
        <v>28445</v>
      </c>
      <c r="C335" t="s">
        <v>26265</v>
      </c>
      <c r="D335">
        <v>306754102</v>
      </c>
      <c r="E335">
        <v>1925</v>
      </c>
      <c r="F335">
        <v>19961125</v>
      </c>
    </row>
    <row r="336" spans="1:6" x14ac:dyDescent="0.25">
      <c r="A336">
        <v>670465</v>
      </c>
      <c r="B336" t="s">
        <v>28446</v>
      </c>
      <c r="C336" t="s">
        <v>28447</v>
      </c>
      <c r="D336" t="s">
        <v>28448</v>
      </c>
      <c r="E336" t="s">
        <v>7</v>
      </c>
      <c r="F336" t="s">
        <v>7</v>
      </c>
    </row>
    <row r="337" spans="1:6" x14ac:dyDescent="0.25">
      <c r="A337" t="s">
        <v>28449</v>
      </c>
      <c r="B337" t="s">
        <v>28450</v>
      </c>
      <c r="C337" t="s">
        <v>28451</v>
      </c>
      <c r="D337" t="s">
        <v>28452</v>
      </c>
      <c r="E337" t="s">
        <v>7</v>
      </c>
      <c r="F337">
        <v>19740101</v>
      </c>
    </row>
    <row r="338" spans="1:6" x14ac:dyDescent="0.25">
      <c r="A338">
        <v>944754</v>
      </c>
      <c r="B338" t="s">
        <v>28453</v>
      </c>
      <c r="C338" t="s">
        <v>7</v>
      </c>
      <c r="D338">
        <v>302905104</v>
      </c>
      <c r="E338" t="s">
        <v>7</v>
      </c>
      <c r="F338" t="s">
        <v>7</v>
      </c>
    </row>
    <row r="339" spans="1:6" x14ac:dyDescent="0.25">
      <c r="A339">
        <v>729674</v>
      </c>
      <c r="B339" t="s">
        <v>28454</v>
      </c>
      <c r="C339" t="s">
        <v>7</v>
      </c>
      <c r="D339">
        <v>302426101</v>
      </c>
      <c r="E339" t="s">
        <v>7</v>
      </c>
      <c r="F339" t="s">
        <v>7</v>
      </c>
    </row>
    <row r="340" spans="1:6" x14ac:dyDescent="0.25">
      <c r="A340" t="s">
        <v>28455</v>
      </c>
      <c r="B340" t="s">
        <v>28456</v>
      </c>
      <c r="C340" t="s">
        <v>28457</v>
      </c>
      <c r="D340">
        <v>316839109</v>
      </c>
      <c r="E340" t="s">
        <v>7</v>
      </c>
      <c r="F340">
        <v>20060126</v>
      </c>
    </row>
    <row r="341" spans="1:6" x14ac:dyDescent="0.25">
      <c r="A341">
        <v>997993</v>
      </c>
      <c r="B341" t="s">
        <v>28458</v>
      </c>
      <c r="C341" t="s">
        <v>7</v>
      </c>
      <c r="D341">
        <v>318900107</v>
      </c>
      <c r="E341" t="s">
        <v>7</v>
      </c>
      <c r="F341">
        <v>19681121</v>
      </c>
    </row>
    <row r="342" spans="1:6" x14ac:dyDescent="0.25">
      <c r="A342">
        <v>292860</v>
      </c>
      <c r="B342" t="s">
        <v>28459</v>
      </c>
      <c r="C342" t="s">
        <v>28460</v>
      </c>
      <c r="D342">
        <v>319610101</v>
      </c>
      <c r="E342" t="s">
        <v>7</v>
      </c>
      <c r="F342">
        <v>19870617</v>
      </c>
    </row>
    <row r="343" spans="1:6" x14ac:dyDescent="0.25">
      <c r="A343">
        <v>937180</v>
      </c>
      <c r="B343" t="s">
        <v>28461</v>
      </c>
      <c r="C343" t="s">
        <v>7</v>
      </c>
      <c r="D343">
        <v>319633103</v>
      </c>
      <c r="E343" t="s">
        <v>7</v>
      </c>
      <c r="F343" t="s">
        <v>7</v>
      </c>
    </row>
    <row r="344" spans="1:6" x14ac:dyDescent="0.25">
      <c r="A344">
        <v>921581</v>
      </c>
      <c r="B344" t="s">
        <v>28462</v>
      </c>
      <c r="C344" t="s">
        <v>7</v>
      </c>
      <c r="D344">
        <v>319721106</v>
      </c>
      <c r="E344" t="s">
        <v>7</v>
      </c>
      <c r="F344" t="s">
        <v>7</v>
      </c>
    </row>
    <row r="345" spans="1:6" x14ac:dyDescent="0.25">
      <c r="A345">
        <v>324747</v>
      </c>
      <c r="B345" t="s">
        <v>28463</v>
      </c>
      <c r="C345" t="s">
        <v>28464</v>
      </c>
      <c r="D345" t="s">
        <v>28465</v>
      </c>
      <c r="E345">
        <v>1905</v>
      </c>
      <c r="F345">
        <v>19930617</v>
      </c>
    </row>
    <row r="346" spans="1:6" x14ac:dyDescent="0.25">
      <c r="A346">
        <v>874180</v>
      </c>
      <c r="B346" t="s">
        <v>28466</v>
      </c>
      <c r="C346" t="s">
        <v>28467</v>
      </c>
      <c r="D346">
        <v>320744105</v>
      </c>
      <c r="E346" t="s">
        <v>7</v>
      </c>
      <c r="F346">
        <v>19790213</v>
      </c>
    </row>
    <row r="347" spans="1:6" x14ac:dyDescent="0.25">
      <c r="A347" t="s">
        <v>28468</v>
      </c>
      <c r="B347" t="s">
        <v>28469</v>
      </c>
      <c r="C347" t="s">
        <v>28470</v>
      </c>
      <c r="D347">
        <v>320771207</v>
      </c>
      <c r="E347">
        <v>1991</v>
      </c>
      <c r="F347">
        <v>19940830</v>
      </c>
    </row>
    <row r="348" spans="1:6" x14ac:dyDescent="0.25">
      <c r="A348">
        <v>877227</v>
      </c>
      <c r="B348" t="s">
        <v>28471</v>
      </c>
      <c r="C348" t="s">
        <v>28472</v>
      </c>
      <c r="D348">
        <v>320795107</v>
      </c>
      <c r="E348">
        <v>199405</v>
      </c>
      <c r="F348">
        <v>19940525</v>
      </c>
    </row>
    <row r="349" spans="1:6" x14ac:dyDescent="0.25">
      <c r="A349">
        <v>514002</v>
      </c>
      <c r="B349" t="s">
        <v>28473</v>
      </c>
      <c r="C349" t="s">
        <v>7</v>
      </c>
      <c r="D349">
        <v>335725107</v>
      </c>
      <c r="E349" t="s">
        <v>7</v>
      </c>
      <c r="F349" t="s">
        <v>7</v>
      </c>
    </row>
    <row r="350" spans="1:6" x14ac:dyDescent="0.25">
      <c r="A350">
        <v>944648</v>
      </c>
      <c r="B350" t="s">
        <v>28474</v>
      </c>
      <c r="C350" t="s">
        <v>7</v>
      </c>
      <c r="D350">
        <v>335850103</v>
      </c>
      <c r="E350" t="s">
        <v>7</v>
      </c>
      <c r="F350" t="s">
        <v>7</v>
      </c>
    </row>
    <row r="351" spans="1:6" x14ac:dyDescent="0.25">
      <c r="A351">
        <v>905265</v>
      </c>
      <c r="B351" t="s">
        <v>28475</v>
      </c>
      <c r="C351" t="s">
        <v>7</v>
      </c>
      <c r="D351">
        <v>336072103</v>
      </c>
      <c r="E351" t="s">
        <v>7</v>
      </c>
      <c r="F351" t="s">
        <v>7</v>
      </c>
    </row>
    <row r="352" spans="1:6" x14ac:dyDescent="0.25">
      <c r="A352">
        <v>360266</v>
      </c>
      <c r="B352" t="s">
        <v>28476</v>
      </c>
      <c r="C352" t="s">
        <v>7</v>
      </c>
      <c r="D352">
        <v>335939104</v>
      </c>
      <c r="E352" t="s">
        <v>7</v>
      </c>
      <c r="F352" t="s">
        <v>7</v>
      </c>
    </row>
    <row r="353" spans="1:6" x14ac:dyDescent="0.25">
      <c r="A353">
        <v>699646</v>
      </c>
      <c r="B353" t="s">
        <v>28477</v>
      </c>
      <c r="C353" t="s">
        <v>1396</v>
      </c>
      <c r="D353" t="s">
        <v>28478</v>
      </c>
      <c r="E353">
        <v>19981112</v>
      </c>
      <c r="F353">
        <v>19981112</v>
      </c>
    </row>
    <row r="354" spans="1:6" x14ac:dyDescent="0.25">
      <c r="A354">
        <v>680317</v>
      </c>
      <c r="B354" t="s">
        <v>28479</v>
      </c>
      <c r="C354" t="s">
        <v>7</v>
      </c>
      <c r="D354">
        <v>337498109</v>
      </c>
      <c r="E354" t="s">
        <v>7</v>
      </c>
      <c r="F354">
        <v>19971201</v>
      </c>
    </row>
    <row r="355" spans="1:6" x14ac:dyDescent="0.25">
      <c r="A355">
        <v>777636</v>
      </c>
      <c r="B355" t="s">
        <v>28480</v>
      </c>
      <c r="C355" t="s">
        <v>28481</v>
      </c>
      <c r="D355">
        <v>337907109</v>
      </c>
      <c r="E355">
        <v>1929</v>
      </c>
      <c r="F355">
        <v>19870203</v>
      </c>
    </row>
    <row r="356" spans="1:6" x14ac:dyDescent="0.25">
      <c r="A356" t="s">
        <v>28482</v>
      </c>
      <c r="B356" t="s">
        <v>28483</v>
      </c>
      <c r="C356" t="s">
        <v>7</v>
      </c>
      <c r="D356">
        <v>339734105</v>
      </c>
      <c r="E356" t="s">
        <v>7</v>
      </c>
      <c r="F356" t="s">
        <v>7</v>
      </c>
    </row>
    <row r="357" spans="1:6" x14ac:dyDescent="0.25">
      <c r="A357">
        <v>324965</v>
      </c>
      <c r="B357" t="s">
        <v>28484</v>
      </c>
      <c r="C357" t="s">
        <v>7</v>
      </c>
      <c r="D357">
        <v>339756108</v>
      </c>
      <c r="E357" t="s">
        <v>7</v>
      </c>
      <c r="F357">
        <v>19930729</v>
      </c>
    </row>
    <row r="358" spans="1:6" x14ac:dyDescent="0.25">
      <c r="A358">
        <v>515806</v>
      </c>
      <c r="B358" t="s">
        <v>28485</v>
      </c>
      <c r="C358" t="s">
        <v>28486</v>
      </c>
      <c r="D358">
        <v>340689306</v>
      </c>
      <c r="E358" t="s">
        <v>7</v>
      </c>
      <c r="F358">
        <v>19760206</v>
      </c>
    </row>
    <row r="359" spans="1:6" x14ac:dyDescent="0.25">
      <c r="A359">
        <v>904834</v>
      </c>
      <c r="B359" t="s">
        <v>28487</v>
      </c>
      <c r="C359" t="s">
        <v>7</v>
      </c>
      <c r="D359">
        <v>341109106</v>
      </c>
      <c r="E359" t="s">
        <v>7</v>
      </c>
      <c r="F359">
        <v>19820121</v>
      </c>
    </row>
    <row r="360" spans="1:6" x14ac:dyDescent="0.25">
      <c r="A360">
        <v>329393</v>
      </c>
      <c r="B360" t="s">
        <v>28488</v>
      </c>
      <c r="C360" t="s">
        <v>28489</v>
      </c>
      <c r="D360" t="s">
        <v>28490</v>
      </c>
      <c r="E360" t="s">
        <v>7</v>
      </c>
      <c r="F360">
        <v>19910614</v>
      </c>
    </row>
    <row r="361" spans="1:6" x14ac:dyDescent="0.25">
      <c r="A361">
        <v>877891</v>
      </c>
      <c r="B361" t="s">
        <v>28491</v>
      </c>
      <c r="C361" t="s">
        <v>28492</v>
      </c>
      <c r="D361">
        <v>302930102</v>
      </c>
      <c r="E361">
        <v>1905</v>
      </c>
      <c r="F361" t="s">
        <v>7</v>
      </c>
    </row>
    <row r="362" spans="1:6" x14ac:dyDescent="0.25">
      <c r="A362" t="s">
        <v>28493</v>
      </c>
      <c r="B362" t="s">
        <v>28494</v>
      </c>
      <c r="C362" t="s">
        <v>28495</v>
      </c>
      <c r="D362" t="s">
        <v>28496</v>
      </c>
      <c r="E362" t="s">
        <v>7</v>
      </c>
      <c r="F362">
        <v>20051223</v>
      </c>
    </row>
    <row r="363" spans="1:6" x14ac:dyDescent="0.25">
      <c r="A363" t="s">
        <v>28497</v>
      </c>
      <c r="B363" t="s">
        <v>28498</v>
      </c>
      <c r="C363" t="s">
        <v>28499</v>
      </c>
      <c r="D363" t="s">
        <v>28500</v>
      </c>
      <c r="E363" t="s">
        <v>7</v>
      </c>
      <c r="F363">
        <v>20050401</v>
      </c>
    </row>
    <row r="364" spans="1:6" x14ac:dyDescent="0.25">
      <c r="A364">
        <v>923770</v>
      </c>
      <c r="B364" t="s">
        <v>28501</v>
      </c>
      <c r="C364" t="s">
        <v>28502</v>
      </c>
      <c r="D364">
        <v>344820105</v>
      </c>
      <c r="E364">
        <v>1958</v>
      </c>
      <c r="F364" t="s">
        <v>7</v>
      </c>
    </row>
    <row r="365" spans="1:6" x14ac:dyDescent="0.25">
      <c r="A365" t="s">
        <v>28503</v>
      </c>
      <c r="B365" t="s">
        <v>28504</v>
      </c>
      <c r="C365" t="s">
        <v>28505</v>
      </c>
      <c r="D365" t="s">
        <v>28506</v>
      </c>
      <c r="E365" t="s">
        <v>7</v>
      </c>
      <c r="F365">
        <v>19990322</v>
      </c>
    </row>
    <row r="366" spans="1:6" x14ac:dyDescent="0.25">
      <c r="A366">
        <v>912481</v>
      </c>
      <c r="B366" t="s">
        <v>28507</v>
      </c>
      <c r="C366" t="s">
        <v>28508</v>
      </c>
      <c r="D366" t="s">
        <v>28509</v>
      </c>
      <c r="E366" t="s">
        <v>7</v>
      </c>
      <c r="F366">
        <v>19000206</v>
      </c>
    </row>
    <row r="367" spans="1:6" x14ac:dyDescent="0.25">
      <c r="A367">
        <v>281384</v>
      </c>
      <c r="B367" t="s">
        <v>28510</v>
      </c>
      <c r="C367" t="s">
        <v>28511</v>
      </c>
      <c r="D367">
        <v>350258307</v>
      </c>
      <c r="E367" t="s">
        <v>7</v>
      </c>
      <c r="F367" t="s">
        <v>7</v>
      </c>
    </row>
    <row r="368" spans="1:6" x14ac:dyDescent="0.25">
      <c r="A368">
        <v>883049</v>
      </c>
      <c r="B368" t="s">
        <v>28512</v>
      </c>
      <c r="C368" t="s">
        <v>28513</v>
      </c>
      <c r="D368">
        <v>302563101</v>
      </c>
      <c r="E368">
        <v>1996</v>
      </c>
      <c r="F368">
        <v>19960611</v>
      </c>
    </row>
    <row r="369" spans="1:6" x14ac:dyDescent="0.25">
      <c r="A369">
        <v>501464</v>
      </c>
      <c r="B369" t="s">
        <v>28514</v>
      </c>
      <c r="C369" t="s">
        <v>28515</v>
      </c>
      <c r="D369" t="s">
        <v>28516</v>
      </c>
      <c r="E369" t="s">
        <v>7</v>
      </c>
      <c r="F369" t="s">
        <v>7</v>
      </c>
    </row>
    <row r="370" spans="1:6" x14ac:dyDescent="0.25">
      <c r="A370">
        <v>131723</v>
      </c>
      <c r="B370" t="s">
        <v>28517</v>
      </c>
      <c r="C370" t="s">
        <v>28518</v>
      </c>
      <c r="D370" t="s">
        <v>28519</v>
      </c>
      <c r="E370">
        <v>1989</v>
      </c>
      <c r="F370" t="s">
        <v>7</v>
      </c>
    </row>
    <row r="371" spans="1:6" x14ac:dyDescent="0.25">
      <c r="A371" t="s">
        <v>28520</v>
      </c>
      <c r="B371" t="s">
        <v>28521</v>
      </c>
      <c r="C371" t="s">
        <v>28522</v>
      </c>
      <c r="D371" t="s">
        <v>28523</v>
      </c>
      <c r="E371" t="s">
        <v>7</v>
      </c>
      <c r="F371">
        <v>19850107</v>
      </c>
    </row>
    <row r="372" spans="1:6" x14ac:dyDescent="0.25">
      <c r="A372">
        <v>929695</v>
      </c>
      <c r="B372" t="s">
        <v>28524</v>
      </c>
      <c r="C372" t="s">
        <v>28525</v>
      </c>
      <c r="D372" t="s">
        <v>28526</v>
      </c>
      <c r="E372" t="s">
        <v>7</v>
      </c>
      <c r="F372">
        <v>1997</v>
      </c>
    </row>
    <row r="373" spans="1:6" x14ac:dyDescent="0.25">
      <c r="A373">
        <v>357357</v>
      </c>
      <c r="B373" t="s">
        <v>28527</v>
      </c>
      <c r="C373" t="s">
        <v>7</v>
      </c>
      <c r="D373">
        <v>302660105</v>
      </c>
      <c r="E373" t="s">
        <v>7</v>
      </c>
      <c r="F373" t="s">
        <v>7</v>
      </c>
    </row>
    <row r="374" spans="1:6" x14ac:dyDescent="0.25">
      <c r="A374">
        <v>993217</v>
      </c>
      <c r="B374" t="s">
        <v>28528</v>
      </c>
      <c r="C374" t="s">
        <v>7</v>
      </c>
      <c r="D374">
        <v>361106107</v>
      </c>
      <c r="E374">
        <v>1955</v>
      </c>
      <c r="F374">
        <v>1957</v>
      </c>
    </row>
    <row r="375" spans="1:6" x14ac:dyDescent="0.25">
      <c r="A375">
        <v>677272</v>
      </c>
      <c r="B375" t="s">
        <v>28529</v>
      </c>
      <c r="C375" t="s">
        <v>28530</v>
      </c>
      <c r="D375">
        <v>361201106</v>
      </c>
      <c r="E375" t="s">
        <v>7</v>
      </c>
      <c r="F375">
        <v>19970825</v>
      </c>
    </row>
    <row r="376" spans="1:6" x14ac:dyDescent="0.25">
      <c r="A376">
        <v>872949</v>
      </c>
      <c r="B376" t="s">
        <v>28531</v>
      </c>
      <c r="C376" t="s">
        <v>28532</v>
      </c>
      <c r="D376">
        <v>361437106</v>
      </c>
      <c r="E376" t="s">
        <v>7</v>
      </c>
      <c r="F376">
        <v>19951214</v>
      </c>
    </row>
    <row r="377" spans="1:6" x14ac:dyDescent="0.25">
      <c r="A377">
        <v>511022</v>
      </c>
      <c r="B377" t="s">
        <v>28533</v>
      </c>
      <c r="C377" t="s">
        <v>28534</v>
      </c>
      <c r="D377">
        <v>363812108</v>
      </c>
      <c r="E377">
        <v>198111</v>
      </c>
      <c r="F377">
        <v>19811110</v>
      </c>
    </row>
    <row r="378" spans="1:6" x14ac:dyDescent="0.25">
      <c r="A378">
        <v>271825</v>
      </c>
      <c r="B378" t="s">
        <v>28535</v>
      </c>
      <c r="C378" t="s">
        <v>7</v>
      </c>
      <c r="D378">
        <v>365199108</v>
      </c>
      <c r="E378" t="s">
        <v>7</v>
      </c>
      <c r="F378">
        <v>19951130</v>
      </c>
    </row>
    <row r="379" spans="1:6" x14ac:dyDescent="0.25">
      <c r="A379" t="s">
        <v>28536</v>
      </c>
      <c r="B379" t="s">
        <v>28537</v>
      </c>
      <c r="C379" t="s">
        <v>7</v>
      </c>
      <c r="D379" t="s">
        <v>7</v>
      </c>
      <c r="E379" t="s">
        <v>7</v>
      </c>
      <c r="F379" t="s">
        <v>7</v>
      </c>
    </row>
    <row r="380" spans="1:6" x14ac:dyDescent="0.25">
      <c r="A380">
        <v>514595</v>
      </c>
      <c r="B380" t="s">
        <v>28538</v>
      </c>
      <c r="C380" t="s">
        <v>28539</v>
      </c>
      <c r="D380">
        <v>367204104</v>
      </c>
      <c r="E380" t="s">
        <v>7</v>
      </c>
      <c r="F380">
        <v>1909</v>
      </c>
    </row>
    <row r="381" spans="1:6" x14ac:dyDescent="0.25">
      <c r="A381" t="s">
        <v>28540</v>
      </c>
      <c r="B381" t="s">
        <v>28541</v>
      </c>
      <c r="C381" t="s">
        <v>28542</v>
      </c>
      <c r="D381" t="s">
        <v>28543</v>
      </c>
      <c r="E381" t="s">
        <v>7</v>
      </c>
      <c r="F381">
        <v>19970924</v>
      </c>
    </row>
    <row r="382" spans="1:6" x14ac:dyDescent="0.25">
      <c r="A382">
        <v>916386</v>
      </c>
      <c r="B382" t="s">
        <v>28544</v>
      </c>
      <c r="C382" t="s">
        <v>7</v>
      </c>
      <c r="D382">
        <v>361556202</v>
      </c>
      <c r="E382" t="s">
        <v>7</v>
      </c>
      <c r="F382" t="s">
        <v>7</v>
      </c>
    </row>
    <row r="383" spans="1:6" x14ac:dyDescent="0.25">
      <c r="A383">
        <v>867242</v>
      </c>
      <c r="B383" t="s">
        <v>28545</v>
      </c>
      <c r="C383" t="s">
        <v>7</v>
      </c>
      <c r="D383">
        <v>368538104</v>
      </c>
      <c r="E383" t="s">
        <v>7</v>
      </c>
      <c r="F383">
        <v>19911115</v>
      </c>
    </row>
    <row r="384" spans="1:6" x14ac:dyDescent="0.25">
      <c r="A384">
        <v>154916</v>
      </c>
      <c r="B384" t="s">
        <v>28546</v>
      </c>
      <c r="C384" t="s">
        <v>7</v>
      </c>
      <c r="D384" t="s">
        <v>28547</v>
      </c>
      <c r="E384" t="s">
        <v>7</v>
      </c>
      <c r="F384" t="s">
        <v>7</v>
      </c>
    </row>
    <row r="385" spans="1:6" x14ac:dyDescent="0.25">
      <c r="A385">
        <v>265661</v>
      </c>
      <c r="B385" t="s">
        <v>28548</v>
      </c>
      <c r="C385" t="s">
        <v>7</v>
      </c>
      <c r="D385" t="s">
        <v>28549</v>
      </c>
      <c r="E385" t="s">
        <v>7</v>
      </c>
      <c r="F385">
        <v>199509</v>
      </c>
    </row>
    <row r="386" spans="1:6" x14ac:dyDescent="0.25">
      <c r="A386">
        <v>676262</v>
      </c>
      <c r="B386" t="s">
        <v>28550</v>
      </c>
      <c r="C386" t="s">
        <v>28551</v>
      </c>
      <c r="D386">
        <v>372481101</v>
      </c>
      <c r="E386">
        <v>19960423</v>
      </c>
      <c r="F386">
        <v>20010423</v>
      </c>
    </row>
    <row r="387" spans="1:6" x14ac:dyDescent="0.25">
      <c r="A387">
        <v>677001</v>
      </c>
      <c r="B387" t="s">
        <v>28552</v>
      </c>
      <c r="C387" t="s">
        <v>28553</v>
      </c>
      <c r="D387">
        <v>374276103</v>
      </c>
      <c r="E387">
        <v>1995</v>
      </c>
      <c r="F387">
        <v>19970904</v>
      </c>
    </row>
    <row r="388" spans="1:6" x14ac:dyDescent="0.25">
      <c r="A388">
        <v>921186</v>
      </c>
      <c r="B388" t="s">
        <v>28554</v>
      </c>
      <c r="C388" t="s">
        <v>7</v>
      </c>
      <c r="D388">
        <v>361614100</v>
      </c>
      <c r="E388" t="s">
        <v>7</v>
      </c>
      <c r="F388" t="s">
        <v>7</v>
      </c>
    </row>
    <row r="389" spans="1:6" x14ac:dyDescent="0.25">
      <c r="A389">
        <v>151298</v>
      </c>
      <c r="B389" t="s">
        <v>28555</v>
      </c>
      <c r="C389" t="s">
        <v>28556</v>
      </c>
      <c r="D389">
        <v>376112108</v>
      </c>
      <c r="E389" t="s">
        <v>7</v>
      </c>
      <c r="F389" t="s">
        <v>7</v>
      </c>
    </row>
    <row r="390" spans="1:6" x14ac:dyDescent="0.25">
      <c r="A390">
        <v>514464</v>
      </c>
      <c r="B390" t="s">
        <v>28557</v>
      </c>
      <c r="C390" t="s">
        <v>7</v>
      </c>
      <c r="D390">
        <v>376360103</v>
      </c>
      <c r="E390">
        <v>1976</v>
      </c>
      <c r="F390">
        <v>19760401</v>
      </c>
    </row>
    <row r="391" spans="1:6" x14ac:dyDescent="0.25">
      <c r="A391">
        <v>894364</v>
      </c>
      <c r="B391" t="s">
        <v>28558</v>
      </c>
      <c r="C391" t="s">
        <v>28559</v>
      </c>
      <c r="D391">
        <v>378053607</v>
      </c>
      <c r="E391" t="s">
        <v>7</v>
      </c>
      <c r="F391" t="s">
        <v>7</v>
      </c>
    </row>
    <row r="392" spans="1:6" x14ac:dyDescent="0.25">
      <c r="A392">
        <v>683163</v>
      </c>
      <c r="B392" t="s">
        <v>28560</v>
      </c>
      <c r="C392" t="s">
        <v>28561</v>
      </c>
      <c r="D392" t="s">
        <v>28562</v>
      </c>
      <c r="E392">
        <v>19940603</v>
      </c>
      <c r="F392">
        <v>19940603</v>
      </c>
    </row>
    <row r="393" spans="1:6" x14ac:dyDescent="0.25">
      <c r="A393" t="s">
        <v>28563</v>
      </c>
      <c r="B393" t="s">
        <v>28564</v>
      </c>
      <c r="C393" t="s">
        <v>28565</v>
      </c>
      <c r="D393" t="s">
        <v>28566</v>
      </c>
      <c r="E393">
        <v>199505</v>
      </c>
      <c r="F393">
        <v>20021030</v>
      </c>
    </row>
    <row r="394" spans="1:6" x14ac:dyDescent="0.25">
      <c r="A394" t="s">
        <v>28567</v>
      </c>
      <c r="B394" t="s">
        <v>28568</v>
      </c>
      <c r="C394" t="s">
        <v>28569</v>
      </c>
      <c r="D394" t="s">
        <v>28570</v>
      </c>
      <c r="E394" t="s">
        <v>7</v>
      </c>
      <c r="F394">
        <v>20050713</v>
      </c>
    </row>
    <row r="395" spans="1:6" x14ac:dyDescent="0.25">
      <c r="A395">
        <v>883078</v>
      </c>
      <c r="B395" t="s">
        <v>28571</v>
      </c>
      <c r="C395" t="s">
        <v>7</v>
      </c>
      <c r="D395">
        <v>380975102</v>
      </c>
      <c r="E395" t="s">
        <v>7</v>
      </c>
      <c r="F395" t="s">
        <v>7</v>
      </c>
    </row>
    <row r="396" spans="1:6" x14ac:dyDescent="0.25">
      <c r="A396">
        <v>274708</v>
      </c>
      <c r="B396" t="s">
        <v>28572</v>
      </c>
      <c r="C396" t="s">
        <v>28573</v>
      </c>
      <c r="D396" t="s">
        <v>28574</v>
      </c>
      <c r="E396" t="s">
        <v>7</v>
      </c>
      <c r="F396">
        <v>19990630</v>
      </c>
    </row>
    <row r="397" spans="1:6" x14ac:dyDescent="0.25">
      <c r="A397">
        <v>514571</v>
      </c>
      <c r="B397" t="s">
        <v>28575</v>
      </c>
      <c r="C397" t="s">
        <v>7</v>
      </c>
      <c r="D397">
        <v>384632105</v>
      </c>
      <c r="E397" t="s">
        <v>7</v>
      </c>
      <c r="F397">
        <v>20030417</v>
      </c>
    </row>
    <row r="398" spans="1:6" x14ac:dyDescent="0.25">
      <c r="A398">
        <v>872532</v>
      </c>
      <c r="B398" t="s">
        <v>28576</v>
      </c>
      <c r="C398" t="s">
        <v>7</v>
      </c>
      <c r="D398">
        <v>385194204</v>
      </c>
      <c r="E398" t="s">
        <v>7</v>
      </c>
      <c r="F398">
        <v>20000510</v>
      </c>
    </row>
    <row r="399" spans="1:6" x14ac:dyDescent="0.25">
      <c r="A399">
        <v>906143</v>
      </c>
      <c r="B399" t="s">
        <v>28577</v>
      </c>
      <c r="C399" t="s">
        <v>7</v>
      </c>
      <c r="D399">
        <v>388686107</v>
      </c>
      <c r="E399" t="s">
        <v>7</v>
      </c>
      <c r="F399">
        <v>19710628</v>
      </c>
    </row>
    <row r="400" spans="1:6" x14ac:dyDescent="0.25">
      <c r="A400" t="s">
        <v>28578</v>
      </c>
      <c r="B400" t="s">
        <v>28579</v>
      </c>
      <c r="C400" t="s">
        <v>28580</v>
      </c>
      <c r="D400">
        <v>392485108</v>
      </c>
      <c r="E400">
        <v>20100317</v>
      </c>
      <c r="F400">
        <v>20100317</v>
      </c>
    </row>
    <row r="401" spans="1:6" x14ac:dyDescent="0.25">
      <c r="A401" t="s">
        <v>28581</v>
      </c>
      <c r="B401" t="s">
        <v>28582</v>
      </c>
      <c r="C401" t="s">
        <v>28583</v>
      </c>
      <c r="D401">
        <v>3.9303999999999997E+213</v>
      </c>
      <c r="E401" t="s">
        <v>7</v>
      </c>
      <c r="F401">
        <v>19961220</v>
      </c>
    </row>
    <row r="402" spans="1:6" x14ac:dyDescent="0.25">
      <c r="A402" t="s">
        <v>28584</v>
      </c>
      <c r="B402" t="s">
        <v>28585</v>
      </c>
      <c r="C402" t="s">
        <v>28586</v>
      </c>
      <c r="D402">
        <v>395150105</v>
      </c>
      <c r="E402" t="s">
        <v>7</v>
      </c>
      <c r="F402" t="s">
        <v>7</v>
      </c>
    </row>
    <row r="403" spans="1:6" x14ac:dyDescent="0.25">
      <c r="A403">
        <v>867104</v>
      </c>
      <c r="B403" t="s">
        <v>28587</v>
      </c>
      <c r="C403" t="s">
        <v>28588</v>
      </c>
      <c r="D403" t="s">
        <v>28589</v>
      </c>
      <c r="E403">
        <v>19860717</v>
      </c>
      <c r="F403" t="s">
        <v>7</v>
      </c>
    </row>
    <row r="404" spans="1:6" x14ac:dyDescent="0.25">
      <c r="A404" t="s">
        <v>28590</v>
      </c>
      <c r="B404" t="s">
        <v>28591</v>
      </c>
      <c r="C404" t="s">
        <v>28592</v>
      </c>
      <c r="D404" t="s">
        <v>28593</v>
      </c>
      <c r="E404" t="s">
        <v>7</v>
      </c>
      <c r="F404">
        <v>200107</v>
      </c>
    </row>
    <row r="405" spans="1:6" x14ac:dyDescent="0.25">
      <c r="A405">
        <v>271613</v>
      </c>
      <c r="B405" t="s">
        <v>28594</v>
      </c>
      <c r="C405" t="s">
        <v>28595</v>
      </c>
      <c r="D405" t="s">
        <v>28596</v>
      </c>
      <c r="E405" t="s">
        <v>7</v>
      </c>
      <c r="F405" t="s">
        <v>7</v>
      </c>
    </row>
    <row r="406" spans="1:6" x14ac:dyDescent="0.25">
      <c r="A406" t="s">
        <v>28597</v>
      </c>
      <c r="B406" t="s">
        <v>28598</v>
      </c>
      <c r="C406" t="s">
        <v>28599</v>
      </c>
      <c r="D406" t="s">
        <v>28600</v>
      </c>
      <c r="E406" t="s">
        <v>7</v>
      </c>
      <c r="F406" t="s">
        <v>7</v>
      </c>
    </row>
    <row r="407" spans="1:6" x14ac:dyDescent="0.25">
      <c r="A407">
        <v>357987</v>
      </c>
      <c r="B407" t="s">
        <v>28601</v>
      </c>
      <c r="C407" t="s">
        <v>7</v>
      </c>
      <c r="D407">
        <v>400515102</v>
      </c>
      <c r="E407" t="s">
        <v>7</v>
      </c>
      <c r="F407" t="s">
        <v>7</v>
      </c>
    </row>
    <row r="408" spans="1:6" x14ac:dyDescent="0.25">
      <c r="A408">
        <v>867913</v>
      </c>
      <c r="B408" t="s">
        <v>28602</v>
      </c>
      <c r="C408" t="s">
        <v>7</v>
      </c>
      <c r="D408">
        <v>400740106</v>
      </c>
      <c r="E408" t="s">
        <v>7</v>
      </c>
      <c r="F408" t="s">
        <v>7</v>
      </c>
    </row>
    <row r="409" spans="1:6" x14ac:dyDescent="0.25">
      <c r="A409">
        <v>867066</v>
      </c>
      <c r="B409" t="s">
        <v>28603</v>
      </c>
      <c r="C409" t="s">
        <v>28604</v>
      </c>
      <c r="D409">
        <v>401566104</v>
      </c>
      <c r="E409" t="s">
        <v>7</v>
      </c>
      <c r="F409" t="s">
        <v>7</v>
      </c>
    </row>
    <row r="410" spans="1:6" x14ac:dyDescent="0.25">
      <c r="A410" t="s">
        <v>28605</v>
      </c>
      <c r="B410" t="s">
        <v>28606</v>
      </c>
      <c r="C410" t="s">
        <v>28607</v>
      </c>
      <c r="D410" t="s">
        <v>28608</v>
      </c>
      <c r="E410" t="s">
        <v>7</v>
      </c>
      <c r="F410">
        <v>19991027</v>
      </c>
    </row>
    <row r="411" spans="1:6" x14ac:dyDescent="0.25">
      <c r="A411">
        <v>542024</v>
      </c>
      <c r="B411" t="s">
        <v>28609</v>
      </c>
      <c r="C411" t="s">
        <v>7</v>
      </c>
      <c r="D411">
        <v>362386104</v>
      </c>
      <c r="E411" t="s">
        <v>7</v>
      </c>
      <c r="F411">
        <v>20000306</v>
      </c>
    </row>
    <row r="412" spans="1:6" x14ac:dyDescent="0.25">
      <c r="A412">
        <v>699701</v>
      </c>
      <c r="B412" t="s">
        <v>28610</v>
      </c>
      <c r="C412" t="s">
        <v>7</v>
      </c>
      <c r="D412" t="s">
        <v>28611</v>
      </c>
      <c r="E412" t="s">
        <v>7</v>
      </c>
      <c r="F412" t="s">
        <v>7</v>
      </c>
    </row>
    <row r="413" spans="1:6" x14ac:dyDescent="0.25">
      <c r="A413">
        <v>730978</v>
      </c>
      <c r="B413" t="s">
        <v>28612</v>
      </c>
      <c r="C413" t="s">
        <v>28613</v>
      </c>
      <c r="D413">
        <v>411349103</v>
      </c>
      <c r="E413" t="s">
        <v>7</v>
      </c>
      <c r="F413" t="s">
        <v>7</v>
      </c>
    </row>
    <row r="414" spans="1:6" x14ac:dyDescent="0.25">
      <c r="A414">
        <v>153023</v>
      </c>
      <c r="B414" t="s">
        <v>28614</v>
      </c>
      <c r="C414" t="s">
        <v>28615</v>
      </c>
      <c r="D414">
        <v>412324303</v>
      </c>
      <c r="E414" t="s">
        <v>7</v>
      </c>
      <c r="F414">
        <v>19371224</v>
      </c>
    </row>
    <row r="415" spans="1:6" x14ac:dyDescent="0.25">
      <c r="A415" t="s">
        <v>28616</v>
      </c>
      <c r="B415" t="s">
        <v>28617</v>
      </c>
      <c r="C415" t="s">
        <v>16551</v>
      </c>
      <c r="D415" t="s">
        <v>28618</v>
      </c>
      <c r="E415" t="s">
        <v>7</v>
      </c>
      <c r="F415">
        <v>2014</v>
      </c>
    </row>
    <row r="416" spans="1:6" x14ac:dyDescent="0.25">
      <c r="A416" t="s">
        <v>28619</v>
      </c>
      <c r="B416" t="s">
        <v>28620</v>
      </c>
      <c r="C416" t="s">
        <v>7</v>
      </c>
      <c r="D416">
        <v>413648304</v>
      </c>
      <c r="E416" t="s">
        <v>7</v>
      </c>
      <c r="F416">
        <v>1959</v>
      </c>
    </row>
    <row r="417" spans="1:6" x14ac:dyDescent="0.25">
      <c r="A417">
        <v>134506</v>
      </c>
      <c r="B417" t="s">
        <v>28621</v>
      </c>
      <c r="C417" t="s">
        <v>7</v>
      </c>
      <c r="D417">
        <v>418106100</v>
      </c>
      <c r="E417" t="s">
        <v>7</v>
      </c>
      <c r="F417" t="s">
        <v>7</v>
      </c>
    </row>
    <row r="418" spans="1:6" x14ac:dyDescent="0.25">
      <c r="A418">
        <v>265504</v>
      </c>
      <c r="B418" t="s">
        <v>28622</v>
      </c>
      <c r="C418" t="s">
        <v>28623</v>
      </c>
      <c r="D418">
        <v>419313101</v>
      </c>
      <c r="E418" t="s">
        <v>7</v>
      </c>
      <c r="F418" t="s">
        <v>7</v>
      </c>
    </row>
    <row r="419" spans="1:6" x14ac:dyDescent="0.25">
      <c r="A419">
        <v>271267</v>
      </c>
      <c r="B419" t="s">
        <v>28624</v>
      </c>
      <c r="C419" t="s">
        <v>7</v>
      </c>
      <c r="D419">
        <v>419883103</v>
      </c>
      <c r="E419" t="s">
        <v>7</v>
      </c>
      <c r="F419">
        <v>19940913</v>
      </c>
    </row>
    <row r="420" spans="1:6" x14ac:dyDescent="0.25">
      <c r="A420">
        <v>674692</v>
      </c>
      <c r="B420" t="s">
        <v>28625</v>
      </c>
      <c r="C420" t="s">
        <v>7</v>
      </c>
      <c r="D420">
        <v>420123101</v>
      </c>
      <c r="E420">
        <v>1958</v>
      </c>
      <c r="F420">
        <v>1980</v>
      </c>
    </row>
    <row r="421" spans="1:6" x14ac:dyDescent="0.25">
      <c r="A421">
        <v>929687</v>
      </c>
      <c r="B421" t="s">
        <v>28626</v>
      </c>
      <c r="C421" t="s">
        <v>7</v>
      </c>
      <c r="D421">
        <v>420155103</v>
      </c>
      <c r="E421" t="s">
        <v>7</v>
      </c>
      <c r="F421" t="s">
        <v>7</v>
      </c>
    </row>
    <row r="422" spans="1:6" x14ac:dyDescent="0.25">
      <c r="A422">
        <v>982346</v>
      </c>
      <c r="B422" t="s">
        <v>28627</v>
      </c>
      <c r="C422" t="s">
        <v>7</v>
      </c>
      <c r="D422">
        <v>421853102</v>
      </c>
      <c r="E422" t="s">
        <v>7</v>
      </c>
      <c r="F422" t="s">
        <v>7</v>
      </c>
    </row>
    <row r="423" spans="1:6" x14ac:dyDescent="0.25">
      <c r="A423">
        <v>154060</v>
      </c>
      <c r="B423" t="s">
        <v>28628</v>
      </c>
      <c r="C423" t="s">
        <v>7</v>
      </c>
      <c r="D423">
        <v>403908106</v>
      </c>
      <c r="E423" t="s">
        <v>7</v>
      </c>
      <c r="F423" t="s">
        <v>7</v>
      </c>
    </row>
    <row r="424" spans="1:6" x14ac:dyDescent="0.25">
      <c r="A424">
        <v>151970</v>
      </c>
      <c r="B424" t="s">
        <v>28629</v>
      </c>
      <c r="C424" t="s">
        <v>28630</v>
      </c>
      <c r="D424">
        <v>422101105</v>
      </c>
      <c r="E424" t="s">
        <v>7</v>
      </c>
      <c r="F424" t="s">
        <v>7</v>
      </c>
    </row>
    <row r="425" spans="1:6" x14ac:dyDescent="0.25">
      <c r="A425">
        <v>544256</v>
      </c>
      <c r="B425" t="s">
        <v>28631</v>
      </c>
      <c r="C425" t="s">
        <v>7</v>
      </c>
      <c r="D425">
        <v>421935107</v>
      </c>
      <c r="E425" t="s">
        <v>7</v>
      </c>
      <c r="F425">
        <v>1977</v>
      </c>
    </row>
    <row r="426" spans="1:6" x14ac:dyDescent="0.25">
      <c r="A426" t="s">
        <v>28632</v>
      </c>
      <c r="B426" t="s">
        <v>28633</v>
      </c>
      <c r="C426" t="s">
        <v>28634</v>
      </c>
      <c r="D426">
        <v>422210302</v>
      </c>
      <c r="E426" t="s">
        <v>7</v>
      </c>
      <c r="F426">
        <v>19980223</v>
      </c>
    </row>
    <row r="427" spans="1:6" x14ac:dyDescent="0.25">
      <c r="A427">
        <v>670158</v>
      </c>
      <c r="B427" t="s">
        <v>28635</v>
      </c>
      <c r="C427" t="s">
        <v>7</v>
      </c>
      <c r="D427">
        <v>4.2221999999999999E+107</v>
      </c>
      <c r="E427" t="s">
        <v>7</v>
      </c>
      <c r="F427" t="s">
        <v>7</v>
      </c>
    </row>
    <row r="428" spans="1:6" x14ac:dyDescent="0.25">
      <c r="A428" t="s">
        <v>28636</v>
      </c>
      <c r="B428" t="s">
        <v>28637</v>
      </c>
      <c r="C428" t="s">
        <v>28638</v>
      </c>
      <c r="D428" t="s">
        <v>28639</v>
      </c>
      <c r="E428" t="s">
        <v>7</v>
      </c>
      <c r="F428">
        <v>19980709</v>
      </c>
    </row>
    <row r="429" spans="1:6" x14ac:dyDescent="0.25">
      <c r="A429">
        <v>329224</v>
      </c>
      <c r="B429" t="s">
        <v>28640</v>
      </c>
      <c r="C429" t="s">
        <v>28641</v>
      </c>
      <c r="D429">
        <v>421979105</v>
      </c>
      <c r="E429">
        <v>18810914</v>
      </c>
      <c r="F429" t="s">
        <v>7</v>
      </c>
    </row>
    <row r="430" spans="1:6" x14ac:dyDescent="0.25">
      <c r="A430">
        <v>683497</v>
      </c>
      <c r="B430" t="s">
        <v>28642</v>
      </c>
      <c r="C430" t="s">
        <v>28643</v>
      </c>
      <c r="D430" t="s">
        <v>28644</v>
      </c>
      <c r="E430" t="s">
        <v>7</v>
      </c>
      <c r="F430" t="s">
        <v>7</v>
      </c>
    </row>
    <row r="431" spans="1:6" x14ac:dyDescent="0.25">
      <c r="A431" t="s">
        <v>28645</v>
      </c>
      <c r="B431" t="s">
        <v>28646</v>
      </c>
      <c r="C431" t="s">
        <v>28647</v>
      </c>
      <c r="D431" t="s">
        <v>28648</v>
      </c>
      <c r="E431">
        <v>1922</v>
      </c>
      <c r="F431">
        <v>200109</v>
      </c>
    </row>
    <row r="432" spans="1:6" x14ac:dyDescent="0.25">
      <c r="A432" t="s">
        <v>28649</v>
      </c>
      <c r="B432" t="s">
        <v>28650</v>
      </c>
      <c r="C432" t="s">
        <v>28651</v>
      </c>
      <c r="D432" t="s">
        <v>28652</v>
      </c>
      <c r="E432" t="s">
        <v>7</v>
      </c>
      <c r="F432">
        <v>20020301</v>
      </c>
    </row>
    <row r="433" spans="1:6" x14ac:dyDescent="0.25">
      <c r="A433">
        <v>151697</v>
      </c>
      <c r="B433" t="s">
        <v>28653</v>
      </c>
      <c r="C433" t="s">
        <v>7</v>
      </c>
      <c r="D433">
        <v>403910102</v>
      </c>
      <c r="E433" t="s">
        <v>7</v>
      </c>
      <c r="F433" t="s">
        <v>7</v>
      </c>
    </row>
    <row r="434" spans="1:6" x14ac:dyDescent="0.25">
      <c r="A434">
        <v>689762</v>
      </c>
      <c r="B434" t="s">
        <v>28654</v>
      </c>
      <c r="C434" t="s">
        <v>28655</v>
      </c>
      <c r="D434">
        <v>428358105</v>
      </c>
      <c r="E434" t="s">
        <v>7</v>
      </c>
      <c r="F434">
        <v>19960814</v>
      </c>
    </row>
    <row r="435" spans="1:6" x14ac:dyDescent="0.25">
      <c r="A435">
        <v>277182</v>
      </c>
      <c r="B435" t="s">
        <v>28656</v>
      </c>
      <c r="C435" t="s">
        <v>7</v>
      </c>
      <c r="D435" t="s">
        <v>28657</v>
      </c>
      <c r="E435">
        <v>1942</v>
      </c>
      <c r="F435">
        <v>19420216</v>
      </c>
    </row>
    <row r="436" spans="1:6" x14ac:dyDescent="0.25">
      <c r="A436" t="s">
        <v>28658</v>
      </c>
      <c r="B436" t="s">
        <v>28659</v>
      </c>
      <c r="C436" t="s">
        <v>28660</v>
      </c>
      <c r="D436">
        <v>433508108</v>
      </c>
      <c r="E436" t="s">
        <v>7</v>
      </c>
      <c r="F436">
        <v>20050407</v>
      </c>
    </row>
    <row r="437" spans="1:6" x14ac:dyDescent="0.25">
      <c r="A437">
        <v>130079</v>
      </c>
      <c r="B437" t="s">
        <v>28661</v>
      </c>
      <c r="C437" t="s">
        <v>28662</v>
      </c>
      <c r="D437">
        <v>433550100</v>
      </c>
      <c r="E437">
        <v>1970</v>
      </c>
      <c r="F437">
        <v>19701207</v>
      </c>
    </row>
    <row r="438" spans="1:6" x14ac:dyDescent="0.25">
      <c r="A438">
        <v>872412</v>
      </c>
      <c r="B438" t="s">
        <v>28663</v>
      </c>
      <c r="C438" t="s">
        <v>7</v>
      </c>
      <c r="D438">
        <v>437063100</v>
      </c>
      <c r="E438" t="s">
        <v>7</v>
      </c>
      <c r="F438" t="s">
        <v>7</v>
      </c>
    </row>
    <row r="439" spans="1:6" x14ac:dyDescent="0.25">
      <c r="A439">
        <v>132902</v>
      </c>
      <c r="B439" t="s">
        <v>28664</v>
      </c>
      <c r="C439" t="s">
        <v>28665</v>
      </c>
      <c r="D439">
        <v>437306103</v>
      </c>
      <c r="E439">
        <v>199311</v>
      </c>
      <c r="F439">
        <v>19931124</v>
      </c>
    </row>
    <row r="440" spans="1:6" x14ac:dyDescent="0.25">
      <c r="A440">
        <v>729203</v>
      </c>
      <c r="B440" t="s">
        <v>28666</v>
      </c>
      <c r="C440" t="s">
        <v>7</v>
      </c>
      <c r="D440">
        <v>437351109</v>
      </c>
      <c r="E440" t="s">
        <v>7</v>
      </c>
      <c r="F440">
        <v>19860226</v>
      </c>
    </row>
    <row r="441" spans="1:6" x14ac:dyDescent="0.25">
      <c r="A441">
        <v>154386</v>
      </c>
      <c r="B441" t="s">
        <v>28667</v>
      </c>
      <c r="C441" t="s">
        <v>28668</v>
      </c>
      <c r="D441" t="s">
        <v>28669</v>
      </c>
      <c r="E441">
        <v>198907</v>
      </c>
      <c r="F441">
        <v>19890707</v>
      </c>
    </row>
    <row r="442" spans="1:6" x14ac:dyDescent="0.25">
      <c r="A442">
        <v>993143</v>
      </c>
      <c r="B442" t="s">
        <v>28670</v>
      </c>
      <c r="C442" t="s">
        <v>7</v>
      </c>
      <c r="D442">
        <v>442283107</v>
      </c>
      <c r="E442" t="s">
        <v>7</v>
      </c>
      <c r="F442" t="s">
        <v>7</v>
      </c>
    </row>
    <row r="443" spans="1:6" x14ac:dyDescent="0.25">
      <c r="A443">
        <v>906991</v>
      </c>
      <c r="B443" t="s">
        <v>28671</v>
      </c>
      <c r="C443" t="s">
        <v>7</v>
      </c>
      <c r="D443">
        <v>443051107</v>
      </c>
      <c r="E443" t="s">
        <v>7</v>
      </c>
      <c r="F443" t="s">
        <v>7</v>
      </c>
    </row>
    <row r="444" spans="1:6" x14ac:dyDescent="0.25">
      <c r="A444">
        <v>670220</v>
      </c>
      <c r="B444" t="s">
        <v>28672</v>
      </c>
      <c r="C444" t="s">
        <v>7</v>
      </c>
      <c r="D444">
        <v>443208103</v>
      </c>
      <c r="E444">
        <v>19951011</v>
      </c>
      <c r="F444">
        <v>19951011</v>
      </c>
    </row>
    <row r="445" spans="1:6" x14ac:dyDescent="0.25">
      <c r="A445">
        <v>271662</v>
      </c>
      <c r="B445" t="s">
        <v>28673</v>
      </c>
      <c r="C445" t="s">
        <v>28674</v>
      </c>
      <c r="D445">
        <v>443683107</v>
      </c>
      <c r="E445" t="s">
        <v>7</v>
      </c>
      <c r="F445">
        <v>19990304</v>
      </c>
    </row>
    <row r="446" spans="1:6" x14ac:dyDescent="0.25">
      <c r="A446" t="s">
        <v>28675</v>
      </c>
      <c r="B446" t="s">
        <v>28676</v>
      </c>
      <c r="C446" t="s">
        <v>28677</v>
      </c>
      <c r="D446">
        <v>448838300</v>
      </c>
      <c r="E446" t="s">
        <v>7</v>
      </c>
      <c r="F446">
        <v>20050412</v>
      </c>
    </row>
    <row r="447" spans="1:6" x14ac:dyDescent="0.25">
      <c r="A447" t="s">
        <v>28678</v>
      </c>
      <c r="B447" t="s">
        <v>28679</v>
      </c>
      <c r="C447" t="s">
        <v>28680</v>
      </c>
      <c r="D447" t="s">
        <v>28681</v>
      </c>
      <c r="E447" t="s">
        <v>7</v>
      </c>
      <c r="F447">
        <v>20100618</v>
      </c>
    </row>
    <row r="448" spans="1:6" x14ac:dyDescent="0.25">
      <c r="A448">
        <v>680984</v>
      </c>
      <c r="B448" t="s">
        <v>28682</v>
      </c>
      <c r="C448" t="s">
        <v>28683</v>
      </c>
      <c r="D448" t="s">
        <v>28684</v>
      </c>
      <c r="E448">
        <v>1979</v>
      </c>
      <c r="F448">
        <v>19940406</v>
      </c>
    </row>
    <row r="449" spans="1:6" x14ac:dyDescent="0.25">
      <c r="A449">
        <v>874758</v>
      </c>
      <c r="B449" t="s">
        <v>28685</v>
      </c>
      <c r="C449" t="s">
        <v>11830</v>
      </c>
      <c r="D449" t="s">
        <v>28686</v>
      </c>
      <c r="E449" t="s">
        <v>7</v>
      </c>
      <c r="F449">
        <v>19870320</v>
      </c>
    </row>
    <row r="450" spans="1:6" x14ac:dyDescent="0.25">
      <c r="A450" t="s">
        <v>28687</v>
      </c>
      <c r="B450" t="s">
        <v>28688</v>
      </c>
      <c r="C450" t="s">
        <v>28689</v>
      </c>
      <c r="D450">
        <v>4.5173000000000004E+208</v>
      </c>
      <c r="E450" t="s">
        <v>7</v>
      </c>
      <c r="F450">
        <v>19990401</v>
      </c>
    </row>
    <row r="451" spans="1:6" x14ac:dyDescent="0.25">
      <c r="A451">
        <v>515103</v>
      </c>
      <c r="B451" t="s">
        <v>28690</v>
      </c>
      <c r="C451" t="s">
        <v>28691</v>
      </c>
      <c r="D451">
        <v>452439201</v>
      </c>
      <c r="E451" t="s">
        <v>7</v>
      </c>
      <c r="F451">
        <v>197504</v>
      </c>
    </row>
    <row r="452" spans="1:6" x14ac:dyDescent="0.25">
      <c r="A452">
        <v>884206</v>
      </c>
      <c r="B452" t="s">
        <v>28692</v>
      </c>
      <c r="C452" t="s">
        <v>7</v>
      </c>
      <c r="D452">
        <v>451922108</v>
      </c>
      <c r="E452" t="s">
        <v>7</v>
      </c>
      <c r="F452" t="s">
        <v>7</v>
      </c>
    </row>
    <row r="453" spans="1:6" x14ac:dyDescent="0.25">
      <c r="A453">
        <v>271279</v>
      </c>
      <c r="B453" t="s">
        <v>28693</v>
      </c>
      <c r="C453" t="s">
        <v>28694</v>
      </c>
      <c r="D453" t="s">
        <v>28695</v>
      </c>
      <c r="E453">
        <v>19851108</v>
      </c>
      <c r="F453">
        <v>19931210</v>
      </c>
    </row>
    <row r="454" spans="1:6" x14ac:dyDescent="0.25">
      <c r="A454">
        <v>755182</v>
      </c>
      <c r="B454" t="s">
        <v>28696</v>
      </c>
      <c r="C454" t="s">
        <v>7</v>
      </c>
      <c r="D454">
        <v>452913106</v>
      </c>
      <c r="E454" t="s">
        <v>7</v>
      </c>
      <c r="F454" t="s">
        <v>7</v>
      </c>
    </row>
    <row r="455" spans="1:6" x14ac:dyDescent="0.25">
      <c r="A455" t="s">
        <v>28697</v>
      </c>
      <c r="B455" t="s">
        <v>28698</v>
      </c>
      <c r="C455" t="s">
        <v>5322</v>
      </c>
      <c r="D455">
        <v>453228108</v>
      </c>
      <c r="E455" t="s">
        <v>7</v>
      </c>
      <c r="F455" t="s">
        <v>7</v>
      </c>
    </row>
    <row r="456" spans="1:6" x14ac:dyDescent="0.25">
      <c r="A456">
        <v>281957</v>
      </c>
      <c r="B456" t="s">
        <v>28699</v>
      </c>
      <c r="C456" t="s">
        <v>28700</v>
      </c>
      <c r="D456" t="s">
        <v>28701</v>
      </c>
      <c r="E456" t="s">
        <v>7</v>
      </c>
      <c r="F456">
        <v>19950427</v>
      </c>
    </row>
    <row r="457" spans="1:6" x14ac:dyDescent="0.25">
      <c r="A457">
        <v>313337</v>
      </c>
      <c r="B457" t="s">
        <v>28702</v>
      </c>
      <c r="C457" t="s">
        <v>7</v>
      </c>
      <c r="D457">
        <v>455882100</v>
      </c>
      <c r="E457" t="s">
        <v>7</v>
      </c>
      <c r="F457" t="s">
        <v>7</v>
      </c>
    </row>
    <row r="458" spans="1:6" x14ac:dyDescent="0.25">
      <c r="A458" t="s">
        <v>28703</v>
      </c>
      <c r="B458" t="s">
        <v>28704</v>
      </c>
      <c r="C458" t="s">
        <v>28705</v>
      </c>
      <c r="D458">
        <v>456637206</v>
      </c>
      <c r="E458" t="s">
        <v>7</v>
      </c>
      <c r="F458">
        <v>19990420</v>
      </c>
    </row>
    <row r="459" spans="1:6" x14ac:dyDescent="0.25">
      <c r="A459">
        <v>879630</v>
      </c>
      <c r="B459" t="s">
        <v>28706</v>
      </c>
      <c r="C459" t="s">
        <v>28707</v>
      </c>
      <c r="D459" t="s">
        <v>28708</v>
      </c>
      <c r="E459" t="s">
        <v>7</v>
      </c>
      <c r="F459" t="s">
        <v>7</v>
      </c>
    </row>
    <row r="460" spans="1:6" x14ac:dyDescent="0.25">
      <c r="A460">
        <v>327619</v>
      </c>
      <c r="B460" t="s">
        <v>28709</v>
      </c>
      <c r="C460" t="s">
        <v>28710</v>
      </c>
      <c r="D460" t="s">
        <v>28711</v>
      </c>
      <c r="E460" t="s">
        <v>7</v>
      </c>
      <c r="F460">
        <v>198410</v>
      </c>
    </row>
    <row r="461" spans="1:6" x14ac:dyDescent="0.25">
      <c r="A461">
        <v>944751</v>
      </c>
      <c r="B461" t="s">
        <v>28712</v>
      </c>
      <c r="C461" t="s">
        <v>28713</v>
      </c>
      <c r="D461">
        <v>456650209</v>
      </c>
      <c r="E461">
        <v>1968</v>
      </c>
      <c r="F461" t="s">
        <v>7</v>
      </c>
    </row>
    <row r="462" spans="1:6" x14ac:dyDescent="0.25">
      <c r="A462">
        <v>281019</v>
      </c>
      <c r="B462" t="s">
        <v>28714</v>
      </c>
      <c r="C462" t="s">
        <v>1051</v>
      </c>
      <c r="D462" t="s">
        <v>28715</v>
      </c>
      <c r="E462">
        <v>1969</v>
      </c>
      <c r="F462" t="s">
        <v>7</v>
      </c>
    </row>
    <row r="463" spans="1:6" x14ac:dyDescent="0.25">
      <c r="A463">
        <v>895351</v>
      </c>
      <c r="B463" t="s">
        <v>28716</v>
      </c>
      <c r="C463" t="s">
        <v>7</v>
      </c>
      <c r="D463">
        <v>456923101</v>
      </c>
      <c r="E463" t="s">
        <v>7</v>
      </c>
      <c r="F463" t="s">
        <v>7</v>
      </c>
    </row>
    <row r="464" spans="1:6" x14ac:dyDescent="0.25">
      <c r="A464">
        <v>271282</v>
      </c>
      <c r="B464" t="s">
        <v>28717</v>
      </c>
      <c r="C464" t="s">
        <v>28718</v>
      </c>
      <c r="D464">
        <v>457927101</v>
      </c>
      <c r="E464" t="s">
        <v>7</v>
      </c>
      <c r="F464">
        <v>19850813</v>
      </c>
    </row>
    <row r="465" spans="1:6" x14ac:dyDescent="0.25">
      <c r="A465">
        <v>874930</v>
      </c>
      <c r="B465" t="s">
        <v>28719</v>
      </c>
      <c r="C465" t="s">
        <v>7</v>
      </c>
      <c r="D465">
        <v>458100104</v>
      </c>
      <c r="E465" t="s">
        <v>7</v>
      </c>
      <c r="F465" t="s">
        <v>7</v>
      </c>
    </row>
    <row r="466" spans="1:6" x14ac:dyDescent="0.25">
      <c r="A466">
        <v>902336</v>
      </c>
      <c r="B466" t="s">
        <v>28720</v>
      </c>
      <c r="C466" t="s">
        <v>28721</v>
      </c>
      <c r="D466" t="s">
        <v>28722</v>
      </c>
      <c r="E466" t="s">
        <v>7</v>
      </c>
      <c r="F466">
        <v>19931203</v>
      </c>
    </row>
    <row r="467" spans="1:6" x14ac:dyDescent="0.25">
      <c r="A467">
        <v>515236</v>
      </c>
      <c r="B467" t="s">
        <v>28723</v>
      </c>
      <c r="C467" t="s">
        <v>7</v>
      </c>
      <c r="D467">
        <v>458134103</v>
      </c>
      <c r="E467" t="s">
        <v>7</v>
      </c>
      <c r="F467" t="s">
        <v>7</v>
      </c>
    </row>
    <row r="468" spans="1:6" x14ac:dyDescent="0.25">
      <c r="A468">
        <v>322321</v>
      </c>
      <c r="B468" t="s">
        <v>28724</v>
      </c>
      <c r="C468" t="s">
        <v>28725</v>
      </c>
      <c r="D468">
        <v>458147105</v>
      </c>
      <c r="E468" t="s">
        <v>7</v>
      </c>
      <c r="F468">
        <v>19900207</v>
      </c>
    </row>
    <row r="469" spans="1:6" x14ac:dyDescent="0.25">
      <c r="A469" t="s">
        <v>28726</v>
      </c>
      <c r="B469" t="s">
        <v>28727</v>
      </c>
      <c r="C469" t="s">
        <v>28728</v>
      </c>
      <c r="D469" t="s">
        <v>28729</v>
      </c>
      <c r="E469">
        <v>19990405</v>
      </c>
      <c r="F469">
        <v>19990405</v>
      </c>
    </row>
    <row r="470" spans="1:6" x14ac:dyDescent="0.25">
      <c r="A470" t="s">
        <v>28730</v>
      </c>
      <c r="B470" t="s">
        <v>28731</v>
      </c>
      <c r="C470" t="s">
        <v>28732</v>
      </c>
      <c r="D470" t="s">
        <v>28733</v>
      </c>
      <c r="E470" t="s">
        <v>7</v>
      </c>
      <c r="F470">
        <v>20050331</v>
      </c>
    </row>
    <row r="471" spans="1:6" x14ac:dyDescent="0.25">
      <c r="A471">
        <v>277039</v>
      </c>
      <c r="B471" t="s">
        <v>28734</v>
      </c>
      <c r="C471" t="s">
        <v>7</v>
      </c>
      <c r="D471" t="s">
        <v>28735</v>
      </c>
      <c r="E471" t="s">
        <v>7</v>
      </c>
      <c r="F471">
        <v>19900102</v>
      </c>
    </row>
    <row r="472" spans="1:6" x14ac:dyDescent="0.25">
      <c r="A472">
        <v>878221</v>
      </c>
      <c r="B472" t="s">
        <v>28736</v>
      </c>
      <c r="C472" t="s">
        <v>7</v>
      </c>
      <c r="D472">
        <v>459362109</v>
      </c>
      <c r="E472" t="s">
        <v>7</v>
      </c>
      <c r="F472" t="s">
        <v>7</v>
      </c>
    </row>
    <row r="473" spans="1:6" x14ac:dyDescent="0.25">
      <c r="A473">
        <v>362833</v>
      </c>
      <c r="B473" t="s">
        <v>28737</v>
      </c>
      <c r="C473" t="s">
        <v>7</v>
      </c>
      <c r="D473" t="s">
        <v>28738</v>
      </c>
      <c r="E473">
        <v>19710617</v>
      </c>
      <c r="F473" t="s">
        <v>7</v>
      </c>
    </row>
    <row r="474" spans="1:6" x14ac:dyDescent="0.25">
      <c r="A474">
        <v>741601</v>
      </c>
      <c r="B474" t="s">
        <v>28739</v>
      </c>
      <c r="C474" t="s">
        <v>28740</v>
      </c>
      <c r="D474">
        <v>461858102</v>
      </c>
      <c r="E474" t="s">
        <v>7</v>
      </c>
      <c r="F474" t="s">
        <v>7</v>
      </c>
    </row>
    <row r="475" spans="1:6" x14ac:dyDescent="0.25">
      <c r="A475" t="s">
        <v>28741</v>
      </c>
      <c r="B475" t="s">
        <v>28742</v>
      </c>
      <c r="C475" t="s">
        <v>28743</v>
      </c>
      <c r="D475" t="s">
        <v>28744</v>
      </c>
      <c r="E475" t="s">
        <v>7</v>
      </c>
      <c r="F475" t="s">
        <v>7</v>
      </c>
    </row>
    <row r="476" spans="1:6" x14ac:dyDescent="0.25">
      <c r="A476">
        <v>902302</v>
      </c>
      <c r="B476" t="s">
        <v>28745</v>
      </c>
      <c r="C476" t="s">
        <v>7</v>
      </c>
      <c r="D476">
        <v>462470105</v>
      </c>
      <c r="E476" t="s">
        <v>7</v>
      </c>
      <c r="F476" t="s">
        <v>7</v>
      </c>
    </row>
    <row r="477" spans="1:6" x14ac:dyDescent="0.25">
      <c r="A477">
        <v>873261</v>
      </c>
      <c r="B477" t="s">
        <v>28746</v>
      </c>
      <c r="C477" t="s">
        <v>28747</v>
      </c>
      <c r="D477" t="s">
        <v>28748</v>
      </c>
      <c r="E477">
        <v>199307</v>
      </c>
      <c r="F477" t="s">
        <v>7</v>
      </c>
    </row>
    <row r="478" spans="1:6" x14ac:dyDescent="0.25">
      <c r="A478" t="s">
        <v>28749</v>
      </c>
      <c r="B478" t="s">
        <v>28750</v>
      </c>
      <c r="C478" t="s">
        <v>28751</v>
      </c>
      <c r="D478" t="s">
        <v>28752</v>
      </c>
      <c r="E478" t="s">
        <v>7</v>
      </c>
      <c r="F478">
        <v>19851211</v>
      </c>
    </row>
    <row r="479" spans="1:6" x14ac:dyDescent="0.25">
      <c r="A479">
        <v>271924</v>
      </c>
      <c r="B479" t="s">
        <v>28753</v>
      </c>
      <c r="C479" t="s">
        <v>28754</v>
      </c>
      <c r="D479" t="s">
        <v>28755</v>
      </c>
      <c r="E479" t="s">
        <v>7</v>
      </c>
      <c r="F479">
        <v>19980326</v>
      </c>
    </row>
    <row r="480" spans="1:6" x14ac:dyDescent="0.25">
      <c r="A480">
        <v>944700</v>
      </c>
      <c r="B480" t="s">
        <v>28756</v>
      </c>
      <c r="C480" t="s">
        <v>7</v>
      </c>
      <c r="D480">
        <v>450052303</v>
      </c>
      <c r="E480" t="s">
        <v>7</v>
      </c>
      <c r="F480" t="s">
        <v>7</v>
      </c>
    </row>
    <row r="481" spans="1:6" x14ac:dyDescent="0.25">
      <c r="A481">
        <v>326659</v>
      </c>
      <c r="B481" t="s">
        <v>28757</v>
      </c>
      <c r="C481" t="s">
        <v>28758</v>
      </c>
      <c r="D481">
        <v>464592104</v>
      </c>
      <c r="E481" t="s">
        <v>7</v>
      </c>
      <c r="F481">
        <v>19900214</v>
      </c>
    </row>
    <row r="482" spans="1:6" x14ac:dyDescent="0.25">
      <c r="A482">
        <v>873351</v>
      </c>
      <c r="B482" t="s">
        <v>28759</v>
      </c>
      <c r="C482" t="s">
        <v>7</v>
      </c>
      <c r="D482">
        <v>464902105</v>
      </c>
      <c r="E482" t="s">
        <v>7</v>
      </c>
      <c r="F482" t="s">
        <v>7</v>
      </c>
    </row>
    <row r="483" spans="1:6" x14ac:dyDescent="0.25">
      <c r="A483" t="s">
        <v>28760</v>
      </c>
      <c r="B483" t="s">
        <v>28761</v>
      </c>
      <c r="C483" t="s">
        <v>9793</v>
      </c>
      <c r="D483" t="s">
        <v>28762</v>
      </c>
      <c r="E483" t="s">
        <v>7</v>
      </c>
      <c r="F483" t="s">
        <v>7</v>
      </c>
    </row>
    <row r="484" spans="1:6" x14ac:dyDescent="0.25">
      <c r="A484" t="s">
        <v>28763</v>
      </c>
      <c r="B484" t="s">
        <v>28764</v>
      </c>
      <c r="C484" t="s">
        <v>28765</v>
      </c>
      <c r="D484" t="s">
        <v>28766</v>
      </c>
      <c r="E484" t="s">
        <v>7</v>
      </c>
      <c r="F484" t="s">
        <v>7</v>
      </c>
    </row>
    <row r="485" spans="1:6" x14ac:dyDescent="0.25">
      <c r="A485">
        <v>981621</v>
      </c>
      <c r="B485" t="s">
        <v>28767</v>
      </c>
      <c r="C485" t="s">
        <v>7</v>
      </c>
      <c r="D485">
        <v>4299103</v>
      </c>
      <c r="E485" t="s">
        <v>7</v>
      </c>
      <c r="F485" t="s">
        <v>7</v>
      </c>
    </row>
    <row r="486" spans="1:6" x14ac:dyDescent="0.25">
      <c r="A486">
        <v>152711</v>
      </c>
      <c r="B486" t="s">
        <v>28768</v>
      </c>
      <c r="C486" t="s">
        <v>28769</v>
      </c>
      <c r="D486">
        <v>469865109</v>
      </c>
      <c r="E486" t="s">
        <v>7</v>
      </c>
      <c r="F486">
        <v>199505</v>
      </c>
    </row>
    <row r="487" spans="1:6" x14ac:dyDescent="0.25">
      <c r="A487">
        <v>131491</v>
      </c>
      <c r="B487" t="s">
        <v>28770</v>
      </c>
      <c r="C487" t="s">
        <v>7</v>
      </c>
      <c r="D487">
        <v>470345109</v>
      </c>
      <c r="E487" t="s">
        <v>7</v>
      </c>
      <c r="F487" t="s">
        <v>7</v>
      </c>
    </row>
    <row r="488" spans="1:6" x14ac:dyDescent="0.25">
      <c r="A488">
        <v>500402</v>
      </c>
      <c r="B488" t="s">
        <v>28771</v>
      </c>
      <c r="C488" t="s">
        <v>7</v>
      </c>
      <c r="D488">
        <v>470883109</v>
      </c>
      <c r="E488" t="s">
        <v>7</v>
      </c>
      <c r="F488">
        <v>19860728</v>
      </c>
    </row>
    <row r="489" spans="1:6" x14ac:dyDescent="0.25">
      <c r="A489">
        <v>873404</v>
      </c>
      <c r="B489" t="s">
        <v>28772</v>
      </c>
      <c r="C489" t="s">
        <v>28773</v>
      </c>
      <c r="D489" t="s">
        <v>28774</v>
      </c>
      <c r="E489" t="s">
        <v>7</v>
      </c>
      <c r="F489">
        <v>19950314</v>
      </c>
    </row>
    <row r="490" spans="1:6" x14ac:dyDescent="0.25">
      <c r="A490">
        <v>357281</v>
      </c>
      <c r="B490" t="s">
        <v>28775</v>
      </c>
      <c r="C490" t="s">
        <v>7</v>
      </c>
      <c r="D490">
        <v>472317106</v>
      </c>
      <c r="E490">
        <v>1974</v>
      </c>
      <c r="F490" t="s">
        <v>7</v>
      </c>
    </row>
    <row r="491" spans="1:6" x14ac:dyDescent="0.25">
      <c r="A491">
        <v>696613</v>
      </c>
      <c r="B491" t="s">
        <v>28776</v>
      </c>
      <c r="C491" t="s">
        <v>28777</v>
      </c>
      <c r="D491">
        <v>472319102</v>
      </c>
      <c r="E491" t="s">
        <v>7</v>
      </c>
      <c r="F491">
        <v>1973</v>
      </c>
    </row>
    <row r="492" spans="1:6" x14ac:dyDescent="0.25">
      <c r="A492">
        <v>867050</v>
      </c>
      <c r="B492" t="s">
        <v>28778</v>
      </c>
      <c r="C492" t="s">
        <v>7</v>
      </c>
      <c r="D492">
        <v>476523402</v>
      </c>
      <c r="E492">
        <v>1978</v>
      </c>
      <c r="F492">
        <v>19781101</v>
      </c>
    </row>
    <row r="493" spans="1:6" x14ac:dyDescent="0.25">
      <c r="A493">
        <v>543342</v>
      </c>
      <c r="B493" t="s">
        <v>28779</v>
      </c>
      <c r="C493" t="s">
        <v>28780</v>
      </c>
      <c r="D493">
        <v>466212107</v>
      </c>
      <c r="E493">
        <v>1987</v>
      </c>
      <c r="F493">
        <v>19950314</v>
      </c>
    </row>
    <row r="494" spans="1:6" x14ac:dyDescent="0.25">
      <c r="A494">
        <v>998479</v>
      </c>
      <c r="B494" t="s">
        <v>28781</v>
      </c>
      <c r="C494" t="s">
        <v>7</v>
      </c>
      <c r="D494">
        <v>480206101</v>
      </c>
      <c r="E494" t="s">
        <v>7</v>
      </c>
      <c r="F494">
        <v>1970</v>
      </c>
    </row>
    <row r="495" spans="1:6" x14ac:dyDescent="0.25">
      <c r="A495" t="s">
        <v>28782</v>
      </c>
      <c r="B495" t="s">
        <v>28783</v>
      </c>
      <c r="C495" t="s">
        <v>28784</v>
      </c>
      <c r="D495" t="s">
        <v>28785</v>
      </c>
      <c r="E495">
        <v>200006</v>
      </c>
      <c r="F495">
        <v>200010</v>
      </c>
    </row>
    <row r="496" spans="1:6" x14ac:dyDescent="0.25">
      <c r="A496">
        <v>951951</v>
      </c>
      <c r="B496" t="s">
        <v>28786</v>
      </c>
      <c r="C496" t="s">
        <v>7</v>
      </c>
      <c r="D496">
        <v>482171105</v>
      </c>
      <c r="E496" t="s">
        <v>7</v>
      </c>
      <c r="F496">
        <v>19160426</v>
      </c>
    </row>
    <row r="497" spans="1:6" x14ac:dyDescent="0.25">
      <c r="A497">
        <v>777353</v>
      </c>
      <c r="B497" t="s">
        <v>28787</v>
      </c>
      <c r="C497" t="s">
        <v>28788</v>
      </c>
      <c r="D497">
        <v>573303</v>
      </c>
      <c r="E497">
        <v>1972</v>
      </c>
      <c r="F497" t="s">
        <v>7</v>
      </c>
    </row>
    <row r="498" spans="1:6" x14ac:dyDescent="0.25">
      <c r="A498">
        <v>921363</v>
      </c>
      <c r="B498" t="s">
        <v>28789</v>
      </c>
      <c r="C498" t="s">
        <v>7</v>
      </c>
      <c r="D498">
        <v>483044103</v>
      </c>
      <c r="E498" t="s">
        <v>7</v>
      </c>
      <c r="F498" t="s">
        <v>7</v>
      </c>
    </row>
    <row r="499" spans="1:6" x14ac:dyDescent="0.25">
      <c r="A499" t="s">
        <v>28790</v>
      </c>
      <c r="B499" t="s">
        <v>28791</v>
      </c>
      <c r="C499" t="s">
        <v>28792</v>
      </c>
      <c r="D499" t="s">
        <v>28793</v>
      </c>
      <c r="E499">
        <v>1989</v>
      </c>
      <c r="F499" t="s">
        <v>7</v>
      </c>
    </row>
    <row r="500" spans="1:6" x14ac:dyDescent="0.25">
      <c r="A500" t="s">
        <v>28794</v>
      </c>
      <c r="B500" t="s">
        <v>28795</v>
      </c>
      <c r="C500" t="s">
        <v>28796</v>
      </c>
      <c r="D500">
        <v>482423100</v>
      </c>
      <c r="E500">
        <v>1962</v>
      </c>
      <c r="F500">
        <v>19980811</v>
      </c>
    </row>
    <row r="501" spans="1:6" x14ac:dyDescent="0.25">
      <c r="A501">
        <v>515527</v>
      </c>
      <c r="B501" t="s">
        <v>28797</v>
      </c>
      <c r="C501" t="s">
        <v>28798</v>
      </c>
      <c r="D501">
        <v>482434206</v>
      </c>
      <c r="E501">
        <v>1988</v>
      </c>
      <c r="F501">
        <v>19880308</v>
      </c>
    </row>
    <row r="502" spans="1:6" x14ac:dyDescent="0.25">
      <c r="A502">
        <v>873878</v>
      </c>
      <c r="B502" t="s">
        <v>28799</v>
      </c>
      <c r="C502" t="s">
        <v>7</v>
      </c>
      <c r="D502">
        <v>490807104</v>
      </c>
      <c r="E502" t="s">
        <v>7</v>
      </c>
      <c r="F502">
        <v>19810825</v>
      </c>
    </row>
    <row r="503" spans="1:6" x14ac:dyDescent="0.25">
      <c r="A503">
        <v>311242</v>
      </c>
      <c r="B503" t="s">
        <v>28800</v>
      </c>
      <c r="C503" t="s">
        <v>7</v>
      </c>
      <c r="D503">
        <v>491290102</v>
      </c>
      <c r="E503">
        <v>199504</v>
      </c>
      <c r="F503">
        <v>19950101</v>
      </c>
    </row>
    <row r="504" spans="1:6" x14ac:dyDescent="0.25">
      <c r="A504">
        <v>133421</v>
      </c>
      <c r="B504" t="s">
        <v>28801</v>
      </c>
      <c r="C504" t="s">
        <v>28802</v>
      </c>
      <c r="D504">
        <v>492524202</v>
      </c>
      <c r="E504" t="s">
        <v>7</v>
      </c>
      <c r="F504" t="s">
        <v>7</v>
      </c>
    </row>
    <row r="505" spans="1:6" x14ac:dyDescent="0.25">
      <c r="A505">
        <v>274643</v>
      </c>
      <c r="B505" t="s">
        <v>28803</v>
      </c>
      <c r="C505" t="s">
        <v>28804</v>
      </c>
      <c r="D505">
        <v>493308100</v>
      </c>
      <c r="E505" t="s">
        <v>7</v>
      </c>
      <c r="F505">
        <v>19950615</v>
      </c>
    </row>
    <row r="506" spans="1:6" x14ac:dyDescent="0.25">
      <c r="A506">
        <v>923266</v>
      </c>
      <c r="B506" t="s">
        <v>28805</v>
      </c>
      <c r="C506" t="s">
        <v>7</v>
      </c>
      <c r="D506">
        <v>493503106</v>
      </c>
      <c r="E506" t="s">
        <v>7</v>
      </c>
      <c r="F506" t="s">
        <v>7</v>
      </c>
    </row>
    <row r="507" spans="1:6" x14ac:dyDescent="0.25">
      <c r="A507">
        <v>891061</v>
      </c>
      <c r="B507" t="s">
        <v>28806</v>
      </c>
      <c r="C507" t="s">
        <v>7</v>
      </c>
      <c r="D507" t="s">
        <v>28807</v>
      </c>
      <c r="E507" t="s">
        <v>7</v>
      </c>
      <c r="F507" t="s">
        <v>7</v>
      </c>
    </row>
    <row r="508" spans="1:6" x14ac:dyDescent="0.25">
      <c r="A508" t="s">
        <v>28808</v>
      </c>
      <c r="B508" t="s">
        <v>28809</v>
      </c>
      <c r="C508" t="s">
        <v>28810</v>
      </c>
      <c r="D508" t="s">
        <v>28811</v>
      </c>
      <c r="E508" t="s">
        <v>7</v>
      </c>
      <c r="F508">
        <v>19760331</v>
      </c>
    </row>
    <row r="509" spans="1:6" x14ac:dyDescent="0.25">
      <c r="A509" t="s">
        <v>28812</v>
      </c>
      <c r="B509" t="s">
        <v>28813</v>
      </c>
      <c r="C509" t="s">
        <v>28814</v>
      </c>
      <c r="D509" t="s">
        <v>28815</v>
      </c>
      <c r="E509" t="s">
        <v>7</v>
      </c>
      <c r="F509">
        <v>20000208</v>
      </c>
    </row>
    <row r="510" spans="1:6" x14ac:dyDescent="0.25">
      <c r="A510" t="s">
        <v>28816</v>
      </c>
      <c r="B510" t="s">
        <v>28817</v>
      </c>
      <c r="C510" t="s">
        <v>28818</v>
      </c>
      <c r="D510" t="s">
        <v>28819</v>
      </c>
      <c r="E510" t="s">
        <v>7</v>
      </c>
      <c r="F510" t="s">
        <v>7</v>
      </c>
    </row>
    <row r="511" spans="1:6" x14ac:dyDescent="0.25">
      <c r="A511">
        <v>277750</v>
      </c>
      <c r="B511" t="s">
        <v>28820</v>
      </c>
      <c r="C511" t="s">
        <v>7</v>
      </c>
      <c r="D511" t="s">
        <v>28821</v>
      </c>
      <c r="E511" t="s">
        <v>7</v>
      </c>
      <c r="F511">
        <v>198304</v>
      </c>
    </row>
    <row r="512" spans="1:6" x14ac:dyDescent="0.25">
      <c r="A512" t="s">
        <v>28822</v>
      </c>
      <c r="B512" t="s">
        <v>28823</v>
      </c>
      <c r="C512" t="s">
        <v>28824</v>
      </c>
      <c r="D512">
        <v>500453204</v>
      </c>
      <c r="E512">
        <v>1983</v>
      </c>
      <c r="F512" t="s">
        <v>7</v>
      </c>
    </row>
    <row r="513" spans="1:6" x14ac:dyDescent="0.25">
      <c r="A513">
        <v>151926</v>
      </c>
      <c r="B513" t="s">
        <v>28825</v>
      </c>
      <c r="C513" t="s">
        <v>7</v>
      </c>
      <c r="D513">
        <v>482689205</v>
      </c>
      <c r="E513" t="s">
        <v>7</v>
      </c>
      <c r="F513" t="s">
        <v>7</v>
      </c>
    </row>
    <row r="514" spans="1:6" x14ac:dyDescent="0.25">
      <c r="A514">
        <v>916344</v>
      </c>
      <c r="B514" t="s">
        <v>28826</v>
      </c>
      <c r="C514" t="s">
        <v>7</v>
      </c>
      <c r="D514">
        <v>501206106</v>
      </c>
      <c r="E514">
        <v>1894</v>
      </c>
      <c r="F514" t="s">
        <v>7</v>
      </c>
    </row>
    <row r="515" spans="1:6" x14ac:dyDescent="0.25">
      <c r="A515">
        <v>281854</v>
      </c>
      <c r="B515" t="s">
        <v>28827</v>
      </c>
      <c r="C515" t="s">
        <v>7</v>
      </c>
      <c r="D515">
        <v>516540101</v>
      </c>
      <c r="E515">
        <v>1984</v>
      </c>
      <c r="F515">
        <v>19990924</v>
      </c>
    </row>
    <row r="516" spans="1:6" x14ac:dyDescent="0.25">
      <c r="A516" t="s">
        <v>28828</v>
      </c>
      <c r="B516" t="s">
        <v>28829</v>
      </c>
      <c r="C516" t="s">
        <v>28830</v>
      </c>
      <c r="D516" t="s">
        <v>28831</v>
      </c>
      <c r="E516" t="s">
        <v>7</v>
      </c>
      <c r="F516">
        <v>20020501</v>
      </c>
    </row>
    <row r="517" spans="1:6" x14ac:dyDescent="0.25">
      <c r="A517">
        <v>694919</v>
      </c>
      <c r="B517" t="s">
        <v>28832</v>
      </c>
      <c r="C517" t="s">
        <v>28833</v>
      </c>
      <c r="D517">
        <v>517422101</v>
      </c>
      <c r="E517" t="s">
        <v>7</v>
      </c>
      <c r="F517">
        <v>19910608</v>
      </c>
    </row>
    <row r="518" spans="1:6" x14ac:dyDescent="0.25">
      <c r="A518">
        <v>546552</v>
      </c>
      <c r="B518" t="s">
        <v>28834</v>
      </c>
      <c r="C518" t="s">
        <v>7</v>
      </c>
      <c r="D518">
        <v>517669305</v>
      </c>
      <c r="E518" t="s">
        <v>7</v>
      </c>
      <c r="F518" t="s">
        <v>7</v>
      </c>
    </row>
    <row r="519" spans="1:6" x14ac:dyDescent="0.25">
      <c r="A519">
        <v>670221</v>
      </c>
      <c r="B519" t="s">
        <v>28835</v>
      </c>
      <c r="C519" t="s">
        <v>28836</v>
      </c>
      <c r="D519" t="s">
        <v>28837</v>
      </c>
      <c r="E519" t="s">
        <v>7</v>
      </c>
      <c r="F519">
        <v>19970903</v>
      </c>
    </row>
    <row r="520" spans="1:6" x14ac:dyDescent="0.25">
      <c r="A520">
        <v>327491</v>
      </c>
      <c r="B520" t="s">
        <v>28838</v>
      </c>
      <c r="C520" t="s">
        <v>28839</v>
      </c>
      <c r="D520">
        <v>518074208</v>
      </c>
      <c r="E520">
        <v>19500901</v>
      </c>
      <c r="F520">
        <v>20030626</v>
      </c>
    </row>
    <row r="521" spans="1:6" x14ac:dyDescent="0.25">
      <c r="A521">
        <v>982497</v>
      </c>
      <c r="B521" t="s">
        <v>28840</v>
      </c>
      <c r="C521" t="s">
        <v>28841</v>
      </c>
      <c r="D521" t="s">
        <v>28842</v>
      </c>
      <c r="E521" t="s">
        <v>7</v>
      </c>
      <c r="F521">
        <v>19680723</v>
      </c>
    </row>
    <row r="522" spans="1:6" x14ac:dyDescent="0.25">
      <c r="A522" t="s">
        <v>28843</v>
      </c>
      <c r="B522" t="s">
        <v>28844</v>
      </c>
      <c r="C522" t="s">
        <v>28845</v>
      </c>
      <c r="D522" t="s">
        <v>28846</v>
      </c>
      <c r="E522" t="s">
        <v>7</v>
      </c>
      <c r="F522">
        <v>20091112</v>
      </c>
    </row>
    <row r="523" spans="1:6" x14ac:dyDescent="0.25">
      <c r="A523" t="s">
        <v>28847</v>
      </c>
      <c r="B523" t="s">
        <v>28848</v>
      </c>
      <c r="C523" t="s">
        <v>28849</v>
      </c>
      <c r="D523" t="s">
        <v>28850</v>
      </c>
      <c r="E523">
        <v>1975</v>
      </c>
      <c r="F523">
        <v>20050601</v>
      </c>
    </row>
    <row r="524" spans="1:6" x14ac:dyDescent="0.25">
      <c r="A524">
        <v>362826</v>
      </c>
      <c r="B524" t="s">
        <v>28851</v>
      </c>
      <c r="C524" t="s">
        <v>28852</v>
      </c>
      <c r="D524">
        <v>501803308</v>
      </c>
      <c r="E524">
        <v>1985</v>
      </c>
      <c r="F524">
        <v>19871006</v>
      </c>
    </row>
    <row r="525" spans="1:6" x14ac:dyDescent="0.25">
      <c r="A525">
        <v>702372</v>
      </c>
      <c r="B525" t="s">
        <v>28853</v>
      </c>
      <c r="C525" t="s">
        <v>7</v>
      </c>
      <c r="D525">
        <v>501822209</v>
      </c>
      <c r="E525" t="s">
        <v>7</v>
      </c>
      <c r="F525" t="s">
        <v>7</v>
      </c>
    </row>
    <row r="526" spans="1:6" x14ac:dyDescent="0.25">
      <c r="A526">
        <v>360185</v>
      </c>
      <c r="B526" t="s">
        <v>28854</v>
      </c>
      <c r="C526" t="s">
        <v>7</v>
      </c>
      <c r="D526">
        <v>523283109</v>
      </c>
      <c r="E526">
        <v>1919</v>
      </c>
      <c r="F526">
        <v>19190101</v>
      </c>
    </row>
    <row r="527" spans="1:6" x14ac:dyDescent="0.25">
      <c r="A527" t="s">
        <v>28855</v>
      </c>
      <c r="B527" t="s">
        <v>28856</v>
      </c>
      <c r="C527" t="s">
        <v>28857</v>
      </c>
      <c r="D527" t="s">
        <v>28858</v>
      </c>
      <c r="E527" t="s">
        <v>7</v>
      </c>
      <c r="F527">
        <v>20040812</v>
      </c>
    </row>
    <row r="528" spans="1:6" x14ac:dyDescent="0.25">
      <c r="A528" t="s">
        <v>28859</v>
      </c>
      <c r="B528" t="s">
        <v>28860</v>
      </c>
      <c r="C528" t="s">
        <v>28861</v>
      </c>
      <c r="D528">
        <v>5.2601999999999998E+106</v>
      </c>
      <c r="E528" t="s">
        <v>7</v>
      </c>
      <c r="F528">
        <v>20071207</v>
      </c>
    </row>
    <row r="529" spans="1:6" x14ac:dyDescent="0.25">
      <c r="A529">
        <v>867769</v>
      </c>
      <c r="B529" t="s">
        <v>28862</v>
      </c>
      <c r="C529" t="s">
        <v>7</v>
      </c>
      <c r="D529">
        <v>528932106</v>
      </c>
      <c r="E529" t="s">
        <v>7</v>
      </c>
      <c r="F529" t="s">
        <v>7</v>
      </c>
    </row>
    <row r="530" spans="1:6" x14ac:dyDescent="0.25">
      <c r="A530">
        <v>694924</v>
      </c>
      <c r="B530" t="s">
        <v>28863</v>
      </c>
      <c r="C530" t="s">
        <v>28864</v>
      </c>
      <c r="D530" t="s">
        <v>28865</v>
      </c>
      <c r="E530">
        <v>1987</v>
      </c>
      <c r="F530">
        <v>19890929</v>
      </c>
    </row>
    <row r="531" spans="1:6" x14ac:dyDescent="0.25">
      <c r="A531" t="s">
        <v>28866</v>
      </c>
      <c r="B531" t="s">
        <v>28867</v>
      </c>
      <c r="C531" t="s">
        <v>28868</v>
      </c>
      <c r="D531" t="s">
        <v>7</v>
      </c>
      <c r="E531" t="s">
        <v>7</v>
      </c>
      <c r="F531" t="s">
        <v>7</v>
      </c>
    </row>
    <row r="532" spans="1:6" x14ac:dyDescent="0.25">
      <c r="A532" t="s">
        <v>28869</v>
      </c>
      <c r="B532" t="s">
        <v>28870</v>
      </c>
      <c r="C532" t="s">
        <v>28871</v>
      </c>
      <c r="D532" t="s">
        <v>28872</v>
      </c>
      <c r="E532" t="s">
        <v>7</v>
      </c>
      <c r="F532" t="s">
        <v>7</v>
      </c>
    </row>
    <row r="533" spans="1:6" x14ac:dyDescent="0.25">
      <c r="A533">
        <v>515846</v>
      </c>
      <c r="B533" t="s">
        <v>28873</v>
      </c>
      <c r="C533" t="s">
        <v>28874</v>
      </c>
      <c r="D533">
        <v>533788501</v>
      </c>
      <c r="E533" t="s">
        <v>7</v>
      </c>
      <c r="F533">
        <v>19770225</v>
      </c>
    </row>
    <row r="534" spans="1:6" x14ac:dyDescent="0.25">
      <c r="A534" t="s">
        <v>28875</v>
      </c>
      <c r="B534" t="s">
        <v>28876</v>
      </c>
      <c r="C534" t="s">
        <v>28877</v>
      </c>
      <c r="D534" t="s">
        <v>28878</v>
      </c>
      <c r="E534" t="s">
        <v>7</v>
      </c>
      <c r="F534">
        <v>20030306</v>
      </c>
    </row>
    <row r="535" spans="1:6" x14ac:dyDescent="0.25">
      <c r="A535" t="s">
        <v>28879</v>
      </c>
      <c r="B535" t="s">
        <v>28880</v>
      </c>
      <c r="C535" t="s">
        <v>28881</v>
      </c>
      <c r="D535">
        <v>535782106</v>
      </c>
      <c r="E535">
        <v>20120430</v>
      </c>
      <c r="F535">
        <v>20120430</v>
      </c>
    </row>
    <row r="536" spans="1:6" x14ac:dyDescent="0.25">
      <c r="A536">
        <v>729786</v>
      </c>
      <c r="B536" t="s">
        <v>28882</v>
      </c>
      <c r="C536" t="s">
        <v>7</v>
      </c>
      <c r="D536">
        <v>536310105</v>
      </c>
      <c r="E536" t="s">
        <v>7</v>
      </c>
      <c r="F536" t="s">
        <v>7</v>
      </c>
    </row>
    <row r="537" spans="1:6" x14ac:dyDescent="0.25">
      <c r="A537">
        <v>699785</v>
      </c>
      <c r="B537" t="s">
        <v>28883</v>
      </c>
      <c r="C537" t="s">
        <v>7</v>
      </c>
      <c r="D537" t="s">
        <v>28884</v>
      </c>
      <c r="E537">
        <v>1994</v>
      </c>
      <c r="F537" t="s">
        <v>7</v>
      </c>
    </row>
    <row r="538" spans="1:6" x14ac:dyDescent="0.25">
      <c r="A538">
        <v>982814</v>
      </c>
      <c r="B538" t="s">
        <v>28885</v>
      </c>
      <c r="C538" t="s">
        <v>7</v>
      </c>
      <c r="D538">
        <v>536314107</v>
      </c>
      <c r="E538" t="s">
        <v>7</v>
      </c>
      <c r="F538">
        <v>1962</v>
      </c>
    </row>
    <row r="539" spans="1:6" x14ac:dyDescent="0.25">
      <c r="A539">
        <v>546950</v>
      </c>
      <c r="B539" t="s">
        <v>28886</v>
      </c>
      <c r="C539" t="s">
        <v>7</v>
      </c>
      <c r="D539">
        <v>538388109</v>
      </c>
      <c r="E539" t="s">
        <v>7</v>
      </c>
      <c r="F539" t="s">
        <v>7</v>
      </c>
    </row>
    <row r="540" spans="1:6" x14ac:dyDescent="0.25">
      <c r="A540">
        <v>702616</v>
      </c>
      <c r="B540" t="s">
        <v>28887</v>
      </c>
      <c r="C540" t="s">
        <v>7</v>
      </c>
      <c r="D540">
        <v>502115108</v>
      </c>
      <c r="E540" t="s">
        <v>7</v>
      </c>
      <c r="F540" t="s">
        <v>7</v>
      </c>
    </row>
    <row r="541" spans="1:6" x14ac:dyDescent="0.25">
      <c r="A541">
        <v>879636</v>
      </c>
      <c r="B541" t="s">
        <v>28888</v>
      </c>
      <c r="C541" t="s">
        <v>28889</v>
      </c>
      <c r="D541">
        <v>501940100</v>
      </c>
      <c r="E541">
        <v>19971031</v>
      </c>
      <c r="F541" t="s">
        <v>7</v>
      </c>
    </row>
    <row r="542" spans="1:6" x14ac:dyDescent="0.25">
      <c r="A542">
        <v>680152</v>
      </c>
      <c r="B542" t="s">
        <v>28890</v>
      </c>
      <c r="C542" t="s">
        <v>28891</v>
      </c>
      <c r="D542">
        <v>539553107</v>
      </c>
      <c r="E542" t="s">
        <v>7</v>
      </c>
      <c r="F542">
        <v>1992</v>
      </c>
    </row>
    <row r="543" spans="1:6" x14ac:dyDescent="0.25">
      <c r="A543">
        <v>905018</v>
      </c>
      <c r="B543" t="s">
        <v>28892</v>
      </c>
      <c r="C543" t="s">
        <v>7</v>
      </c>
      <c r="D543">
        <v>539821108</v>
      </c>
      <c r="E543" t="s">
        <v>7</v>
      </c>
      <c r="F543" t="s">
        <v>7</v>
      </c>
    </row>
    <row r="544" spans="1:6" x14ac:dyDescent="0.25">
      <c r="A544" t="s">
        <v>28893</v>
      </c>
      <c r="B544" t="s">
        <v>28894</v>
      </c>
      <c r="C544" t="s">
        <v>28895</v>
      </c>
      <c r="D544" t="s">
        <v>28896</v>
      </c>
      <c r="E544" t="s">
        <v>7</v>
      </c>
      <c r="F544">
        <v>1956</v>
      </c>
    </row>
    <row r="545" spans="1:6" x14ac:dyDescent="0.25">
      <c r="A545">
        <v>510294</v>
      </c>
      <c r="B545" t="s">
        <v>28897</v>
      </c>
      <c r="C545" t="s">
        <v>28898</v>
      </c>
      <c r="D545">
        <v>539451104</v>
      </c>
      <c r="E545">
        <v>1978</v>
      </c>
      <c r="F545">
        <v>19780403</v>
      </c>
    </row>
    <row r="546" spans="1:6" x14ac:dyDescent="0.25">
      <c r="A546">
        <v>916529</v>
      </c>
      <c r="B546" t="s">
        <v>28899</v>
      </c>
      <c r="C546" t="s">
        <v>7</v>
      </c>
      <c r="D546">
        <v>541535100</v>
      </c>
      <c r="E546" t="s">
        <v>7</v>
      </c>
      <c r="F546" t="s">
        <v>7</v>
      </c>
    </row>
    <row r="547" spans="1:6" x14ac:dyDescent="0.25">
      <c r="A547">
        <v>873685</v>
      </c>
      <c r="B547" t="s">
        <v>28900</v>
      </c>
      <c r="C547" t="s">
        <v>28901</v>
      </c>
      <c r="D547">
        <v>542669106</v>
      </c>
      <c r="E547" t="s">
        <v>7</v>
      </c>
      <c r="F547">
        <v>19980910</v>
      </c>
    </row>
    <row r="548" spans="1:6" x14ac:dyDescent="0.25">
      <c r="A548">
        <v>905079</v>
      </c>
      <c r="B548" t="s">
        <v>28902</v>
      </c>
      <c r="C548" t="s">
        <v>28903</v>
      </c>
      <c r="D548" t="s">
        <v>7</v>
      </c>
      <c r="E548" t="s">
        <v>7</v>
      </c>
      <c r="F548">
        <v>19130702</v>
      </c>
    </row>
    <row r="549" spans="1:6" x14ac:dyDescent="0.25">
      <c r="A549">
        <v>771740</v>
      </c>
      <c r="B549" t="s">
        <v>28904</v>
      </c>
      <c r="C549" t="s">
        <v>28905</v>
      </c>
      <c r="D549" t="s">
        <v>28906</v>
      </c>
      <c r="E549" t="s">
        <v>7</v>
      </c>
      <c r="F549">
        <v>1868</v>
      </c>
    </row>
    <row r="550" spans="1:6" x14ac:dyDescent="0.25">
      <c r="A550">
        <v>683478</v>
      </c>
      <c r="B550" t="s">
        <v>28907</v>
      </c>
      <c r="C550" t="s">
        <v>28908</v>
      </c>
      <c r="D550" t="s">
        <v>28909</v>
      </c>
      <c r="E550" t="s">
        <v>7</v>
      </c>
      <c r="F550">
        <v>19960212</v>
      </c>
    </row>
    <row r="551" spans="1:6" x14ac:dyDescent="0.25">
      <c r="A551">
        <v>133909</v>
      </c>
      <c r="B551" t="s">
        <v>28910</v>
      </c>
      <c r="C551" t="s">
        <v>7</v>
      </c>
      <c r="D551">
        <v>554457101</v>
      </c>
      <c r="E551" t="s">
        <v>7</v>
      </c>
      <c r="F551" t="s">
        <v>7</v>
      </c>
    </row>
    <row r="552" spans="1:6" x14ac:dyDescent="0.25">
      <c r="A552" t="s">
        <v>28911</v>
      </c>
      <c r="B552" t="s">
        <v>28912</v>
      </c>
      <c r="C552" t="s">
        <v>28913</v>
      </c>
      <c r="D552">
        <v>560305104</v>
      </c>
      <c r="E552">
        <v>1992</v>
      </c>
      <c r="F552">
        <v>20040311</v>
      </c>
    </row>
    <row r="553" spans="1:6" x14ac:dyDescent="0.25">
      <c r="A553">
        <v>677847</v>
      </c>
      <c r="B553" t="s">
        <v>28914</v>
      </c>
      <c r="C553" t="s">
        <v>28915</v>
      </c>
      <c r="D553" t="s">
        <v>28916</v>
      </c>
      <c r="E553" t="s">
        <v>7</v>
      </c>
      <c r="F553">
        <v>19940316</v>
      </c>
    </row>
    <row r="554" spans="1:6" x14ac:dyDescent="0.25">
      <c r="A554">
        <v>674745</v>
      </c>
      <c r="B554" t="s">
        <v>28917</v>
      </c>
      <c r="C554" t="s">
        <v>28918</v>
      </c>
      <c r="D554">
        <v>560710204</v>
      </c>
      <c r="E554" t="s">
        <v>7</v>
      </c>
      <c r="F554">
        <v>19921203</v>
      </c>
    </row>
    <row r="555" spans="1:6" x14ac:dyDescent="0.25">
      <c r="A555" t="s">
        <v>28919</v>
      </c>
      <c r="B555" t="s">
        <v>28920</v>
      </c>
      <c r="C555" t="s">
        <v>28921</v>
      </c>
      <c r="D555">
        <v>561761107</v>
      </c>
      <c r="E555" t="s">
        <v>7</v>
      </c>
      <c r="F555">
        <v>19980527</v>
      </c>
    </row>
    <row r="556" spans="1:6" x14ac:dyDescent="0.25">
      <c r="A556">
        <v>884588</v>
      </c>
      <c r="B556" t="s">
        <v>28922</v>
      </c>
      <c r="C556" t="s">
        <v>28923</v>
      </c>
      <c r="D556">
        <v>564681203</v>
      </c>
      <c r="E556" t="s">
        <v>7</v>
      </c>
      <c r="F556" t="s">
        <v>7</v>
      </c>
    </row>
    <row r="557" spans="1:6" x14ac:dyDescent="0.25">
      <c r="A557">
        <v>923479</v>
      </c>
      <c r="B557" t="s">
        <v>28924</v>
      </c>
      <c r="C557" t="s">
        <v>7</v>
      </c>
      <c r="D557">
        <v>565097102</v>
      </c>
      <c r="E557" t="s">
        <v>7</v>
      </c>
      <c r="F557" t="s">
        <v>7</v>
      </c>
    </row>
    <row r="558" spans="1:6" x14ac:dyDescent="0.25">
      <c r="A558">
        <v>516095</v>
      </c>
      <c r="B558" t="s">
        <v>28925</v>
      </c>
      <c r="C558" t="s">
        <v>7</v>
      </c>
      <c r="D558">
        <v>565757101</v>
      </c>
      <c r="E558">
        <v>19821012</v>
      </c>
      <c r="F558" t="s">
        <v>7</v>
      </c>
    </row>
    <row r="559" spans="1:6" x14ac:dyDescent="0.25">
      <c r="A559">
        <v>696710</v>
      </c>
      <c r="B559" t="s">
        <v>28926</v>
      </c>
      <c r="C559" t="s">
        <v>28927</v>
      </c>
      <c r="D559" t="s">
        <v>28928</v>
      </c>
      <c r="E559" t="s">
        <v>7</v>
      </c>
      <c r="F559">
        <v>19960221</v>
      </c>
    </row>
    <row r="560" spans="1:6" x14ac:dyDescent="0.25">
      <c r="A560">
        <v>357299</v>
      </c>
      <c r="B560" t="s">
        <v>28929</v>
      </c>
      <c r="C560" t="s">
        <v>28930</v>
      </c>
      <c r="D560">
        <v>572901106</v>
      </c>
      <c r="E560">
        <v>1985</v>
      </c>
      <c r="F560">
        <v>19931123</v>
      </c>
    </row>
    <row r="561" spans="1:6" x14ac:dyDescent="0.25">
      <c r="A561">
        <v>998642</v>
      </c>
      <c r="B561" t="s">
        <v>28931</v>
      </c>
      <c r="C561" t="s">
        <v>7</v>
      </c>
      <c r="D561">
        <v>576300107</v>
      </c>
      <c r="E561" t="s">
        <v>7</v>
      </c>
      <c r="F561" t="s">
        <v>7</v>
      </c>
    </row>
    <row r="562" spans="1:6" x14ac:dyDescent="0.25">
      <c r="A562" t="s">
        <v>28932</v>
      </c>
      <c r="B562" t="s">
        <v>28933</v>
      </c>
      <c r="C562" t="s">
        <v>28934</v>
      </c>
      <c r="D562">
        <v>577675101</v>
      </c>
      <c r="E562" t="s">
        <v>7</v>
      </c>
      <c r="F562">
        <v>20060330</v>
      </c>
    </row>
    <row r="563" spans="1:6" x14ac:dyDescent="0.25">
      <c r="A563">
        <v>992040</v>
      </c>
      <c r="B563" t="s">
        <v>28935</v>
      </c>
      <c r="C563" t="s">
        <v>28936</v>
      </c>
      <c r="D563">
        <v>577723109</v>
      </c>
      <c r="E563" t="s">
        <v>7</v>
      </c>
      <c r="F563">
        <v>19460402</v>
      </c>
    </row>
    <row r="564" spans="1:6" x14ac:dyDescent="0.25">
      <c r="A564">
        <v>905633</v>
      </c>
      <c r="B564" t="s">
        <v>28937</v>
      </c>
      <c r="C564" t="s">
        <v>7</v>
      </c>
      <c r="D564">
        <v>577771108</v>
      </c>
      <c r="E564" t="s">
        <v>7</v>
      </c>
      <c r="F564" t="s">
        <v>7</v>
      </c>
    </row>
    <row r="565" spans="1:6" x14ac:dyDescent="0.25">
      <c r="A565">
        <v>982461</v>
      </c>
      <c r="B565" t="s">
        <v>28938</v>
      </c>
      <c r="C565" t="s">
        <v>7</v>
      </c>
      <c r="D565">
        <v>578444101</v>
      </c>
      <c r="E565">
        <v>1971</v>
      </c>
      <c r="F565">
        <v>19710101</v>
      </c>
    </row>
    <row r="566" spans="1:6" x14ac:dyDescent="0.25">
      <c r="A566">
        <v>912176</v>
      </c>
      <c r="B566" t="s">
        <v>28939</v>
      </c>
      <c r="C566" t="s">
        <v>7</v>
      </c>
      <c r="D566">
        <v>552653107</v>
      </c>
      <c r="E566" t="s">
        <v>7</v>
      </c>
      <c r="F566" t="s">
        <v>7</v>
      </c>
    </row>
    <row r="567" spans="1:6" x14ac:dyDescent="0.25">
      <c r="A567">
        <v>131706</v>
      </c>
      <c r="B567" t="s">
        <v>28940</v>
      </c>
      <c r="C567" t="s">
        <v>7</v>
      </c>
      <c r="D567">
        <v>582445102</v>
      </c>
      <c r="E567" t="s">
        <v>7</v>
      </c>
      <c r="F567" t="s">
        <v>7</v>
      </c>
    </row>
    <row r="568" spans="1:6" x14ac:dyDescent="0.25">
      <c r="A568">
        <v>515970</v>
      </c>
      <c r="B568" t="s">
        <v>28941</v>
      </c>
      <c r="C568" t="s">
        <v>7</v>
      </c>
      <c r="D568" t="s">
        <v>28942</v>
      </c>
      <c r="E568" t="s">
        <v>7</v>
      </c>
      <c r="F568">
        <v>19880812</v>
      </c>
    </row>
    <row r="569" spans="1:6" x14ac:dyDescent="0.25">
      <c r="A569">
        <v>154502</v>
      </c>
      <c r="B569" t="s">
        <v>28943</v>
      </c>
      <c r="C569" t="s">
        <v>28944</v>
      </c>
      <c r="D569">
        <v>583185103</v>
      </c>
      <c r="E569" t="s">
        <v>7</v>
      </c>
      <c r="F569">
        <v>19940915</v>
      </c>
    </row>
    <row r="570" spans="1:6" x14ac:dyDescent="0.25">
      <c r="A570">
        <v>912280</v>
      </c>
      <c r="B570" t="s">
        <v>28945</v>
      </c>
      <c r="C570" t="s">
        <v>7</v>
      </c>
      <c r="D570">
        <v>584020101</v>
      </c>
      <c r="E570" t="s">
        <v>7</v>
      </c>
      <c r="F570">
        <v>19541118</v>
      </c>
    </row>
    <row r="571" spans="1:6" x14ac:dyDescent="0.25">
      <c r="A571">
        <v>771974</v>
      </c>
      <c r="B571" t="s">
        <v>28946</v>
      </c>
      <c r="C571" t="s">
        <v>7</v>
      </c>
      <c r="D571">
        <v>583905104</v>
      </c>
      <c r="E571" t="s">
        <v>7</v>
      </c>
      <c r="F571" t="s">
        <v>7</v>
      </c>
    </row>
    <row r="572" spans="1:6" x14ac:dyDescent="0.25">
      <c r="A572" t="s">
        <v>28947</v>
      </c>
      <c r="B572" t="s">
        <v>28948</v>
      </c>
      <c r="C572" t="s">
        <v>3367</v>
      </c>
      <c r="D572" t="s">
        <v>28949</v>
      </c>
      <c r="E572" t="s">
        <v>7</v>
      </c>
      <c r="F572">
        <v>20011205</v>
      </c>
    </row>
    <row r="573" spans="1:6" x14ac:dyDescent="0.25">
      <c r="A573">
        <v>271324</v>
      </c>
      <c r="B573" t="s">
        <v>28950</v>
      </c>
      <c r="C573" t="s">
        <v>7</v>
      </c>
      <c r="D573">
        <v>584953103</v>
      </c>
      <c r="E573" t="s">
        <v>7</v>
      </c>
      <c r="F573">
        <v>19830317</v>
      </c>
    </row>
    <row r="574" spans="1:6" x14ac:dyDescent="0.25">
      <c r="A574">
        <v>545519</v>
      </c>
      <c r="B574" t="s">
        <v>28951</v>
      </c>
      <c r="C574" t="s">
        <v>28952</v>
      </c>
      <c r="D574">
        <v>584946107</v>
      </c>
      <c r="E574" t="s">
        <v>7</v>
      </c>
      <c r="F574">
        <v>19700122</v>
      </c>
    </row>
    <row r="575" spans="1:6" x14ac:dyDescent="0.25">
      <c r="A575">
        <v>131736</v>
      </c>
      <c r="B575" t="s">
        <v>28953</v>
      </c>
      <c r="C575" t="s">
        <v>7</v>
      </c>
      <c r="D575" t="s">
        <v>28954</v>
      </c>
      <c r="E575" t="s">
        <v>7</v>
      </c>
      <c r="F575">
        <v>19911219</v>
      </c>
    </row>
    <row r="576" spans="1:6" x14ac:dyDescent="0.25">
      <c r="A576">
        <v>513459</v>
      </c>
      <c r="B576" t="s">
        <v>28955</v>
      </c>
      <c r="C576" t="s">
        <v>28956</v>
      </c>
      <c r="D576">
        <v>584977201</v>
      </c>
      <c r="E576" t="s">
        <v>7</v>
      </c>
      <c r="F576">
        <v>19860630</v>
      </c>
    </row>
    <row r="577" spans="1:6" x14ac:dyDescent="0.25">
      <c r="A577" t="s">
        <v>28957</v>
      </c>
      <c r="B577" t="s">
        <v>28958</v>
      </c>
      <c r="C577" t="s">
        <v>28959</v>
      </c>
      <c r="D577" t="s">
        <v>28960</v>
      </c>
      <c r="E577" t="s">
        <v>7</v>
      </c>
      <c r="F577">
        <v>201202</v>
      </c>
    </row>
    <row r="578" spans="1:6" x14ac:dyDescent="0.25">
      <c r="A578">
        <v>878243</v>
      </c>
      <c r="B578" t="s">
        <v>28961</v>
      </c>
      <c r="C578" t="s">
        <v>7</v>
      </c>
      <c r="D578">
        <v>552710105</v>
      </c>
      <c r="E578" t="s">
        <v>7</v>
      </c>
      <c r="F578" t="s">
        <v>7</v>
      </c>
    </row>
    <row r="579" spans="1:6" x14ac:dyDescent="0.25">
      <c r="A579" t="s">
        <v>28962</v>
      </c>
      <c r="B579" t="s">
        <v>28963</v>
      </c>
      <c r="C579" t="s">
        <v>26750</v>
      </c>
      <c r="D579" t="s">
        <v>28964</v>
      </c>
      <c r="E579" t="s">
        <v>7</v>
      </c>
      <c r="F579">
        <v>20140131</v>
      </c>
    </row>
    <row r="580" spans="1:6" x14ac:dyDescent="0.25">
      <c r="A580">
        <v>944615</v>
      </c>
      <c r="B580" t="s">
        <v>28965</v>
      </c>
      <c r="C580" t="s">
        <v>28966</v>
      </c>
      <c r="D580">
        <v>587188103</v>
      </c>
      <c r="E580" t="s">
        <v>7</v>
      </c>
      <c r="F580">
        <v>19690430</v>
      </c>
    </row>
    <row r="581" spans="1:6" x14ac:dyDescent="0.25">
      <c r="A581">
        <v>135432</v>
      </c>
      <c r="B581" t="s">
        <v>28967</v>
      </c>
      <c r="C581" t="s">
        <v>7</v>
      </c>
      <c r="D581">
        <v>589964105</v>
      </c>
      <c r="E581" t="s">
        <v>7</v>
      </c>
      <c r="F581" t="s">
        <v>7</v>
      </c>
    </row>
    <row r="582" spans="1:6" x14ac:dyDescent="0.25">
      <c r="A582" t="s">
        <v>28968</v>
      </c>
      <c r="B582" t="s">
        <v>28969</v>
      </c>
      <c r="C582" t="s">
        <v>28970</v>
      </c>
      <c r="D582" t="s">
        <v>28971</v>
      </c>
      <c r="E582" t="s">
        <v>7</v>
      </c>
      <c r="F582">
        <v>20020124</v>
      </c>
    </row>
    <row r="583" spans="1:6" x14ac:dyDescent="0.25">
      <c r="A583">
        <v>299076</v>
      </c>
      <c r="B583" t="s">
        <v>28972</v>
      </c>
      <c r="C583" t="s">
        <v>28973</v>
      </c>
      <c r="D583" t="s">
        <v>28974</v>
      </c>
      <c r="E583" t="s">
        <v>7</v>
      </c>
      <c r="F583">
        <v>19990423</v>
      </c>
    </row>
    <row r="584" spans="1:6" x14ac:dyDescent="0.25">
      <c r="A584" t="s">
        <v>28975</v>
      </c>
      <c r="B584" t="s">
        <v>28976</v>
      </c>
      <c r="C584" t="s">
        <v>28977</v>
      </c>
      <c r="D584">
        <v>591120100</v>
      </c>
      <c r="E584" t="s">
        <v>7</v>
      </c>
      <c r="F584">
        <v>19940413</v>
      </c>
    </row>
    <row r="585" spans="1:6" x14ac:dyDescent="0.25">
      <c r="A585">
        <v>938564</v>
      </c>
      <c r="B585" t="s">
        <v>28978</v>
      </c>
      <c r="C585" t="s">
        <v>7</v>
      </c>
      <c r="D585">
        <v>591905104</v>
      </c>
      <c r="E585" t="s">
        <v>7</v>
      </c>
      <c r="F585" t="s">
        <v>7</v>
      </c>
    </row>
    <row r="586" spans="1:6" x14ac:dyDescent="0.25">
      <c r="A586">
        <v>884382</v>
      </c>
      <c r="B586" t="s">
        <v>28979</v>
      </c>
      <c r="C586" t="s">
        <v>7</v>
      </c>
      <c r="D586" t="s">
        <v>28980</v>
      </c>
      <c r="E586" t="s">
        <v>7</v>
      </c>
      <c r="F586">
        <v>1972</v>
      </c>
    </row>
    <row r="587" spans="1:6" x14ac:dyDescent="0.25">
      <c r="A587">
        <v>981689</v>
      </c>
      <c r="B587" t="s">
        <v>28981</v>
      </c>
      <c r="C587" t="s">
        <v>7</v>
      </c>
      <c r="D587">
        <v>595067109</v>
      </c>
      <c r="E587" t="s">
        <v>7</v>
      </c>
      <c r="F587" t="s">
        <v>7</v>
      </c>
    </row>
    <row r="588" spans="1:6" x14ac:dyDescent="0.25">
      <c r="A588">
        <v>516389</v>
      </c>
      <c r="B588" t="s">
        <v>28982</v>
      </c>
      <c r="C588" t="s">
        <v>7</v>
      </c>
      <c r="D588">
        <v>594912404</v>
      </c>
      <c r="E588" t="s">
        <v>7</v>
      </c>
      <c r="F588">
        <v>19831130</v>
      </c>
    </row>
    <row r="589" spans="1:6" x14ac:dyDescent="0.25">
      <c r="A589">
        <v>516408</v>
      </c>
      <c r="B589" t="s">
        <v>28983</v>
      </c>
      <c r="C589" t="s">
        <v>7</v>
      </c>
      <c r="D589">
        <v>595433103</v>
      </c>
      <c r="E589" t="s">
        <v>7</v>
      </c>
      <c r="F589" t="s">
        <v>7</v>
      </c>
    </row>
    <row r="590" spans="1:6" x14ac:dyDescent="0.25">
      <c r="A590">
        <v>873397</v>
      </c>
      <c r="B590" t="s">
        <v>28984</v>
      </c>
      <c r="C590" t="s">
        <v>28985</v>
      </c>
      <c r="D590" t="s">
        <v>28986</v>
      </c>
      <c r="E590">
        <v>18900901</v>
      </c>
      <c r="F590">
        <v>19860312</v>
      </c>
    </row>
    <row r="591" spans="1:6" x14ac:dyDescent="0.25">
      <c r="A591">
        <v>135404</v>
      </c>
      <c r="B591" t="s">
        <v>28987</v>
      </c>
      <c r="C591" t="s">
        <v>7</v>
      </c>
      <c r="D591" t="s">
        <v>28988</v>
      </c>
      <c r="E591" t="s">
        <v>7</v>
      </c>
      <c r="F591" t="s">
        <v>7</v>
      </c>
    </row>
    <row r="592" spans="1:6" x14ac:dyDescent="0.25">
      <c r="A592" t="s">
        <v>28989</v>
      </c>
      <c r="B592" t="s">
        <v>28990</v>
      </c>
      <c r="C592" t="s">
        <v>28991</v>
      </c>
      <c r="D592">
        <v>596087106</v>
      </c>
      <c r="E592" t="s">
        <v>7</v>
      </c>
      <c r="F592">
        <v>19991216</v>
      </c>
    </row>
    <row r="593" spans="1:6" x14ac:dyDescent="0.25">
      <c r="A593">
        <v>683149</v>
      </c>
      <c r="B593" t="s">
        <v>28992</v>
      </c>
      <c r="C593" t="s">
        <v>7</v>
      </c>
      <c r="D593" t="s">
        <v>28993</v>
      </c>
      <c r="E593" t="s">
        <v>7</v>
      </c>
      <c r="F593">
        <v>19970212</v>
      </c>
    </row>
    <row r="594" spans="1:6" x14ac:dyDescent="0.25">
      <c r="A594">
        <v>680669</v>
      </c>
      <c r="B594" t="s">
        <v>28994</v>
      </c>
      <c r="C594" t="s">
        <v>7</v>
      </c>
      <c r="D594">
        <v>601069107</v>
      </c>
      <c r="E594">
        <v>199502</v>
      </c>
      <c r="F594">
        <v>19950215</v>
      </c>
    </row>
    <row r="595" spans="1:6" x14ac:dyDescent="0.25">
      <c r="A595" t="s">
        <v>28995</v>
      </c>
      <c r="B595" t="s">
        <v>28996</v>
      </c>
      <c r="C595" t="s">
        <v>28997</v>
      </c>
      <c r="D595" t="s">
        <v>28998</v>
      </c>
      <c r="E595" t="s">
        <v>7</v>
      </c>
      <c r="F595">
        <v>200102</v>
      </c>
    </row>
    <row r="596" spans="1:6" x14ac:dyDescent="0.25">
      <c r="A596" t="s">
        <v>28999</v>
      </c>
      <c r="B596" t="s">
        <v>29000</v>
      </c>
      <c r="C596" t="s">
        <v>29001</v>
      </c>
      <c r="D596">
        <v>602682205</v>
      </c>
      <c r="E596" t="s">
        <v>7</v>
      </c>
      <c r="F596">
        <v>20010730</v>
      </c>
    </row>
    <row r="597" spans="1:6" x14ac:dyDescent="0.25">
      <c r="A597" t="s">
        <v>29002</v>
      </c>
      <c r="B597" t="s">
        <v>29003</v>
      </c>
      <c r="C597" t="s">
        <v>7</v>
      </c>
      <c r="D597">
        <v>602683104</v>
      </c>
      <c r="E597" t="s">
        <v>7</v>
      </c>
      <c r="F597">
        <v>19940224</v>
      </c>
    </row>
    <row r="598" spans="1:6" x14ac:dyDescent="0.25">
      <c r="A598">
        <v>133161</v>
      </c>
      <c r="B598" t="s">
        <v>29004</v>
      </c>
      <c r="C598" t="s">
        <v>7</v>
      </c>
      <c r="D598" t="s">
        <v>29005</v>
      </c>
      <c r="E598" t="s">
        <v>7</v>
      </c>
      <c r="F598" t="s">
        <v>7</v>
      </c>
    </row>
    <row r="599" spans="1:6" x14ac:dyDescent="0.25">
      <c r="A599">
        <v>992059</v>
      </c>
      <c r="B599" t="s">
        <v>29006</v>
      </c>
      <c r="C599" t="s">
        <v>29007</v>
      </c>
      <c r="D599">
        <v>607494101</v>
      </c>
      <c r="E599" t="s">
        <v>7</v>
      </c>
      <c r="F599">
        <v>19660201</v>
      </c>
    </row>
    <row r="600" spans="1:6" x14ac:dyDescent="0.25">
      <c r="A600" t="s">
        <v>29008</v>
      </c>
      <c r="B600" t="s">
        <v>29009</v>
      </c>
      <c r="C600" t="s">
        <v>29010</v>
      </c>
      <c r="D600">
        <v>607547106</v>
      </c>
      <c r="E600" t="s">
        <v>7</v>
      </c>
      <c r="F600" t="s">
        <v>7</v>
      </c>
    </row>
    <row r="601" spans="1:6" x14ac:dyDescent="0.25">
      <c r="A601">
        <v>921210</v>
      </c>
      <c r="B601" t="s">
        <v>29011</v>
      </c>
      <c r="C601" t="s">
        <v>7</v>
      </c>
      <c r="D601">
        <v>608030102</v>
      </c>
      <c r="E601" t="s">
        <v>7</v>
      </c>
      <c r="F601" t="s">
        <v>7</v>
      </c>
    </row>
    <row r="602" spans="1:6" x14ac:dyDescent="0.25">
      <c r="A602">
        <v>325667</v>
      </c>
      <c r="B602" t="s">
        <v>29012</v>
      </c>
      <c r="C602" t="s">
        <v>7</v>
      </c>
      <c r="D602">
        <v>608514105</v>
      </c>
      <c r="E602" t="s">
        <v>7</v>
      </c>
      <c r="F602">
        <v>19920310</v>
      </c>
    </row>
    <row r="603" spans="1:6" x14ac:dyDescent="0.25">
      <c r="A603">
        <v>670655</v>
      </c>
      <c r="B603" t="s">
        <v>29013</v>
      </c>
      <c r="C603" t="s">
        <v>7</v>
      </c>
      <c r="D603">
        <v>608528105</v>
      </c>
      <c r="E603" t="s">
        <v>7</v>
      </c>
      <c r="F603">
        <v>19970729</v>
      </c>
    </row>
    <row r="604" spans="1:6" x14ac:dyDescent="0.25">
      <c r="A604">
        <v>694316</v>
      </c>
      <c r="B604" t="s">
        <v>29014</v>
      </c>
      <c r="C604" t="s">
        <v>7</v>
      </c>
      <c r="D604" t="s">
        <v>29015</v>
      </c>
      <c r="E604" t="s">
        <v>7</v>
      </c>
      <c r="F604">
        <v>19981109</v>
      </c>
    </row>
    <row r="605" spans="1:6" x14ac:dyDescent="0.25">
      <c r="A605">
        <v>887003</v>
      </c>
      <c r="B605" t="s">
        <v>29016</v>
      </c>
      <c r="C605" t="s">
        <v>7</v>
      </c>
      <c r="D605">
        <v>608910105</v>
      </c>
      <c r="E605" t="s">
        <v>7</v>
      </c>
      <c r="F605">
        <v>19960104</v>
      </c>
    </row>
    <row r="606" spans="1:6" x14ac:dyDescent="0.25">
      <c r="A606" t="s">
        <v>29017</v>
      </c>
      <c r="B606" t="s">
        <v>29018</v>
      </c>
      <c r="C606" t="s">
        <v>29019</v>
      </c>
      <c r="D606">
        <v>612184200</v>
      </c>
      <c r="E606" t="s">
        <v>7</v>
      </c>
      <c r="F606">
        <v>19940420</v>
      </c>
    </row>
    <row r="607" spans="1:6" x14ac:dyDescent="0.25">
      <c r="A607">
        <v>923483</v>
      </c>
      <c r="B607" t="s">
        <v>29020</v>
      </c>
      <c r="C607" t="s">
        <v>7</v>
      </c>
      <c r="D607">
        <v>615339108</v>
      </c>
      <c r="E607" t="s">
        <v>7</v>
      </c>
      <c r="F607" t="s">
        <v>7</v>
      </c>
    </row>
    <row r="608" spans="1:6" x14ac:dyDescent="0.25">
      <c r="A608" t="s">
        <v>29021</v>
      </c>
      <c r="B608" t="s">
        <v>29022</v>
      </c>
      <c r="C608" t="s">
        <v>29023</v>
      </c>
      <c r="D608">
        <v>615579307</v>
      </c>
      <c r="E608">
        <v>1990</v>
      </c>
      <c r="F608">
        <v>19900126</v>
      </c>
    </row>
    <row r="609" spans="1:6" x14ac:dyDescent="0.25">
      <c r="A609" t="s">
        <v>29024</v>
      </c>
      <c r="B609" t="s">
        <v>29025</v>
      </c>
      <c r="C609" t="s">
        <v>29026</v>
      </c>
      <c r="D609">
        <v>617760202</v>
      </c>
      <c r="E609" t="s">
        <v>7</v>
      </c>
      <c r="F609" t="s">
        <v>7</v>
      </c>
    </row>
    <row r="610" spans="1:6" x14ac:dyDescent="0.25">
      <c r="A610">
        <v>875673</v>
      </c>
      <c r="B610" t="s">
        <v>29027</v>
      </c>
      <c r="C610" t="s">
        <v>29028</v>
      </c>
      <c r="D610">
        <v>619716103</v>
      </c>
      <c r="E610" t="s">
        <v>7</v>
      </c>
      <c r="F610" t="s">
        <v>7</v>
      </c>
    </row>
    <row r="611" spans="1:6" x14ac:dyDescent="0.25">
      <c r="A611" t="s">
        <v>29029</v>
      </c>
      <c r="B611" t="s">
        <v>29030</v>
      </c>
      <c r="C611" t="s">
        <v>29031</v>
      </c>
      <c r="D611" t="s">
        <v>29032</v>
      </c>
      <c r="E611" t="s">
        <v>7</v>
      </c>
      <c r="F611">
        <v>19971121</v>
      </c>
    </row>
    <row r="612" spans="1:6" x14ac:dyDescent="0.25">
      <c r="A612">
        <v>921877</v>
      </c>
      <c r="B612" t="s">
        <v>29033</v>
      </c>
      <c r="C612" t="s">
        <v>7</v>
      </c>
      <c r="D612">
        <v>620124107</v>
      </c>
      <c r="E612" t="s">
        <v>7</v>
      </c>
      <c r="F612" t="s">
        <v>7</v>
      </c>
    </row>
    <row r="613" spans="1:6" x14ac:dyDescent="0.25">
      <c r="A613">
        <v>998613</v>
      </c>
      <c r="B613" t="s">
        <v>29034</v>
      </c>
      <c r="C613" t="s">
        <v>7</v>
      </c>
      <c r="D613">
        <v>624220109</v>
      </c>
      <c r="E613" t="s">
        <v>7</v>
      </c>
      <c r="F613">
        <v>20020819</v>
      </c>
    </row>
    <row r="614" spans="1:6" x14ac:dyDescent="0.25">
      <c r="A614">
        <v>674820</v>
      </c>
      <c r="B614" t="s">
        <v>29035</v>
      </c>
      <c r="C614" t="s">
        <v>7</v>
      </c>
      <c r="D614">
        <v>6.2451000000000006E+107</v>
      </c>
      <c r="E614" t="s">
        <v>7</v>
      </c>
      <c r="F614">
        <v>20010110</v>
      </c>
    </row>
    <row r="615" spans="1:6" x14ac:dyDescent="0.25">
      <c r="A615" t="s">
        <v>29036</v>
      </c>
      <c r="B615" t="s">
        <v>29037</v>
      </c>
      <c r="C615" t="s">
        <v>29038</v>
      </c>
      <c r="D615" t="s">
        <v>29039</v>
      </c>
      <c r="E615" t="s">
        <v>7</v>
      </c>
      <c r="F615" t="s">
        <v>7</v>
      </c>
    </row>
    <row r="616" spans="1:6" x14ac:dyDescent="0.25">
      <c r="A616">
        <v>327272</v>
      </c>
      <c r="B616" t="s">
        <v>29040</v>
      </c>
      <c r="C616" t="s">
        <v>29041</v>
      </c>
      <c r="D616">
        <v>553769100</v>
      </c>
      <c r="E616" t="s">
        <v>7</v>
      </c>
      <c r="F616">
        <v>199803</v>
      </c>
    </row>
    <row r="617" spans="1:6" x14ac:dyDescent="0.25">
      <c r="A617" t="s">
        <v>29042</v>
      </c>
      <c r="B617" t="s">
        <v>29043</v>
      </c>
      <c r="C617" t="s">
        <v>29044</v>
      </c>
      <c r="D617">
        <v>625207105</v>
      </c>
      <c r="E617" t="s">
        <v>7</v>
      </c>
      <c r="F617">
        <v>20060412</v>
      </c>
    </row>
    <row r="618" spans="1:6" x14ac:dyDescent="0.25">
      <c r="A618">
        <v>286857</v>
      </c>
      <c r="B618" t="s">
        <v>29045</v>
      </c>
      <c r="C618" t="s">
        <v>7</v>
      </c>
      <c r="D618">
        <v>626486302</v>
      </c>
      <c r="E618" t="s">
        <v>7</v>
      </c>
      <c r="F618">
        <v>19971105</v>
      </c>
    </row>
    <row r="619" spans="1:6" x14ac:dyDescent="0.25">
      <c r="A619">
        <v>921722</v>
      </c>
      <c r="B619" t="s">
        <v>29046</v>
      </c>
      <c r="C619" t="s">
        <v>7</v>
      </c>
      <c r="D619">
        <v>627151103</v>
      </c>
      <c r="E619" t="s">
        <v>7</v>
      </c>
      <c r="F619" t="s">
        <v>7</v>
      </c>
    </row>
    <row r="620" spans="1:6" x14ac:dyDescent="0.25">
      <c r="A620" t="s">
        <v>29047</v>
      </c>
      <c r="B620" t="s">
        <v>29048</v>
      </c>
      <c r="C620" t="s">
        <v>29049</v>
      </c>
      <c r="D620">
        <v>553879107</v>
      </c>
      <c r="E620" t="s">
        <v>7</v>
      </c>
      <c r="F620">
        <v>20040419</v>
      </c>
    </row>
    <row r="621" spans="1:6" x14ac:dyDescent="0.25">
      <c r="A621">
        <v>271144</v>
      </c>
      <c r="B621" t="s">
        <v>29050</v>
      </c>
      <c r="C621" t="s">
        <v>29051</v>
      </c>
      <c r="D621">
        <v>636918302</v>
      </c>
      <c r="E621" t="s">
        <v>7</v>
      </c>
      <c r="F621">
        <v>1981</v>
      </c>
    </row>
    <row r="622" spans="1:6" x14ac:dyDescent="0.25">
      <c r="A622">
        <v>516702</v>
      </c>
      <c r="B622" t="s">
        <v>29052</v>
      </c>
      <c r="C622" t="s">
        <v>29053</v>
      </c>
      <c r="D622">
        <v>636912206</v>
      </c>
      <c r="E622">
        <v>1983</v>
      </c>
      <c r="F622" t="s">
        <v>7</v>
      </c>
    </row>
    <row r="623" spans="1:6" x14ac:dyDescent="0.25">
      <c r="A623">
        <v>981711</v>
      </c>
      <c r="B623" t="s">
        <v>29054</v>
      </c>
      <c r="C623" t="s">
        <v>7</v>
      </c>
      <c r="D623">
        <v>636904104</v>
      </c>
      <c r="E623" t="s">
        <v>7</v>
      </c>
      <c r="F623">
        <v>19690101</v>
      </c>
    </row>
    <row r="624" spans="1:6" x14ac:dyDescent="0.25">
      <c r="A624">
        <v>329588</v>
      </c>
      <c r="B624" t="s">
        <v>29055</v>
      </c>
      <c r="C624" t="s">
        <v>29056</v>
      </c>
      <c r="D624">
        <v>637355108</v>
      </c>
      <c r="E624">
        <v>1937</v>
      </c>
      <c r="F624">
        <v>19851024</v>
      </c>
    </row>
    <row r="625" spans="1:6" x14ac:dyDescent="0.25">
      <c r="A625">
        <v>905625</v>
      </c>
      <c r="B625" t="s">
        <v>29057</v>
      </c>
      <c r="C625" t="s">
        <v>7</v>
      </c>
      <c r="D625">
        <v>637657206</v>
      </c>
      <c r="E625" t="s">
        <v>7</v>
      </c>
      <c r="F625">
        <v>19280820</v>
      </c>
    </row>
    <row r="626" spans="1:6" x14ac:dyDescent="0.25">
      <c r="A626">
        <v>921478</v>
      </c>
      <c r="B626" t="s">
        <v>29058</v>
      </c>
      <c r="C626" t="s">
        <v>7</v>
      </c>
      <c r="D626">
        <v>637742107</v>
      </c>
      <c r="E626" t="s">
        <v>7</v>
      </c>
      <c r="F626">
        <v>20050331</v>
      </c>
    </row>
    <row r="627" spans="1:6" x14ac:dyDescent="0.25">
      <c r="A627">
        <v>867280</v>
      </c>
      <c r="B627" t="s">
        <v>29059</v>
      </c>
      <c r="C627" t="s">
        <v>7</v>
      </c>
      <c r="D627">
        <v>638044107</v>
      </c>
      <c r="E627" t="s">
        <v>7</v>
      </c>
      <c r="F627" t="s">
        <v>7</v>
      </c>
    </row>
    <row r="628" spans="1:6" x14ac:dyDescent="0.25">
      <c r="A628">
        <v>982702</v>
      </c>
      <c r="B628" t="s">
        <v>29060</v>
      </c>
      <c r="C628" t="s">
        <v>29061</v>
      </c>
      <c r="D628">
        <v>638104109</v>
      </c>
      <c r="E628">
        <v>1961</v>
      </c>
      <c r="F628">
        <v>1968</v>
      </c>
    </row>
    <row r="629" spans="1:6" x14ac:dyDescent="0.25">
      <c r="A629" t="s">
        <v>29062</v>
      </c>
      <c r="B629" t="s">
        <v>29063</v>
      </c>
      <c r="C629" t="s">
        <v>29064</v>
      </c>
      <c r="D629" t="s">
        <v>29065</v>
      </c>
      <c r="E629" t="s">
        <v>7</v>
      </c>
      <c r="F629">
        <v>20100604</v>
      </c>
    </row>
    <row r="630" spans="1:6" x14ac:dyDescent="0.25">
      <c r="A630">
        <v>937877</v>
      </c>
      <c r="B630" t="s">
        <v>29066</v>
      </c>
      <c r="C630" t="s">
        <v>7</v>
      </c>
      <c r="D630">
        <v>639089101</v>
      </c>
      <c r="E630" t="s">
        <v>7</v>
      </c>
      <c r="F630">
        <v>19710517</v>
      </c>
    </row>
    <row r="631" spans="1:6" x14ac:dyDescent="0.25">
      <c r="A631">
        <v>277295</v>
      </c>
      <c r="B631" t="s">
        <v>29067</v>
      </c>
      <c r="C631" t="s">
        <v>29068</v>
      </c>
      <c r="D631" t="s">
        <v>29069</v>
      </c>
      <c r="E631">
        <v>199607</v>
      </c>
      <c r="F631">
        <v>19981228</v>
      </c>
    </row>
    <row r="632" spans="1:6" x14ac:dyDescent="0.25">
      <c r="A632">
        <v>884472</v>
      </c>
      <c r="B632" t="s">
        <v>29070</v>
      </c>
      <c r="C632" t="s">
        <v>29071</v>
      </c>
      <c r="D632">
        <v>628794109</v>
      </c>
      <c r="E632" t="s">
        <v>7</v>
      </c>
      <c r="F632">
        <v>20000626</v>
      </c>
    </row>
    <row r="633" spans="1:6" x14ac:dyDescent="0.25">
      <c r="A633" t="s">
        <v>29072</v>
      </c>
      <c r="B633" t="s">
        <v>29073</v>
      </c>
      <c r="C633" t="s">
        <v>29074</v>
      </c>
      <c r="D633">
        <v>639754100</v>
      </c>
      <c r="E633" t="s">
        <v>7</v>
      </c>
      <c r="F633">
        <v>20000425</v>
      </c>
    </row>
    <row r="634" spans="1:6" x14ac:dyDescent="0.25">
      <c r="A634" t="s">
        <v>29075</v>
      </c>
      <c r="B634" t="s">
        <v>29076</v>
      </c>
      <c r="C634" t="s">
        <v>29077</v>
      </c>
      <c r="D634" t="s">
        <v>29078</v>
      </c>
      <c r="E634">
        <v>1989</v>
      </c>
      <c r="F634">
        <v>20070221</v>
      </c>
    </row>
    <row r="635" spans="1:6" x14ac:dyDescent="0.25">
      <c r="A635">
        <v>277070</v>
      </c>
      <c r="B635" t="s">
        <v>29079</v>
      </c>
      <c r="C635" t="s">
        <v>7</v>
      </c>
      <c r="D635" t="s">
        <v>29080</v>
      </c>
      <c r="E635" t="s">
        <v>7</v>
      </c>
      <c r="F635">
        <v>199606</v>
      </c>
    </row>
    <row r="636" spans="1:6" x14ac:dyDescent="0.25">
      <c r="A636">
        <v>271484</v>
      </c>
      <c r="B636" t="s">
        <v>29081</v>
      </c>
      <c r="C636" t="s">
        <v>7</v>
      </c>
      <c r="D636" t="s">
        <v>29082</v>
      </c>
      <c r="E636" t="s">
        <v>7</v>
      </c>
      <c r="F636">
        <v>20010905</v>
      </c>
    </row>
    <row r="637" spans="1:6" x14ac:dyDescent="0.25">
      <c r="A637">
        <v>271650</v>
      </c>
      <c r="B637" t="s">
        <v>29083</v>
      </c>
      <c r="C637" t="s">
        <v>29084</v>
      </c>
      <c r="D637" t="s">
        <v>29085</v>
      </c>
      <c r="E637">
        <v>199506</v>
      </c>
      <c r="F637">
        <v>19950622</v>
      </c>
    </row>
    <row r="638" spans="1:6" x14ac:dyDescent="0.25">
      <c r="A638">
        <v>678559</v>
      </c>
      <c r="B638" t="s">
        <v>29086</v>
      </c>
      <c r="C638" t="s">
        <v>7</v>
      </c>
      <c r="D638">
        <v>641143102</v>
      </c>
      <c r="E638" t="s">
        <v>7</v>
      </c>
      <c r="F638">
        <v>19811031</v>
      </c>
    </row>
    <row r="639" spans="1:6" x14ac:dyDescent="0.25">
      <c r="A639">
        <v>362666</v>
      </c>
      <c r="B639" t="s">
        <v>29087</v>
      </c>
      <c r="C639" t="s">
        <v>7</v>
      </c>
      <c r="D639">
        <v>641149109</v>
      </c>
      <c r="E639" t="s">
        <v>7</v>
      </c>
      <c r="F639">
        <v>199404</v>
      </c>
    </row>
    <row r="640" spans="1:6" x14ac:dyDescent="0.25">
      <c r="A640">
        <v>271895</v>
      </c>
      <c r="B640" t="s">
        <v>29088</v>
      </c>
      <c r="C640" t="s">
        <v>7</v>
      </c>
      <c r="D640" t="s">
        <v>29089</v>
      </c>
      <c r="E640" t="s">
        <v>7</v>
      </c>
      <c r="F640">
        <v>19840417</v>
      </c>
    </row>
    <row r="641" spans="1:6" x14ac:dyDescent="0.25">
      <c r="A641">
        <v>883466</v>
      </c>
      <c r="B641" t="s">
        <v>29090</v>
      </c>
      <c r="C641" t="s">
        <v>29091</v>
      </c>
      <c r="D641" t="s">
        <v>29092</v>
      </c>
      <c r="E641">
        <v>199209</v>
      </c>
      <c r="F641">
        <v>19920909</v>
      </c>
    </row>
    <row r="642" spans="1:6" x14ac:dyDescent="0.25">
      <c r="A642" t="s">
        <v>29093</v>
      </c>
      <c r="B642" t="s">
        <v>29094</v>
      </c>
      <c r="C642" t="s">
        <v>29095</v>
      </c>
      <c r="D642">
        <v>640902300</v>
      </c>
      <c r="E642" t="s">
        <v>7</v>
      </c>
      <c r="F642">
        <v>19830913</v>
      </c>
    </row>
    <row r="643" spans="1:6" x14ac:dyDescent="0.25">
      <c r="A643">
        <v>516454</v>
      </c>
      <c r="B643" t="s">
        <v>29096</v>
      </c>
      <c r="C643" t="s">
        <v>29097</v>
      </c>
      <c r="D643" t="s">
        <v>29098</v>
      </c>
      <c r="E643">
        <v>1979</v>
      </c>
      <c r="F643">
        <v>19810507</v>
      </c>
    </row>
    <row r="644" spans="1:6" x14ac:dyDescent="0.25">
      <c r="A644">
        <v>329597</v>
      </c>
      <c r="B644" t="s">
        <v>29099</v>
      </c>
      <c r="C644" t="s">
        <v>29100</v>
      </c>
      <c r="D644">
        <v>648053106</v>
      </c>
      <c r="E644">
        <v>1972</v>
      </c>
      <c r="F644" t="s">
        <v>7</v>
      </c>
    </row>
    <row r="645" spans="1:6" x14ac:dyDescent="0.25">
      <c r="A645">
        <v>311509</v>
      </c>
      <c r="B645" t="s">
        <v>29101</v>
      </c>
      <c r="C645" t="s">
        <v>29102</v>
      </c>
      <c r="D645">
        <v>649393105</v>
      </c>
      <c r="E645" t="s">
        <v>7</v>
      </c>
      <c r="F645" t="s">
        <v>7</v>
      </c>
    </row>
    <row r="646" spans="1:6" x14ac:dyDescent="0.25">
      <c r="A646">
        <v>516854</v>
      </c>
      <c r="B646" t="s">
        <v>29103</v>
      </c>
      <c r="C646" t="s">
        <v>29104</v>
      </c>
      <c r="D646">
        <v>651633109</v>
      </c>
      <c r="E646">
        <v>1987</v>
      </c>
      <c r="F646">
        <v>1987</v>
      </c>
    </row>
    <row r="647" spans="1:6" x14ac:dyDescent="0.25">
      <c r="A647">
        <v>729618</v>
      </c>
      <c r="B647" t="s">
        <v>29105</v>
      </c>
      <c r="C647" t="s">
        <v>7</v>
      </c>
      <c r="D647">
        <v>651637100</v>
      </c>
      <c r="E647" t="s">
        <v>7</v>
      </c>
      <c r="F647">
        <v>20010619</v>
      </c>
    </row>
    <row r="648" spans="1:6" x14ac:dyDescent="0.25">
      <c r="A648" t="s">
        <v>29106</v>
      </c>
      <c r="B648" t="s">
        <v>29107</v>
      </c>
      <c r="C648" t="s">
        <v>29108</v>
      </c>
      <c r="D648">
        <v>651833105</v>
      </c>
      <c r="E648" t="s">
        <v>7</v>
      </c>
      <c r="F648">
        <v>199604</v>
      </c>
    </row>
    <row r="649" spans="1:6" x14ac:dyDescent="0.25">
      <c r="A649" t="s">
        <v>29109</v>
      </c>
      <c r="B649" t="s">
        <v>29110</v>
      </c>
      <c r="C649" t="s">
        <v>29111</v>
      </c>
      <c r="D649">
        <v>3.0049000000000001E+113</v>
      </c>
      <c r="E649">
        <v>199704</v>
      </c>
      <c r="F649" t="s">
        <v>7</v>
      </c>
    </row>
    <row r="650" spans="1:6" x14ac:dyDescent="0.25">
      <c r="A650">
        <v>699986</v>
      </c>
      <c r="B650" t="s">
        <v>29112</v>
      </c>
      <c r="C650" t="s">
        <v>7</v>
      </c>
      <c r="D650" t="s">
        <v>29113</v>
      </c>
      <c r="E650" t="s">
        <v>7</v>
      </c>
      <c r="F650" t="s">
        <v>7</v>
      </c>
    </row>
    <row r="651" spans="1:6" x14ac:dyDescent="0.25">
      <c r="A651">
        <v>362727</v>
      </c>
      <c r="B651" t="s">
        <v>29114</v>
      </c>
      <c r="C651" t="s">
        <v>7</v>
      </c>
      <c r="D651">
        <v>6.2913E+109</v>
      </c>
      <c r="E651" t="s">
        <v>7</v>
      </c>
      <c r="F651" t="s">
        <v>7</v>
      </c>
    </row>
    <row r="652" spans="1:6" x14ac:dyDescent="0.25">
      <c r="A652">
        <v>874393</v>
      </c>
      <c r="B652" t="s">
        <v>29115</v>
      </c>
      <c r="C652" t="s">
        <v>29116</v>
      </c>
      <c r="D652">
        <v>653349407</v>
      </c>
      <c r="E652" t="s">
        <v>7</v>
      </c>
      <c r="F652">
        <v>19930427</v>
      </c>
    </row>
    <row r="653" spans="1:6" x14ac:dyDescent="0.25">
      <c r="A653">
        <v>286075</v>
      </c>
      <c r="B653" t="s">
        <v>29117</v>
      </c>
      <c r="C653" t="s">
        <v>29118</v>
      </c>
      <c r="D653">
        <v>654113703</v>
      </c>
      <c r="E653" t="s">
        <v>7</v>
      </c>
      <c r="F653">
        <v>19980108</v>
      </c>
    </row>
    <row r="654" spans="1:6" x14ac:dyDescent="0.25">
      <c r="A654" t="s">
        <v>29119</v>
      </c>
      <c r="B654" t="s">
        <v>29120</v>
      </c>
      <c r="C654" t="s">
        <v>29121</v>
      </c>
      <c r="D654" t="s">
        <v>29122</v>
      </c>
      <c r="E654" t="s">
        <v>7</v>
      </c>
      <c r="F654">
        <v>20070531</v>
      </c>
    </row>
    <row r="655" spans="1:6" x14ac:dyDescent="0.25">
      <c r="A655">
        <v>872777</v>
      </c>
      <c r="B655" t="s">
        <v>29123</v>
      </c>
      <c r="C655" t="s">
        <v>29124</v>
      </c>
      <c r="D655">
        <v>629294109</v>
      </c>
      <c r="E655">
        <v>198607</v>
      </c>
      <c r="F655">
        <v>19860728</v>
      </c>
    </row>
    <row r="656" spans="1:6" x14ac:dyDescent="0.25">
      <c r="A656">
        <v>510351</v>
      </c>
      <c r="B656" t="s">
        <v>29125</v>
      </c>
      <c r="C656" t="s">
        <v>7</v>
      </c>
      <c r="D656">
        <v>654885102</v>
      </c>
      <c r="E656" t="s">
        <v>7</v>
      </c>
      <c r="F656" t="s">
        <v>7</v>
      </c>
    </row>
    <row r="657" spans="1:6" x14ac:dyDescent="0.25">
      <c r="A657" t="s">
        <v>29126</v>
      </c>
      <c r="B657" t="s">
        <v>29127</v>
      </c>
      <c r="C657" t="s">
        <v>29128</v>
      </c>
      <c r="D657">
        <v>655115103</v>
      </c>
      <c r="E657">
        <v>19990204</v>
      </c>
      <c r="F657">
        <v>20010817</v>
      </c>
    </row>
    <row r="658" spans="1:6" x14ac:dyDescent="0.25">
      <c r="A658">
        <v>292304</v>
      </c>
      <c r="B658" t="s">
        <v>29129</v>
      </c>
      <c r="C658" t="s">
        <v>7</v>
      </c>
      <c r="D658">
        <v>654919109</v>
      </c>
      <c r="E658" t="s">
        <v>7</v>
      </c>
      <c r="F658" t="s">
        <v>7</v>
      </c>
    </row>
    <row r="659" spans="1:6" x14ac:dyDescent="0.25">
      <c r="A659" t="s">
        <v>29130</v>
      </c>
      <c r="B659" t="s">
        <v>29131</v>
      </c>
      <c r="C659" t="s">
        <v>29132</v>
      </c>
      <c r="D659" t="s">
        <v>29133</v>
      </c>
      <c r="E659" t="s">
        <v>7</v>
      </c>
      <c r="F659" t="s">
        <v>7</v>
      </c>
    </row>
    <row r="660" spans="1:6" x14ac:dyDescent="0.25">
      <c r="A660">
        <v>916466</v>
      </c>
      <c r="B660" t="s">
        <v>29134</v>
      </c>
      <c r="C660" t="s">
        <v>7</v>
      </c>
      <c r="D660">
        <v>656557105</v>
      </c>
      <c r="E660">
        <v>1967</v>
      </c>
      <c r="F660" t="s">
        <v>7</v>
      </c>
    </row>
    <row r="661" spans="1:6" x14ac:dyDescent="0.25">
      <c r="A661">
        <v>360045</v>
      </c>
      <c r="B661" t="s">
        <v>29135</v>
      </c>
      <c r="C661" t="s">
        <v>29136</v>
      </c>
      <c r="D661">
        <v>657467106</v>
      </c>
      <c r="E661" t="s">
        <v>7</v>
      </c>
      <c r="F661" t="s">
        <v>7</v>
      </c>
    </row>
    <row r="662" spans="1:6" x14ac:dyDescent="0.25">
      <c r="A662" t="s">
        <v>29137</v>
      </c>
      <c r="B662" t="s">
        <v>29138</v>
      </c>
      <c r="C662" t="s">
        <v>7</v>
      </c>
      <c r="D662" t="s">
        <v>7</v>
      </c>
      <c r="E662" t="s">
        <v>7</v>
      </c>
      <c r="F662">
        <v>19120802</v>
      </c>
    </row>
    <row r="663" spans="1:6" x14ac:dyDescent="0.25">
      <c r="A663" t="s">
        <v>29139</v>
      </c>
      <c r="B663" t="s">
        <v>29140</v>
      </c>
      <c r="C663" t="s">
        <v>29141</v>
      </c>
      <c r="D663" t="s">
        <v>29142</v>
      </c>
      <c r="E663">
        <v>20110321</v>
      </c>
      <c r="F663">
        <v>20110321</v>
      </c>
    </row>
    <row r="664" spans="1:6" x14ac:dyDescent="0.25">
      <c r="A664">
        <v>879629</v>
      </c>
      <c r="B664" t="s">
        <v>29143</v>
      </c>
      <c r="C664" t="s">
        <v>7</v>
      </c>
      <c r="D664">
        <v>629427105</v>
      </c>
      <c r="E664">
        <v>1984</v>
      </c>
      <c r="F664" t="s">
        <v>7</v>
      </c>
    </row>
    <row r="665" spans="1:6" x14ac:dyDescent="0.25">
      <c r="A665">
        <v>360693</v>
      </c>
      <c r="B665" t="s">
        <v>29144</v>
      </c>
      <c r="C665" t="s">
        <v>7</v>
      </c>
      <c r="D665">
        <v>674426101</v>
      </c>
      <c r="E665" t="s">
        <v>7</v>
      </c>
      <c r="F665" t="s">
        <v>7</v>
      </c>
    </row>
    <row r="666" spans="1:6" x14ac:dyDescent="0.25">
      <c r="A666">
        <v>151127</v>
      </c>
      <c r="B666" t="s">
        <v>29145</v>
      </c>
      <c r="C666" t="s">
        <v>29146</v>
      </c>
      <c r="D666" t="s">
        <v>29147</v>
      </c>
      <c r="E666">
        <v>1985</v>
      </c>
      <c r="F666">
        <v>1985</v>
      </c>
    </row>
    <row r="667" spans="1:6" x14ac:dyDescent="0.25">
      <c r="A667">
        <v>873207</v>
      </c>
      <c r="B667" t="s">
        <v>29148</v>
      </c>
      <c r="C667" t="s">
        <v>7</v>
      </c>
      <c r="D667">
        <v>674489109</v>
      </c>
      <c r="E667" t="s">
        <v>7</v>
      </c>
      <c r="F667" t="s">
        <v>7</v>
      </c>
    </row>
    <row r="668" spans="1:6" x14ac:dyDescent="0.25">
      <c r="A668" t="s">
        <v>29149</v>
      </c>
      <c r="B668" t="s">
        <v>29150</v>
      </c>
      <c r="C668" t="s">
        <v>29151</v>
      </c>
      <c r="D668" t="s">
        <v>29152</v>
      </c>
      <c r="E668" t="s">
        <v>7</v>
      </c>
      <c r="F668">
        <v>19950829</v>
      </c>
    </row>
    <row r="669" spans="1:6" x14ac:dyDescent="0.25">
      <c r="A669" t="s">
        <v>29153</v>
      </c>
      <c r="B669" t="s">
        <v>29154</v>
      </c>
      <c r="C669" t="s">
        <v>29155</v>
      </c>
      <c r="D669" t="s">
        <v>29156</v>
      </c>
      <c r="E669" t="s">
        <v>7</v>
      </c>
      <c r="F669" t="s">
        <v>7</v>
      </c>
    </row>
    <row r="670" spans="1:6" x14ac:dyDescent="0.25">
      <c r="A670">
        <v>130292</v>
      </c>
      <c r="B670" t="s">
        <v>29157</v>
      </c>
      <c r="C670" t="s">
        <v>7</v>
      </c>
      <c r="D670">
        <v>682917307</v>
      </c>
      <c r="E670">
        <v>198906</v>
      </c>
      <c r="F670" t="s">
        <v>7</v>
      </c>
    </row>
    <row r="671" spans="1:6" x14ac:dyDescent="0.25">
      <c r="A671">
        <v>677499</v>
      </c>
      <c r="B671" t="s">
        <v>29158</v>
      </c>
      <c r="C671" t="s">
        <v>29159</v>
      </c>
      <c r="D671" t="s">
        <v>29160</v>
      </c>
      <c r="E671" t="s">
        <v>7</v>
      </c>
      <c r="F671">
        <v>19840713</v>
      </c>
    </row>
    <row r="672" spans="1:6" x14ac:dyDescent="0.25">
      <c r="A672">
        <v>873652</v>
      </c>
      <c r="B672" t="s">
        <v>29161</v>
      </c>
      <c r="C672" t="s">
        <v>29162</v>
      </c>
      <c r="D672">
        <v>682914106</v>
      </c>
      <c r="E672">
        <v>199308</v>
      </c>
      <c r="F672">
        <v>19930817</v>
      </c>
    </row>
    <row r="673" spans="1:6" x14ac:dyDescent="0.25">
      <c r="A673" t="s">
        <v>29163</v>
      </c>
      <c r="B673" t="s">
        <v>29164</v>
      </c>
      <c r="C673" t="s">
        <v>3562</v>
      </c>
      <c r="D673" t="s">
        <v>29165</v>
      </c>
      <c r="E673" t="s">
        <v>7</v>
      </c>
      <c r="F673" t="s">
        <v>7</v>
      </c>
    </row>
    <row r="674" spans="1:6" x14ac:dyDescent="0.25">
      <c r="A674" t="s">
        <v>29166</v>
      </c>
      <c r="B674" t="s">
        <v>29167</v>
      </c>
      <c r="C674" t="s">
        <v>29168</v>
      </c>
      <c r="D674" t="s">
        <v>29169</v>
      </c>
      <c r="E674" t="s">
        <v>7</v>
      </c>
      <c r="F674">
        <v>19981118</v>
      </c>
    </row>
    <row r="675" spans="1:6" x14ac:dyDescent="0.25">
      <c r="A675" t="s">
        <v>29170</v>
      </c>
      <c r="B675" t="s">
        <v>29171</v>
      </c>
      <c r="C675" t="s">
        <v>29172</v>
      </c>
      <c r="D675" t="s">
        <v>29173</v>
      </c>
      <c r="E675" t="s">
        <v>7</v>
      </c>
      <c r="F675">
        <v>20050901</v>
      </c>
    </row>
    <row r="676" spans="1:6" x14ac:dyDescent="0.25">
      <c r="A676">
        <v>680378</v>
      </c>
      <c r="B676" t="s">
        <v>29174</v>
      </c>
      <c r="C676" t="s">
        <v>29175</v>
      </c>
      <c r="D676">
        <v>684029200</v>
      </c>
      <c r="E676">
        <v>199706</v>
      </c>
      <c r="F676" t="s">
        <v>7</v>
      </c>
    </row>
    <row r="677" spans="1:6" x14ac:dyDescent="0.25">
      <c r="A677">
        <v>543128</v>
      </c>
      <c r="B677" t="s">
        <v>29176</v>
      </c>
      <c r="C677" t="s">
        <v>29177</v>
      </c>
      <c r="D677">
        <v>685564106</v>
      </c>
      <c r="E677">
        <v>1982</v>
      </c>
      <c r="F677">
        <v>19870630</v>
      </c>
    </row>
    <row r="678" spans="1:6" x14ac:dyDescent="0.25">
      <c r="A678">
        <v>286974</v>
      </c>
      <c r="B678" t="s">
        <v>29178</v>
      </c>
      <c r="C678" t="s">
        <v>29179</v>
      </c>
      <c r="D678" t="s">
        <v>29180</v>
      </c>
      <c r="E678" t="s">
        <v>7</v>
      </c>
      <c r="F678">
        <v>19840224</v>
      </c>
    </row>
    <row r="679" spans="1:6" x14ac:dyDescent="0.25">
      <c r="A679">
        <v>867118</v>
      </c>
      <c r="B679" t="s">
        <v>29181</v>
      </c>
      <c r="C679" t="s">
        <v>7</v>
      </c>
      <c r="D679">
        <v>686331208</v>
      </c>
      <c r="E679" t="s">
        <v>7</v>
      </c>
      <c r="F679" t="s">
        <v>7</v>
      </c>
    </row>
    <row r="680" spans="1:6" x14ac:dyDescent="0.25">
      <c r="A680">
        <v>292572</v>
      </c>
      <c r="B680" t="s">
        <v>29182</v>
      </c>
      <c r="C680" t="s">
        <v>7</v>
      </c>
      <c r="D680">
        <v>687836106</v>
      </c>
      <c r="E680">
        <v>1979</v>
      </c>
      <c r="F680" t="s">
        <v>7</v>
      </c>
    </row>
    <row r="681" spans="1:6" x14ac:dyDescent="0.25">
      <c r="A681">
        <v>906512</v>
      </c>
      <c r="B681" t="s">
        <v>29183</v>
      </c>
      <c r="C681" t="s">
        <v>7</v>
      </c>
      <c r="D681">
        <v>690020102</v>
      </c>
      <c r="E681" t="s">
        <v>7</v>
      </c>
      <c r="F681" t="s">
        <v>7</v>
      </c>
    </row>
    <row r="682" spans="1:6" x14ac:dyDescent="0.25">
      <c r="A682">
        <v>280523</v>
      </c>
      <c r="B682" t="s">
        <v>29184</v>
      </c>
      <c r="C682" t="s">
        <v>7</v>
      </c>
      <c r="D682" t="s">
        <v>29185</v>
      </c>
      <c r="E682" t="s">
        <v>7</v>
      </c>
      <c r="F682">
        <v>19231102</v>
      </c>
    </row>
    <row r="683" spans="1:6" x14ac:dyDescent="0.25">
      <c r="A683" t="s">
        <v>29186</v>
      </c>
      <c r="B683" t="s">
        <v>29187</v>
      </c>
      <c r="C683" t="s">
        <v>29188</v>
      </c>
      <c r="D683">
        <v>692476104</v>
      </c>
      <c r="E683" t="s">
        <v>7</v>
      </c>
      <c r="F683" t="s">
        <v>7</v>
      </c>
    </row>
    <row r="684" spans="1:6" x14ac:dyDescent="0.25">
      <c r="A684">
        <v>326788</v>
      </c>
      <c r="B684" t="s">
        <v>29189</v>
      </c>
      <c r="C684" t="s">
        <v>29190</v>
      </c>
      <c r="D684" t="s">
        <v>29191</v>
      </c>
      <c r="E684" t="s">
        <v>7</v>
      </c>
      <c r="F684" t="s">
        <v>7</v>
      </c>
    </row>
    <row r="685" spans="1:6" x14ac:dyDescent="0.25">
      <c r="A685">
        <v>271503</v>
      </c>
      <c r="B685" t="s">
        <v>29192</v>
      </c>
      <c r="C685" t="s">
        <v>7</v>
      </c>
      <c r="D685" t="s">
        <v>29193</v>
      </c>
      <c r="E685" t="s">
        <v>7</v>
      </c>
      <c r="F685" t="s">
        <v>7</v>
      </c>
    </row>
    <row r="686" spans="1:6" x14ac:dyDescent="0.25">
      <c r="A686">
        <v>921016</v>
      </c>
      <c r="B686" t="s">
        <v>29194</v>
      </c>
      <c r="C686" t="s">
        <v>7</v>
      </c>
      <c r="D686">
        <v>695114108</v>
      </c>
      <c r="E686" t="s">
        <v>7</v>
      </c>
      <c r="F686">
        <v>191006</v>
      </c>
    </row>
    <row r="687" spans="1:6" x14ac:dyDescent="0.25">
      <c r="A687">
        <v>694484</v>
      </c>
      <c r="B687" t="s">
        <v>29195</v>
      </c>
      <c r="C687" t="s">
        <v>7</v>
      </c>
      <c r="D687">
        <v>695148106</v>
      </c>
      <c r="E687" t="s">
        <v>7</v>
      </c>
      <c r="F687">
        <v>19900814</v>
      </c>
    </row>
    <row r="688" spans="1:6" x14ac:dyDescent="0.25">
      <c r="A688">
        <v>877867</v>
      </c>
      <c r="B688" t="s">
        <v>29196</v>
      </c>
      <c r="C688" t="s">
        <v>29197</v>
      </c>
      <c r="D688">
        <v>696435304</v>
      </c>
      <c r="E688" t="s">
        <v>7</v>
      </c>
      <c r="F688" t="s">
        <v>7</v>
      </c>
    </row>
    <row r="689" spans="1:6" x14ac:dyDescent="0.25">
      <c r="A689">
        <v>895876</v>
      </c>
      <c r="B689" t="s">
        <v>29198</v>
      </c>
      <c r="C689" t="s">
        <v>29199</v>
      </c>
      <c r="D689" t="s">
        <v>29200</v>
      </c>
      <c r="E689" t="s">
        <v>7</v>
      </c>
      <c r="F689">
        <v>19870714</v>
      </c>
    </row>
    <row r="690" spans="1:6" x14ac:dyDescent="0.25">
      <c r="A690">
        <v>891969</v>
      </c>
      <c r="B690" t="s">
        <v>29201</v>
      </c>
      <c r="C690" t="s">
        <v>7</v>
      </c>
      <c r="D690">
        <v>697934305</v>
      </c>
      <c r="E690" t="s">
        <v>7</v>
      </c>
      <c r="F690" t="s">
        <v>7</v>
      </c>
    </row>
    <row r="691" spans="1:6" x14ac:dyDescent="0.25">
      <c r="A691">
        <v>894436</v>
      </c>
      <c r="B691" t="s">
        <v>29202</v>
      </c>
      <c r="C691" t="s">
        <v>29203</v>
      </c>
      <c r="D691">
        <v>697933109</v>
      </c>
      <c r="E691">
        <v>19970516</v>
      </c>
      <c r="F691" t="s">
        <v>7</v>
      </c>
    </row>
    <row r="692" spans="1:6" x14ac:dyDescent="0.25">
      <c r="A692">
        <v>670155</v>
      </c>
      <c r="B692" t="s">
        <v>29204</v>
      </c>
      <c r="C692" t="s">
        <v>29205</v>
      </c>
      <c r="D692">
        <v>698941309</v>
      </c>
      <c r="E692" t="s">
        <v>7</v>
      </c>
      <c r="F692">
        <v>19870728</v>
      </c>
    </row>
    <row r="693" spans="1:6" x14ac:dyDescent="0.25">
      <c r="A693">
        <v>286632</v>
      </c>
      <c r="B693" t="s">
        <v>29206</v>
      </c>
      <c r="C693" t="s">
        <v>7</v>
      </c>
      <c r="D693" t="s">
        <v>29207</v>
      </c>
      <c r="E693" t="s">
        <v>7</v>
      </c>
      <c r="F693">
        <v>199206</v>
      </c>
    </row>
    <row r="694" spans="1:6" x14ac:dyDescent="0.25">
      <c r="A694">
        <v>517368</v>
      </c>
      <c r="B694" t="s">
        <v>29208</v>
      </c>
      <c r="C694" t="s">
        <v>29209</v>
      </c>
      <c r="D694">
        <v>699157103</v>
      </c>
      <c r="E694" t="s">
        <v>7</v>
      </c>
      <c r="F694">
        <v>19791126</v>
      </c>
    </row>
    <row r="695" spans="1:6" x14ac:dyDescent="0.25">
      <c r="A695">
        <v>683704</v>
      </c>
      <c r="B695" t="s">
        <v>29210</v>
      </c>
      <c r="C695" t="s">
        <v>29211</v>
      </c>
      <c r="D695">
        <v>702140203</v>
      </c>
      <c r="E695" t="s">
        <v>7</v>
      </c>
      <c r="F695">
        <v>19950913</v>
      </c>
    </row>
    <row r="696" spans="1:6" x14ac:dyDescent="0.25">
      <c r="A696">
        <v>312449</v>
      </c>
      <c r="B696" t="s">
        <v>29212</v>
      </c>
      <c r="C696" t="s">
        <v>29213</v>
      </c>
      <c r="D696" t="s">
        <v>29214</v>
      </c>
      <c r="E696" t="s">
        <v>7</v>
      </c>
      <c r="F696">
        <v>19930824</v>
      </c>
    </row>
    <row r="697" spans="1:6" x14ac:dyDescent="0.25">
      <c r="A697">
        <v>677444</v>
      </c>
      <c r="B697" t="s">
        <v>29215</v>
      </c>
      <c r="C697" t="s">
        <v>29216</v>
      </c>
      <c r="D697">
        <v>702898107</v>
      </c>
      <c r="E697" t="s">
        <v>7</v>
      </c>
      <c r="F697">
        <v>19951109</v>
      </c>
    </row>
    <row r="698" spans="1:6" x14ac:dyDescent="0.25">
      <c r="A698" t="s">
        <v>29217</v>
      </c>
      <c r="B698" t="s">
        <v>29218</v>
      </c>
      <c r="C698" t="s">
        <v>29219</v>
      </c>
      <c r="D698" t="s">
        <v>29220</v>
      </c>
      <c r="E698" t="s">
        <v>7</v>
      </c>
      <c r="F698">
        <v>19971216</v>
      </c>
    </row>
    <row r="699" spans="1:6" x14ac:dyDescent="0.25">
      <c r="A699">
        <v>922746</v>
      </c>
      <c r="B699" t="s">
        <v>29221</v>
      </c>
      <c r="C699" t="s">
        <v>7</v>
      </c>
      <c r="D699">
        <v>704327105</v>
      </c>
      <c r="E699" t="s">
        <v>7</v>
      </c>
      <c r="F699" t="s">
        <v>7</v>
      </c>
    </row>
    <row r="700" spans="1:6" x14ac:dyDescent="0.25">
      <c r="A700">
        <v>263275</v>
      </c>
      <c r="B700" t="s">
        <v>29222</v>
      </c>
      <c r="C700" t="s">
        <v>29223</v>
      </c>
      <c r="D700">
        <v>705221208</v>
      </c>
      <c r="E700">
        <v>1988</v>
      </c>
      <c r="F700" t="s">
        <v>7</v>
      </c>
    </row>
    <row r="701" spans="1:6" x14ac:dyDescent="0.25">
      <c r="A701">
        <v>932932</v>
      </c>
      <c r="B701" t="s">
        <v>29224</v>
      </c>
      <c r="C701" t="s">
        <v>29225</v>
      </c>
      <c r="D701">
        <v>705540102</v>
      </c>
      <c r="E701" t="s">
        <v>7</v>
      </c>
      <c r="F701" t="s">
        <v>7</v>
      </c>
    </row>
    <row r="702" spans="1:6" x14ac:dyDescent="0.25">
      <c r="A702">
        <v>277509</v>
      </c>
      <c r="B702" t="s">
        <v>29226</v>
      </c>
      <c r="C702" t="s">
        <v>29227</v>
      </c>
      <c r="D702">
        <v>705808103</v>
      </c>
      <c r="E702" t="s">
        <v>7</v>
      </c>
      <c r="F702">
        <v>19970303</v>
      </c>
    </row>
    <row r="703" spans="1:6" x14ac:dyDescent="0.25">
      <c r="A703">
        <v>260006</v>
      </c>
      <c r="B703" t="s">
        <v>29228</v>
      </c>
      <c r="C703" t="s">
        <v>29229</v>
      </c>
      <c r="D703">
        <v>706552106</v>
      </c>
      <c r="E703">
        <v>199401</v>
      </c>
      <c r="F703">
        <v>19940114</v>
      </c>
    </row>
    <row r="704" spans="1:6" x14ac:dyDescent="0.25">
      <c r="A704">
        <v>517413</v>
      </c>
      <c r="B704" t="s">
        <v>29230</v>
      </c>
      <c r="C704" t="s">
        <v>29231</v>
      </c>
      <c r="D704">
        <v>707190401</v>
      </c>
      <c r="E704" t="s">
        <v>7</v>
      </c>
      <c r="F704" t="s">
        <v>7</v>
      </c>
    </row>
    <row r="705" spans="1:6" x14ac:dyDescent="0.25">
      <c r="A705">
        <v>904509</v>
      </c>
      <c r="B705" t="s">
        <v>29232</v>
      </c>
      <c r="C705" t="s">
        <v>29233</v>
      </c>
      <c r="D705">
        <v>713291102</v>
      </c>
      <c r="E705" t="s">
        <v>7</v>
      </c>
      <c r="F705">
        <v>1896</v>
      </c>
    </row>
    <row r="706" spans="1:6" x14ac:dyDescent="0.25">
      <c r="A706">
        <v>329770</v>
      </c>
      <c r="B706" t="s">
        <v>29234</v>
      </c>
      <c r="C706" t="s">
        <v>29235</v>
      </c>
      <c r="D706">
        <v>713755106</v>
      </c>
      <c r="E706">
        <v>1987</v>
      </c>
      <c r="F706" t="s">
        <v>7</v>
      </c>
    </row>
    <row r="707" spans="1:6" x14ac:dyDescent="0.25">
      <c r="A707">
        <v>360902</v>
      </c>
      <c r="B707" t="s">
        <v>29236</v>
      </c>
      <c r="C707" t="s">
        <v>7</v>
      </c>
      <c r="D707" t="s">
        <v>29237</v>
      </c>
      <c r="E707" t="s">
        <v>7</v>
      </c>
      <c r="F707" t="s">
        <v>7</v>
      </c>
    </row>
    <row r="708" spans="1:6" x14ac:dyDescent="0.25">
      <c r="A708">
        <v>281679</v>
      </c>
      <c r="B708" t="s">
        <v>29238</v>
      </c>
      <c r="C708" t="s">
        <v>29239</v>
      </c>
      <c r="D708">
        <v>6.9341000000000002E+205</v>
      </c>
      <c r="E708" t="s">
        <v>7</v>
      </c>
      <c r="F708">
        <v>19720509</v>
      </c>
    </row>
    <row r="709" spans="1:6" x14ac:dyDescent="0.25">
      <c r="A709">
        <v>867350</v>
      </c>
      <c r="B709" t="s">
        <v>29240</v>
      </c>
      <c r="C709" t="s">
        <v>29241</v>
      </c>
      <c r="D709">
        <v>719364101</v>
      </c>
      <c r="E709" t="s">
        <v>7</v>
      </c>
      <c r="F709">
        <v>19830301</v>
      </c>
    </row>
    <row r="710" spans="1:6" x14ac:dyDescent="0.25">
      <c r="A710">
        <v>546684</v>
      </c>
      <c r="B710" t="s">
        <v>29242</v>
      </c>
      <c r="C710" t="s">
        <v>7</v>
      </c>
      <c r="D710" t="s">
        <v>29243</v>
      </c>
      <c r="E710" t="s">
        <v>7</v>
      </c>
      <c r="F710">
        <v>19880121</v>
      </c>
    </row>
    <row r="711" spans="1:6" x14ac:dyDescent="0.25">
      <c r="A711">
        <v>997521</v>
      </c>
      <c r="B711" t="s">
        <v>29244</v>
      </c>
      <c r="C711" t="s">
        <v>7</v>
      </c>
      <c r="D711">
        <v>719884108</v>
      </c>
      <c r="E711" t="s">
        <v>7</v>
      </c>
      <c r="F711" t="s">
        <v>7</v>
      </c>
    </row>
    <row r="712" spans="1:6" x14ac:dyDescent="0.25">
      <c r="A712">
        <v>517557</v>
      </c>
      <c r="B712" t="s">
        <v>29245</v>
      </c>
      <c r="C712" t="s">
        <v>7</v>
      </c>
      <c r="D712">
        <v>720275106</v>
      </c>
      <c r="E712" t="s">
        <v>7</v>
      </c>
      <c r="F712" t="s">
        <v>7</v>
      </c>
    </row>
    <row r="713" spans="1:6" x14ac:dyDescent="0.25">
      <c r="A713">
        <v>878277</v>
      </c>
      <c r="B713" t="s">
        <v>29246</v>
      </c>
      <c r="C713" t="s">
        <v>7</v>
      </c>
      <c r="D713">
        <v>723645107</v>
      </c>
      <c r="E713" t="s">
        <v>7</v>
      </c>
      <c r="F713" t="s">
        <v>7</v>
      </c>
    </row>
    <row r="714" spans="1:6" x14ac:dyDescent="0.25">
      <c r="A714">
        <v>878278</v>
      </c>
      <c r="B714" t="s">
        <v>29247</v>
      </c>
      <c r="C714" t="s">
        <v>7</v>
      </c>
      <c r="D714">
        <v>725701007</v>
      </c>
      <c r="E714" t="s">
        <v>7</v>
      </c>
      <c r="F714" t="s">
        <v>7</v>
      </c>
    </row>
    <row r="715" spans="1:6" x14ac:dyDescent="0.25">
      <c r="A715" t="s">
        <v>29248</v>
      </c>
      <c r="B715" t="s">
        <v>29249</v>
      </c>
      <c r="C715" t="s">
        <v>29250</v>
      </c>
      <c r="D715">
        <v>726063100</v>
      </c>
      <c r="E715" t="s">
        <v>7</v>
      </c>
      <c r="F715">
        <v>20040823</v>
      </c>
    </row>
    <row r="716" spans="1:6" x14ac:dyDescent="0.25">
      <c r="A716">
        <v>517726</v>
      </c>
      <c r="B716" t="s">
        <v>29251</v>
      </c>
      <c r="C716" t="s">
        <v>27081</v>
      </c>
      <c r="D716">
        <v>693430100</v>
      </c>
      <c r="E716" t="s">
        <v>7</v>
      </c>
      <c r="F716" t="s">
        <v>7</v>
      </c>
    </row>
    <row r="717" spans="1:6" x14ac:dyDescent="0.25">
      <c r="A717">
        <v>687535</v>
      </c>
      <c r="B717" t="s">
        <v>29252</v>
      </c>
      <c r="C717" t="s">
        <v>7</v>
      </c>
      <c r="D717">
        <v>730749108</v>
      </c>
      <c r="E717" t="s">
        <v>7</v>
      </c>
      <c r="F717" t="s">
        <v>7</v>
      </c>
    </row>
    <row r="718" spans="1:6" x14ac:dyDescent="0.25">
      <c r="A718">
        <v>904854</v>
      </c>
      <c r="B718" t="s">
        <v>29253</v>
      </c>
      <c r="C718" t="s">
        <v>7</v>
      </c>
      <c r="D718">
        <v>731095105</v>
      </c>
      <c r="E718" t="s">
        <v>7</v>
      </c>
      <c r="F718">
        <v>19370913</v>
      </c>
    </row>
    <row r="719" spans="1:6" x14ac:dyDescent="0.25">
      <c r="A719">
        <v>878280</v>
      </c>
      <c r="B719" t="s">
        <v>29254</v>
      </c>
      <c r="C719" t="s">
        <v>7</v>
      </c>
      <c r="D719">
        <v>732436100</v>
      </c>
      <c r="E719" t="s">
        <v>7</v>
      </c>
      <c r="F719" t="s">
        <v>7</v>
      </c>
    </row>
    <row r="720" spans="1:6" x14ac:dyDescent="0.25">
      <c r="A720">
        <v>281981</v>
      </c>
      <c r="B720" t="s">
        <v>29255</v>
      </c>
      <c r="C720" t="s">
        <v>29256</v>
      </c>
      <c r="D720">
        <v>737310201</v>
      </c>
      <c r="E720" t="s">
        <v>7</v>
      </c>
      <c r="F720">
        <v>19980610</v>
      </c>
    </row>
    <row r="721" spans="1:6" x14ac:dyDescent="0.25">
      <c r="A721" t="s">
        <v>29257</v>
      </c>
      <c r="B721" t="s">
        <v>29258</v>
      </c>
      <c r="C721" t="s">
        <v>29259</v>
      </c>
      <c r="D721" t="s">
        <v>29260</v>
      </c>
      <c r="E721">
        <v>1988</v>
      </c>
      <c r="F721">
        <v>20060522</v>
      </c>
    </row>
    <row r="722" spans="1:6" x14ac:dyDescent="0.25">
      <c r="A722">
        <v>360802</v>
      </c>
      <c r="B722" t="s">
        <v>29261</v>
      </c>
      <c r="C722" t="s">
        <v>7</v>
      </c>
      <c r="D722" t="s">
        <v>29262</v>
      </c>
      <c r="E722" t="s">
        <v>7</v>
      </c>
      <c r="F722">
        <v>19910403</v>
      </c>
    </row>
    <row r="723" spans="1:6" x14ac:dyDescent="0.25">
      <c r="A723">
        <v>777823</v>
      </c>
      <c r="B723" t="s">
        <v>29263</v>
      </c>
      <c r="C723" t="s">
        <v>29264</v>
      </c>
      <c r="D723">
        <v>693519209</v>
      </c>
      <c r="E723" t="s">
        <v>7</v>
      </c>
      <c r="F723">
        <v>19811209</v>
      </c>
    </row>
    <row r="724" spans="1:6" x14ac:dyDescent="0.25">
      <c r="A724">
        <v>937510</v>
      </c>
      <c r="B724" t="s">
        <v>29265</v>
      </c>
      <c r="C724" t="s">
        <v>29266</v>
      </c>
      <c r="D724">
        <v>739413102</v>
      </c>
      <c r="E724">
        <v>1961</v>
      </c>
      <c r="F724" t="s">
        <v>7</v>
      </c>
    </row>
    <row r="725" spans="1:6" x14ac:dyDescent="0.25">
      <c r="A725">
        <v>292063</v>
      </c>
      <c r="B725" t="s">
        <v>29267</v>
      </c>
      <c r="C725" t="s">
        <v>29268</v>
      </c>
      <c r="D725">
        <v>739421402</v>
      </c>
      <c r="E725" t="s">
        <v>7</v>
      </c>
      <c r="F725">
        <v>19930716</v>
      </c>
    </row>
    <row r="726" spans="1:6" x14ac:dyDescent="0.25">
      <c r="A726" t="s">
        <v>29269</v>
      </c>
      <c r="B726" t="s">
        <v>29270</v>
      </c>
      <c r="C726" t="s">
        <v>29271</v>
      </c>
      <c r="D726">
        <v>693535106</v>
      </c>
      <c r="E726" t="s">
        <v>7</v>
      </c>
      <c r="F726">
        <v>20031231</v>
      </c>
    </row>
    <row r="727" spans="1:6" x14ac:dyDescent="0.25">
      <c r="A727">
        <v>311541</v>
      </c>
      <c r="B727" t="s">
        <v>29272</v>
      </c>
      <c r="C727" t="s">
        <v>7</v>
      </c>
      <c r="D727" t="s">
        <v>29273</v>
      </c>
      <c r="E727" t="s">
        <v>7</v>
      </c>
      <c r="F727" t="s">
        <v>7</v>
      </c>
    </row>
    <row r="728" spans="1:6" x14ac:dyDescent="0.25">
      <c r="A728">
        <v>325739</v>
      </c>
      <c r="B728" t="s">
        <v>29274</v>
      </c>
      <c r="C728" t="s">
        <v>29275</v>
      </c>
      <c r="D728" t="s">
        <v>29276</v>
      </c>
      <c r="E728" t="s">
        <v>7</v>
      </c>
      <c r="F728" t="s">
        <v>7</v>
      </c>
    </row>
    <row r="729" spans="1:6" x14ac:dyDescent="0.25">
      <c r="A729">
        <v>878281</v>
      </c>
      <c r="B729" t="s">
        <v>29277</v>
      </c>
      <c r="C729" t="s">
        <v>7</v>
      </c>
      <c r="D729">
        <v>741440101</v>
      </c>
      <c r="E729" t="s">
        <v>7</v>
      </c>
      <c r="F729" t="s">
        <v>7</v>
      </c>
    </row>
    <row r="730" spans="1:6" x14ac:dyDescent="0.25">
      <c r="A730">
        <v>134978</v>
      </c>
      <c r="B730" t="s">
        <v>29278</v>
      </c>
      <c r="C730" t="s">
        <v>7</v>
      </c>
      <c r="D730">
        <v>741504104</v>
      </c>
      <c r="E730" t="s">
        <v>7</v>
      </c>
      <c r="F730" t="s">
        <v>7</v>
      </c>
    </row>
    <row r="731" spans="1:6" x14ac:dyDescent="0.25">
      <c r="A731">
        <v>777551</v>
      </c>
      <c r="B731" t="s">
        <v>29279</v>
      </c>
      <c r="C731" t="s">
        <v>29280</v>
      </c>
      <c r="D731" t="s">
        <v>29281</v>
      </c>
      <c r="E731">
        <v>1988</v>
      </c>
      <c r="F731">
        <v>20010522</v>
      </c>
    </row>
    <row r="732" spans="1:6" x14ac:dyDescent="0.25">
      <c r="A732">
        <v>517702</v>
      </c>
      <c r="B732" t="s">
        <v>29282</v>
      </c>
      <c r="C732" t="s">
        <v>29283</v>
      </c>
      <c r="D732">
        <v>741901201</v>
      </c>
      <c r="E732" t="s">
        <v>7</v>
      </c>
      <c r="F732">
        <v>198004</v>
      </c>
    </row>
    <row r="733" spans="1:6" x14ac:dyDescent="0.25">
      <c r="A733" t="s">
        <v>29284</v>
      </c>
      <c r="B733" t="s">
        <v>29285</v>
      </c>
      <c r="C733" t="s">
        <v>29286</v>
      </c>
      <c r="D733" t="s">
        <v>29287</v>
      </c>
      <c r="E733" t="s">
        <v>7</v>
      </c>
      <c r="F733">
        <v>20101014</v>
      </c>
    </row>
    <row r="734" spans="1:6" x14ac:dyDescent="0.25">
      <c r="A734">
        <v>329466</v>
      </c>
      <c r="B734" t="s">
        <v>29288</v>
      </c>
      <c r="C734" t="s">
        <v>7</v>
      </c>
      <c r="D734">
        <v>741593107</v>
      </c>
      <c r="E734" t="s">
        <v>7</v>
      </c>
      <c r="F734">
        <v>1954</v>
      </c>
    </row>
    <row r="735" spans="1:6" x14ac:dyDescent="0.25">
      <c r="A735">
        <v>875333</v>
      </c>
      <c r="B735" t="s">
        <v>29289</v>
      </c>
      <c r="C735" t="s">
        <v>7</v>
      </c>
      <c r="D735">
        <v>741620108</v>
      </c>
      <c r="E735" t="s">
        <v>7</v>
      </c>
      <c r="F735">
        <v>19940119</v>
      </c>
    </row>
    <row r="736" spans="1:6" x14ac:dyDescent="0.25">
      <c r="A736">
        <v>675562</v>
      </c>
      <c r="B736" t="s">
        <v>29290</v>
      </c>
      <c r="C736" t="s">
        <v>29291</v>
      </c>
      <c r="D736">
        <v>742962103</v>
      </c>
      <c r="E736" t="s">
        <v>7</v>
      </c>
      <c r="F736">
        <v>19891107</v>
      </c>
    </row>
    <row r="737" spans="1:6" x14ac:dyDescent="0.25">
      <c r="A737">
        <v>904820</v>
      </c>
      <c r="B737" t="s">
        <v>29292</v>
      </c>
      <c r="C737" t="s">
        <v>29293</v>
      </c>
      <c r="D737">
        <v>743263105</v>
      </c>
      <c r="E737" t="s">
        <v>7</v>
      </c>
      <c r="F737">
        <v>192604</v>
      </c>
    </row>
    <row r="738" spans="1:6" x14ac:dyDescent="0.25">
      <c r="A738">
        <v>357367</v>
      </c>
      <c r="B738" t="s">
        <v>29294</v>
      </c>
      <c r="C738" t="s">
        <v>29295</v>
      </c>
      <c r="D738" t="s">
        <v>29296</v>
      </c>
      <c r="E738" t="s">
        <v>7</v>
      </c>
      <c r="F738">
        <v>19860527</v>
      </c>
    </row>
    <row r="739" spans="1:6" x14ac:dyDescent="0.25">
      <c r="A739">
        <v>274644</v>
      </c>
      <c r="B739" t="s">
        <v>29297</v>
      </c>
      <c r="C739" t="s">
        <v>7</v>
      </c>
      <c r="D739" t="s">
        <v>29298</v>
      </c>
      <c r="E739" t="s">
        <v>7</v>
      </c>
      <c r="F739">
        <v>19960108</v>
      </c>
    </row>
    <row r="740" spans="1:6" x14ac:dyDescent="0.25">
      <c r="A740">
        <v>997054</v>
      </c>
      <c r="B740" t="s">
        <v>29299</v>
      </c>
      <c r="C740" t="s">
        <v>7</v>
      </c>
      <c r="D740">
        <v>743743106</v>
      </c>
      <c r="E740">
        <v>1981</v>
      </c>
      <c r="F740" t="s">
        <v>7</v>
      </c>
    </row>
    <row r="741" spans="1:6" x14ac:dyDescent="0.25">
      <c r="A741">
        <v>131542</v>
      </c>
      <c r="B741" t="s">
        <v>29300</v>
      </c>
      <c r="C741" t="s">
        <v>29301</v>
      </c>
      <c r="D741">
        <v>745548107</v>
      </c>
      <c r="E741">
        <v>1998</v>
      </c>
      <c r="F741">
        <v>20021205</v>
      </c>
    </row>
    <row r="742" spans="1:6" x14ac:dyDescent="0.25">
      <c r="A742">
        <v>327497</v>
      </c>
      <c r="B742" t="s">
        <v>29302</v>
      </c>
      <c r="C742" t="s">
        <v>29303</v>
      </c>
      <c r="D742">
        <v>693654105</v>
      </c>
      <c r="E742">
        <v>1920</v>
      </c>
      <c r="F742">
        <v>19900402</v>
      </c>
    </row>
    <row r="743" spans="1:6" x14ac:dyDescent="0.25">
      <c r="A743" t="s">
        <v>29304</v>
      </c>
      <c r="B743" t="s">
        <v>29305</v>
      </c>
      <c r="C743" t="s">
        <v>29306</v>
      </c>
      <c r="D743" t="s">
        <v>29307</v>
      </c>
      <c r="E743">
        <v>1994</v>
      </c>
      <c r="F743">
        <v>19940419</v>
      </c>
    </row>
    <row r="744" spans="1:6" x14ac:dyDescent="0.25">
      <c r="A744">
        <v>749396</v>
      </c>
      <c r="B744" t="s">
        <v>29308</v>
      </c>
      <c r="C744" t="s">
        <v>7</v>
      </c>
      <c r="D744">
        <v>747565109</v>
      </c>
      <c r="E744" t="s">
        <v>7</v>
      </c>
      <c r="F744" t="s">
        <v>7</v>
      </c>
    </row>
    <row r="745" spans="1:6" x14ac:dyDescent="0.25">
      <c r="A745">
        <v>271395</v>
      </c>
      <c r="B745" t="s">
        <v>29309</v>
      </c>
      <c r="C745" t="s">
        <v>29310</v>
      </c>
      <c r="D745" t="s">
        <v>29311</v>
      </c>
      <c r="E745" t="s">
        <v>7</v>
      </c>
      <c r="F745" t="s">
        <v>7</v>
      </c>
    </row>
    <row r="746" spans="1:6" x14ac:dyDescent="0.25">
      <c r="A746" t="s">
        <v>29312</v>
      </c>
      <c r="B746" t="s">
        <v>29313</v>
      </c>
      <c r="C746" t="s">
        <v>29314</v>
      </c>
      <c r="D746" t="s">
        <v>29315</v>
      </c>
      <c r="E746" t="s">
        <v>7</v>
      </c>
      <c r="F746" t="s">
        <v>7</v>
      </c>
    </row>
    <row r="747" spans="1:6" x14ac:dyDescent="0.25">
      <c r="A747">
        <v>271932</v>
      </c>
      <c r="B747" t="s">
        <v>29316</v>
      </c>
      <c r="C747" t="s">
        <v>29317</v>
      </c>
      <c r="D747" t="s">
        <v>29318</v>
      </c>
      <c r="E747">
        <v>1987</v>
      </c>
      <c r="F747">
        <v>1987</v>
      </c>
    </row>
    <row r="748" spans="1:6" x14ac:dyDescent="0.25">
      <c r="A748">
        <v>878711</v>
      </c>
      <c r="B748" t="s">
        <v>29319</v>
      </c>
      <c r="C748" t="s">
        <v>29320</v>
      </c>
      <c r="D748">
        <v>747936102</v>
      </c>
      <c r="E748">
        <v>19870203</v>
      </c>
      <c r="F748">
        <v>19870203</v>
      </c>
    </row>
    <row r="749" spans="1:6" x14ac:dyDescent="0.25">
      <c r="A749">
        <v>510397</v>
      </c>
      <c r="B749" t="s">
        <v>29321</v>
      </c>
      <c r="C749" t="s">
        <v>29322</v>
      </c>
      <c r="D749" t="s">
        <v>29323</v>
      </c>
      <c r="E749" t="s">
        <v>7</v>
      </c>
      <c r="F749">
        <v>1976</v>
      </c>
    </row>
    <row r="750" spans="1:6" x14ac:dyDescent="0.25">
      <c r="A750">
        <v>694807</v>
      </c>
      <c r="B750" t="s">
        <v>29324</v>
      </c>
      <c r="C750" t="s">
        <v>29325</v>
      </c>
      <c r="D750" t="s">
        <v>29326</v>
      </c>
      <c r="E750">
        <v>19910701</v>
      </c>
      <c r="F750">
        <v>19930416</v>
      </c>
    </row>
    <row r="751" spans="1:6" x14ac:dyDescent="0.25">
      <c r="A751">
        <v>271492</v>
      </c>
      <c r="B751" t="s">
        <v>29327</v>
      </c>
      <c r="C751" t="s">
        <v>7</v>
      </c>
      <c r="D751">
        <v>749077400</v>
      </c>
      <c r="E751" t="s">
        <v>7</v>
      </c>
      <c r="F751">
        <v>19960815</v>
      </c>
    </row>
    <row r="752" spans="1:6" x14ac:dyDescent="0.25">
      <c r="A752">
        <v>547828</v>
      </c>
      <c r="B752" t="s">
        <v>29328</v>
      </c>
      <c r="C752" t="s">
        <v>7</v>
      </c>
      <c r="D752">
        <v>749815403</v>
      </c>
      <c r="E752" t="s">
        <v>7</v>
      </c>
      <c r="F752" t="s">
        <v>7</v>
      </c>
    </row>
    <row r="753" spans="1:6" x14ac:dyDescent="0.25">
      <c r="A753">
        <v>877987</v>
      </c>
      <c r="B753" t="s">
        <v>29329</v>
      </c>
      <c r="C753" t="s">
        <v>29330</v>
      </c>
      <c r="D753" t="s">
        <v>29331</v>
      </c>
      <c r="E753" t="s">
        <v>7</v>
      </c>
      <c r="F753">
        <v>19960611</v>
      </c>
    </row>
    <row r="754" spans="1:6" x14ac:dyDescent="0.25">
      <c r="A754" t="s">
        <v>29332</v>
      </c>
      <c r="B754" t="s">
        <v>29333</v>
      </c>
      <c r="C754" t="s">
        <v>24966</v>
      </c>
      <c r="D754">
        <v>750753402</v>
      </c>
      <c r="E754" t="s">
        <v>7</v>
      </c>
      <c r="F754">
        <v>19920331</v>
      </c>
    </row>
    <row r="755" spans="1:6" x14ac:dyDescent="0.25">
      <c r="A755">
        <v>154745</v>
      </c>
      <c r="B755" t="s">
        <v>29334</v>
      </c>
      <c r="C755" t="s">
        <v>7</v>
      </c>
      <c r="D755" t="s">
        <v>29335</v>
      </c>
      <c r="E755" t="s">
        <v>7</v>
      </c>
      <c r="F755" t="s">
        <v>7</v>
      </c>
    </row>
    <row r="756" spans="1:6" x14ac:dyDescent="0.25">
      <c r="A756" t="s">
        <v>29336</v>
      </c>
      <c r="B756" t="s">
        <v>29337</v>
      </c>
      <c r="C756" t="s">
        <v>29338</v>
      </c>
      <c r="D756">
        <v>751198102</v>
      </c>
      <c r="E756" t="s">
        <v>7</v>
      </c>
      <c r="F756" t="s">
        <v>7</v>
      </c>
    </row>
    <row r="757" spans="1:6" x14ac:dyDescent="0.25">
      <c r="A757">
        <v>875666</v>
      </c>
      <c r="B757" t="s">
        <v>29339</v>
      </c>
      <c r="C757" t="s">
        <v>7</v>
      </c>
      <c r="D757">
        <v>756285102</v>
      </c>
      <c r="E757" t="s">
        <v>7</v>
      </c>
      <c r="F757" t="s">
        <v>7</v>
      </c>
    </row>
    <row r="758" spans="1:6" x14ac:dyDescent="0.25">
      <c r="A758">
        <v>510371</v>
      </c>
      <c r="B758" t="s">
        <v>29340</v>
      </c>
      <c r="C758" t="s">
        <v>7</v>
      </c>
      <c r="D758">
        <v>756702106</v>
      </c>
      <c r="E758" t="s">
        <v>7</v>
      </c>
      <c r="F758" t="s">
        <v>7</v>
      </c>
    </row>
    <row r="759" spans="1:6" x14ac:dyDescent="0.25">
      <c r="A759" t="s">
        <v>29341</v>
      </c>
      <c r="B759" t="s">
        <v>29342</v>
      </c>
      <c r="C759" t="s">
        <v>29343</v>
      </c>
      <c r="D759" t="s">
        <v>29344</v>
      </c>
      <c r="E759" t="s">
        <v>7</v>
      </c>
      <c r="F759" t="s">
        <v>7</v>
      </c>
    </row>
    <row r="760" spans="1:6" x14ac:dyDescent="0.25">
      <c r="A760">
        <v>921306</v>
      </c>
      <c r="B760" t="s">
        <v>29345</v>
      </c>
      <c r="C760" t="s">
        <v>7</v>
      </c>
      <c r="D760">
        <v>759200108</v>
      </c>
      <c r="E760" t="s">
        <v>7</v>
      </c>
      <c r="F760" t="s">
        <v>7</v>
      </c>
    </row>
    <row r="761" spans="1:6" x14ac:dyDescent="0.25">
      <c r="A761">
        <v>325684</v>
      </c>
      <c r="B761" t="s">
        <v>29346</v>
      </c>
      <c r="C761" t="s">
        <v>7</v>
      </c>
      <c r="D761">
        <v>759661101</v>
      </c>
      <c r="E761" t="s">
        <v>7</v>
      </c>
      <c r="F761" t="s">
        <v>7</v>
      </c>
    </row>
    <row r="762" spans="1:6" x14ac:dyDescent="0.25">
      <c r="A762">
        <v>951054</v>
      </c>
      <c r="B762" t="s">
        <v>29347</v>
      </c>
      <c r="C762" t="s">
        <v>7</v>
      </c>
      <c r="D762">
        <v>760473108</v>
      </c>
      <c r="E762">
        <v>1961</v>
      </c>
      <c r="F762" t="s">
        <v>7</v>
      </c>
    </row>
    <row r="763" spans="1:6" x14ac:dyDescent="0.25">
      <c r="A763">
        <v>929968</v>
      </c>
      <c r="B763" t="s">
        <v>29348</v>
      </c>
      <c r="C763" t="s">
        <v>7</v>
      </c>
      <c r="D763">
        <v>760719104</v>
      </c>
      <c r="E763" t="s">
        <v>7</v>
      </c>
      <c r="F763">
        <v>197309</v>
      </c>
    </row>
    <row r="764" spans="1:6" x14ac:dyDescent="0.25">
      <c r="A764">
        <v>683637</v>
      </c>
      <c r="B764" t="s">
        <v>29349</v>
      </c>
      <c r="C764" t="s">
        <v>29350</v>
      </c>
      <c r="D764" t="s">
        <v>29351</v>
      </c>
      <c r="E764">
        <v>1988</v>
      </c>
      <c r="F764">
        <v>20000224</v>
      </c>
    </row>
    <row r="765" spans="1:6" x14ac:dyDescent="0.25">
      <c r="A765" t="s">
        <v>29352</v>
      </c>
      <c r="B765" t="s">
        <v>29353</v>
      </c>
      <c r="C765" t="s">
        <v>29354</v>
      </c>
      <c r="D765" t="s">
        <v>29355</v>
      </c>
      <c r="E765" t="s">
        <v>7</v>
      </c>
      <c r="F765" t="s">
        <v>7</v>
      </c>
    </row>
    <row r="766" spans="1:6" x14ac:dyDescent="0.25">
      <c r="A766">
        <v>905442</v>
      </c>
      <c r="B766" t="s">
        <v>29356</v>
      </c>
      <c r="C766" t="s">
        <v>7</v>
      </c>
      <c r="D766">
        <v>761522101</v>
      </c>
      <c r="E766" t="s">
        <v>7</v>
      </c>
      <c r="F766" t="s">
        <v>7</v>
      </c>
    </row>
    <row r="767" spans="1:6" x14ac:dyDescent="0.25">
      <c r="A767">
        <v>329084</v>
      </c>
      <c r="B767" t="s">
        <v>29357</v>
      </c>
      <c r="C767" t="s">
        <v>7</v>
      </c>
      <c r="D767">
        <v>761648104</v>
      </c>
      <c r="E767">
        <v>1976</v>
      </c>
      <c r="F767" t="s">
        <v>7</v>
      </c>
    </row>
    <row r="768" spans="1:6" x14ac:dyDescent="0.25">
      <c r="A768">
        <v>923495</v>
      </c>
      <c r="B768" t="s">
        <v>29358</v>
      </c>
      <c r="C768" t="s">
        <v>7</v>
      </c>
      <c r="D768">
        <v>761686104</v>
      </c>
      <c r="E768" t="s">
        <v>7</v>
      </c>
      <c r="F768" t="s">
        <v>7</v>
      </c>
    </row>
    <row r="769" spans="1:6" x14ac:dyDescent="0.25">
      <c r="A769">
        <v>891895</v>
      </c>
      <c r="B769" t="s">
        <v>29359</v>
      </c>
      <c r="C769" t="s">
        <v>29360</v>
      </c>
      <c r="D769">
        <v>749941100</v>
      </c>
      <c r="E769" t="s">
        <v>7</v>
      </c>
      <c r="F769">
        <v>19910227</v>
      </c>
    </row>
    <row r="770" spans="1:6" x14ac:dyDescent="0.25">
      <c r="A770" t="s">
        <v>29361</v>
      </c>
      <c r="B770" t="s">
        <v>29362</v>
      </c>
      <c r="C770" t="s">
        <v>7</v>
      </c>
      <c r="D770">
        <v>762537108</v>
      </c>
      <c r="E770" t="s">
        <v>7</v>
      </c>
      <c r="F770" t="s">
        <v>7</v>
      </c>
    </row>
    <row r="771" spans="1:6" x14ac:dyDescent="0.25">
      <c r="A771">
        <v>997427</v>
      </c>
      <c r="B771" t="s">
        <v>29363</v>
      </c>
      <c r="C771" t="s">
        <v>7</v>
      </c>
      <c r="D771">
        <v>763302106</v>
      </c>
      <c r="E771" t="s">
        <v>7</v>
      </c>
      <c r="F771" t="s">
        <v>7</v>
      </c>
    </row>
    <row r="772" spans="1:6" x14ac:dyDescent="0.25">
      <c r="A772">
        <v>132974</v>
      </c>
      <c r="B772" t="s">
        <v>29364</v>
      </c>
      <c r="C772" t="s">
        <v>7</v>
      </c>
      <c r="D772" t="s">
        <v>29365</v>
      </c>
      <c r="E772" t="s">
        <v>7</v>
      </c>
      <c r="F772" t="s">
        <v>7</v>
      </c>
    </row>
    <row r="773" spans="1:6" x14ac:dyDescent="0.25">
      <c r="A773">
        <v>993370</v>
      </c>
      <c r="B773" t="s">
        <v>29366</v>
      </c>
      <c r="C773" t="s">
        <v>29367</v>
      </c>
      <c r="D773">
        <v>771074309</v>
      </c>
      <c r="E773">
        <v>1976</v>
      </c>
      <c r="F773">
        <v>1976</v>
      </c>
    </row>
    <row r="774" spans="1:6" x14ac:dyDescent="0.25">
      <c r="A774">
        <v>152931</v>
      </c>
      <c r="B774" t="s">
        <v>29368</v>
      </c>
      <c r="C774" t="s">
        <v>7</v>
      </c>
      <c r="D774">
        <v>773259106</v>
      </c>
      <c r="E774" t="s">
        <v>7</v>
      </c>
      <c r="F774" t="s">
        <v>7</v>
      </c>
    </row>
    <row r="775" spans="1:6" x14ac:dyDescent="0.25">
      <c r="A775">
        <v>510404</v>
      </c>
      <c r="B775" t="s">
        <v>29369</v>
      </c>
      <c r="C775" t="s">
        <v>7</v>
      </c>
      <c r="D775">
        <v>774877104</v>
      </c>
      <c r="E775" t="s">
        <v>7</v>
      </c>
      <c r="F775" t="s">
        <v>7</v>
      </c>
    </row>
    <row r="776" spans="1:6" x14ac:dyDescent="0.25">
      <c r="A776" t="s">
        <v>29370</v>
      </c>
      <c r="B776" t="s">
        <v>29371</v>
      </c>
      <c r="C776" t="s">
        <v>29372</v>
      </c>
      <c r="D776">
        <v>778669101</v>
      </c>
      <c r="E776">
        <v>1981</v>
      </c>
      <c r="F776">
        <v>20020315</v>
      </c>
    </row>
    <row r="777" spans="1:6" x14ac:dyDescent="0.25">
      <c r="A777" t="s">
        <v>29373</v>
      </c>
      <c r="B777" t="s">
        <v>29374</v>
      </c>
      <c r="C777" t="s">
        <v>12513</v>
      </c>
      <c r="D777">
        <v>779287101</v>
      </c>
      <c r="E777" t="s">
        <v>7</v>
      </c>
      <c r="F777">
        <v>20110810</v>
      </c>
    </row>
    <row r="778" spans="1:6" x14ac:dyDescent="0.25">
      <c r="A778" t="s">
        <v>29375</v>
      </c>
      <c r="B778" t="s">
        <v>29376</v>
      </c>
      <c r="C778" t="s">
        <v>29377</v>
      </c>
      <c r="D778">
        <v>749695201</v>
      </c>
      <c r="E778" t="s">
        <v>7</v>
      </c>
      <c r="F778">
        <v>19960410</v>
      </c>
    </row>
    <row r="779" spans="1:6" x14ac:dyDescent="0.25">
      <c r="A779">
        <v>517942</v>
      </c>
      <c r="B779" t="s">
        <v>29378</v>
      </c>
      <c r="C779" t="s">
        <v>7</v>
      </c>
      <c r="D779">
        <v>749739207</v>
      </c>
      <c r="E779" t="s">
        <v>7</v>
      </c>
      <c r="F779" t="s">
        <v>7</v>
      </c>
    </row>
    <row r="780" spans="1:6" x14ac:dyDescent="0.25">
      <c r="A780">
        <v>906550</v>
      </c>
      <c r="B780" t="s">
        <v>29379</v>
      </c>
      <c r="C780" t="s">
        <v>29380</v>
      </c>
      <c r="D780">
        <v>781182100</v>
      </c>
      <c r="E780" t="s">
        <v>7</v>
      </c>
      <c r="F780">
        <v>19960119</v>
      </c>
    </row>
    <row r="781" spans="1:6" x14ac:dyDescent="0.25">
      <c r="A781" t="s">
        <v>29381</v>
      </c>
      <c r="B781" t="s">
        <v>29382</v>
      </c>
      <c r="C781" t="s">
        <v>29383</v>
      </c>
      <c r="D781" t="s">
        <v>29384</v>
      </c>
      <c r="E781" t="s">
        <v>7</v>
      </c>
      <c r="F781">
        <v>20081112</v>
      </c>
    </row>
    <row r="782" spans="1:6" x14ac:dyDescent="0.25">
      <c r="A782">
        <v>542418</v>
      </c>
      <c r="B782" t="s">
        <v>29385</v>
      </c>
      <c r="C782" t="s">
        <v>29386</v>
      </c>
      <c r="D782">
        <v>252587506</v>
      </c>
      <c r="E782" t="s">
        <v>7</v>
      </c>
      <c r="F782">
        <v>19860403</v>
      </c>
    </row>
    <row r="783" spans="1:6" x14ac:dyDescent="0.25">
      <c r="A783">
        <v>930452</v>
      </c>
      <c r="B783" t="s">
        <v>29387</v>
      </c>
      <c r="C783" t="s">
        <v>29388</v>
      </c>
      <c r="D783">
        <v>783764103</v>
      </c>
      <c r="E783">
        <v>1967</v>
      </c>
      <c r="F783">
        <v>19670328</v>
      </c>
    </row>
    <row r="784" spans="1:6" x14ac:dyDescent="0.25">
      <c r="A784" t="s">
        <v>29389</v>
      </c>
      <c r="B784" t="s">
        <v>29390</v>
      </c>
      <c r="C784" t="s">
        <v>29391</v>
      </c>
      <c r="D784" t="s">
        <v>29392</v>
      </c>
      <c r="E784" t="s">
        <v>7</v>
      </c>
      <c r="F784">
        <v>20160315</v>
      </c>
    </row>
    <row r="785" spans="1:6" x14ac:dyDescent="0.25">
      <c r="A785">
        <v>518289</v>
      </c>
      <c r="B785" t="s">
        <v>29393</v>
      </c>
      <c r="C785" t="s">
        <v>7</v>
      </c>
      <c r="D785">
        <v>785316100</v>
      </c>
      <c r="E785" t="s">
        <v>7</v>
      </c>
      <c r="F785" t="s">
        <v>7</v>
      </c>
    </row>
    <row r="786" spans="1:6" x14ac:dyDescent="0.25">
      <c r="A786" t="s">
        <v>29394</v>
      </c>
      <c r="B786" t="s">
        <v>29395</v>
      </c>
      <c r="C786" t="s">
        <v>29396</v>
      </c>
      <c r="D786">
        <v>786326108</v>
      </c>
      <c r="E786" t="s">
        <v>7</v>
      </c>
      <c r="F786" t="s">
        <v>7</v>
      </c>
    </row>
    <row r="787" spans="1:6" x14ac:dyDescent="0.25">
      <c r="A787">
        <v>677588</v>
      </c>
      <c r="B787" t="s">
        <v>29397</v>
      </c>
      <c r="C787" t="s">
        <v>29398</v>
      </c>
      <c r="D787" t="s">
        <v>29399</v>
      </c>
      <c r="E787" t="s">
        <v>7</v>
      </c>
      <c r="F787" t="s">
        <v>7</v>
      </c>
    </row>
    <row r="788" spans="1:6" x14ac:dyDescent="0.25">
      <c r="A788">
        <v>357373</v>
      </c>
      <c r="B788" t="s">
        <v>29400</v>
      </c>
      <c r="C788" t="s">
        <v>7</v>
      </c>
      <c r="D788">
        <v>786454108</v>
      </c>
      <c r="E788" t="s">
        <v>7</v>
      </c>
      <c r="F788" t="s">
        <v>7</v>
      </c>
    </row>
    <row r="789" spans="1:6" x14ac:dyDescent="0.25">
      <c r="A789">
        <v>873084</v>
      </c>
      <c r="B789" t="s">
        <v>29401</v>
      </c>
      <c r="C789" t="s">
        <v>29402</v>
      </c>
      <c r="D789">
        <v>786631200</v>
      </c>
      <c r="E789" t="s">
        <v>7</v>
      </c>
      <c r="F789" t="s">
        <v>7</v>
      </c>
    </row>
    <row r="790" spans="1:6" x14ac:dyDescent="0.25">
      <c r="A790" t="s">
        <v>29403</v>
      </c>
      <c r="B790" t="s">
        <v>29404</v>
      </c>
      <c r="C790" t="s">
        <v>6038</v>
      </c>
      <c r="D790">
        <v>786692103</v>
      </c>
      <c r="E790" t="s">
        <v>7</v>
      </c>
      <c r="F790">
        <v>20070503</v>
      </c>
    </row>
    <row r="791" spans="1:6" x14ac:dyDescent="0.25">
      <c r="A791">
        <v>702364</v>
      </c>
      <c r="B791" t="s">
        <v>29405</v>
      </c>
      <c r="C791" t="s">
        <v>7</v>
      </c>
      <c r="D791">
        <v>800436107</v>
      </c>
      <c r="E791" t="s">
        <v>7</v>
      </c>
      <c r="F791" t="s">
        <v>7</v>
      </c>
    </row>
    <row r="792" spans="1:6" x14ac:dyDescent="0.25">
      <c r="A792">
        <v>891240</v>
      </c>
      <c r="B792" t="s">
        <v>29406</v>
      </c>
      <c r="C792" t="s">
        <v>29407</v>
      </c>
      <c r="D792">
        <v>806693107</v>
      </c>
      <c r="E792" t="s">
        <v>7</v>
      </c>
      <c r="F792">
        <v>19960808</v>
      </c>
    </row>
    <row r="793" spans="1:6" x14ac:dyDescent="0.25">
      <c r="A793" t="s">
        <v>29408</v>
      </c>
      <c r="B793" t="s">
        <v>29409</v>
      </c>
      <c r="C793" t="s">
        <v>29410</v>
      </c>
      <c r="D793" t="s">
        <v>29411</v>
      </c>
      <c r="E793" t="s">
        <v>7</v>
      </c>
      <c r="F793">
        <v>19730716</v>
      </c>
    </row>
    <row r="794" spans="1:6" x14ac:dyDescent="0.25">
      <c r="A794">
        <v>292389</v>
      </c>
      <c r="B794" t="s">
        <v>29412</v>
      </c>
      <c r="C794" t="s">
        <v>29413</v>
      </c>
      <c r="D794">
        <v>808627103</v>
      </c>
      <c r="E794" t="s">
        <v>7</v>
      </c>
      <c r="F794">
        <v>19920709</v>
      </c>
    </row>
    <row r="795" spans="1:6" x14ac:dyDescent="0.25">
      <c r="A795">
        <v>912632</v>
      </c>
      <c r="B795" t="s">
        <v>29414</v>
      </c>
      <c r="C795" t="s">
        <v>29415</v>
      </c>
      <c r="D795">
        <v>808655104</v>
      </c>
      <c r="E795">
        <v>19511031</v>
      </c>
      <c r="F795">
        <v>19511031</v>
      </c>
    </row>
    <row r="796" spans="1:6" x14ac:dyDescent="0.25">
      <c r="A796">
        <v>883906</v>
      </c>
      <c r="B796" t="s">
        <v>29416</v>
      </c>
      <c r="C796" t="s">
        <v>29417</v>
      </c>
      <c r="D796">
        <v>812289106</v>
      </c>
      <c r="E796" t="s">
        <v>7</v>
      </c>
      <c r="F796" t="s">
        <v>7</v>
      </c>
    </row>
    <row r="797" spans="1:6" x14ac:dyDescent="0.25">
      <c r="A797">
        <v>518444</v>
      </c>
      <c r="B797" t="s">
        <v>29418</v>
      </c>
      <c r="C797" t="s">
        <v>29419</v>
      </c>
      <c r="D797">
        <v>813114105</v>
      </c>
      <c r="E797">
        <v>1880</v>
      </c>
      <c r="F797" t="s">
        <v>7</v>
      </c>
    </row>
    <row r="798" spans="1:6" x14ac:dyDescent="0.25">
      <c r="A798" t="s">
        <v>29420</v>
      </c>
      <c r="B798" t="s">
        <v>29421</v>
      </c>
      <c r="C798" t="s">
        <v>29422</v>
      </c>
      <c r="D798">
        <v>813716305</v>
      </c>
      <c r="E798" t="s">
        <v>7</v>
      </c>
      <c r="F798">
        <v>19781122</v>
      </c>
    </row>
    <row r="799" spans="1:6" x14ac:dyDescent="0.25">
      <c r="A799">
        <v>271418</v>
      </c>
      <c r="B799" t="s">
        <v>29423</v>
      </c>
      <c r="C799" t="s">
        <v>7</v>
      </c>
      <c r="D799">
        <v>813767100</v>
      </c>
      <c r="E799" t="s">
        <v>7</v>
      </c>
      <c r="F799" t="s">
        <v>7</v>
      </c>
    </row>
    <row r="800" spans="1:6" x14ac:dyDescent="0.25">
      <c r="A800">
        <v>299072</v>
      </c>
      <c r="B800" t="s">
        <v>29424</v>
      </c>
      <c r="C800" t="s">
        <v>7</v>
      </c>
      <c r="D800" t="s">
        <v>29425</v>
      </c>
      <c r="E800" t="s">
        <v>7</v>
      </c>
      <c r="F800" t="s">
        <v>7</v>
      </c>
    </row>
    <row r="801" spans="1:6" x14ac:dyDescent="0.25">
      <c r="A801" t="s">
        <v>29426</v>
      </c>
      <c r="B801" t="s">
        <v>29427</v>
      </c>
      <c r="C801" t="s">
        <v>29428</v>
      </c>
      <c r="D801" t="s">
        <v>29429</v>
      </c>
      <c r="E801" t="s">
        <v>7</v>
      </c>
      <c r="F801" t="s">
        <v>7</v>
      </c>
    </row>
    <row r="802" spans="1:6" x14ac:dyDescent="0.25">
      <c r="A802">
        <v>674229</v>
      </c>
      <c r="B802" t="s">
        <v>29430</v>
      </c>
      <c r="C802" t="s">
        <v>29431</v>
      </c>
      <c r="D802" t="s">
        <v>29432</v>
      </c>
      <c r="E802">
        <v>19950203</v>
      </c>
      <c r="F802" t="s">
        <v>7</v>
      </c>
    </row>
    <row r="803" spans="1:6" x14ac:dyDescent="0.25">
      <c r="A803" t="s">
        <v>29433</v>
      </c>
      <c r="B803" t="s">
        <v>29434</v>
      </c>
      <c r="C803" t="s">
        <v>7</v>
      </c>
      <c r="D803">
        <v>818990905</v>
      </c>
      <c r="E803" t="s">
        <v>7</v>
      </c>
      <c r="F803">
        <v>199701</v>
      </c>
    </row>
    <row r="804" spans="1:6" x14ac:dyDescent="0.25">
      <c r="A804">
        <v>891450</v>
      </c>
      <c r="B804" t="s">
        <v>29435</v>
      </c>
      <c r="C804" t="s">
        <v>29436</v>
      </c>
      <c r="D804" t="s">
        <v>29437</v>
      </c>
      <c r="E804" t="s">
        <v>7</v>
      </c>
      <c r="F804">
        <v>19931229</v>
      </c>
    </row>
    <row r="805" spans="1:6" x14ac:dyDescent="0.25">
      <c r="A805">
        <v>362713</v>
      </c>
      <c r="B805" t="s">
        <v>29438</v>
      </c>
      <c r="C805" t="s">
        <v>7</v>
      </c>
      <c r="D805" t="s">
        <v>29439</v>
      </c>
      <c r="E805" t="s">
        <v>7</v>
      </c>
      <c r="F805">
        <v>19940322</v>
      </c>
    </row>
    <row r="806" spans="1:6" x14ac:dyDescent="0.25">
      <c r="A806" t="s">
        <v>29440</v>
      </c>
      <c r="B806" t="s">
        <v>29441</v>
      </c>
      <c r="C806" t="s">
        <v>7</v>
      </c>
      <c r="D806">
        <v>8.2136999999999999E+107</v>
      </c>
      <c r="E806">
        <v>20010208</v>
      </c>
      <c r="F806">
        <v>20010208</v>
      </c>
    </row>
    <row r="807" spans="1:6" x14ac:dyDescent="0.25">
      <c r="A807" t="s">
        <v>29442</v>
      </c>
      <c r="B807" t="s">
        <v>29443</v>
      </c>
      <c r="C807" t="s">
        <v>29444</v>
      </c>
      <c r="D807">
        <v>822825204</v>
      </c>
      <c r="E807" t="s">
        <v>7</v>
      </c>
      <c r="F807">
        <v>19870606</v>
      </c>
    </row>
    <row r="808" spans="1:6" x14ac:dyDescent="0.25">
      <c r="A808">
        <v>518590</v>
      </c>
      <c r="B808" t="s">
        <v>29445</v>
      </c>
      <c r="C808" t="s">
        <v>7</v>
      </c>
      <c r="D808">
        <v>825190101</v>
      </c>
      <c r="E808" t="s">
        <v>7</v>
      </c>
      <c r="F808" t="s">
        <v>7</v>
      </c>
    </row>
    <row r="809" spans="1:6" x14ac:dyDescent="0.25">
      <c r="A809" t="s">
        <v>29446</v>
      </c>
      <c r="B809" t="s">
        <v>29447</v>
      </c>
      <c r="C809" t="s">
        <v>29448</v>
      </c>
      <c r="D809">
        <v>825209109</v>
      </c>
      <c r="E809" t="s">
        <v>7</v>
      </c>
      <c r="F809">
        <v>19950208</v>
      </c>
    </row>
    <row r="810" spans="1:6" x14ac:dyDescent="0.25">
      <c r="A810" t="s">
        <v>29449</v>
      </c>
      <c r="B810" t="s">
        <v>29450</v>
      </c>
      <c r="C810" t="s">
        <v>29451</v>
      </c>
      <c r="D810" t="s">
        <v>29452</v>
      </c>
      <c r="E810">
        <v>1998</v>
      </c>
      <c r="F810">
        <v>19981014</v>
      </c>
    </row>
    <row r="811" spans="1:6" x14ac:dyDescent="0.25">
      <c r="A811" t="s">
        <v>29453</v>
      </c>
      <c r="B811" t="s">
        <v>29454</v>
      </c>
      <c r="C811" t="s">
        <v>29455</v>
      </c>
      <c r="D811">
        <v>827694209</v>
      </c>
      <c r="E811" t="s">
        <v>7</v>
      </c>
      <c r="F811" t="s">
        <v>7</v>
      </c>
    </row>
    <row r="812" spans="1:6" x14ac:dyDescent="0.25">
      <c r="A812" t="s">
        <v>29456</v>
      </c>
      <c r="B812" t="s">
        <v>29457</v>
      </c>
      <c r="C812" t="s">
        <v>29458</v>
      </c>
      <c r="D812" t="s">
        <v>29459</v>
      </c>
      <c r="E812" t="s">
        <v>7</v>
      </c>
      <c r="F812">
        <v>20020307</v>
      </c>
    </row>
    <row r="813" spans="1:6" x14ac:dyDescent="0.25">
      <c r="A813">
        <v>151898</v>
      </c>
      <c r="B813" t="s">
        <v>29460</v>
      </c>
      <c r="C813" t="s">
        <v>7</v>
      </c>
      <c r="D813">
        <v>829905108</v>
      </c>
      <c r="E813" t="s">
        <v>7</v>
      </c>
      <c r="F813">
        <v>199411</v>
      </c>
    </row>
    <row r="814" spans="1:6" x14ac:dyDescent="0.25">
      <c r="A814">
        <v>518270</v>
      </c>
      <c r="B814" t="s">
        <v>29461</v>
      </c>
      <c r="C814" t="s">
        <v>7</v>
      </c>
      <c r="D814">
        <v>784273104</v>
      </c>
      <c r="E814" t="s">
        <v>7</v>
      </c>
      <c r="F814" t="s">
        <v>7</v>
      </c>
    </row>
    <row r="815" spans="1:6" x14ac:dyDescent="0.25">
      <c r="A815">
        <v>889775</v>
      </c>
      <c r="B815" t="s">
        <v>29462</v>
      </c>
      <c r="C815" t="s">
        <v>29463</v>
      </c>
      <c r="D815">
        <v>830611109</v>
      </c>
      <c r="E815">
        <v>1924</v>
      </c>
      <c r="F815" t="s">
        <v>7</v>
      </c>
    </row>
    <row r="816" spans="1:6" x14ac:dyDescent="0.25">
      <c r="A816">
        <v>680028</v>
      </c>
      <c r="B816" t="s">
        <v>29464</v>
      </c>
      <c r="C816" t="s">
        <v>29465</v>
      </c>
      <c r="D816" t="s">
        <v>29466</v>
      </c>
      <c r="E816" t="s">
        <v>7</v>
      </c>
      <c r="F816">
        <v>19931123</v>
      </c>
    </row>
    <row r="817" spans="1:6" x14ac:dyDescent="0.25">
      <c r="A817">
        <v>683651</v>
      </c>
      <c r="B817" t="s">
        <v>29467</v>
      </c>
      <c r="C817" t="s">
        <v>29468</v>
      </c>
      <c r="D817">
        <v>830808200</v>
      </c>
      <c r="E817" t="s">
        <v>7</v>
      </c>
      <c r="F817" t="s">
        <v>7</v>
      </c>
    </row>
    <row r="818" spans="1:6" x14ac:dyDescent="0.25">
      <c r="A818">
        <v>867378</v>
      </c>
      <c r="B818" t="s">
        <v>29469</v>
      </c>
      <c r="C818" t="s">
        <v>7</v>
      </c>
      <c r="D818" t="s">
        <v>29470</v>
      </c>
      <c r="E818" t="s">
        <v>7</v>
      </c>
      <c r="F818" t="s">
        <v>7</v>
      </c>
    </row>
    <row r="819" spans="1:6" x14ac:dyDescent="0.25">
      <c r="A819">
        <v>884310</v>
      </c>
      <c r="B819" t="s">
        <v>29471</v>
      </c>
      <c r="C819" t="s">
        <v>29472</v>
      </c>
      <c r="D819" t="s">
        <v>29473</v>
      </c>
      <c r="E819" t="s">
        <v>7</v>
      </c>
      <c r="F819">
        <v>19941028</v>
      </c>
    </row>
    <row r="820" spans="1:6" x14ac:dyDescent="0.25">
      <c r="A820">
        <v>541867</v>
      </c>
      <c r="B820" t="s">
        <v>29474</v>
      </c>
      <c r="C820" t="s">
        <v>7</v>
      </c>
      <c r="D820">
        <v>832378301</v>
      </c>
      <c r="E820" t="s">
        <v>7</v>
      </c>
      <c r="F820" t="s">
        <v>7</v>
      </c>
    </row>
    <row r="821" spans="1:6" x14ac:dyDescent="0.25">
      <c r="A821">
        <v>131489</v>
      </c>
      <c r="B821" t="s">
        <v>29475</v>
      </c>
      <c r="C821" t="s">
        <v>29476</v>
      </c>
      <c r="D821" t="s">
        <v>7</v>
      </c>
      <c r="E821" t="s">
        <v>7</v>
      </c>
      <c r="F821" t="s">
        <v>7</v>
      </c>
    </row>
    <row r="822" spans="1:6" x14ac:dyDescent="0.25">
      <c r="A822">
        <v>883918</v>
      </c>
      <c r="B822" t="s">
        <v>29477</v>
      </c>
      <c r="C822" t="s">
        <v>7</v>
      </c>
      <c r="D822">
        <v>832914105</v>
      </c>
      <c r="E822" t="s">
        <v>7</v>
      </c>
      <c r="F822">
        <v>19960625</v>
      </c>
    </row>
    <row r="823" spans="1:6" x14ac:dyDescent="0.25">
      <c r="A823" t="s">
        <v>29478</v>
      </c>
      <c r="B823" t="s">
        <v>29479</v>
      </c>
      <c r="C823" t="s">
        <v>29480</v>
      </c>
      <c r="D823">
        <v>833898109</v>
      </c>
      <c r="E823" t="s">
        <v>7</v>
      </c>
      <c r="F823" t="s">
        <v>7</v>
      </c>
    </row>
    <row r="824" spans="1:6" x14ac:dyDescent="0.25">
      <c r="A824">
        <v>151429</v>
      </c>
      <c r="B824" t="s">
        <v>29481</v>
      </c>
      <c r="C824" t="s">
        <v>29482</v>
      </c>
      <c r="D824">
        <v>140787102</v>
      </c>
      <c r="E824" t="s">
        <v>7</v>
      </c>
      <c r="F824" t="s">
        <v>7</v>
      </c>
    </row>
    <row r="825" spans="1:6" x14ac:dyDescent="0.25">
      <c r="A825" t="s">
        <v>29483</v>
      </c>
      <c r="B825" t="s">
        <v>29484</v>
      </c>
      <c r="C825" t="s">
        <v>29485</v>
      </c>
      <c r="D825" t="s">
        <v>29486</v>
      </c>
      <c r="E825" t="s">
        <v>7</v>
      </c>
      <c r="F825">
        <v>20060101</v>
      </c>
    </row>
    <row r="826" spans="1:6" x14ac:dyDescent="0.25">
      <c r="A826">
        <v>277531</v>
      </c>
      <c r="B826" t="s">
        <v>29487</v>
      </c>
      <c r="C826" t="s">
        <v>29488</v>
      </c>
      <c r="D826">
        <v>835470105</v>
      </c>
      <c r="E826" t="s">
        <v>7</v>
      </c>
      <c r="F826">
        <v>19910201</v>
      </c>
    </row>
    <row r="827" spans="1:6" x14ac:dyDescent="0.25">
      <c r="A827" t="s">
        <v>29489</v>
      </c>
      <c r="B827" t="s">
        <v>29490</v>
      </c>
      <c r="C827" t="s">
        <v>29491</v>
      </c>
      <c r="D827">
        <v>835658105</v>
      </c>
      <c r="E827" t="s">
        <v>7</v>
      </c>
      <c r="F827">
        <v>20071203</v>
      </c>
    </row>
    <row r="828" spans="1:6" x14ac:dyDescent="0.25">
      <c r="A828">
        <v>729581</v>
      </c>
      <c r="B828" t="s">
        <v>29492</v>
      </c>
      <c r="C828" t="s">
        <v>7</v>
      </c>
      <c r="D828">
        <v>836066100</v>
      </c>
      <c r="E828" t="s">
        <v>7</v>
      </c>
      <c r="F828">
        <v>19740312</v>
      </c>
    </row>
    <row r="829" spans="1:6" x14ac:dyDescent="0.25">
      <c r="A829" t="s">
        <v>29493</v>
      </c>
      <c r="B829" t="s">
        <v>29494</v>
      </c>
      <c r="C829" t="s">
        <v>7</v>
      </c>
      <c r="D829" t="s">
        <v>7</v>
      </c>
      <c r="E829" t="s">
        <v>7</v>
      </c>
      <c r="F829">
        <v>19970307</v>
      </c>
    </row>
    <row r="830" spans="1:6" x14ac:dyDescent="0.25">
      <c r="A830">
        <v>889369</v>
      </c>
      <c r="B830" t="s">
        <v>29495</v>
      </c>
      <c r="C830" t="s">
        <v>29496</v>
      </c>
      <c r="D830">
        <v>842632101</v>
      </c>
      <c r="E830" t="s">
        <v>7</v>
      </c>
      <c r="F830">
        <v>19961114</v>
      </c>
    </row>
    <row r="831" spans="1:6" x14ac:dyDescent="0.25">
      <c r="A831">
        <v>328191</v>
      </c>
      <c r="B831" t="s">
        <v>29497</v>
      </c>
      <c r="C831" t="s">
        <v>29498</v>
      </c>
      <c r="D831">
        <v>842814105</v>
      </c>
      <c r="E831" t="s">
        <v>7</v>
      </c>
      <c r="F831">
        <v>1982</v>
      </c>
    </row>
    <row r="832" spans="1:6" x14ac:dyDescent="0.25">
      <c r="A832">
        <v>518765</v>
      </c>
      <c r="B832" t="s">
        <v>29499</v>
      </c>
      <c r="C832" t="s">
        <v>29500</v>
      </c>
      <c r="D832">
        <v>843805102</v>
      </c>
      <c r="E832" t="s">
        <v>7</v>
      </c>
      <c r="F832">
        <v>19660629</v>
      </c>
    </row>
    <row r="833" spans="1:6" x14ac:dyDescent="0.25">
      <c r="A833">
        <v>755192</v>
      </c>
      <c r="B833" t="s">
        <v>29501</v>
      </c>
      <c r="C833" t="s">
        <v>29502</v>
      </c>
      <c r="D833">
        <v>844909200</v>
      </c>
      <c r="E833">
        <v>1979</v>
      </c>
      <c r="F833">
        <v>19790102</v>
      </c>
    </row>
    <row r="834" spans="1:6" x14ac:dyDescent="0.25">
      <c r="A834">
        <v>878301</v>
      </c>
      <c r="B834" t="s">
        <v>29503</v>
      </c>
      <c r="C834" t="s">
        <v>7</v>
      </c>
      <c r="D834">
        <v>846037109</v>
      </c>
      <c r="E834" t="s">
        <v>7</v>
      </c>
      <c r="F834" t="s">
        <v>7</v>
      </c>
    </row>
    <row r="835" spans="1:6" x14ac:dyDescent="0.25">
      <c r="A835">
        <v>891311</v>
      </c>
      <c r="B835" t="s">
        <v>29504</v>
      </c>
      <c r="C835" t="s">
        <v>29505</v>
      </c>
      <c r="D835">
        <v>846241107</v>
      </c>
      <c r="E835" t="s">
        <v>7</v>
      </c>
      <c r="F835">
        <v>19961223</v>
      </c>
    </row>
    <row r="836" spans="1:6" x14ac:dyDescent="0.25">
      <c r="A836" t="s">
        <v>29506</v>
      </c>
      <c r="B836" t="s">
        <v>29507</v>
      </c>
      <c r="C836" t="s">
        <v>7</v>
      </c>
      <c r="D836" t="s">
        <v>7</v>
      </c>
      <c r="E836" t="s">
        <v>7</v>
      </c>
      <c r="F836" t="s">
        <v>7</v>
      </c>
    </row>
    <row r="837" spans="1:6" x14ac:dyDescent="0.25">
      <c r="A837" t="s">
        <v>29508</v>
      </c>
      <c r="B837" t="s">
        <v>29509</v>
      </c>
      <c r="C837" t="s">
        <v>29510</v>
      </c>
      <c r="D837" t="s">
        <v>29511</v>
      </c>
      <c r="E837" t="s">
        <v>7</v>
      </c>
      <c r="F837">
        <v>19970525</v>
      </c>
    </row>
    <row r="838" spans="1:6" x14ac:dyDescent="0.25">
      <c r="A838">
        <v>875183</v>
      </c>
      <c r="B838" t="s">
        <v>29512</v>
      </c>
      <c r="C838" t="s">
        <v>7</v>
      </c>
      <c r="D838" t="s">
        <v>29513</v>
      </c>
      <c r="E838" t="s">
        <v>7</v>
      </c>
      <c r="F838" t="s">
        <v>7</v>
      </c>
    </row>
    <row r="839" spans="1:6" x14ac:dyDescent="0.25">
      <c r="A839">
        <v>274287</v>
      </c>
      <c r="B839" t="s">
        <v>29514</v>
      </c>
      <c r="C839" t="s">
        <v>29515</v>
      </c>
      <c r="D839">
        <v>849169107</v>
      </c>
      <c r="E839" t="s">
        <v>7</v>
      </c>
      <c r="F839">
        <v>1957</v>
      </c>
    </row>
    <row r="840" spans="1:6" x14ac:dyDescent="0.25">
      <c r="A840">
        <v>674143</v>
      </c>
      <c r="B840" t="s">
        <v>29516</v>
      </c>
      <c r="C840" t="s">
        <v>29517</v>
      </c>
      <c r="D840" t="s">
        <v>29518</v>
      </c>
      <c r="E840">
        <v>1928</v>
      </c>
      <c r="F840">
        <v>19930916</v>
      </c>
    </row>
    <row r="841" spans="1:6" x14ac:dyDescent="0.25">
      <c r="A841">
        <v>889303</v>
      </c>
      <c r="B841" t="s">
        <v>29519</v>
      </c>
      <c r="C841" t="s">
        <v>29520</v>
      </c>
      <c r="D841">
        <v>848907200</v>
      </c>
      <c r="E841">
        <v>1970</v>
      </c>
      <c r="F841">
        <v>19770323</v>
      </c>
    </row>
    <row r="842" spans="1:6" x14ac:dyDescent="0.25">
      <c r="A842" t="s">
        <v>29521</v>
      </c>
      <c r="B842" t="s">
        <v>29522</v>
      </c>
      <c r="C842" t="s">
        <v>29523</v>
      </c>
      <c r="D842" t="s">
        <v>29524</v>
      </c>
      <c r="E842" t="s">
        <v>7</v>
      </c>
      <c r="F842">
        <v>20060511</v>
      </c>
    </row>
    <row r="843" spans="1:6" x14ac:dyDescent="0.25">
      <c r="A843">
        <v>329665</v>
      </c>
      <c r="B843" t="s">
        <v>29525</v>
      </c>
      <c r="C843" t="s">
        <v>29526</v>
      </c>
      <c r="D843" t="s">
        <v>29527</v>
      </c>
      <c r="E843" t="s">
        <v>7</v>
      </c>
      <c r="F843">
        <v>1975</v>
      </c>
    </row>
    <row r="844" spans="1:6" x14ac:dyDescent="0.25">
      <c r="A844">
        <v>135444</v>
      </c>
      <c r="B844" t="s">
        <v>29528</v>
      </c>
      <c r="C844" t="s">
        <v>7</v>
      </c>
      <c r="D844">
        <v>852192103</v>
      </c>
      <c r="E844" t="s">
        <v>7</v>
      </c>
      <c r="F844" t="s">
        <v>7</v>
      </c>
    </row>
    <row r="845" spans="1:6" x14ac:dyDescent="0.25">
      <c r="A845">
        <v>875691</v>
      </c>
      <c r="B845" t="s">
        <v>29529</v>
      </c>
      <c r="C845" t="s">
        <v>29530</v>
      </c>
      <c r="D845" t="s">
        <v>29531</v>
      </c>
      <c r="E845" t="s">
        <v>7</v>
      </c>
      <c r="F845">
        <v>19940613</v>
      </c>
    </row>
    <row r="846" spans="1:6" x14ac:dyDescent="0.25">
      <c r="A846">
        <v>516231</v>
      </c>
      <c r="B846" t="s">
        <v>29532</v>
      </c>
      <c r="C846" t="s">
        <v>29533</v>
      </c>
      <c r="D846">
        <v>784672107</v>
      </c>
      <c r="E846">
        <v>198205</v>
      </c>
      <c r="F846">
        <v>19820527</v>
      </c>
    </row>
    <row r="847" spans="1:6" x14ac:dyDescent="0.25">
      <c r="A847">
        <v>921147</v>
      </c>
      <c r="B847" t="s">
        <v>29534</v>
      </c>
      <c r="C847" t="s">
        <v>7</v>
      </c>
      <c r="D847">
        <v>852567106</v>
      </c>
      <c r="E847" t="s">
        <v>7</v>
      </c>
      <c r="F847" t="s">
        <v>7</v>
      </c>
    </row>
    <row r="848" spans="1:6" x14ac:dyDescent="0.25">
      <c r="A848">
        <v>132961</v>
      </c>
      <c r="B848" t="s">
        <v>29535</v>
      </c>
      <c r="C848" t="s">
        <v>7</v>
      </c>
      <c r="D848">
        <v>853403103</v>
      </c>
      <c r="E848" t="s">
        <v>7</v>
      </c>
      <c r="F848" t="s">
        <v>7</v>
      </c>
    </row>
    <row r="849" spans="1:6" x14ac:dyDescent="0.25">
      <c r="A849">
        <v>518845</v>
      </c>
      <c r="B849" t="s">
        <v>29536</v>
      </c>
      <c r="C849" t="s">
        <v>29537</v>
      </c>
      <c r="D849">
        <v>854726205</v>
      </c>
      <c r="E849" t="s">
        <v>7</v>
      </c>
      <c r="F849">
        <v>19690507</v>
      </c>
    </row>
    <row r="850" spans="1:6" x14ac:dyDescent="0.25">
      <c r="A850">
        <v>151617</v>
      </c>
      <c r="B850" t="s">
        <v>29538</v>
      </c>
      <c r="C850" t="s">
        <v>29539</v>
      </c>
      <c r="D850" t="s">
        <v>29540</v>
      </c>
      <c r="E850" t="s">
        <v>7</v>
      </c>
      <c r="F850" t="s">
        <v>7</v>
      </c>
    </row>
    <row r="851" spans="1:6" x14ac:dyDescent="0.25">
      <c r="A851" t="s">
        <v>29541</v>
      </c>
      <c r="B851" t="s">
        <v>29542</v>
      </c>
      <c r="C851" t="s">
        <v>29543</v>
      </c>
      <c r="D851">
        <v>857124101</v>
      </c>
      <c r="E851" t="s">
        <v>7</v>
      </c>
      <c r="F851" t="s">
        <v>7</v>
      </c>
    </row>
    <row r="852" spans="1:6" x14ac:dyDescent="0.25">
      <c r="A852">
        <v>328836</v>
      </c>
      <c r="B852" t="s">
        <v>29544</v>
      </c>
      <c r="C852" t="s">
        <v>29545</v>
      </c>
      <c r="D852">
        <v>857689103</v>
      </c>
      <c r="E852" t="s">
        <v>7</v>
      </c>
      <c r="F852" t="s">
        <v>7</v>
      </c>
    </row>
    <row r="853" spans="1:6" x14ac:dyDescent="0.25">
      <c r="A853">
        <v>292613</v>
      </c>
      <c r="B853" t="s">
        <v>29546</v>
      </c>
      <c r="C853" t="s">
        <v>29547</v>
      </c>
      <c r="D853">
        <v>858064108</v>
      </c>
      <c r="E853" t="s">
        <v>7</v>
      </c>
      <c r="F853">
        <v>1959</v>
      </c>
    </row>
    <row r="854" spans="1:6" x14ac:dyDescent="0.25">
      <c r="A854">
        <v>981789</v>
      </c>
      <c r="B854" t="s">
        <v>29548</v>
      </c>
      <c r="C854" t="s">
        <v>7</v>
      </c>
      <c r="D854">
        <v>861266104</v>
      </c>
      <c r="E854" t="s">
        <v>7</v>
      </c>
      <c r="F854" t="s">
        <v>7</v>
      </c>
    </row>
    <row r="855" spans="1:6" x14ac:dyDescent="0.25">
      <c r="A855">
        <v>362737</v>
      </c>
      <c r="B855" t="s">
        <v>29549</v>
      </c>
      <c r="C855" t="s">
        <v>7</v>
      </c>
      <c r="D855">
        <v>861313104</v>
      </c>
      <c r="E855" t="s">
        <v>7</v>
      </c>
      <c r="F855" t="s">
        <v>7</v>
      </c>
    </row>
    <row r="856" spans="1:6" x14ac:dyDescent="0.25">
      <c r="A856" t="s">
        <v>29550</v>
      </c>
      <c r="B856" t="s">
        <v>29551</v>
      </c>
      <c r="C856" t="s">
        <v>7</v>
      </c>
      <c r="D856" t="s">
        <v>29552</v>
      </c>
      <c r="E856" t="s">
        <v>7</v>
      </c>
      <c r="F856">
        <v>19980925</v>
      </c>
    </row>
    <row r="857" spans="1:6" x14ac:dyDescent="0.25">
      <c r="A857">
        <v>756416</v>
      </c>
      <c r="B857" t="s">
        <v>29553</v>
      </c>
      <c r="C857" t="s">
        <v>7</v>
      </c>
      <c r="D857">
        <v>863555108</v>
      </c>
      <c r="E857" t="s">
        <v>7</v>
      </c>
      <c r="F857">
        <v>1967</v>
      </c>
    </row>
    <row r="858" spans="1:6" x14ac:dyDescent="0.25">
      <c r="A858">
        <v>905213</v>
      </c>
      <c r="B858" t="s">
        <v>29554</v>
      </c>
      <c r="C858" t="s">
        <v>7</v>
      </c>
      <c r="D858">
        <v>864635107</v>
      </c>
      <c r="E858" t="s">
        <v>7</v>
      </c>
      <c r="F858" t="s">
        <v>7</v>
      </c>
    </row>
    <row r="859" spans="1:6" x14ac:dyDescent="0.25">
      <c r="A859">
        <v>946032</v>
      </c>
      <c r="B859" t="s">
        <v>29555</v>
      </c>
      <c r="C859" t="s">
        <v>7</v>
      </c>
      <c r="D859">
        <v>866008105</v>
      </c>
      <c r="E859" t="s">
        <v>7</v>
      </c>
      <c r="F859" t="s">
        <v>7</v>
      </c>
    </row>
    <row r="860" spans="1:6" x14ac:dyDescent="0.25">
      <c r="A860" t="s">
        <v>29556</v>
      </c>
      <c r="B860" t="s">
        <v>29557</v>
      </c>
      <c r="C860" t="s">
        <v>29558</v>
      </c>
      <c r="D860" t="s">
        <v>29559</v>
      </c>
      <c r="E860" t="s">
        <v>7</v>
      </c>
      <c r="F860">
        <v>19920408</v>
      </c>
    </row>
    <row r="861" spans="1:6" x14ac:dyDescent="0.25">
      <c r="A861">
        <v>269833</v>
      </c>
      <c r="B861" t="s">
        <v>29560</v>
      </c>
      <c r="C861" t="s">
        <v>29561</v>
      </c>
      <c r="D861" t="s">
        <v>29562</v>
      </c>
      <c r="E861" t="s">
        <v>7</v>
      </c>
      <c r="F861">
        <v>19990803</v>
      </c>
    </row>
    <row r="862" spans="1:6" x14ac:dyDescent="0.25">
      <c r="A862" t="s">
        <v>29563</v>
      </c>
      <c r="B862" t="s">
        <v>29564</v>
      </c>
      <c r="C862" t="s">
        <v>7</v>
      </c>
      <c r="D862" t="s">
        <v>7</v>
      </c>
      <c r="E862" t="s">
        <v>7</v>
      </c>
      <c r="F862">
        <v>19830525</v>
      </c>
    </row>
    <row r="863" spans="1:6" x14ac:dyDescent="0.25">
      <c r="A863">
        <v>131549</v>
      </c>
      <c r="B863" t="s">
        <v>29565</v>
      </c>
      <c r="C863" t="s">
        <v>29566</v>
      </c>
      <c r="D863" t="s">
        <v>29567</v>
      </c>
      <c r="E863">
        <v>1986</v>
      </c>
      <c r="F863">
        <v>19901228</v>
      </c>
    </row>
    <row r="864" spans="1:6" x14ac:dyDescent="0.25">
      <c r="A864">
        <v>874514</v>
      </c>
      <c r="B864" t="s">
        <v>29568</v>
      </c>
      <c r="C864" t="s">
        <v>29569</v>
      </c>
      <c r="D864" t="s">
        <v>29570</v>
      </c>
      <c r="E864">
        <v>1981</v>
      </c>
      <c r="F864">
        <v>19941214</v>
      </c>
    </row>
    <row r="865" spans="1:6" x14ac:dyDescent="0.25">
      <c r="A865">
        <v>694622</v>
      </c>
      <c r="B865" t="s">
        <v>29571</v>
      </c>
      <c r="C865" t="s">
        <v>29572</v>
      </c>
      <c r="D865">
        <v>868161100</v>
      </c>
      <c r="E865">
        <v>1997</v>
      </c>
      <c r="F865" t="s">
        <v>7</v>
      </c>
    </row>
    <row r="866" spans="1:6" x14ac:dyDescent="0.25">
      <c r="A866">
        <v>905636</v>
      </c>
      <c r="B866" t="s">
        <v>29573</v>
      </c>
      <c r="C866" t="s">
        <v>7</v>
      </c>
      <c r="D866">
        <v>868443102</v>
      </c>
      <c r="E866" t="s">
        <v>7</v>
      </c>
      <c r="F866" t="s">
        <v>7</v>
      </c>
    </row>
    <row r="867" spans="1:6" x14ac:dyDescent="0.25">
      <c r="A867" t="s">
        <v>29574</v>
      </c>
      <c r="B867" t="s">
        <v>29575</v>
      </c>
      <c r="C867" t="s">
        <v>7</v>
      </c>
      <c r="D867">
        <v>868446105</v>
      </c>
      <c r="E867" t="s">
        <v>7</v>
      </c>
      <c r="F867" t="s">
        <v>7</v>
      </c>
    </row>
    <row r="868" spans="1:6" x14ac:dyDescent="0.25">
      <c r="A868">
        <v>997334</v>
      </c>
      <c r="B868" t="s">
        <v>29576</v>
      </c>
      <c r="C868" t="s">
        <v>29577</v>
      </c>
      <c r="D868">
        <v>868607102</v>
      </c>
      <c r="E868" t="s">
        <v>7</v>
      </c>
      <c r="F868">
        <v>1979</v>
      </c>
    </row>
    <row r="869" spans="1:6" x14ac:dyDescent="0.25">
      <c r="A869">
        <v>877951</v>
      </c>
      <c r="B869" t="s">
        <v>29578</v>
      </c>
      <c r="C869" t="s">
        <v>29579</v>
      </c>
      <c r="D869" t="s">
        <v>29580</v>
      </c>
      <c r="E869" t="s">
        <v>7</v>
      </c>
      <c r="F869">
        <v>19950714</v>
      </c>
    </row>
    <row r="870" spans="1:6" x14ac:dyDescent="0.25">
      <c r="A870" t="s">
        <v>29581</v>
      </c>
      <c r="B870" t="s">
        <v>29582</v>
      </c>
      <c r="C870" t="s">
        <v>7</v>
      </c>
      <c r="D870" t="s">
        <v>7</v>
      </c>
      <c r="E870">
        <v>1911</v>
      </c>
      <c r="F870" t="s">
        <v>7</v>
      </c>
    </row>
    <row r="871" spans="1:6" x14ac:dyDescent="0.25">
      <c r="A871">
        <v>286207</v>
      </c>
      <c r="B871" t="s">
        <v>29583</v>
      </c>
      <c r="C871" t="s">
        <v>29584</v>
      </c>
      <c r="D871">
        <v>871045100</v>
      </c>
      <c r="E871" t="s">
        <v>7</v>
      </c>
      <c r="F871">
        <v>19960219</v>
      </c>
    </row>
    <row r="872" spans="1:6" x14ac:dyDescent="0.25">
      <c r="A872">
        <v>134987</v>
      </c>
      <c r="B872" t="s">
        <v>29585</v>
      </c>
      <c r="C872" t="s">
        <v>29586</v>
      </c>
      <c r="D872" t="s">
        <v>29587</v>
      </c>
      <c r="E872" t="s">
        <v>7</v>
      </c>
      <c r="F872">
        <v>19870406</v>
      </c>
    </row>
    <row r="873" spans="1:6" x14ac:dyDescent="0.25">
      <c r="A873">
        <v>867762</v>
      </c>
      <c r="B873" t="s">
        <v>29588</v>
      </c>
      <c r="C873" t="s">
        <v>7</v>
      </c>
      <c r="D873" t="s">
        <v>29589</v>
      </c>
      <c r="E873" t="s">
        <v>7</v>
      </c>
      <c r="F873" t="s">
        <v>7</v>
      </c>
    </row>
    <row r="874" spans="1:6" x14ac:dyDescent="0.25">
      <c r="A874">
        <v>546502</v>
      </c>
      <c r="B874" t="s">
        <v>29590</v>
      </c>
      <c r="C874" t="s">
        <v>7</v>
      </c>
      <c r="D874">
        <v>871660106</v>
      </c>
      <c r="E874" t="s">
        <v>7</v>
      </c>
      <c r="F874" t="s">
        <v>7</v>
      </c>
    </row>
    <row r="875" spans="1:6" x14ac:dyDescent="0.25">
      <c r="A875">
        <v>730929</v>
      </c>
      <c r="B875" t="s">
        <v>29591</v>
      </c>
      <c r="C875" t="s">
        <v>7</v>
      </c>
      <c r="D875">
        <v>879427102</v>
      </c>
      <c r="E875" t="s">
        <v>7</v>
      </c>
      <c r="F875" t="s">
        <v>7</v>
      </c>
    </row>
    <row r="876" spans="1:6" x14ac:dyDescent="0.25">
      <c r="A876">
        <v>281637</v>
      </c>
      <c r="B876" t="s">
        <v>29592</v>
      </c>
      <c r="C876" t="s">
        <v>7</v>
      </c>
      <c r="D876" t="s">
        <v>29593</v>
      </c>
      <c r="E876" t="s">
        <v>7</v>
      </c>
      <c r="F876">
        <v>199109</v>
      </c>
    </row>
    <row r="877" spans="1:6" x14ac:dyDescent="0.25">
      <c r="A877">
        <v>151441</v>
      </c>
      <c r="B877" t="s">
        <v>29594</v>
      </c>
      <c r="C877" t="s">
        <v>29595</v>
      </c>
      <c r="D877">
        <v>874013105</v>
      </c>
      <c r="E877" t="s">
        <v>7</v>
      </c>
      <c r="F877" t="s">
        <v>7</v>
      </c>
    </row>
    <row r="878" spans="1:6" x14ac:dyDescent="0.25">
      <c r="A878">
        <v>286725</v>
      </c>
      <c r="B878" t="s">
        <v>29596</v>
      </c>
      <c r="C878" t="s">
        <v>29597</v>
      </c>
      <c r="D878" t="s">
        <v>29598</v>
      </c>
      <c r="E878" t="s">
        <v>7</v>
      </c>
      <c r="F878">
        <v>19860319</v>
      </c>
    </row>
    <row r="879" spans="1:6" x14ac:dyDescent="0.25">
      <c r="A879">
        <v>132536</v>
      </c>
      <c r="B879" t="s">
        <v>29599</v>
      </c>
      <c r="C879" t="s">
        <v>29600</v>
      </c>
      <c r="D879">
        <v>876031204</v>
      </c>
      <c r="E879" t="s">
        <v>7</v>
      </c>
      <c r="F879">
        <v>1991</v>
      </c>
    </row>
    <row r="880" spans="1:6" x14ac:dyDescent="0.25">
      <c r="A880" t="s">
        <v>29601</v>
      </c>
      <c r="B880" t="s">
        <v>29602</v>
      </c>
      <c r="C880" t="s">
        <v>7</v>
      </c>
      <c r="D880" t="s">
        <v>7</v>
      </c>
      <c r="E880" t="s">
        <v>7</v>
      </c>
      <c r="F880">
        <v>1979</v>
      </c>
    </row>
    <row r="881" spans="1:6" x14ac:dyDescent="0.25">
      <c r="A881">
        <v>131485</v>
      </c>
      <c r="B881" t="s">
        <v>29603</v>
      </c>
      <c r="C881" t="s">
        <v>29604</v>
      </c>
      <c r="D881" t="s">
        <v>29605</v>
      </c>
      <c r="E881" t="s">
        <v>7</v>
      </c>
      <c r="F881" t="s">
        <v>7</v>
      </c>
    </row>
    <row r="882" spans="1:6" x14ac:dyDescent="0.25">
      <c r="A882" t="s">
        <v>29606</v>
      </c>
      <c r="B882" t="s">
        <v>29607</v>
      </c>
      <c r="C882" t="s">
        <v>29608</v>
      </c>
      <c r="D882">
        <v>878342104</v>
      </c>
      <c r="E882" t="s">
        <v>7</v>
      </c>
      <c r="F882">
        <v>20070130</v>
      </c>
    </row>
    <row r="883" spans="1:6" x14ac:dyDescent="0.25">
      <c r="A883">
        <v>683261</v>
      </c>
      <c r="B883" t="s">
        <v>29609</v>
      </c>
      <c r="C883" t="s">
        <v>29610</v>
      </c>
      <c r="D883" t="s">
        <v>29611</v>
      </c>
      <c r="E883" t="s">
        <v>7</v>
      </c>
      <c r="F883">
        <v>19971106</v>
      </c>
    </row>
    <row r="884" spans="1:6" x14ac:dyDescent="0.25">
      <c r="A884">
        <v>689337</v>
      </c>
      <c r="B884" t="s">
        <v>29612</v>
      </c>
      <c r="C884" t="s">
        <v>29613</v>
      </c>
      <c r="D884" t="s">
        <v>29614</v>
      </c>
      <c r="E884" t="s">
        <v>7</v>
      </c>
      <c r="F884" t="s">
        <v>7</v>
      </c>
    </row>
    <row r="885" spans="1:6" x14ac:dyDescent="0.25">
      <c r="A885">
        <v>689338</v>
      </c>
      <c r="B885" t="s">
        <v>29615</v>
      </c>
      <c r="C885" t="s">
        <v>29616</v>
      </c>
      <c r="D885" t="s">
        <v>29617</v>
      </c>
      <c r="E885" t="s">
        <v>7</v>
      </c>
      <c r="F885" t="s">
        <v>7</v>
      </c>
    </row>
    <row r="886" spans="1:6" x14ac:dyDescent="0.25">
      <c r="A886">
        <v>289650</v>
      </c>
      <c r="B886" t="s">
        <v>29618</v>
      </c>
      <c r="C886" t="s">
        <v>29619</v>
      </c>
      <c r="D886" t="s">
        <v>29620</v>
      </c>
      <c r="E886" t="s">
        <v>7</v>
      </c>
      <c r="F886" t="s">
        <v>7</v>
      </c>
    </row>
    <row r="887" spans="1:6" x14ac:dyDescent="0.25">
      <c r="A887">
        <v>544865</v>
      </c>
      <c r="B887" t="s">
        <v>29621</v>
      </c>
      <c r="C887" t="s">
        <v>29622</v>
      </c>
      <c r="D887">
        <v>879403780</v>
      </c>
      <c r="E887" t="s">
        <v>7</v>
      </c>
      <c r="F887" t="s">
        <v>7</v>
      </c>
    </row>
    <row r="888" spans="1:6" x14ac:dyDescent="0.25">
      <c r="A888">
        <v>274711</v>
      </c>
      <c r="B888" t="s">
        <v>29623</v>
      </c>
      <c r="C888" t="s">
        <v>7</v>
      </c>
      <c r="D888" t="s">
        <v>29624</v>
      </c>
      <c r="E888" t="s">
        <v>7</v>
      </c>
      <c r="F888">
        <v>198601</v>
      </c>
    </row>
    <row r="889" spans="1:6" x14ac:dyDescent="0.25">
      <c r="A889" t="s">
        <v>29625</v>
      </c>
      <c r="B889" t="s">
        <v>29626</v>
      </c>
      <c r="C889" t="s">
        <v>29627</v>
      </c>
      <c r="D889" t="s">
        <v>29628</v>
      </c>
      <c r="E889" t="s">
        <v>7</v>
      </c>
      <c r="F889" t="s">
        <v>7</v>
      </c>
    </row>
    <row r="890" spans="1:6" x14ac:dyDescent="0.25">
      <c r="A890">
        <v>130575</v>
      </c>
      <c r="B890" t="s">
        <v>29629</v>
      </c>
      <c r="C890" t="s">
        <v>29630</v>
      </c>
      <c r="D890">
        <v>882673106</v>
      </c>
      <c r="E890" t="s">
        <v>7</v>
      </c>
      <c r="F890">
        <v>19831201</v>
      </c>
    </row>
    <row r="891" spans="1:6" x14ac:dyDescent="0.25">
      <c r="A891">
        <v>689313</v>
      </c>
      <c r="B891" t="s">
        <v>29631</v>
      </c>
      <c r="C891" t="s">
        <v>29632</v>
      </c>
      <c r="D891">
        <v>882838105</v>
      </c>
      <c r="E891">
        <v>199806</v>
      </c>
      <c r="F891" t="s">
        <v>7</v>
      </c>
    </row>
    <row r="892" spans="1:6" x14ac:dyDescent="0.25">
      <c r="A892">
        <v>132571</v>
      </c>
      <c r="B892" t="s">
        <v>29633</v>
      </c>
      <c r="C892" t="s">
        <v>29634</v>
      </c>
      <c r="D892">
        <v>872391107</v>
      </c>
      <c r="E892" t="s">
        <v>7</v>
      </c>
      <c r="F892">
        <v>199403</v>
      </c>
    </row>
    <row r="893" spans="1:6" x14ac:dyDescent="0.25">
      <c r="A893">
        <v>360040</v>
      </c>
      <c r="B893" t="s">
        <v>29635</v>
      </c>
      <c r="C893" t="s">
        <v>7</v>
      </c>
      <c r="D893">
        <v>872388103</v>
      </c>
      <c r="E893">
        <v>1977</v>
      </c>
      <c r="F893" t="s">
        <v>7</v>
      </c>
    </row>
    <row r="894" spans="1:6" x14ac:dyDescent="0.25">
      <c r="A894" t="s">
        <v>29636</v>
      </c>
      <c r="B894" t="s">
        <v>29637</v>
      </c>
      <c r="C894" t="s">
        <v>29638</v>
      </c>
      <c r="D894" t="s">
        <v>29639</v>
      </c>
      <c r="E894">
        <v>199302</v>
      </c>
      <c r="F894">
        <v>1993</v>
      </c>
    </row>
    <row r="895" spans="1:6" x14ac:dyDescent="0.25">
      <c r="A895" t="s">
        <v>29640</v>
      </c>
      <c r="B895" t="s">
        <v>29641</v>
      </c>
      <c r="C895" t="s">
        <v>29642</v>
      </c>
      <c r="D895">
        <v>886303106</v>
      </c>
      <c r="E895" t="s">
        <v>7</v>
      </c>
      <c r="F895" t="s">
        <v>7</v>
      </c>
    </row>
    <row r="896" spans="1:6" x14ac:dyDescent="0.25">
      <c r="A896">
        <v>277431</v>
      </c>
      <c r="B896" t="s">
        <v>29643</v>
      </c>
      <c r="C896" t="s">
        <v>29644</v>
      </c>
      <c r="D896" t="s">
        <v>29645</v>
      </c>
      <c r="E896" t="s">
        <v>7</v>
      </c>
      <c r="F896">
        <v>19950125</v>
      </c>
    </row>
    <row r="897" spans="1:6" x14ac:dyDescent="0.25">
      <c r="A897">
        <v>270323</v>
      </c>
      <c r="B897" t="s">
        <v>29646</v>
      </c>
      <c r="C897" t="s">
        <v>29647</v>
      </c>
      <c r="D897" t="s">
        <v>29648</v>
      </c>
      <c r="E897" t="s">
        <v>7</v>
      </c>
      <c r="F897">
        <v>19890909</v>
      </c>
    </row>
    <row r="898" spans="1:6" x14ac:dyDescent="0.25">
      <c r="A898">
        <v>519271</v>
      </c>
      <c r="B898" t="s">
        <v>29649</v>
      </c>
      <c r="C898" t="s">
        <v>7</v>
      </c>
      <c r="D898">
        <v>887134104</v>
      </c>
      <c r="E898" t="s">
        <v>7</v>
      </c>
      <c r="F898">
        <v>19790925</v>
      </c>
    </row>
    <row r="899" spans="1:6" x14ac:dyDescent="0.25">
      <c r="A899" t="s">
        <v>29650</v>
      </c>
      <c r="B899" t="s">
        <v>29651</v>
      </c>
      <c r="C899" t="s">
        <v>29652</v>
      </c>
      <c r="D899" t="s">
        <v>29653</v>
      </c>
      <c r="E899" t="s">
        <v>7</v>
      </c>
      <c r="F899">
        <v>20000531</v>
      </c>
    </row>
    <row r="900" spans="1:6" x14ac:dyDescent="0.25">
      <c r="A900">
        <v>357759</v>
      </c>
      <c r="B900" t="s">
        <v>29654</v>
      </c>
      <c r="C900" t="s">
        <v>29655</v>
      </c>
      <c r="D900" t="s">
        <v>29656</v>
      </c>
      <c r="E900" t="s">
        <v>7</v>
      </c>
      <c r="F900">
        <v>198210</v>
      </c>
    </row>
    <row r="901" spans="1:6" x14ac:dyDescent="0.25">
      <c r="A901" t="s">
        <v>29657</v>
      </c>
      <c r="B901" t="s">
        <v>29658</v>
      </c>
      <c r="C901" t="s">
        <v>29659</v>
      </c>
      <c r="D901">
        <v>872589106</v>
      </c>
      <c r="E901" t="s">
        <v>7</v>
      </c>
      <c r="F901">
        <v>20011001</v>
      </c>
    </row>
    <row r="902" spans="1:6" x14ac:dyDescent="0.25">
      <c r="A902" t="s">
        <v>29660</v>
      </c>
      <c r="B902" t="s">
        <v>29661</v>
      </c>
      <c r="C902" t="s">
        <v>29662</v>
      </c>
      <c r="D902" t="s">
        <v>29663</v>
      </c>
      <c r="E902" t="s">
        <v>7</v>
      </c>
      <c r="F902">
        <v>20010525</v>
      </c>
    </row>
    <row r="903" spans="1:6" x14ac:dyDescent="0.25">
      <c r="A903">
        <v>912800</v>
      </c>
      <c r="B903" t="s">
        <v>29664</v>
      </c>
      <c r="C903" t="s">
        <v>29665</v>
      </c>
      <c r="D903">
        <v>889073102</v>
      </c>
      <c r="E903" t="s">
        <v>7</v>
      </c>
      <c r="F903">
        <v>19180605</v>
      </c>
    </row>
    <row r="904" spans="1:6" x14ac:dyDescent="0.25">
      <c r="A904">
        <v>696915</v>
      </c>
      <c r="B904" t="s">
        <v>29666</v>
      </c>
      <c r="C904" t="s">
        <v>29667</v>
      </c>
      <c r="D904" t="s">
        <v>29668</v>
      </c>
      <c r="E904" t="s">
        <v>7</v>
      </c>
      <c r="F904" t="s">
        <v>7</v>
      </c>
    </row>
    <row r="905" spans="1:6" x14ac:dyDescent="0.25">
      <c r="A905">
        <v>510447</v>
      </c>
      <c r="B905" t="s">
        <v>29669</v>
      </c>
      <c r="C905" t="s">
        <v>7</v>
      </c>
      <c r="D905">
        <v>892027103</v>
      </c>
      <c r="E905" t="s">
        <v>7</v>
      </c>
      <c r="F905" t="s">
        <v>7</v>
      </c>
    </row>
    <row r="906" spans="1:6" x14ac:dyDescent="0.25">
      <c r="A906">
        <v>313387</v>
      </c>
      <c r="B906" t="s">
        <v>29670</v>
      </c>
      <c r="C906" t="s">
        <v>7</v>
      </c>
      <c r="D906">
        <v>893349837</v>
      </c>
      <c r="E906">
        <v>1934</v>
      </c>
      <c r="F906">
        <v>19780815</v>
      </c>
    </row>
    <row r="907" spans="1:6" x14ac:dyDescent="0.25">
      <c r="A907">
        <v>902331</v>
      </c>
      <c r="B907" t="s">
        <v>29671</v>
      </c>
      <c r="C907" t="s">
        <v>7</v>
      </c>
      <c r="D907">
        <v>893532101</v>
      </c>
      <c r="E907" t="s">
        <v>7</v>
      </c>
      <c r="F907" t="s">
        <v>7</v>
      </c>
    </row>
    <row r="908" spans="1:6" x14ac:dyDescent="0.25">
      <c r="A908" t="s">
        <v>29672</v>
      </c>
      <c r="B908" t="s">
        <v>29673</v>
      </c>
      <c r="C908" t="s">
        <v>29674</v>
      </c>
      <c r="D908">
        <v>893545103</v>
      </c>
      <c r="E908" t="s">
        <v>7</v>
      </c>
      <c r="F908" t="s">
        <v>7</v>
      </c>
    </row>
    <row r="909" spans="1:6" x14ac:dyDescent="0.25">
      <c r="A909">
        <v>325743</v>
      </c>
      <c r="B909" t="s">
        <v>29675</v>
      </c>
      <c r="C909" t="s">
        <v>7</v>
      </c>
      <c r="D909">
        <v>894692300</v>
      </c>
      <c r="E909" t="s">
        <v>7</v>
      </c>
      <c r="F909" t="s">
        <v>7</v>
      </c>
    </row>
    <row r="910" spans="1:6" x14ac:dyDescent="0.25">
      <c r="A910">
        <v>281717</v>
      </c>
      <c r="B910" t="s">
        <v>29676</v>
      </c>
      <c r="C910" t="s">
        <v>7</v>
      </c>
      <c r="D910">
        <v>894729201</v>
      </c>
      <c r="E910" t="s">
        <v>7</v>
      </c>
      <c r="F910" t="s">
        <v>7</v>
      </c>
    </row>
    <row r="911" spans="1:6" x14ac:dyDescent="0.25">
      <c r="A911">
        <v>905701</v>
      </c>
      <c r="B911" t="s">
        <v>29677</v>
      </c>
      <c r="C911" t="s">
        <v>29678</v>
      </c>
      <c r="D911">
        <v>895906105</v>
      </c>
      <c r="E911" t="s">
        <v>7</v>
      </c>
      <c r="F911" t="s">
        <v>7</v>
      </c>
    </row>
    <row r="912" spans="1:6" x14ac:dyDescent="0.25">
      <c r="A912">
        <v>362940</v>
      </c>
      <c r="B912" t="s">
        <v>29679</v>
      </c>
      <c r="C912" t="s">
        <v>29680</v>
      </c>
      <c r="D912">
        <v>896187408</v>
      </c>
      <c r="E912" t="s">
        <v>7</v>
      </c>
      <c r="F912" t="s">
        <v>7</v>
      </c>
    </row>
    <row r="913" spans="1:6" x14ac:dyDescent="0.25">
      <c r="A913">
        <v>891622</v>
      </c>
      <c r="B913" t="s">
        <v>29681</v>
      </c>
      <c r="C913" t="s">
        <v>29682</v>
      </c>
      <c r="D913">
        <v>897249108</v>
      </c>
      <c r="E913">
        <v>1988</v>
      </c>
      <c r="F913">
        <v>19880630</v>
      </c>
    </row>
    <row r="914" spans="1:6" x14ac:dyDescent="0.25">
      <c r="A914" t="s">
        <v>29683</v>
      </c>
      <c r="B914" t="s">
        <v>29684</v>
      </c>
      <c r="C914" t="s">
        <v>29685</v>
      </c>
      <c r="D914">
        <v>898570106</v>
      </c>
      <c r="E914" t="s">
        <v>7</v>
      </c>
      <c r="F914" t="s">
        <v>7</v>
      </c>
    </row>
    <row r="915" spans="1:6" x14ac:dyDescent="0.25">
      <c r="A915">
        <v>756154</v>
      </c>
      <c r="B915" t="s">
        <v>29686</v>
      </c>
      <c r="C915" t="s">
        <v>7</v>
      </c>
      <c r="D915">
        <v>900262502</v>
      </c>
      <c r="E915" t="s">
        <v>7</v>
      </c>
      <c r="F915" t="s">
        <v>7</v>
      </c>
    </row>
    <row r="916" spans="1:6" x14ac:dyDescent="0.25">
      <c r="A916" t="s">
        <v>29687</v>
      </c>
      <c r="B916" t="s">
        <v>29688</v>
      </c>
      <c r="C916" t="s">
        <v>29689</v>
      </c>
      <c r="D916">
        <v>904583101</v>
      </c>
      <c r="E916" t="s">
        <v>7</v>
      </c>
      <c r="F916">
        <v>199212</v>
      </c>
    </row>
    <row r="917" spans="1:6" x14ac:dyDescent="0.25">
      <c r="A917" t="s">
        <v>29690</v>
      </c>
      <c r="B917" t="s">
        <v>29691</v>
      </c>
      <c r="C917" t="s">
        <v>29692</v>
      </c>
      <c r="D917">
        <v>9.0478000000000002E+305</v>
      </c>
      <c r="E917" t="s">
        <v>7</v>
      </c>
      <c r="F917">
        <v>20090702</v>
      </c>
    </row>
    <row r="918" spans="1:6" x14ac:dyDescent="0.25">
      <c r="A918">
        <v>921515</v>
      </c>
      <c r="B918" t="s">
        <v>29693</v>
      </c>
      <c r="C918" t="s">
        <v>7</v>
      </c>
      <c r="D918">
        <v>906072103</v>
      </c>
      <c r="E918" t="s">
        <v>7</v>
      </c>
      <c r="F918" t="s">
        <v>7</v>
      </c>
    </row>
    <row r="919" spans="1:6" x14ac:dyDescent="0.25">
      <c r="A919">
        <v>901894</v>
      </c>
      <c r="B919" t="s">
        <v>29694</v>
      </c>
      <c r="C919" t="s">
        <v>7</v>
      </c>
      <c r="D919">
        <v>905530101</v>
      </c>
      <c r="E919" t="s">
        <v>7</v>
      </c>
      <c r="F919">
        <v>19560712</v>
      </c>
    </row>
    <row r="920" spans="1:6" x14ac:dyDescent="0.25">
      <c r="A920">
        <v>884265</v>
      </c>
      <c r="B920" t="s">
        <v>29695</v>
      </c>
      <c r="C920" t="s">
        <v>29696</v>
      </c>
      <c r="D920">
        <v>913201109</v>
      </c>
      <c r="E920" t="s">
        <v>7</v>
      </c>
      <c r="F920">
        <v>19930624</v>
      </c>
    </row>
    <row r="921" spans="1:6" x14ac:dyDescent="0.25">
      <c r="A921">
        <v>912832</v>
      </c>
      <c r="B921" t="s">
        <v>29697</v>
      </c>
      <c r="C921" t="s">
        <v>7</v>
      </c>
      <c r="D921">
        <v>913283107</v>
      </c>
      <c r="E921">
        <v>1960</v>
      </c>
      <c r="F921" t="s">
        <v>7</v>
      </c>
    </row>
    <row r="922" spans="1:6" x14ac:dyDescent="0.25">
      <c r="A922" t="s">
        <v>29698</v>
      </c>
      <c r="B922" t="s">
        <v>29699</v>
      </c>
      <c r="C922" t="s">
        <v>29700</v>
      </c>
      <c r="D922">
        <v>477177109</v>
      </c>
      <c r="E922" t="s">
        <v>7</v>
      </c>
      <c r="F922">
        <v>20101112</v>
      </c>
    </row>
    <row r="923" spans="1:6" x14ac:dyDescent="0.25">
      <c r="A923">
        <v>519515</v>
      </c>
      <c r="B923" t="s">
        <v>29701</v>
      </c>
      <c r="C923" t="s">
        <v>29702</v>
      </c>
      <c r="D923" t="s">
        <v>29703</v>
      </c>
      <c r="E923" t="s">
        <v>7</v>
      </c>
      <c r="F923">
        <v>19830830</v>
      </c>
    </row>
    <row r="924" spans="1:6" x14ac:dyDescent="0.25">
      <c r="A924" t="s">
        <v>29704</v>
      </c>
      <c r="B924" t="s">
        <v>29705</v>
      </c>
      <c r="C924" t="s">
        <v>29706</v>
      </c>
      <c r="D924" t="s">
        <v>29707</v>
      </c>
      <c r="E924" t="s">
        <v>7</v>
      </c>
      <c r="F924">
        <v>20000204</v>
      </c>
    </row>
    <row r="925" spans="1:6" x14ac:dyDescent="0.25">
      <c r="A925">
        <v>874189</v>
      </c>
      <c r="B925" t="s">
        <v>29708</v>
      </c>
      <c r="C925" t="s">
        <v>7</v>
      </c>
      <c r="D925" t="s">
        <v>29709</v>
      </c>
      <c r="E925" t="s">
        <v>7</v>
      </c>
      <c r="F925" t="s">
        <v>7</v>
      </c>
    </row>
    <row r="926" spans="1:6" x14ac:dyDescent="0.25">
      <c r="A926" t="s">
        <v>29710</v>
      </c>
      <c r="B926" t="s">
        <v>29711</v>
      </c>
      <c r="C926" t="s">
        <v>29712</v>
      </c>
      <c r="D926">
        <v>903333102</v>
      </c>
      <c r="E926">
        <v>1993</v>
      </c>
      <c r="F926">
        <v>20050719</v>
      </c>
    </row>
    <row r="927" spans="1:6" x14ac:dyDescent="0.25">
      <c r="A927">
        <v>544974</v>
      </c>
      <c r="B927" t="s">
        <v>29713</v>
      </c>
      <c r="C927" t="s">
        <v>29714</v>
      </c>
      <c r="D927">
        <v>911819100</v>
      </c>
      <c r="E927" t="s">
        <v>7</v>
      </c>
      <c r="F927" t="s">
        <v>7</v>
      </c>
    </row>
    <row r="928" spans="1:6" x14ac:dyDescent="0.25">
      <c r="A928" t="s">
        <v>29715</v>
      </c>
      <c r="B928" t="s">
        <v>29716</v>
      </c>
      <c r="C928" t="s">
        <v>29717</v>
      </c>
      <c r="D928" t="s">
        <v>29718</v>
      </c>
      <c r="E928" t="s">
        <v>7</v>
      </c>
      <c r="F928">
        <v>19980121</v>
      </c>
    </row>
    <row r="929" spans="1:6" x14ac:dyDescent="0.25">
      <c r="A929">
        <v>916980</v>
      </c>
      <c r="B929" t="s">
        <v>29719</v>
      </c>
      <c r="C929" t="s">
        <v>29720</v>
      </c>
      <c r="D929">
        <v>903369106</v>
      </c>
      <c r="E929" t="s">
        <v>7</v>
      </c>
      <c r="F929">
        <v>19810303</v>
      </c>
    </row>
    <row r="930" spans="1:6" x14ac:dyDescent="0.25">
      <c r="A930">
        <v>696416</v>
      </c>
      <c r="B930" t="s">
        <v>29721</v>
      </c>
      <c r="C930" t="s">
        <v>29722</v>
      </c>
      <c r="D930" t="s">
        <v>29723</v>
      </c>
      <c r="E930" t="s">
        <v>7</v>
      </c>
      <c r="F930">
        <v>19851122</v>
      </c>
    </row>
    <row r="931" spans="1:6" x14ac:dyDescent="0.25">
      <c r="A931">
        <v>879542</v>
      </c>
      <c r="B931" t="s">
        <v>29724</v>
      </c>
      <c r="C931" t="s">
        <v>7</v>
      </c>
      <c r="D931" t="s">
        <v>29725</v>
      </c>
      <c r="E931" t="s">
        <v>7</v>
      </c>
      <c r="F931" t="s">
        <v>7</v>
      </c>
    </row>
    <row r="932" spans="1:6" x14ac:dyDescent="0.25">
      <c r="A932">
        <v>874861</v>
      </c>
      <c r="B932" t="s">
        <v>29726</v>
      </c>
      <c r="C932" t="s">
        <v>7</v>
      </c>
      <c r="D932" t="s">
        <v>29727</v>
      </c>
      <c r="E932" t="s">
        <v>7</v>
      </c>
      <c r="F932" t="s">
        <v>7</v>
      </c>
    </row>
    <row r="933" spans="1:6" x14ac:dyDescent="0.25">
      <c r="A933">
        <v>674773</v>
      </c>
      <c r="B933" t="s">
        <v>29728</v>
      </c>
      <c r="C933" t="s">
        <v>7</v>
      </c>
      <c r="D933" t="s">
        <v>29729</v>
      </c>
      <c r="E933" t="s">
        <v>7</v>
      </c>
      <c r="F933">
        <v>19940420</v>
      </c>
    </row>
    <row r="934" spans="1:6" x14ac:dyDescent="0.25">
      <c r="A934">
        <v>872791</v>
      </c>
      <c r="B934" t="s">
        <v>29730</v>
      </c>
      <c r="C934" t="s">
        <v>29731</v>
      </c>
      <c r="D934">
        <v>903384204</v>
      </c>
      <c r="E934" t="s">
        <v>7</v>
      </c>
      <c r="F934">
        <v>19960417</v>
      </c>
    </row>
    <row r="935" spans="1:6" x14ac:dyDescent="0.25">
      <c r="A935">
        <v>311869</v>
      </c>
      <c r="B935" t="s">
        <v>29732</v>
      </c>
      <c r="C935" t="s">
        <v>29733</v>
      </c>
      <c r="D935" t="s">
        <v>29734</v>
      </c>
      <c r="E935" t="s">
        <v>7</v>
      </c>
      <c r="F935" t="s">
        <v>7</v>
      </c>
    </row>
    <row r="936" spans="1:6" x14ac:dyDescent="0.25">
      <c r="A936">
        <v>510731</v>
      </c>
      <c r="B936" t="s">
        <v>29735</v>
      </c>
      <c r="C936" t="s">
        <v>29736</v>
      </c>
      <c r="D936" t="s">
        <v>29737</v>
      </c>
      <c r="E936" t="s">
        <v>7</v>
      </c>
      <c r="F936">
        <v>19930908</v>
      </c>
    </row>
    <row r="937" spans="1:6" x14ac:dyDescent="0.25">
      <c r="A937" t="s">
        <v>29738</v>
      </c>
      <c r="B937" t="s">
        <v>29739</v>
      </c>
      <c r="C937" t="s">
        <v>29740</v>
      </c>
      <c r="D937" t="s">
        <v>29741</v>
      </c>
      <c r="E937" t="s">
        <v>7</v>
      </c>
      <c r="F937" t="s">
        <v>7</v>
      </c>
    </row>
    <row r="938" spans="1:6" x14ac:dyDescent="0.25">
      <c r="A938" t="s">
        <v>29742</v>
      </c>
      <c r="B938" t="s">
        <v>29743</v>
      </c>
      <c r="C938" t="s">
        <v>29744</v>
      </c>
      <c r="D938">
        <v>919141101</v>
      </c>
      <c r="E938" t="s">
        <v>7</v>
      </c>
      <c r="F938">
        <v>20000602</v>
      </c>
    </row>
    <row r="939" spans="1:6" x14ac:dyDescent="0.25">
      <c r="A939">
        <v>274884</v>
      </c>
      <c r="B939" t="s">
        <v>29745</v>
      </c>
      <c r="C939" t="s">
        <v>7</v>
      </c>
      <c r="D939">
        <v>889546107</v>
      </c>
      <c r="E939" t="s">
        <v>7</v>
      </c>
      <c r="F939" t="s">
        <v>7</v>
      </c>
    </row>
    <row r="940" spans="1:6" x14ac:dyDescent="0.25">
      <c r="A940">
        <v>286697</v>
      </c>
      <c r="B940" t="s">
        <v>29746</v>
      </c>
      <c r="C940" t="s">
        <v>29747</v>
      </c>
      <c r="D940" t="s">
        <v>29748</v>
      </c>
      <c r="E940" t="s">
        <v>7</v>
      </c>
      <c r="F940">
        <v>19990610</v>
      </c>
    </row>
    <row r="941" spans="1:6" x14ac:dyDescent="0.25">
      <c r="A941">
        <v>519813</v>
      </c>
      <c r="B941" t="s">
        <v>29749</v>
      </c>
      <c r="C941" t="s">
        <v>7</v>
      </c>
      <c r="D941">
        <v>922612106</v>
      </c>
      <c r="E941" t="s">
        <v>7</v>
      </c>
      <c r="F941" t="s">
        <v>7</v>
      </c>
    </row>
    <row r="942" spans="1:6" x14ac:dyDescent="0.25">
      <c r="A942">
        <v>543982</v>
      </c>
      <c r="B942" t="s">
        <v>29750</v>
      </c>
      <c r="C942" t="s">
        <v>29751</v>
      </c>
      <c r="D942">
        <v>923366207</v>
      </c>
      <c r="E942" t="s">
        <v>7</v>
      </c>
      <c r="F942" t="s">
        <v>7</v>
      </c>
    </row>
    <row r="943" spans="1:6" x14ac:dyDescent="0.25">
      <c r="A943" t="s">
        <v>29752</v>
      </c>
      <c r="B943" t="s">
        <v>29753</v>
      </c>
      <c r="C943" t="s">
        <v>7</v>
      </c>
      <c r="D943" t="s">
        <v>29754</v>
      </c>
      <c r="E943" t="s">
        <v>7</v>
      </c>
      <c r="F943">
        <v>19860915</v>
      </c>
    </row>
    <row r="944" spans="1:6" x14ac:dyDescent="0.25">
      <c r="A944">
        <v>311806</v>
      </c>
      <c r="B944" t="s">
        <v>29755</v>
      </c>
      <c r="C944" t="s">
        <v>29756</v>
      </c>
      <c r="D944" t="s">
        <v>29757</v>
      </c>
      <c r="E944" t="s">
        <v>7</v>
      </c>
      <c r="F944">
        <v>198803</v>
      </c>
    </row>
    <row r="945" spans="1:6" x14ac:dyDescent="0.25">
      <c r="A945">
        <v>889654</v>
      </c>
      <c r="B945" t="s">
        <v>29758</v>
      </c>
      <c r="C945" t="s">
        <v>7</v>
      </c>
      <c r="D945">
        <v>923452106</v>
      </c>
      <c r="E945" t="s">
        <v>7</v>
      </c>
      <c r="F945" t="s">
        <v>7</v>
      </c>
    </row>
    <row r="946" spans="1:6" x14ac:dyDescent="0.25">
      <c r="A946">
        <v>326210</v>
      </c>
      <c r="B946" t="s">
        <v>29759</v>
      </c>
      <c r="C946" t="s">
        <v>29760</v>
      </c>
      <c r="D946" t="s">
        <v>29761</v>
      </c>
      <c r="E946" t="s">
        <v>7</v>
      </c>
      <c r="F946" t="s">
        <v>7</v>
      </c>
    </row>
    <row r="947" spans="1:6" x14ac:dyDescent="0.25">
      <c r="A947">
        <v>921655</v>
      </c>
      <c r="B947" t="s">
        <v>29762</v>
      </c>
      <c r="C947" t="s">
        <v>7</v>
      </c>
      <c r="D947">
        <v>924359102</v>
      </c>
      <c r="E947" t="s">
        <v>7</v>
      </c>
      <c r="F947" t="s">
        <v>7</v>
      </c>
    </row>
    <row r="948" spans="1:6" x14ac:dyDescent="0.25">
      <c r="A948" t="s">
        <v>29763</v>
      </c>
      <c r="B948" t="s">
        <v>29764</v>
      </c>
      <c r="C948" t="s">
        <v>29765</v>
      </c>
      <c r="D948" t="s">
        <v>29766</v>
      </c>
      <c r="E948" t="s">
        <v>7</v>
      </c>
      <c r="F948">
        <v>20060606</v>
      </c>
    </row>
    <row r="949" spans="1:6" x14ac:dyDescent="0.25">
      <c r="A949">
        <v>281625</v>
      </c>
      <c r="B949" t="s">
        <v>29767</v>
      </c>
      <c r="C949" t="s">
        <v>29768</v>
      </c>
      <c r="D949" t="s">
        <v>29769</v>
      </c>
      <c r="E949">
        <v>1997</v>
      </c>
      <c r="F949">
        <v>19981008</v>
      </c>
    </row>
    <row r="950" spans="1:6" x14ac:dyDescent="0.25">
      <c r="A950" t="s">
        <v>29770</v>
      </c>
      <c r="B950" t="s">
        <v>29771</v>
      </c>
      <c r="C950" t="s">
        <v>29772</v>
      </c>
      <c r="D950" t="s">
        <v>29773</v>
      </c>
      <c r="E950" t="s">
        <v>7</v>
      </c>
      <c r="F950">
        <v>20060608</v>
      </c>
    </row>
    <row r="951" spans="1:6" x14ac:dyDescent="0.25">
      <c r="A951" t="s">
        <v>29774</v>
      </c>
      <c r="B951" t="s">
        <v>29775</v>
      </c>
      <c r="C951" t="s">
        <v>29776</v>
      </c>
      <c r="D951" t="s">
        <v>29777</v>
      </c>
      <c r="E951" t="s">
        <v>7</v>
      </c>
      <c r="F951">
        <v>20050110</v>
      </c>
    </row>
    <row r="952" spans="1:6" x14ac:dyDescent="0.25">
      <c r="A952">
        <v>152980</v>
      </c>
      <c r="B952" t="s">
        <v>29778</v>
      </c>
      <c r="C952" t="s">
        <v>29779</v>
      </c>
      <c r="D952">
        <v>928297100</v>
      </c>
      <c r="E952">
        <v>1993</v>
      </c>
      <c r="F952">
        <v>19931221</v>
      </c>
    </row>
    <row r="953" spans="1:6" x14ac:dyDescent="0.25">
      <c r="A953" t="s">
        <v>29780</v>
      </c>
      <c r="B953" t="s">
        <v>29781</v>
      </c>
      <c r="C953" t="s">
        <v>29782</v>
      </c>
      <c r="D953" t="s">
        <v>29783</v>
      </c>
      <c r="E953">
        <v>19990716</v>
      </c>
      <c r="F953">
        <v>19990716</v>
      </c>
    </row>
    <row r="954" spans="1:6" x14ac:dyDescent="0.25">
      <c r="A954">
        <v>329852</v>
      </c>
      <c r="B954" t="s">
        <v>29784</v>
      </c>
      <c r="C954" t="s">
        <v>29785</v>
      </c>
      <c r="D954">
        <v>918255100</v>
      </c>
      <c r="E954" t="s">
        <v>7</v>
      </c>
      <c r="F954">
        <v>19860101</v>
      </c>
    </row>
    <row r="955" spans="1:6" x14ac:dyDescent="0.25">
      <c r="A955">
        <v>889201</v>
      </c>
      <c r="B955" t="s">
        <v>29786</v>
      </c>
      <c r="C955" t="s">
        <v>7</v>
      </c>
      <c r="D955" t="s">
        <v>29787</v>
      </c>
      <c r="E955">
        <v>1980</v>
      </c>
      <c r="F955" t="s">
        <v>7</v>
      </c>
    </row>
    <row r="956" spans="1:6" x14ac:dyDescent="0.25">
      <c r="A956">
        <v>292692</v>
      </c>
      <c r="B956" t="s">
        <v>29788</v>
      </c>
      <c r="C956" t="s">
        <v>29789</v>
      </c>
      <c r="D956">
        <v>928478106</v>
      </c>
      <c r="E956" t="s">
        <v>7</v>
      </c>
      <c r="F956">
        <v>20010418</v>
      </c>
    </row>
    <row r="957" spans="1:6" x14ac:dyDescent="0.25">
      <c r="A957">
        <v>771975</v>
      </c>
      <c r="B957" t="s">
        <v>29790</v>
      </c>
      <c r="C957" t="s">
        <v>7</v>
      </c>
      <c r="D957">
        <v>928540103</v>
      </c>
      <c r="E957" t="s">
        <v>7</v>
      </c>
      <c r="F957" t="s">
        <v>7</v>
      </c>
    </row>
    <row r="958" spans="1:6" x14ac:dyDescent="0.25">
      <c r="A958" t="s">
        <v>29791</v>
      </c>
      <c r="B958" t="s">
        <v>29792</v>
      </c>
      <c r="C958" t="s">
        <v>29793</v>
      </c>
      <c r="D958">
        <v>928566108</v>
      </c>
      <c r="E958" t="s">
        <v>7</v>
      </c>
      <c r="F958">
        <v>19950104</v>
      </c>
    </row>
    <row r="959" spans="1:6" x14ac:dyDescent="0.25">
      <c r="A959">
        <v>878327</v>
      </c>
      <c r="B959" t="s">
        <v>29794</v>
      </c>
      <c r="C959" t="s">
        <v>7</v>
      </c>
      <c r="D959">
        <v>928903103</v>
      </c>
      <c r="E959" t="s">
        <v>7</v>
      </c>
      <c r="F959" t="s">
        <v>7</v>
      </c>
    </row>
    <row r="960" spans="1:6" x14ac:dyDescent="0.25">
      <c r="A960">
        <v>360371</v>
      </c>
      <c r="B960" t="s">
        <v>29795</v>
      </c>
      <c r="C960" t="s">
        <v>29796</v>
      </c>
      <c r="D960">
        <v>928662600</v>
      </c>
      <c r="E960" t="s">
        <v>7</v>
      </c>
      <c r="F960" t="s">
        <v>7</v>
      </c>
    </row>
    <row r="961" spans="1:6" x14ac:dyDescent="0.25">
      <c r="A961">
        <v>998483</v>
      </c>
      <c r="B961" t="s">
        <v>29797</v>
      </c>
      <c r="C961" t="s">
        <v>29798</v>
      </c>
      <c r="D961">
        <v>918322108</v>
      </c>
      <c r="E961" t="s">
        <v>7</v>
      </c>
      <c r="F961">
        <v>198104</v>
      </c>
    </row>
    <row r="962" spans="1:6" x14ac:dyDescent="0.25">
      <c r="A962">
        <v>414519</v>
      </c>
      <c r="B962" t="s">
        <v>29799</v>
      </c>
      <c r="C962" t="s">
        <v>29800</v>
      </c>
      <c r="D962" t="s">
        <v>29801</v>
      </c>
      <c r="E962" t="s">
        <v>7</v>
      </c>
      <c r="F962" t="s">
        <v>7</v>
      </c>
    </row>
    <row r="963" spans="1:6" x14ac:dyDescent="0.25">
      <c r="A963">
        <v>277672</v>
      </c>
      <c r="B963" t="s">
        <v>29802</v>
      </c>
      <c r="C963" t="s">
        <v>7</v>
      </c>
      <c r="D963">
        <v>254687205</v>
      </c>
      <c r="E963" t="s">
        <v>7</v>
      </c>
      <c r="F963">
        <v>20180414</v>
      </c>
    </row>
    <row r="964" spans="1:6" x14ac:dyDescent="0.25">
      <c r="A964" t="s">
        <v>29803</v>
      </c>
      <c r="B964" t="s">
        <v>29804</v>
      </c>
      <c r="C964" t="s">
        <v>29805</v>
      </c>
      <c r="D964">
        <v>940730104</v>
      </c>
      <c r="E964" t="s">
        <v>7</v>
      </c>
      <c r="F964" t="s">
        <v>7</v>
      </c>
    </row>
    <row r="965" spans="1:6" x14ac:dyDescent="0.25">
      <c r="A965">
        <v>320353</v>
      </c>
      <c r="B965" t="s">
        <v>29806</v>
      </c>
      <c r="C965" t="s">
        <v>29807</v>
      </c>
      <c r="D965">
        <v>943526608</v>
      </c>
      <c r="E965" t="s">
        <v>7</v>
      </c>
      <c r="F965">
        <v>19880812</v>
      </c>
    </row>
    <row r="966" spans="1:6" x14ac:dyDescent="0.25">
      <c r="A966">
        <v>133024</v>
      </c>
      <c r="B966" t="s">
        <v>29808</v>
      </c>
      <c r="C966" t="s">
        <v>7</v>
      </c>
      <c r="D966" t="s">
        <v>29809</v>
      </c>
      <c r="E966" t="s">
        <v>7</v>
      </c>
      <c r="F966" t="s">
        <v>7</v>
      </c>
    </row>
    <row r="967" spans="1:6" x14ac:dyDescent="0.25">
      <c r="A967">
        <v>699692</v>
      </c>
      <c r="B967" t="s">
        <v>29810</v>
      </c>
      <c r="C967" t="s">
        <v>29811</v>
      </c>
      <c r="D967">
        <v>943531103</v>
      </c>
      <c r="E967" t="s">
        <v>7</v>
      </c>
      <c r="F967" t="s">
        <v>7</v>
      </c>
    </row>
    <row r="968" spans="1:6" x14ac:dyDescent="0.25">
      <c r="A968">
        <v>938199</v>
      </c>
      <c r="B968" t="s">
        <v>29812</v>
      </c>
      <c r="C968" t="s">
        <v>29813</v>
      </c>
      <c r="D968">
        <v>947330106</v>
      </c>
      <c r="E968">
        <v>1967</v>
      </c>
      <c r="F968">
        <v>19691126</v>
      </c>
    </row>
    <row r="969" spans="1:6" x14ac:dyDescent="0.25">
      <c r="A969">
        <v>944798</v>
      </c>
      <c r="B969" t="s">
        <v>29814</v>
      </c>
      <c r="C969" t="s">
        <v>7</v>
      </c>
      <c r="D969">
        <v>948462106</v>
      </c>
      <c r="E969" t="s">
        <v>7</v>
      </c>
      <c r="F969" t="s">
        <v>7</v>
      </c>
    </row>
    <row r="970" spans="1:6" x14ac:dyDescent="0.25">
      <c r="A970">
        <v>327706</v>
      </c>
      <c r="B970" t="s">
        <v>29815</v>
      </c>
      <c r="C970" t="s">
        <v>7</v>
      </c>
      <c r="D970" t="s">
        <v>29816</v>
      </c>
      <c r="E970" t="s">
        <v>7</v>
      </c>
      <c r="F970">
        <v>1992</v>
      </c>
    </row>
    <row r="971" spans="1:6" x14ac:dyDescent="0.25">
      <c r="A971">
        <v>360259</v>
      </c>
      <c r="B971" t="s">
        <v>29817</v>
      </c>
      <c r="C971" t="s">
        <v>7</v>
      </c>
      <c r="D971">
        <v>957550106</v>
      </c>
      <c r="E971">
        <v>19940106</v>
      </c>
      <c r="F971" t="s">
        <v>7</v>
      </c>
    </row>
    <row r="972" spans="1:6" x14ac:dyDescent="0.25">
      <c r="A972">
        <v>891106</v>
      </c>
      <c r="B972" t="s">
        <v>29818</v>
      </c>
      <c r="C972" t="s">
        <v>29819</v>
      </c>
      <c r="D972">
        <v>957556202</v>
      </c>
      <c r="E972" t="s">
        <v>7</v>
      </c>
      <c r="F972">
        <v>19960815</v>
      </c>
    </row>
    <row r="973" spans="1:6" x14ac:dyDescent="0.25">
      <c r="A973">
        <v>130479</v>
      </c>
      <c r="B973" t="s">
        <v>29820</v>
      </c>
      <c r="C973" t="s">
        <v>7</v>
      </c>
      <c r="D973">
        <v>957674104</v>
      </c>
      <c r="E973" t="s">
        <v>7</v>
      </c>
      <c r="F973" t="s">
        <v>7</v>
      </c>
    </row>
    <row r="974" spans="1:6" x14ac:dyDescent="0.25">
      <c r="A974">
        <v>777778</v>
      </c>
      <c r="B974" t="s">
        <v>29821</v>
      </c>
      <c r="C974" t="s">
        <v>7</v>
      </c>
      <c r="D974">
        <v>961137106</v>
      </c>
      <c r="E974" t="s">
        <v>7</v>
      </c>
      <c r="F974">
        <v>1957</v>
      </c>
    </row>
    <row r="975" spans="1:6" x14ac:dyDescent="0.25">
      <c r="A975">
        <v>543644</v>
      </c>
      <c r="B975" t="s">
        <v>29822</v>
      </c>
      <c r="C975" t="s">
        <v>29823</v>
      </c>
      <c r="D975">
        <v>961840105</v>
      </c>
      <c r="E975">
        <v>1962</v>
      </c>
      <c r="F975">
        <v>19900426</v>
      </c>
    </row>
    <row r="976" spans="1:6" x14ac:dyDescent="0.25">
      <c r="A976">
        <v>905637</v>
      </c>
      <c r="B976" t="s">
        <v>29824</v>
      </c>
      <c r="C976" t="s">
        <v>7</v>
      </c>
      <c r="D976">
        <v>961896107</v>
      </c>
      <c r="E976" t="s">
        <v>7</v>
      </c>
      <c r="F976" t="s">
        <v>7</v>
      </c>
    </row>
    <row r="977" spans="1:6" x14ac:dyDescent="0.25">
      <c r="A977">
        <v>879723</v>
      </c>
      <c r="B977" t="s">
        <v>29825</v>
      </c>
      <c r="C977" t="s">
        <v>7</v>
      </c>
      <c r="D977">
        <v>963505102</v>
      </c>
      <c r="E977" t="s">
        <v>7</v>
      </c>
      <c r="F977" t="s">
        <v>7</v>
      </c>
    </row>
    <row r="978" spans="1:6" x14ac:dyDescent="0.25">
      <c r="A978">
        <v>905786</v>
      </c>
      <c r="B978" t="s">
        <v>29826</v>
      </c>
      <c r="C978" t="s">
        <v>7</v>
      </c>
      <c r="D978">
        <v>963626106</v>
      </c>
      <c r="E978" t="s">
        <v>7</v>
      </c>
      <c r="F978" t="s">
        <v>7</v>
      </c>
    </row>
    <row r="979" spans="1:6" x14ac:dyDescent="0.25">
      <c r="A979">
        <v>741905</v>
      </c>
      <c r="B979" t="s">
        <v>29827</v>
      </c>
      <c r="C979" t="s">
        <v>29828</v>
      </c>
      <c r="D979">
        <v>963801105</v>
      </c>
      <c r="E979">
        <v>1951</v>
      </c>
      <c r="F979" t="s">
        <v>7</v>
      </c>
    </row>
    <row r="980" spans="1:6" x14ac:dyDescent="0.25">
      <c r="A980">
        <v>313348</v>
      </c>
      <c r="B980" t="s">
        <v>29829</v>
      </c>
      <c r="C980" t="s">
        <v>29830</v>
      </c>
      <c r="D980" t="s">
        <v>29831</v>
      </c>
      <c r="E980" t="s">
        <v>7</v>
      </c>
      <c r="F980">
        <v>20041230</v>
      </c>
    </row>
    <row r="981" spans="1:6" x14ac:dyDescent="0.25">
      <c r="A981">
        <v>912912</v>
      </c>
      <c r="B981" t="s">
        <v>29832</v>
      </c>
      <c r="C981" t="s">
        <v>7</v>
      </c>
      <c r="D981">
        <v>965010101</v>
      </c>
      <c r="E981" t="s">
        <v>7</v>
      </c>
      <c r="F981" t="s">
        <v>7</v>
      </c>
    </row>
    <row r="982" spans="1:6" x14ac:dyDescent="0.25">
      <c r="A982" t="s">
        <v>29833</v>
      </c>
      <c r="B982" t="s">
        <v>29834</v>
      </c>
      <c r="C982" t="s">
        <v>29835</v>
      </c>
      <c r="D982" t="s">
        <v>29836</v>
      </c>
      <c r="E982" t="s">
        <v>7</v>
      </c>
      <c r="F982" t="s">
        <v>7</v>
      </c>
    </row>
    <row r="983" spans="1:6" x14ac:dyDescent="0.25">
      <c r="A983">
        <v>923469</v>
      </c>
      <c r="B983" t="s">
        <v>29837</v>
      </c>
      <c r="C983" t="s">
        <v>7</v>
      </c>
      <c r="D983">
        <v>968233106</v>
      </c>
      <c r="E983" t="s">
        <v>7</v>
      </c>
      <c r="F983" t="s">
        <v>7</v>
      </c>
    </row>
    <row r="984" spans="1:6" x14ac:dyDescent="0.25">
      <c r="A984">
        <v>281858</v>
      </c>
      <c r="B984" t="s">
        <v>29838</v>
      </c>
      <c r="C984" t="s">
        <v>29839</v>
      </c>
      <c r="D984">
        <v>977424100</v>
      </c>
      <c r="E984" t="s">
        <v>7</v>
      </c>
      <c r="F984">
        <v>1988</v>
      </c>
    </row>
    <row r="985" spans="1:6" x14ac:dyDescent="0.25">
      <c r="A985" t="s">
        <v>29840</v>
      </c>
      <c r="B985" t="s">
        <v>29841</v>
      </c>
      <c r="C985" t="s">
        <v>29842</v>
      </c>
      <c r="D985" t="s">
        <v>29843</v>
      </c>
      <c r="E985" t="s">
        <v>7</v>
      </c>
      <c r="F985" t="s">
        <v>7</v>
      </c>
    </row>
    <row r="986" spans="1:6" x14ac:dyDescent="0.25">
      <c r="A986">
        <v>262690</v>
      </c>
      <c r="B986" t="s">
        <v>29844</v>
      </c>
      <c r="C986" t="s">
        <v>29845</v>
      </c>
      <c r="D986">
        <v>929284107</v>
      </c>
      <c r="E986">
        <v>1957</v>
      </c>
      <c r="F986">
        <v>1957</v>
      </c>
    </row>
    <row r="987" spans="1:6" x14ac:dyDescent="0.25">
      <c r="A987" t="s">
        <v>29846</v>
      </c>
      <c r="B987" t="s">
        <v>29847</v>
      </c>
      <c r="C987" t="s">
        <v>29848</v>
      </c>
      <c r="D987">
        <v>978842201</v>
      </c>
      <c r="E987" t="s">
        <v>7</v>
      </c>
      <c r="F987">
        <v>198212</v>
      </c>
    </row>
    <row r="988" spans="1:6" x14ac:dyDescent="0.25">
      <c r="A988">
        <v>514949</v>
      </c>
      <c r="B988" t="s">
        <v>29849</v>
      </c>
      <c r="C988" t="s">
        <v>7</v>
      </c>
      <c r="D988">
        <v>982855108</v>
      </c>
      <c r="E988" t="s">
        <v>7</v>
      </c>
      <c r="F988" t="s">
        <v>7</v>
      </c>
    </row>
    <row r="989" spans="1:6" x14ac:dyDescent="0.25">
      <c r="A989" t="s">
        <v>29850</v>
      </c>
      <c r="B989" t="s">
        <v>29851</v>
      </c>
      <c r="C989" t="s">
        <v>10867</v>
      </c>
      <c r="D989" t="s">
        <v>29852</v>
      </c>
      <c r="E989" t="s">
        <v>7</v>
      </c>
      <c r="F989">
        <v>20080304</v>
      </c>
    </row>
    <row r="990" spans="1:6" x14ac:dyDescent="0.25">
      <c r="A990">
        <v>872941</v>
      </c>
      <c r="B990" t="s">
        <v>29853</v>
      </c>
      <c r="C990" t="s">
        <v>29854</v>
      </c>
      <c r="D990">
        <v>983942103</v>
      </c>
      <c r="E990">
        <v>1984</v>
      </c>
      <c r="F990">
        <v>1984</v>
      </c>
    </row>
    <row r="991" spans="1:6" x14ac:dyDescent="0.25">
      <c r="A991">
        <v>883951</v>
      </c>
      <c r="B991" t="s">
        <v>29855</v>
      </c>
      <c r="C991" t="s">
        <v>7</v>
      </c>
      <c r="D991" t="s">
        <v>29856</v>
      </c>
      <c r="E991" t="s">
        <v>7</v>
      </c>
      <c r="F991" t="s">
        <v>7</v>
      </c>
    </row>
    <row r="992" spans="1:6" x14ac:dyDescent="0.25">
      <c r="A992" t="s">
        <v>29857</v>
      </c>
      <c r="B992" t="s">
        <v>29858</v>
      </c>
      <c r="C992" t="s">
        <v>29859</v>
      </c>
      <c r="D992" t="s">
        <v>29860</v>
      </c>
      <c r="E992">
        <v>199409</v>
      </c>
      <c r="F992">
        <v>20051025</v>
      </c>
    </row>
    <row r="993" spans="1:6" x14ac:dyDescent="0.25">
      <c r="A993">
        <v>311461</v>
      </c>
      <c r="B993" t="s">
        <v>29861</v>
      </c>
      <c r="C993" t="s">
        <v>29862</v>
      </c>
      <c r="D993">
        <v>983845108</v>
      </c>
      <c r="E993">
        <v>1985</v>
      </c>
      <c r="F993">
        <v>19890515</v>
      </c>
    </row>
    <row r="994" spans="1:6" x14ac:dyDescent="0.25">
      <c r="A994">
        <v>151748</v>
      </c>
      <c r="B994" t="s">
        <v>29863</v>
      </c>
      <c r="C994" t="s">
        <v>29864</v>
      </c>
      <c r="D994">
        <v>985429109</v>
      </c>
      <c r="E994" t="s">
        <v>7</v>
      </c>
      <c r="F994" t="s">
        <v>7</v>
      </c>
    </row>
    <row r="995" spans="1:6" x14ac:dyDescent="0.25">
      <c r="A995">
        <v>873984</v>
      </c>
      <c r="B995" t="s">
        <v>29865</v>
      </c>
      <c r="C995" t="s">
        <v>7</v>
      </c>
      <c r="D995">
        <v>986073104</v>
      </c>
      <c r="E995">
        <v>199512</v>
      </c>
      <c r="F995" t="s">
        <v>7</v>
      </c>
    </row>
    <row r="996" spans="1:6" x14ac:dyDescent="0.25">
      <c r="A996">
        <v>322695</v>
      </c>
      <c r="B996" t="s">
        <v>29866</v>
      </c>
      <c r="C996" t="s">
        <v>29867</v>
      </c>
      <c r="D996">
        <v>988858106</v>
      </c>
      <c r="E996" t="s">
        <v>7</v>
      </c>
      <c r="F996">
        <v>19910426</v>
      </c>
    </row>
    <row r="997" spans="1:6" x14ac:dyDescent="0.25">
      <c r="A997">
        <v>883264</v>
      </c>
      <c r="B997" t="s">
        <v>29868</v>
      </c>
      <c r="C997" t="s">
        <v>29869</v>
      </c>
      <c r="D997" t="s">
        <v>29870</v>
      </c>
      <c r="E997">
        <v>1995</v>
      </c>
      <c r="F997">
        <v>19950109</v>
      </c>
    </row>
    <row r="998" spans="1:6" x14ac:dyDescent="0.25">
      <c r="A998" t="s">
        <v>29871</v>
      </c>
      <c r="B998" t="s">
        <v>29872</v>
      </c>
      <c r="C998" t="s">
        <v>29873</v>
      </c>
      <c r="D998" t="s">
        <v>29874</v>
      </c>
      <c r="E998" t="s">
        <v>7</v>
      </c>
      <c r="F998" t="s">
        <v>7</v>
      </c>
    </row>
    <row r="999" spans="1:6" x14ac:dyDescent="0.25">
      <c r="A999" t="s">
        <v>29875</v>
      </c>
      <c r="B999" t="s">
        <v>29876</v>
      </c>
      <c r="C999" t="s">
        <v>29877</v>
      </c>
      <c r="D999" t="s">
        <v>29878</v>
      </c>
      <c r="E999" t="s">
        <v>7</v>
      </c>
      <c r="F999">
        <v>20040430</v>
      </c>
    </row>
    <row r="1000" spans="1:6" x14ac:dyDescent="0.25">
      <c r="A1000" t="s">
        <v>29879</v>
      </c>
      <c r="B1000" t="s">
        <v>29880</v>
      </c>
      <c r="C1000" t="s">
        <v>7</v>
      </c>
      <c r="D1000" t="s">
        <v>7</v>
      </c>
      <c r="E1000" t="s">
        <v>7</v>
      </c>
      <c r="F1000" t="s">
        <v>7</v>
      </c>
    </row>
    <row r="1001" spans="1:6" x14ac:dyDescent="0.25">
      <c r="A1001" t="s">
        <v>29881</v>
      </c>
      <c r="B1001" t="s">
        <v>29882</v>
      </c>
      <c r="C1001" t="s">
        <v>29883</v>
      </c>
      <c r="D1001" t="s">
        <v>29884</v>
      </c>
      <c r="E1001" t="s">
        <v>7</v>
      </c>
      <c r="F1001" t="s">
        <v>7</v>
      </c>
    </row>
  </sheetData>
  <dataValidations count="1">
    <dataValidation allowBlank="1" showErrorMessage="1" promptTitle="TRAFO" prompt="$A$1:$F$1001" sqref="A1"/>
  </dataValidation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001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938536</v>
      </c>
      <c r="B2" t="s">
        <v>29885</v>
      </c>
      <c r="C2" t="s">
        <v>29886</v>
      </c>
      <c r="D2" t="s">
        <v>29887</v>
      </c>
      <c r="E2" t="s">
        <v>7</v>
      </c>
      <c r="F2">
        <v>19701006</v>
      </c>
    </row>
    <row r="3" spans="1:6" x14ac:dyDescent="0.25">
      <c r="A3" t="s">
        <v>29888</v>
      </c>
      <c r="B3" t="s">
        <v>29889</v>
      </c>
      <c r="C3" t="s">
        <v>7</v>
      </c>
      <c r="D3" t="s">
        <v>7</v>
      </c>
      <c r="E3" t="s">
        <v>7</v>
      </c>
      <c r="F3" t="s">
        <v>7</v>
      </c>
    </row>
    <row r="4" spans="1:6" x14ac:dyDescent="0.25">
      <c r="A4">
        <v>699717</v>
      </c>
      <c r="B4" t="s">
        <v>29890</v>
      </c>
      <c r="C4" t="s">
        <v>7</v>
      </c>
      <c r="D4" t="s">
        <v>29891</v>
      </c>
      <c r="E4" t="s">
        <v>7</v>
      </c>
      <c r="F4">
        <v>20000421</v>
      </c>
    </row>
    <row r="5" spans="1:6" x14ac:dyDescent="0.25">
      <c r="A5" t="s">
        <v>29892</v>
      </c>
      <c r="B5" t="s">
        <v>29893</v>
      </c>
      <c r="C5" t="s">
        <v>29894</v>
      </c>
      <c r="D5" t="s">
        <v>29895</v>
      </c>
      <c r="E5" t="s">
        <v>7</v>
      </c>
      <c r="F5">
        <v>19930408</v>
      </c>
    </row>
    <row r="6" spans="1:6" x14ac:dyDescent="0.25">
      <c r="A6" t="s">
        <v>29896</v>
      </c>
      <c r="B6" t="s">
        <v>29897</v>
      </c>
      <c r="C6" t="s">
        <v>29898</v>
      </c>
      <c r="D6" t="s">
        <v>29899</v>
      </c>
      <c r="E6" t="s">
        <v>7</v>
      </c>
      <c r="F6">
        <v>20070618</v>
      </c>
    </row>
    <row r="7" spans="1:6" x14ac:dyDescent="0.25">
      <c r="A7">
        <v>329195</v>
      </c>
      <c r="B7" t="s">
        <v>29900</v>
      </c>
      <c r="C7" t="s">
        <v>7</v>
      </c>
      <c r="D7">
        <v>782102</v>
      </c>
      <c r="E7">
        <v>1992</v>
      </c>
      <c r="F7" t="s">
        <v>7</v>
      </c>
    </row>
    <row r="8" spans="1:6" x14ac:dyDescent="0.25">
      <c r="A8">
        <v>889839</v>
      </c>
      <c r="B8" t="s">
        <v>29901</v>
      </c>
      <c r="C8" t="s">
        <v>7</v>
      </c>
      <c r="D8" t="s">
        <v>29902</v>
      </c>
      <c r="E8" t="s">
        <v>7</v>
      </c>
      <c r="F8" t="s">
        <v>7</v>
      </c>
    </row>
    <row r="9" spans="1:6" x14ac:dyDescent="0.25">
      <c r="A9">
        <v>895411</v>
      </c>
      <c r="B9" t="s">
        <v>29903</v>
      </c>
      <c r="C9" t="s">
        <v>29904</v>
      </c>
      <c r="D9">
        <v>4381109</v>
      </c>
      <c r="E9" t="s">
        <v>7</v>
      </c>
      <c r="F9">
        <v>19900205</v>
      </c>
    </row>
    <row r="10" spans="1:6" x14ac:dyDescent="0.25">
      <c r="A10">
        <v>327231</v>
      </c>
      <c r="B10" t="s">
        <v>29905</v>
      </c>
      <c r="C10" t="s">
        <v>29906</v>
      </c>
      <c r="D10">
        <v>4403101</v>
      </c>
      <c r="E10" t="s">
        <v>7</v>
      </c>
      <c r="F10">
        <v>19820329</v>
      </c>
    </row>
    <row r="11" spans="1:6" x14ac:dyDescent="0.25">
      <c r="A11">
        <v>670099</v>
      </c>
      <c r="B11" t="s">
        <v>29907</v>
      </c>
      <c r="C11" t="s">
        <v>7</v>
      </c>
      <c r="D11">
        <v>4857207</v>
      </c>
      <c r="E11">
        <v>1890</v>
      </c>
      <c r="F11">
        <v>19931103</v>
      </c>
    </row>
    <row r="12" spans="1:6" x14ac:dyDescent="0.25">
      <c r="A12">
        <v>543331</v>
      </c>
      <c r="B12" t="s">
        <v>29908</v>
      </c>
      <c r="C12" t="s">
        <v>29909</v>
      </c>
      <c r="D12" t="s">
        <v>29910</v>
      </c>
      <c r="E12" t="s">
        <v>7</v>
      </c>
      <c r="F12">
        <v>19781003</v>
      </c>
    </row>
    <row r="13" spans="1:6" x14ac:dyDescent="0.25">
      <c r="A13">
        <v>312391</v>
      </c>
      <c r="B13" t="s">
        <v>29911</v>
      </c>
      <c r="C13" t="s">
        <v>7</v>
      </c>
      <c r="D13">
        <v>4936100</v>
      </c>
      <c r="E13">
        <v>1991</v>
      </c>
      <c r="F13">
        <v>19951221</v>
      </c>
    </row>
    <row r="14" spans="1:6" x14ac:dyDescent="0.25">
      <c r="A14" t="s">
        <v>29912</v>
      </c>
      <c r="B14" t="s">
        <v>29913</v>
      </c>
      <c r="C14" t="s">
        <v>6707</v>
      </c>
      <c r="D14" t="s">
        <v>29914</v>
      </c>
      <c r="E14" t="s">
        <v>7</v>
      </c>
      <c r="F14" t="s">
        <v>7</v>
      </c>
    </row>
    <row r="15" spans="1:6" x14ac:dyDescent="0.25">
      <c r="A15">
        <v>328624</v>
      </c>
      <c r="B15" t="s">
        <v>29915</v>
      </c>
      <c r="C15" t="s">
        <v>23601</v>
      </c>
      <c r="D15">
        <v>4933107</v>
      </c>
      <c r="E15" t="s">
        <v>7</v>
      </c>
      <c r="F15">
        <v>1992</v>
      </c>
    </row>
    <row r="16" spans="1:6" x14ac:dyDescent="0.25">
      <c r="A16">
        <v>683799</v>
      </c>
      <c r="B16" t="s">
        <v>29916</v>
      </c>
      <c r="C16" t="s">
        <v>29917</v>
      </c>
      <c r="D16" t="s">
        <v>29918</v>
      </c>
      <c r="E16">
        <v>199311</v>
      </c>
      <c r="F16">
        <v>19931116</v>
      </c>
    </row>
    <row r="17" spans="1:6" x14ac:dyDescent="0.25">
      <c r="A17">
        <v>151283</v>
      </c>
      <c r="B17" t="s">
        <v>29919</v>
      </c>
      <c r="C17" t="s">
        <v>29920</v>
      </c>
      <c r="D17">
        <v>6754105</v>
      </c>
      <c r="E17" t="s">
        <v>7</v>
      </c>
      <c r="F17">
        <v>19670518</v>
      </c>
    </row>
    <row r="18" spans="1:6" x14ac:dyDescent="0.25">
      <c r="A18">
        <v>510745</v>
      </c>
      <c r="B18" t="s">
        <v>29921</v>
      </c>
      <c r="C18" t="s">
        <v>29922</v>
      </c>
      <c r="D18">
        <v>7180102</v>
      </c>
      <c r="E18">
        <v>19870504</v>
      </c>
      <c r="F18">
        <v>19870504</v>
      </c>
    </row>
    <row r="19" spans="1:6" x14ac:dyDescent="0.25">
      <c r="A19">
        <v>923130</v>
      </c>
      <c r="B19" t="s">
        <v>29923</v>
      </c>
      <c r="C19" t="s">
        <v>7</v>
      </c>
      <c r="D19">
        <v>7240104</v>
      </c>
      <c r="E19" t="s">
        <v>7</v>
      </c>
      <c r="F19" t="s">
        <v>7</v>
      </c>
    </row>
    <row r="20" spans="1:6" x14ac:dyDescent="0.25">
      <c r="A20">
        <v>544421</v>
      </c>
      <c r="B20" t="s">
        <v>29924</v>
      </c>
      <c r="C20" t="s">
        <v>29925</v>
      </c>
      <c r="D20">
        <v>7.5399999999999992E+109</v>
      </c>
      <c r="E20" t="s">
        <v>7</v>
      </c>
      <c r="F20">
        <v>19880622</v>
      </c>
    </row>
    <row r="21" spans="1:6" x14ac:dyDescent="0.25">
      <c r="A21">
        <v>898362</v>
      </c>
      <c r="B21" t="s">
        <v>29926</v>
      </c>
      <c r="C21" t="s">
        <v>29927</v>
      </c>
      <c r="D21" t="s">
        <v>29928</v>
      </c>
      <c r="E21" t="s">
        <v>7</v>
      </c>
      <c r="F21" t="s">
        <v>7</v>
      </c>
    </row>
    <row r="22" spans="1:6" x14ac:dyDescent="0.25">
      <c r="A22">
        <v>266110</v>
      </c>
      <c r="B22" t="s">
        <v>29929</v>
      </c>
      <c r="C22" t="s">
        <v>29930</v>
      </c>
      <c r="D22" t="s">
        <v>29931</v>
      </c>
      <c r="E22" t="s">
        <v>7</v>
      </c>
      <c r="F22">
        <v>199709</v>
      </c>
    </row>
    <row r="23" spans="1:6" x14ac:dyDescent="0.25">
      <c r="A23">
        <v>325851</v>
      </c>
      <c r="B23" t="s">
        <v>29932</v>
      </c>
      <c r="C23" t="s">
        <v>7</v>
      </c>
      <c r="D23">
        <v>7548100</v>
      </c>
      <c r="E23">
        <v>19971031</v>
      </c>
      <c r="F23">
        <v>19870325</v>
      </c>
    </row>
    <row r="24" spans="1:6" x14ac:dyDescent="0.25">
      <c r="A24" t="s">
        <v>29933</v>
      </c>
      <c r="B24" t="s">
        <v>29934</v>
      </c>
      <c r="C24" t="s">
        <v>29935</v>
      </c>
      <c r="D24">
        <v>7639107</v>
      </c>
      <c r="E24" t="s">
        <v>7</v>
      </c>
      <c r="F24">
        <v>20070226</v>
      </c>
    </row>
    <row r="25" spans="1:6" x14ac:dyDescent="0.25">
      <c r="A25" t="s">
        <v>29936</v>
      </c>
      <c r="B25" t="s">
        <v>29937</v>
      </c>
      <c r="C25" t="s">
        <v>29938</v>
      </c>
      <c r="D25" t="s">
        <v>29939</v>
      </c>
      <c r="E25" t="s">
        <v>7</v>
      </c>
      <c r="F25">
        <v>20050606</v>
      </c>
    </row>
    <row r="26" spans="1:6" x14ac:dyDescent="0.25">
      <c r="A26">
        <v>512228</v>
      </c>
      <c r="B26" t="s">
        <v>29940</v>
      </c>
      <c r="C26" t="s">
        <v>29941</v>
      </c>
      <c r="D26" t="s">
        <v>29942</v>
      </c>
      <c r="E26" t="s">
        <v>7</v>
      </c>
      <c r="F26">
        <v>19451107</v>
      </c>
    </row>
    <row r="27" spans="1:6" x14ac:dyDescent="0.25">
      <c r="A27" t="s">
        <v>29943</v>
      </c>
      <c r="B27" t="s">
        <v>29944</v>
      </c>
      <c r="C27" t="s">
        <v>29945</v>
      </c>
      <c r="D27" t="s">
        <v>29946</v>
      </c>
      <c r="E27" t="s">
        <v>7</v>
      </c>
      <c r="F27">
        <v>20010706</v>
      </c>
    </row>
    <row r="28" spans="1:6" x14ac:dyDescent="0.25">
      <c r="A28" t="s">
        <v>29947</v>
      </c>
      <c r="B28" t="s">
        <v>29948</v>
      </c>
      <c r="C28" t="s">
        <v>7</v>
      </c>
      <c r="D28" t="s">
        <v>7</v>
      </c>
      <c r="E28" t="s">
        <v>7</v>
      </c>
      <c r="F28" t="s">
        <v>7</v>
      </c>
    </row>
    <row r="29" spans="1:6" x14ac:dyDescent="0.25">
      <c r="A29">
        <v>874592</v>
      </c>
      <c r="B29" t="s">
        <v>29949</v>
      </c>
      <c r="C29" t="s">
        <v>29950</v>
      </c>
      <c r="D29" t="s">
        <v>29951</v>
      </c>
      <c r="E29">
        <v>1991</v>
      </c>
      <c r="F29">
        <v>199203</v>
      </c>
    </row>
    <row r="30" spans="1:6" x14ac:dyDescent="0.25">
      <c r="A30">
        <v>132719</v>
      </c>
      <c r="B30" t="s">
        <v>29952</v>
      </c>
      <c r="C30" t="s">
        <v>7</v>
      </c>
      <c r="D30">
        <v>8445207</v>
      </c>
      <c r="E30" t="s">
        <v>7</v>
      </c>
      <c r="F30" t="s">
        <v>7</v>
      </c>
    </row>
    <row r="31" spans="1:6" x14ac:dyDescent="0.25">
      <c r="A31">
        <v>777981</v>
      </c>
      <c r="B31" t="s">
        <v>29953</v>
      </c>
      <c r="C31" t="s">
        <v>7</v>
      </c>
      <c r="D31">
        <v>8488108</v>
      </c>
      <c r="E31" t="s">
        <v>7</v>
      </c>
      <c r="F31">
        <v>19840622</v>
      </c>
    </row>
    <row r="32" spans="1:6" x14ac:dyDescent="0.25">
      <c r="A32">
        <v>702780</v>
      </c>
      <c r="B32" t="s">
        <v>29954</v>
      </c>
      <c r="C32" t="s">
        <v>7</v>
      </c>
      <c r="D32" t="s">
        <v>29955</v>
      </c>
      <c r="E32" t="s">
        <v>7</v>
      </c>
      <c r="F32" t="s">
        <v>7</v>
      </c>
    </row>
    <row r="33" spans="1:6" x14ac:dyDescent="0.25">
      <c r="A33">
        <v>357699</v>
      </c>
      <c r="B33" t="s">
        <v>29956</v>
      </c>
      <c r="C33" t="s">
        <v>7</v>
      </c>
      <c r="D33" t="s">
        <v>29957</v>
      </c>
      <c r="E33" t="s">
        <v>7</v>
      </c>
      <c r="F33">
        <v>19940919</v>
      </c>
    </row>
    <row r="34" spans="1:6" x14ac:dyDescent="0.25">
      <c r="A34" t="s">
        <v>29958</v>
      </c>
      <c r="B34" t="s">
        <v>29959</v>
      </c>
      <c r="C34" t="s">
        <v>29960</v>
      </c>
      <c r="D34" t="s">
        <v>29961</v>
      </c>
      <c r="E34" t="s">
        <v>7</v>
      </c>
      <c r="F34">
        <v>20041122</v>
      </c>
    </row>
    <row r="35" spans="1:6" x14ac:dyDescent="0.25">
      <c r="A35" t="s">
        <v>29962</v>
      </c>
      <c r="B35" t="s">
        <v>29963</v>
      </c>
      <c r="C35" t="s">
        <v>29964</v>
      </c>
      <c r="D35" t="s">
        <v>29965</v>
      </c>
      <c r="E35" t="s">
        <v>7</v>
      </c>
      <c r="F35">
        <v>20010511</v>
      </c>
    </row>
    <row r="36" spans="1:6" x14ac:dyDescent="0.25">
      <c r="A36" t="s">
        <v>29966</v>
      </c>
      <c r="B36" t="s">
        <v>29967</v>
      </c>
      <c r="C36" t="s">
        <v>29968</v>
      </c>
      <c r="D36" t="s">
        <v>29969</v>
      </c>
      <c r="E36" t="s">
        <v>7</v>
      </c>
      <c r="F36" t="s">
        <v>7</v>
      </c>
    </row>
    <row r="37" spans="1:6" x14ac:dyDescent="0.25">
      <c r="A37" t="s">
        <v>29970</v>
      </c>
      <c r="B37" t="s">
        <v>29971</v>
      </c>
      <c r="C37" t="s">
        <v>29972</v>
      </c>
      <c r="D37" t="s">
        <v>29973</v>
      </c>
      <c r="E37" t="s">
        <v>7</v>
      </c>
      <c r="F37">
        <v>1938</v>
      </c>
    </row>
    <row r="38" spans="1:6" x14ac:dyDescent="0.25">
      <c r="A38">
        <v>699871</v>
      </c>
      <c r="B38" t="s">
        <v>29974</v>
      </c>
      <c r="C38" t="s">
        <v>29975</v>
      </c>
      <c r="D38" t="s">
        <v>29976</v>
      </c>
      <c r="E38" t="s">
        <v>7</v>
      </c>
      <c r="F38">
        <v>20000217</v>
      </c>
    </row>
    <row r="39" spans="1:6" x14ac:dyDescent="0.25">
      <c r="A39" t="s">
        <v>29977</v>
      </c>
      <c r="B39" t="s">
        <v>29978</v>
      </c>
      <c r="C39" t="s">
        <v>29979</v>
      </c>
      <c r="D39" t="s">
        <v>29980</v>
      </c>
      <c r="E39" t="s">
        <v>7</v>
      </c>
      <c r="F39" t="s">
        <v>7</v>
      </c>
    </row>
    <row r="40" spans="1:6" x14ac:dyDescent="0.25">
      <c r="A40">
        <v>311616</v>
      </c>
      <c r="B40" t="s">
        <v>29981</v>
      </c>
      <c r="C40" t="s">
        <v>29982</v>
      </c>
      <c r="D40" t="s">
        <v>29983</v>
      </c>
      <c r="E40">
        <v>20050502</v>
      </c>
      <c r="F40">
        <v>19870814</v>
      </c>
    </row>
    <row r="41" spans="1:6" x14ac:dyDescent="0.25">
      <c r="A41">
        <v>878077</v>
      </c>
      <c r="B41" t="s">
        <v>29984</v>
      </c>
      <c r="C41" t="s">
        <v>7</v>
      </c>
      <c r="D41">
        <v>25258104</v>
      </c>
      <c r="E41" t="s">
        <v>7</v>
      </c>
      <c r="F41" t="s">
        <v>7</v>
      </c>
    </row>
    <row r="42" spans="1:6" x14ac:dyDescent="0.25">
      <c r="A42">
        <v>545891</v>
      </c>
      <c r="B42" t="s">
        <v>29985</v>
      </c>
      <c r="C42" t="s">
        <v>7</v>
      </c>
      <c r="D42" t="s">
        <v>29986</v>
      </c>
      <c r="E42" t="s">
        <v>7</v>
      </c>
      <c r="F42" t="s">
        <v>7</v>
      </c>
    </row>
    <row r="43" spans="1:6" x14ac:dyDescent="0.25">
      <c r="A43">
        <v>930644</v>
      </c>
      <c r="B43" t="s">
        <v>29987</v>
      </c>
      <c r="C43" t="s">
        <v>7</v>
      </c>
      <c r="D43">
        <v>24763104</v>
      </c>
      <c r="E43" t="s">
        <v>7</v>
      </c>
      <c r="F43">
        <v>196712</v>
      </c>
    </row>
    <row r="44" spans="1:6" x14ac:dyDescent="0.25">
      <c r="A44">
        <v>719737</v>
      </c>
      <c r="B44" t="s">
        <v>29988</v>
      </c>
      <c r="C44" t="s">
        <v>7</v>
      </c>
      <c r="D44">
        <v>25018102</v>
      </c>
      <c r="E44" t="s">
        <v>7</v>
      </c>
      <c r="F44" t="s">
        <v>7</v>
      </c>
    </row>
    <row r="45" spans="1:6" x14ac:dyDescent="0.25">
      <c r="A45">
        <v>944630</v>
      </c>
      <c r="B45" t="s">
        <v>29989</v>
      </c>
      <c r="C45" t="s">
        <v>7</v>
      </c>
      <c r="D45">
        <v>25078205</v>
      </c>
      <c r="E45" t="s">
        <v>7</v>
      </c>
      <c r="F45" t="s">
        <v>7</v>
      </c>
    </row>
    <row r="46" spans="1:6" x14ac:dyDescent="0.25">
      <c r="A46" t="s">
        <v>29990</v>
      </c>
      <c r="B46" t="s">
        <v>29991</v>
      </c>
      <c r="C46" t="s">
        <v>29992</v>
      </c>
      <c r="D46" t="s">
        <v>29993</v>
      </c>
      <c r="E46" t="s">
        <v>7</v>
      </c>
      <c r="F46">
        <v>20030725</v>
      </c>
    </row>
    <row r="47" spans="1:6" x14ac:dyDescent="0.25">
      <c r="A47" t="s">
        <v>29994</v>
      </c>
      <c r="B47" t="s">
        <v>29995</v>
      </c>
      <c r="C47" t="s">
        <v>29996</v>
      </c>
      <c r="D47" t="s">
        <v>29997</v>
      </c>
      <c r="E47" t="s">
        <v>7</v>
      </c>
      <c r="F47">
        <v>20020523</v>
      </c>
    </row>
    <row r="48" spans="1:6" x14ac:dyDescent="0.25">
      <c r="A48">
        <v>951124</v>
      </c>
      <c r="B48" t="s">
        <v>29998</v>
      </c>
      <c r="C48" t="s">
        <v>7</v>
      </c>
      <c r="D48">
        <v>26522102</v>
      </c>
      <c r="E48" t="s">
        <v>7</v>
      </c>
      <c r="F48">
        <v>19560911</v>
      </c>
    </row>
    <row r="49" spans="1:6" x14ac:dyDescent="0.25">
      <c r="A49">
        <v>545929</v>
      </c>
      <c r="B49" t="s">
        <v>29999</v>
      </c>
      <c r="C49" t="s">
        <v>30000</v>
      </c>
      <c r="D49" t="s">
        <v>30001</v>
      </c>
      <c r="E49">
        <v>1983</v>
      </c>
      <c r="F49" t="s">
        <v>7</v>
      </c>
    </row>
    <row r="50" spans="1:6" x14ac:dyDescent="0.25">
      <c r="A50" t="s">
        <v>30002</v>
      </c>
      <c r="B50" t="s">
        <v>30003</v>
      </c>
      <c r="C50" t="s">
        <v>30004</v>
      </c>
      <c r="D50" t="s">
        <v>30005</v>
      </c>
      <c r="E50" t="s">
        <v>7</v>
      </c>
      <c r="F50">
        <v>20030113</v>
      </c>
    </row>
    <row r="51" spans="1:6" x14ac:dyDescent="0.25">
      <c r="A51">
        <v>894266</v>
      </c>
      <c r="B51" t="s">
        <v>30006</v>
      </c>
      <c r="C51" t="s">
        <v>7</v>
      </c>
      <c r="D51" t="s">
        <v>30007</v>
      </c>
      <c r="E51" t="s">
        <v>7</v>
      </c>
      <c r="F51" t="s">
        <v>7</v>
      </c>
    </row>
    <row r="52" spans="1:6" x14ac:dyDescent="0.25">
      <c r="A52">
        <v>889609</v>
      </c>
      <c r="B52" t="s">
        <v>30008</v>
      </c>
      <c r="C52" t="s">
        <v>30009</v>
      </c>
      <c r="D52">
        <v>28912103</v>
      </c>
      <c r="E52" t="s">
        <v>7</v>
      </c>
      <c r="F52">
        <v>19830313</v>
      </c>
    </row>
    <row r="53" spans="1:6" x14ac:dyDescent="0.25">
      <c r="A53">
        <v>997104</v>
      </c>
      <c r="B53" t="s">
        <v>30010</v>
      </c>
      <c r="C53" t="s">
        <v>7</v>
      </c>
      <c r="D53">
        <v>29383106</v>
      </c>
      <c r="E53" t="s">
        <v>7</v>
      </c>
      <c r="F53" t="s">
        <v>7</v>
      </c>
    </row>
    <row r="54" spans="1:6" x14ac:dyDescent="0.25">
      <c r="A54">
        <v>889674</v>
      </c>
      <c r="B54" t="s">
        <v>30011</v>
      </c>
      <c r="C54" t="s">
        <v>7</v>
      </c>
      <c r="D54" t="s">
        <v>30012</v>
      </c>
      <c r="E54" t="s">
        <v>7</v>
      </c>
      <c r="F54">
        <v>19960213</v>
      </c>
    </row>
    <row r="55" spans="1:6" x14ac:dyDescent="0.25">
      <c r="A55">
        <v>891246</v>
      </c>
      <c r="B55" t="s">
        <v>30013</v>
      </c>
      <c r="C55" t="s">
        <v>30014</v>
      </c>
      <c r="D55">
        <v>1712108</v>
      </c>
      <c r="E55" t="s">
        <v>7</v>
      </c>
      <c r="F55">
        <v>19961127</v>
      </c>
    </row>
    <row r="56" spans="1:6" x14ac:dyDescent="0.25">
      <c r="A56" t="s">
        <v>30015</v>
      </c>
      <c r="B56" t="s">
        <v>30016</v>
      </c>
      <c r="C56" t="s">
        <v>30017</v>
      </c>
      <c r="D56">
        <v>31538101</v>
      </c>
      <c r="E56">
        <v>1966</v>
      </c>
      <c r="F56">
        <v>19880608</v>
      </c>
    </row>
    <row r="57" spans="1:6" x14ac:dyDescent="0.25">
      <c r="A57">
        <v>982665</v>
      </c>
      <c r="B57" t="s">
        <v>30018</v>
      </c>
      <c r="C57" t="s">
        <v>7</v>
      </c>
      <c r="D57">
        <v>32375107</v>
      </c>
      <c r="E57" t="s">
        <v>7</v>
      </c>
      <c r="F57" t="s">
        <v>7</v>
      </c>
    </row>
    <row r="58" spans="1:6" x14ac:dyDescent="0.25">
      <c r="A58">
        <v>154927</v>
      </c>
      <c r="B58" t="s">
        <v>30019</v>
      </c>
      <c r="C58" t="s">
        <v>30020</v>
      </c>
      <c r="D58">
        <v>32515108</v>
      </c>
      <c r="E58" t="s">
        <v>7</v>
      </c>
      <c r="F58">
        <v>19840424</v>
      </c>
    </row>
    <row r="59" spans="1:6" x14ac:dyDescent="0.25">
      <c r="A59">
        <v>511136</v>
      </c>
      <c r="B59" t="s">
        <v>30021</v>
      </c>
      <c r="C59" t="s">
        <v>7</v>
      </c>
      <c r="D59">
        <v>32672107</v>
      </c>
      <c r="E59" t="s">
        <v>7</v>
      </c>
      <c r="F59" t="s">
        <v>7</v>
      </c>
    </row>
    <row r="60" spans="1:6" x14ac:dyDescent="0.25">
      <c r="A60" t="s">
        <v>30022</v>
      </c>
      <c r="B60" t="s">
        <v>30023</v>
      </c>
      <c r="C60" t="s">
        <v>30024</v>
      </c>
      <c r="D60">
        <v>34272104</v>
      </c>
      <c r="E60" t="s">
        <v>7</v>
      </c>
      <c r="F60" t="s">
        <v>7</v>
      </c>
    </row>
    <row r="61" spans="1:6" x14ac:dyDescent="0.25">
      <c r="A61">
        <v>874767</v>
      </c>
      <c r="B61" t="s">
        <v>30025</v>
      </c>
      <c r="C61" t="s">
        <v>30026</v>
      </c>
      <c r="D61">
        <v>34553107</v>
      </c>
      <c r="E61">
        <v>199208</v>
      </c>
      <c r="F61">
        <v>20000323</v>
      </c>
    </row>
    <row r="62" spans="1:6" x14ac:dyDescent="0.25">
      <c r="A62" t="s">
        <v>30027</v>
      </c>
      <c r="B62" t="s">
        <v>30028</v>
      </c>
      <c r="C62" t="s">
        <v>30029</v>
      </c>
      <c r="D62" t="s">
        <v>30030</v>
      </c>
      <c r="E62" t="s">
        <v>7</v>
      </c>
      <c r="F62">
        <v>19980501</v>
      </c>
    </row>
    <row r="63" spans="1:6" x14ac:dyDescent="0.25">
      <c r="A63" t="s">
        <v>30031</v>
      </c>
      <c r="B63" t="s">
        <v>30032</v>
      </c>
      <c r="C63" t="s">
        <v>30033</v>
      </c>
      <c r="D63" t="s">
        <v>30034</v>
      </c>
      <c r="E63" t="s">
        <v>7</v>
      </c>
      <c r="F63">
        <v>19940613</v>
      </c>
    </row>
    <row r="64" spans="1:6" x14ac:dyDescent="0.25">
      <c r="A64">
        <v>321102</v>
      </c>
      <c r="B64" t="s">
        <v>30035</v>
      </c>
      <c r="C64" t="s">
        <v>30036</v>
      </c>
      <c r="D64">
        <v>37488103</v>
      </c>
      <c r="E64" t="s">
        <v>7</v>
      </c>
      <c r="F64" t="s">
        <v>7</v>
      </c>
    </row>
    <row r="65" spans="1:6" x14ac:dyDescent="0.25">
      <c r="A65">
        <v>274171</v>
      </c>
      <c r="B65" t="s">
        <v>30037</v>
      </c>
      <c r="C65" t="s">
        <v>7</v>
      </c>
      <c r="D65" t="s">
        <v>7</v>
      </c>
      <c r="E65" t="s">
        <v>7</v>
      </c>
      <c r="F65">
        <v>19950710</v>
      </c>
    </row>
    <row r="66" spans="1:6" x14ac:dyDescent="0.25">
      <c r="A66">
        <v>544981</v>
      </c>
      <c r="B66" t="s">
        <v>30038</v>
      </c>
      <c r="C66" t="s">
        <v>30039</v>
      </c>
      <c r="D66">
        <v>38196101</v>
      </c>
      <c r="E66" t="s">
        <v>7</v>
      </c>
      <c r="F66">
        <v>19860623</v>
      </c>
    </row>
    <row r="67" spans="1:6" x14ac:dyDescent="0.25">
      <c r="A67">
        <v>312305</v>
      </c>
      <c r="B67" t="s">
        <v>30040</v>
      </c>
      <c r="C67" t="s">
        <v>7</v>
      </c>
      <c r="D67" t="s">
        <v>30041</v>
      </c>
      <c r="E67" t="s">
        <v>7</v>
      </c>
      <c r="F67" t="s">
        <v>7</v>
      </c>
    </row>
    <row r="68" spans="1:6" x14ac:dyDescent="0.25">
      <c r="A68">
        <v>511205</v>
      </c>
      <c r="B68" t="s">
        <v>30042</v>
      </c>
      <c r="C68" t="s">
        <v>7</v>
      </c>
      <c r="D68">
        <v>39668108</v>
      </c>
      <c r="E68" t="s">
        <v>7</v>
      </c>
      <c r="F68" t="s">
        <v>7</v>
      </c>
    </row>
    <row r="69" spans="1:6" x14ac:dyDescent="0.25">
      <c r="A69">
        <v>286542</v>
      </c>
      <c r="B69" t="s">
        <v>30043</v>
      </c>
      <c r="C69" t="s">
        <v>30044</v>
      </c>
      <c r="D69" t="s">
        <v>30045</v>
      </c>
      <c r="E69">
        <v>1994</v>
      </c>
      <c r="F69">
        <v>19940119</v>
      </c>
    </row>
    <row r="70" spans="1:6" x14ac:dyDescent="0.25">
      <c r="A70">
        <v>511073</v>
      </c>
      <c r="B70" t="s">
        <v>30046</v>
      </c>
      <c r="C70" t="s">
        <v>30047</v>
      </c>
      <c r="D70">
        <v>41560202</v>
      </c>
      <c r="E70" t="s">
        <v>7</v>
      </c>
      <c r="F70">
        <v>19840919</v>
      </c>
    </row>
    <row r="71" spans="1:6" x14ac:dyDescent="0.25">
      <c r="A71">
        <v>901646</v>
      </c>
      <c r="B71" t="s">
        <v>30048</v>
      </c>
      <c r="C71" t="s">
        <v>30049</v>
      </c>
      <c r="D71">
        <v>42384107</v>
      </c>
      <c r="E71" t="s">
        <v>7</v>
      </c>
      <c r="F71" t="s">
        <v>7</v>
      </c>
    </row>
    <row r="72" spans="1:6" x14ac:dyDescent="0.25">
      <c r="A72">
        <v>286623</v>
      </c>
      <c r="B72" t="s">
        <v>30050</v>
      </c>
      <c r="C72" t="s">
        <v>7</v>
      </c>
      <c r="D72">
        <v>42810101</v>
      </c>
      <c r="E72" t="s">
        <v>7</v>
      </c>
      <c r="F72" t="s">
        <v>7</v>
      </c>
    </row>
    <row r="73" spans="1:6" x14ac:dyDescent="0.25">
      <c r="A73">
        <v>741094</v>
      </c>
      <c r="B73" t="s">
        <v>30051</v>
      </c>
      <c r="C73" t="s">
        <v>30052</v>
      </c>
      <c r="D73" t="s">
        <v>30053</v>
      </c>
      <c r="E73" t="s">
        <v>7</v>
      </c>
      <c r="F73">
        <v>19860703</v>
      </c>
    </row>
    <row r="74" spans="1:6" x14ac:dyDescent="0.25">
      <c r="A74" t="s">
        <v>30054</v>
      </c>
      <c r="B74" t="s">
        <v>30055</v>
      </c>
      <c r="C74" t="s">
        <v>30056</v>
      </c>
      <c r="D74" t="s">
        <v>30057</v>
      </c>
      <c r="E74" t="s">
        <v>7</v>
      </c>
      <c r="F74" t="s">
        <v>7</v>
      </c>
    </row>
    <row r="75" spans="1:6" x14ac:dyDescent="0.25">
      <c r="A75">
        <v>286039</v>
      </c>
      <c r="B75" t="s">
        <v>30058</v>
      </c>
      <c r="C75" t="s">
        <v>7</v>
      </c>
      <c r="D75" t="s">
        <v>30059</v>
      </c>
      <c r="E75" t="s">
        <v>7</v>
      </c>
      <c r="F75" t="s">
        <v>7</v>
      </c>
    </row>
    <row r="76" spans="1:6" x14ac:dyDescent="0.25">
      <c r="A76">
        <v>951113</v>
      </c>
      <c r="B76" t="s">
        <v>30060</v>
      </c>
      <c r="C76" t="s">
        <v>7</v>
      </c>
      <c r="D76">
        <v>1907104</v>
      </c>
      <c r="E76" t="s">
        <v>7</v>
      </c>
      <c r="F76">
        <v>19990721</v>
      </c>
    </row>
    <row r="77" spans="1:6" x14ac:dyDescent="0.25">
      <c r="A77">
        <v>289048</v>
      </c>
      <c r="B77" t="s">
        <v>30061</v>
      </c>
      <c r="C77" t="s">
        <v>30062</v>
      </c>
      <c r="D77">
        <v>46352100</v>
      </c>
      <c r="E77" t="s">
        <v>7</v>
      </c>
      <c r="F77">
        <v>19990630</v>
      </c>
    </row>
    <row r="78" spans="1:6" x14ac:dyDescent="0.25">
      <c r="A78">
        <v>894898</v>
      </c>
      <c r="B78" t="s">
        <v>30063</v>
      </c>
      <c r="C78" t="s">
        <v>7</v>
      </c>
      <c r="D78">
        <v>45919107</v>
      </c>
      <c r="E78" t="s">
        <v>7</v>
      </c>
      <c r="F78">
        <v>19950328</v>
      </c>
    </row>
    <row r="79" spans="1:6" x14ac:dyDescent="0.25">
      <c r="A79">
        <v>992376</v>
      </c>
      <c r="B79" t="s">
        <v>30064</v>
      </c>
      <c r="C79" t="s">
        <v>30065</v>
      </c>
      <c r="D79" t="s">
        <v>30066</v>
      </c>
      <c r="E79" t="s">
        <v>7</v>
      </c>
      <c r="F79">
        <v>197805</v>
      </c>
    </row>
    <row r="80" spans="1:6" x14ac:dyDescent="0.25">
      <c r="A80">
        <v>277411</v>
      </c>
      <c r="B80" t="s">
        <v>30067</v>
      </c>
      <c r="C80" t="s">
        <v>30068</v>
      </c>
      <c r="D80">
        <v>48221105</v>
      </c>
      <c r="E80" t="s">
        <v>7</v>
      </c>
      <c r="F80">
        <v>19981023</v>
      </c>
    </row>
    <row r="81" spans="1:6" x14ac:dyDescent="0.25">
      <c r="A81">
        <v>357393</v>
      </c>
      <c r="B81" t="s">
        <v>30069</v>
      </c>
      <c r="C81" t="s">
        <v>30070</v>
      </c>
      <c r="D81" t="s">
        <v>30071</v>
      </c>
      <c r="E81" t="s">
        <v>7</v>
      </c>
      <c r="F81">
        <v>19930913</v>
      </c>
    </row>
    <row r="82" spans="1:6" x14ac:dyDescent="0.25">
      <c r="A82" t="s">
        <v>30072</v>
      </c>
      <c r="B82" t="s">
        <v>30073</v>
      </c>
      <c r="C82" t="s">
        <v>30074</v>
      </c>
      <c r="D82">
        <v>49162100</v>
      </c>
      <c r="E82" t="s">
        <v>7</v>
      </c>
      <c r="F82">
        <v>20070906</v>
      </c>
    </row>
    <row r="83" spans="1:6" x14ac:dyDescent="0.25">
      <c r="A83">
        <v>689817</v>
      </c>
      <c r="B83" t="s">
        <v>30075</v>
      </c>
      <c r="C83" t="s">
        <v>7</v>
      </c>
      <c r="D83">
        <v>50740109</v>
      </c>
      <c r="E83" t="s">
        <v>7</v>
      </c>
      <c r="F83">
        <v>19940613</v>
      </c>
    </row>
    <row r="84" spans="1:6" x14ac:dyDescent="0.25">
      <c r="A84">
        <v>944799</v>
      </c>
      <c r="B84" t="s">
        <v>30076</v>
      </c>
      <c r="C84" t="s">
        <v>30077</v>
      </c>
      <c r="D84">
        <v>51503100</v>
      </c>
      <c r="E84" t="s">
        <v>7</v>
      </c>
      <c r="F84">
        <v>1961</v>
      </c>
    </row>
    <row r="85" spans="1:6" x14ac:dyDescent="0.25">
      <c r="A85" t="s">
        <v>30078</v>
      </c>
      <c r="B85" t="s">
        <v>30079</v>
      </c>
      <c r="C85" t="s">
        <v>30080</v>
      </c>
      <c r="D85" t="s">
        <v>30081</v>
      </c>
      <c r="E85" t="s">
        <v>7</v>
      </c>
      <c r="F85">
        <v>20050511</v>
      </c>
    </row>
    <row r="86" spans="1:6" x14ac:dyDescent="0.25">
      <c r="A86">
        <v>327626</v>
      </c>
      <c r="B86" t="s">
        <v>30082</v>
      </c>
      <c r="C86" t="s">
        <v>30083</v>
      </c>
      <c r="D86">
        <v>52776101</v>
      </c>
      <c r="E86" t="s">
        <v>7</v>
      </c>
      <c r="F86">
        <v>19880909</v>
      </c>
    </row>
    <row r="87" spans="1:6" x14ac:dyDescent="0.25">
      <c r="A87">
        <v>872499</v>
      </c>
      <c r="B87" t="s">
        <v>30084</v>
      </c>
      <c r="C87" t="s">
        <v>7</v>
      </c>
      <c r="D87">
        <v>52803103</v>
      </c>
      <c r="E87" t="s">
        <v>7</v>
      </c>
      <c r="F87">
        <v>19950905</v>
      </c>
    </row>
    <row r="88" spans="1:6" x14ac:dyDescent="0.25">
      <c r="A88">
        <v>687650</v>
      </c>
      <c r="B88" t="s">
        <v>30085</v>
      </c>
      <c r="C88" t="s">
        <v>30086</v>
      </c>
      <c r="D88" t="s">
        <v>30087</v>
      </c>
      <c r="E88">
        <v>19990326</v>
      </c>
      <c r="F88">
        <v>19990409</v>
      </c>
    </row>
    <row r="89" spans="1:6" x14ac:dyDescent="0.25">
      <c r="A89" t="s">
        <v>30088</v>
      </c>
      <c r="B89" t="s">
        <v>30089</v>
      </c>
      <c r="C89" t="s">
        <v>30090</v>
      </c>
      <c r="D89" t="s">
        <v>30091</v>
      </c>
      <c r="E89">
        <v>2003</v>
      </c>
      <c r="F89">
        <v>20030210</v>
      </c>
    </row>
    <row r="90" spans="1:6" x14ac:dyDescent="0.25">
      <c r="A90">
        <v>271189</v>
      </c>
      <c r="B90" t="s">
        <v>30092</v>
      </c>
      <c r="C90" t="s">
        <v>7</v>
      </c>
      <c r="D90">
        <v>53605507</v>
      </c>
      <c r="E90" t="s">
        <v>7</v>
      </c>
      <c r="F90" t="s">
        <v>7</v>
      </c>
    </row>
    <row r="91" spans="1:6" x14ac:dyDescent="0.25">
      <c r="A91">
        <v>292818</v>
      </c>
      <c r="B91" t="s">
        <v>30093</v>
      </c>
      <c r="C91" t="s">
        <v>30094</v>
      </c>
      <c r="D91">
        <v>53893103</v>
      </c>
      <c r="E91" t="s">
        <v>7</v>
      </c>
      <c r="F91">
        <v>20000307</v>
      </c>
    </row>
    <row r="92" spans="1:6" x14ac:dyDescent="0.25">
      <c r="A92">
        <v>741702</v>
      </c>
      <c r="B92" t="s">
        <v>30095</v>
      </c>
      <c r="C92" t="s">
        <v>30096</v>
      </c>
      <c r="D92" t="s">
        <v>30097</v>
      </c>
      <c r="E92" t="s">
        <v>7</v>
      </c>
      <c r="F92">
        <v>19840416</v>
      </c>
    </row>
    <row r="93" spans="1:6" x14ac:dyDescent="0.25">
      <c r="A93">
        <v>357392</v>
      </c>
      <c r="B93" t="s">
        <v>30098</v>
      </c>
      <c r="C93" t="s">
        <v>7</v>
      </c>
      <c r="D93">
        <v>54635107</v>
      </c>
      <c r="E93" t="s">
        <v>7</v>
      </c>
      <c r="F93">
        <v>19890419</v>
      </c>
    </row>
    <row r="94" spans="1:6" x14ac:dyDescent="0.25">
      <c r="A94" t="s">
        <v>30099</v>
      </c>
      <c r="B94" t="s">
        <v>30100</v>
      </c>
      <c r="C94" t="s">
        <v>30101</v>
      </c>
      <c r="D94" t="s">
        <v>30102</v>
      </c>
      <c r="E94" t="s">
        <v>7</v>
      </c>
      <c r="F94">
        <v>20011019</v>
      </c>
    </row>
    <row r="95" spans="1:6" x14ac:dyDescent="0.25">
      <c r="A95">
        <v>945222</v>
      </c>
      <c r="B95" t="s">
        <v>30103</v>
      </c>
      <c r="C95" t="s">
        <v>7</v>
      </c>
      <c r="D95">
        <v>55467203</v>
      </c>
      <c r="E95" t="s">
        <v>7</v>
      </c>
      <c r="F95">
        <v>19780928</v>
      </c>
    </row>
    <row r="96" spans="1:6" x14ac:dyDescent="0.25">
      <c r="A96">
        <v>329640</v>
      </c>
      <c r="B96" t="s">
        <v>30104</v>
      </c>
      <c r="C96" t="s">
        <v>30105</v>
      </c>
      <c r="D96" t="s">
        <v>30106</v>
      </c>
      <c r="E96" t="s">
        <v>7</v>
      </c>
      <c r="F96">
        <v>198612</v>
      </c>
    </row>
    <row r="97" spans="1:6" x14ac:dyDescent="0.25">
      <c r="A97">
        <v>938113</v>
      </c>
      <c r="B97" t="s">
        <v>30107</v>
      </c>
      <c r="C97" t="s">
        <v>30108</v>
      </c>
      <c r="D97">
        <v>58487109</v>
      </c>
      <c r="E97">
        <v>1959</v>
      </c>
      <c r="F97">
        <v>19591207</v>
      </c>
    </row>
    <row r="98" spans="1:6" x14ac:dyDescent="0.25">
      <c r="A98">
        <v>993432</v>
      </c>
      <c r="B98" t="s">
        <v>30109</v>
      </c>
      <c r="C98" t="s">
        <v>7</v>
      </c>
      <c r="D98">
        <v>59451104</v>
      </c>
      <c r="E98" t="s">
        <v>7</v>
      </c>
      <c r="F98" t="s">
        <v>7</v>
      </c>
    </row>
    <row r="99" spans="1:6" x14ac:dyDescent="0.25">
      <c r="A99">
        <v>879578</v>
      </c>
      <c r="B99" t="s">
        <v>30110</v>
      </c>
      <c r="C99" t="s">
        <v>30111</v>
      </c>
      <c r="D99">
        <v>59644104</v>
      </c>
      <c r="E99" t="s">
        <v>7</v>
      </c>
      <c r="F99" t="s">
        <v>7</v>
      </c>
    </row>
    <row r="100" spans="1:6" x14ac:dyDescent="0.25">
      <c r="A100">
        <v>922861</v>
      </c>
      <c r="B100" t="s">
        <v>30112</v>
      </c>
      <c r="C100" t="s">
        <v>30113</v>
      </c>
      <c r="D100">
        <v>59815100</v>
      </c>
      <c r="E100" t="s">
        <v>7</v>
      </c>
      <c r="F100" t="s">
        <v>7</v>
      </c>
    </row>
    <row r="101" spans="1:6" x14ac:dyDescent="0.25">
      <c r="A101">
        <v>679686</v>
      </c>
      <c r="B101" t="s">
        <v>30114</v>
      </c>
      <c r="C101" t="s">
        <v>30115</v>
      </c>
      <c r="D101" t="s">
        <v>30116</v>
      </c>
      <c r="E101" t="s">
        <v>7</v>
      </c>
      <c r="F101">
        <v>19981207</v>
      </c>
    </row>
    <row r="102" spans="1:6" x14ac:dyDescent="0.25">
      <c r="A102">
        <v>902239</v>
      </c>
      <c r="B102" t="s">
        <v>30117</v>
      </c>
      <c r="C102" t="s">
        <v>7</v>
      </c>
      <c r="D102">
        <v>66050105</v>
      </c>
      <c r="E102" t="s">
        <v>7</v>
      </c>
      <c r="F102">
        <v>19681007</v>
      </c>
    </row>
    <row r="103" spans="1:6" x14ac:dyDescent="0.25">
      <c r="A103">
        <v>543085</v>
      </c>
      <c r="B103" t="s">
        <v>30118</v>
      </c>
      <c r="C103" t="s">
        <v>7</v>
      </c>
      <c r="D103">
        <v>66120106</v>
      </c>
      <c r="E103" t="s">
        <v>7</v>
      </c>
      <c r="F103" t="s">
        <v>7</v>
      </c>
    </row>
    <row r="104" spans="1:6" x14ac:dyDescent="0.25">
      <c r="A104">
        <v>902238</v>
      </c>
      <c r="B104" t="s">
        <v>30119</v>
      </c>
      <c r="C104" t="s">
        <v>7</v>
      </c>
      <c r="D104">
        <v>66365107</v>
      </c>
      <c r="E104" t="s">
        <v>7</v>
      </c>
      <c r="F104" t="s">
        <v>7</v>
      </c>
    </row>
    <row r="105" spans="1:6" x14ac:dyDescent="0.25">
      <c r="A105">
        <v>898382</v>
      </c>
      <c r="B105" t="s">
        <v>30120</v>
      </c>
      <c r="C105" t="s">
        <v>30121</v>
      </c>
      <c r="D105">
        <v>67091108</v>
      </c>
      <c r="E105" t="s">
        <v>7</v>
      </c>
      <c r="F105" t="s">
        <v>7</v>
      </c>
    </row>
    <row r="106" spans="1:6" x14ac:dyDescent="0.25">
      <c r="A106">
        <v>133293</v>
      </c>
      <c r="B106" t="s">
        <v>30122</v>
      </c>
      <c r="C106" t="s">
        <v>7</v>
      </c>
      <c r="D106">
        <v>67160101</v>
      </c>
      <c r="E106" t="s">
        <v>7</v>
      </c>
      <c r="F106" t="s">
        <v>7</v>
      </c>
    </row>
    <row r="107" spans="1:6" x14ac:dyDescent="0.25">
      <c r="A107">
        <v>933623</v>
      </c>
      <c r="B107" t="s">
        <v>30123</v>
      </c>
      <c r="C107" t="s">
        <v>7</v>
      </c>
      <c r="D107">
        <v>67419101</v>
      </c>
      <c r="E107" t="s">
        <v>7</v>
      </c>
      <c r="F107" t="s">
        <v>7</v>
      </c>
    </row>
    <row r="108" spans="1:6" x14ac:dyDescent="0.25">
      <c r="A108">
        <v>696711</v>
      </c>
      <c r="B108" t="s">
        <v>30124</v>
      </c>
      <c r="C108" t="s">
        <v>7</v>
      </c>
      <c r="D108">
        <v>67587105</v>
      </c>
      <c r="E108" t="s">
        <v>7</v>
      </c>
      <c r="F108" t="s">
        <v>7</v>
      </c>
    </row>
    <row r="109" spans="1:6" x14ac:dyDescent="0.25">
      <c r="A109">
        <v>542557</v>
      </c>
      <c r="B109" t="s">
        <v>30125</v>
      </c>
      <c r="C109" t="s">
        <v>7</v>
      </c>
      <c r="D109">
        <v>68508100</v>
      </c>
      <c r="E109" t="s">
        <v>7</v>
      </c>
      <c r="F109" t="s">
        <v>7</v>
      </c>
    </row>
    <row r="110" spans="1:6" x14ac:dyDescent="0.25">
      <c r="A110">
        <v>311781</v>
      </c>
      <c r="B110" t="s">
        <v>30126</v>
      </c>
      <c r="C110" t="s">
        <v>30127</v>
      </c>
      <c r="D110">
        <v>74681206</v>
      </c>
      <c r="E110" t="s">
        <v>7</v>
      </c>
      <c r="F110">
        <v>19680722</v>
      </c>
    </row>
    <row r="111" spans="1:6" x14ac:dyDescent="0.25">
      <c r="A111" t="s">
        <v>30128</v>
      </c>
      <c r="B111" t="s">
        <v>30129</v>
      </c>
      <c r="C111" t="s">
        <v>30130</v>
      </c>
      <c r="D111">
        <v>76526102</v>
      </c>
      <c r="E111">
        <v>20050422</v>
      </c>
      <c r="F111">
        <v>20050422</v>
      </c>
    </row>
    <row r="112" spans="1:6" x14ac:dyDescent="0.25">
      <c r="A112" t="s">
        <v>30131</v>
      </c>
      <c r="B112" t="s">
        <v>30132</v>
      </c>
      <c r="C112" t="s">
        <v>30133</v>
      </c>
      <c r="D112">
        <v>77251106</v>
      </c>
      <c r="E112" t="s">
        <v>7</v>
      </c>
      <c r="F112">
        <v>20000329</v>
      </c>
    </row>
    <row r="113" spans="1:6" x14ac:dyDescent="0.25">
      <c r="A113">
        <v>151443</v>
      </c>
      <c r="B113" t="s">
        <v>30134</v>
      </c>
      <c r="C113" t="s">
        <v>30135</v>
      </c>
      <c r="D113" t="s">
        <v>30136</v>
      </c>
      <c r="E113" t="s">
        <v>7</v>
      </c>
      <c r="F113" t="s">
        <v>7</v>
      </c>
    </row>
    <row r="114" spans="1:6" x14ac:dyDescent="0.25">
      <c r="A114">
        <v>906402</v>
      </c>
      <c r="B114" t="s">
        <v>30137</v>
      </c>
      <c r="C114" t="s">
        <v>30138</v>
      </c>
      <c r="D114">
        <v>81721102</v>
      </c>
      <c r="E114" t="s">
        <v>7</v>
      </c>
      <c r="F114">
        <v>19290509</v>
      </c>
    </row>
    <row r="115" spans="1:6" x14ac:dyDescent="0.25">
      <c r="A115">
        <v>771804</v>
      </c>
      <c r="B115" t="s">
        <v>30139</v>
      </c>
      <c r="C115" t="s">
        <v>30140</v>
      </c>
      <c r="D115">
        <v>82657107</v>
      </c>
      <c r="E115" t="s">
        <v>7</v>
      </c>
      <c r="F115">
        <v>197402</v>
      </c>
    </row>
    <row r="116" spans="1:6" x14ac:dyDescent="0.25">
      <c r="A116">
        <v>879832</v>
      </c>
      <c r="B116" t="s">
        <v>30141</v>
      </c>
      <c r="C116" t="s">
        <v>7</v>
      </c>
      <c r="D116">
        <v>84102102</v>
      </c>
      <c r="E116">
        <v>1876</v>
      </c>
      <c r="F116" t="s">
        <v>7</v>
      </c>
    </row>
    <row r="117" spans="1:6" x14ac:dyDescent="0.25">
      <c r="A117">
        <v>271785</v>
      </c>
      <c r="B117" t="s">
        <v>30142</v>
      </c>
      <c r="C117" t="s">
        <v>30143</v>
      </c>
      <c r="D117" t="s">
        <v>30144</v>
      </c>
      <c r="E117" t="s">
        <v>7</v>
      </c>
      <c r="F117" t="s">
        <v>7</v>
      </c>
    </row>
    <row r="118" spans="1:6" x14ac:dyDescent="0.25">
      <c r="A118">
        <v>884996</v>
      </c>
      <c r="B118" t="s">
        <v>30145</v>
      </c>
      <c r="C118" t="s">
        <v>30146</v>
      </c>
      <c r="D118">
        <v>88658109</v>
      </c>
      <c r="E118" t="s">
        <v>7</v>
      </c>
      <c r="F118" t="s">
        <v>7</v>
      </c>
    </row>
    <row r="119" spans="1:6" x14ac:dyDescent="0.25">
      <c r="A119">
        <v>944657</v>
      </c>
      <c r="B119" t="s">
        <v>30147</v>
      </c>
      <c r="C119" t="s">
        <v>30148</v>
      </c>
      <c r="D119">
        <v>90909102</v>
      </c>
      <c r="E119">
        <v>197903</v>
      </c>
      <c r="F119">
        <v>19810721</v>
      </c>
    </row>
    <row r="120" spans="1:6" x14ac:dyDescent="0.25">
      <c r="A120">
        <v>511646</v>
      </c>
      <c r="B120" t="s">
        <v>30149</v>
      </c>
      <c r="C120" t="s">
        <v>30150</v>
      </c>
      <c r="D120" t="s">
        <v>30151</v>
      </c>
      <c r="E120" t="s">
        <v>7</v>
      </c>
      <c r="F120">
        <v>19921217</v>
      </c>
    </row>
    <row r="121" spans="1:6" x14ac:dyDescent="0.25">
      <c r="A121">
        <v>874182</v>
      </c>
      <c r="B121" t="s">
        <v>30152</v>
      </c>
      <c r="C121" t="s">
        <v>30153</v>
      </c>
      <c r="D121">
        <v>90624107</v>
      </c>
      <c r="E121" t="s">
        <v>7</v>
      </c>
      <c r="F121" t="s">
        <v>7</v>
      </c>
    </row>
    <row r="122" spans="1:6" x14ac:dyDescent="0.25">
      <c r="A122" t="s">
        <v>30154</v>
      </c>
      <c r="B122" t="s">
        <v>30155</v>
      </c>
      <c r="C122" t="s">
        <v>8924</v>
      </c>
      <c r="D122" t="s">
        <v>30156</v>
      </c>
      <c r="E122" t="s">
        <v>7</v>
      </c>
      <c r="F122" t="s">
        <v>7</v>
      </c>
    </row>
    <row r="123" spans="1:6" x14ac:dyDescent="0.25">
      <c r="A123" t="s">
        <v>30157</v>
      </c>
      <c r="B123" t="s">
        <v>30158</v>
      </c>
      <c r="C123" t="s">
        <v>30159</v>
      </c>
      <c r="D123">
        <v>92258300</v>
      </c>
      <c r="E123" t="s">
        <v>7</v>
      </c>
      <c r="F123">
        <v>20050808</v>
      </c>
    </row>
    <row r="124" spans="1:6" x14ac:dyDescent="0.25">
      <c r="A124">
        <v>680296</v>
      </c>
      <c r="B124" t="s">
        <v>30160</v>
      </c>
      <c r="C124" t="s">
        <v>7</v>
      </c>
      <c r="D124">
        <v>55490106</v>
      </c>
      <c r="E124" t="s">
        <v>7</v>
      </c>
      <c r="F124">
        <v>20021219</v>
      </c>
    </row>
    <row r="125" spans="1:6" x14ac:dyDescent="0.25">
      <c r="A125">
        <v>921947</v>
      </c>
      <c r="B125" t="s">
        <v>30161</v>
      </c>
      <c r="C125" t="s">
        <v>7</v>
      </c>
      <c r="D125">
        <v>93532109</v>
      </c>
      <c r="E125" t="s">
        <v>7</v>
      </c>
      <c r="F125" t="s">
        <v>7</v>
      </c>
    </row>
    <row r="126" spans="1:6" x14ac:dyDescent="0.25">
      <c r="A126">
        <v>922078</v>
      </c>
      <c r="B126" t="s">
        <v>30162</v>
      </c>
      <c r="C126" t="s">
        <v>7</v>
      </c>
      <c r="D126">
        <v>93644102</v>
      </c>
      <c r="E126" t="s">
        <v>7</v>
      </c>
      <c r="F126" t="s">
        <v>7</v>
      </c>
    </row>
    <row r="127" spans="1:6" x14ac:dyDescent="0.25">
      <c r="A127">
        <v>151634</v>
      </c>
      <c r="B127" t="s">
        <v>30163</v>
      </c>
      <c r="C127" t="s">
        <v>7</v>
      </c>
      <c r="D127">
        <v>95342507</v>
      </c>
      <c r="E127" t="s">
        <v>7</v>
      </c>
      <c r="F127" t="s">
        <v>7</v>
      </c>
    </row>
    <row r="128" spans="1:6" x14ac:dyDescent="0.25">
      <c r="A128" t="s">
        <v>30164</v>
      </c>
      <c r="B128" t="s">
        <v>30165</v>
      </c>
      <c r="C128" t="s">
        <v>30166</v>
      </c>
      <c r="D128">
        <v>95573101</v>
      </c>
      <c r="E128">
        <v>20140227</v>
      </c>
      <c r="F128">
        <v>20140227</v>
      </c>
    </row>
    <row r="129" spans="1:6" x14ac:dyDescent="0.25">
      <c r="A129">
        <v>952208</v>
      </c>
      <c r="B129" t="s">
        <v>30167</v>
      </c>
      <c r="C129" t="s">
        <v>30168</v>
      </c>
      <c r="D129">
        <v>96650106</v>
      </c>
      <c r="E129" t="s">
        <v>7</v>
      </c>
      <c r="F129" t="s">
        <v>7</v>
      </c>
    </row>
    <row r="130" spans="1:6" x14ac:dyDescent="0.25">
      <c r="A130" t="s">
        <v>30169</v>
      </c>
      <c r="B130" t="s">
        <v>30170</v>
      </c>
      <c r="C130" t="s">
        <v>30171</v>
      </c>
      <c r="D130">
        <v>98003205</v>
      </c>
      <c r="E130" t="s">
        <v>7</v>
      </c>
      <c r="F130">
        <v>20020401</v>
      </c>
    </row>
    <row r="131" spans="1:6" x14ac:dyDescent="0.25">
      <c r="A131">
        <v>874069</v>
      </c>
      <c r="B131" t="s">
        <v>30172</v>
      </c>
      <c r="C131" t="s">
        <v>30173</v>
      </c>
      <c r="D131">
        <v>98072101</v>
      </c>
      <c r="E131">
        <v>1984</v>
      </c>
      <c r="F131">
        <v>19840517</v>
      </c>
    </row>
    <row r="132" spans="1:6" x14ac:dyDescent="0.25">
      <c r="A132">
        <v>511705</v>
      </c>
      <c r="B132" t="s">
        <v>30174</v>
      </c>
      <c r="C132" t="s">
        <v>7</v>
      </c>
      <c r="D132">
        <v>98561202</v>
      </c>
      <c r="E132" t="s">
        <v>7</v>
      </c>
      <c r="F132" t="s">
        <v>7</v>
      </c>
    </row>
    <row r="133" spans="1:6" x14ac:dyDescent="0.25">
      <c r="A133">
        <v>946489</v>
      </c>
      <c r="B133" t="s">
        <v>30175</v>
      </c>
      <c r="C133" t="s">
        <v>7</v>
      </c>
      <c r="D133">
        <v>100548106</v>
      </c>
      <c r="E133" t="s">
        <v>7</v>
      </c>
      <c r="F133" t="s">
        <v>7</v>
      </c>
    </row>
    <row r="134" spans="1:6" x14ac:dyDescent="0.25">
      <c r="A134">
        <v>875448</v>
      </c>
      <c r="B134" t="s">
        <v>30176</v>
      </c>
      <c r="C134" t="s">
        <v>30177</v>
      </c>
      <c r="D134" t="s">
        <v>30178</v>
      </c>
      <c r="E134" t="s">
        <v>7</v>
      </c>
      <c r="F134">
        <v>1986</v>
      </c>
    </row>
    <row r="135" spans="1:6" x14ac:dyDescent="0.25">
      <c r="A135">
        <v>898505</v>
      </c>
      <c r="B135" t="s">
        <v>30179</v>
      </c>
      <c r="C135" t="s">
        <v>30180</v>
      </c>
      <c r="D135">
        <v>105666101</v>
      </c>
      <c r="E135">
        <v>19960126</v>
      </c>
      <c r="F135">
        <v>19960426</v>
      </c>
    </row>
    <row r="136" spans="1:6" x14ac:dyDescent="0.25">
      <c r="A136">
        <v>511755</v>
      </c>
      <c r="B136" t="s">
        <v>30181</v>
      </c>
      <c r="C136" t="s">
        <v>30182</v>
      </c>
      <c r="D136">
        <v>105668107</v>
      </c>
      <c r="E136" t="s">
        <v>7</v>
      </c>
      <c r="F136" t="s">
        <v>7</v>
      </c>
    </row>
    <row r="137" spans="1:6" x14ac:dyDescent="0.25">
      <c r="A137">
        <v>916501</v>
      </c>
      <c r="B137" t="s">
        <v>30183</v>
      </c>
      <c r="C137" t="s">
        <v>30184</v>
      </c>
      <c r="D137">
        <v>5.5639999999999998E+109</v>
      </c>
      <c r="E137">
        <v>1970</v>
      </c>
      <c r="F137">
        <v>19960125</v>
      </c>
    </row>
    <row r="138" spans="1:6" x14ac:dyDescent="0.25">
      <c r="A138">
        <v>891337</v>
      </c>
      <c r="B138" t="s">
        <v>30185</v>
      </c>
      <c r="C138" t="s">
        <v>30186</v>
      </c>
      <c r="D138">
        <v>109178103</v>
      </c>
      <c r="E138" t="s">
        <v>7</v>
      </c>
      <c r="F138">
        <v>19970225</v>
      </c>
    </row>
    <row r="139" spans="1:6" x14ac:dyDescent="0.25">
      <c r="A139">
        <v>895702</v>
      </c>
      <c r="B139" t="s">
        <v>30187</v>
      </c>
      <c r="C139" t="s">
        <v>30188</v>
      </c>
      <c r="D139">
        <v>109542100</v>
      </c>
      <c r="E139" t="s">
        <v>7</v>
      </c>
      <c r="F139">
        <v>199510</v>
      </c>
    </row>
    <row r="140" spans="1:6" x14ac:dyDescent="0.25">
      <c r="A140">
        <v>898509</v>
      </c>
      <c r="B140" t="s">
        <v>30189</v>
      </c>
      <c r="C140" t="s">
        <v>30190</v>
      </c>
      <c r="D140" t="s">
        <v>30191</v>
      </c>
      <c r="E140" t="s">
        <v>7</v>
      </c>
      <c r="F140">
        <v>19900314</v>
      </c>
    </row>
    <row r="141" spans="1:6" x14ac:dyDescent="0.25">
      <c r="A141">
        <v>542491</v>
      </c>
      <c r="B141" t="s">
        <v>30192</v>
      </c>
      <c r="C141" t="s">
        <v>7</v>
      </c>
      <c r="D141">
        <v>56007404</v>
      </c>
      <c r="E141" t="s">
        <v>7</v>
      </c>
      <c r="F141" t="s">
        <v>7</v>
      </c>
    </row>
    <row r="142" spans="1:6" x14ac:dyDescent="0.25">
      <c r="A142">
        <v>321191</v>
      </c>
      <c r="B142" t="s">
        <v>30193</v>
      </c>
      <c r="C142" t="s">
        <v>7</v>
      </c>
      <c r="D142">
        <v>119424208</v>
      </c>
      <c r="E142" t="s">
        <v>7</v>
      </c>
      <c r="F142" t="s">
        <v>7</v>
      </c>
    </row>
    <row r="143" spans="1:6" x14ac:dyDescent="0.25">
      <c r="A143">
        <v>905794</v>
      </c>
      <c r="B143" t="s">
        <v>30194</v>
      </c>
      <c r="C143" t="s">
        <v>7</v>
      </c>
      <c r="D143">
        <v>120547104</v>
      </c>
      <c r="E143" t="s">
        <v>7</v>
      </c>
      <c r="F143" t="s">
        <v>7</v>
      </c>
    </row>
    <row r="144" spans="1:6" x14ac:dyDescent="0.25">
      <c r="A144">
        <v>993586</v>
      </c>
      <c r="B144" t="s">
        <v>30195</v>
      </c>
      <c r="C144" t="s">
        <v>7</v>
      </c>
      <c r="D144">
        <v>122321102</v>
      </c>
      <c r="E144" t="s">
        <v>7</v>
      </c>
      <c r="F144" t="s">
        <v>7</v>
      </c>
    </row>
    <row r="145" spans="1:6" x14ac:dyDescent="0.25">
      <c r="A145">
        <v>511841</v>
      </c>
      <c r="B145" t="s">
        <v>30196</v>
      </c>
      <c r="C145" t="s">
        <v>7</v>
      </c>
      <c r="D145">
        <v>122756109</v>
      </c>
      <c r="E145" t="s">
        <v>7</v>
      </c>
      <c r="F145" t="s">
        <v>7</v>
      </c>
    </row>
    <row r="146" spans="1:6" x14ac:dyDescent="0.25">
      <c r="A146">
        <v>982757</v>
      </c>
      <c r="B146" t="s">
        <v>30197</v>
      </c>
      <c r="C146" t="s">
        <v>7</v>
      </c>
      <c r="D146">
        <v>123400103</v>
      </c>
      <c r="E146" t="s">
        <v>7</v>
      </c>
      <c r="F146" t="s">
        <v>7</v>
      </c>
    </row>
    <row r="147" spans="1:6" x14ac:dyDescent="0.25">
      <c r="A147" t="s">
        <v>30198</v>
      </c>
      <c r="B147" t="s">
        <v>30199</v>
      </c>
      <c r="C147" t="s">
        <v>7</v>
      </c>
      <c r="D147" t="s">
        <v>30200</v>
      </c>
      <c r="E147" t="s">
        <v>7</v>
      </c>
      <c r="F147" t="s">
        <v>7</v>
      </c>
    </row>
    <row r="148" spans="1:6" x14ac:dyDescent="0.25">
      <c r="A148">
        <v>905592</v>
      </c>
      <c r="B148" t="s">
        <v>30201</v>
      </c>
      <c r="C148" t="s">
        <v>30202</v>
      </c>
      <c r="D148">
        <v>67383109</v>
      </c>
      <c r="E148" t="s">
        <v>7</v>
      </c>
      <c r="F148">
        <v>19720203</v>
      </c>
    </row>
    <row r="149" spans="1:6" x14ac:dyDescent="0.25">
      <c r="A149">
        <v>674721</v>
      </c>
      <c r="B149" t="s">
        <v>30203</v>
      </c>
      <c r="C149" t="s">
        <v>7</v>
      </c>
      <c r="D149">
        <v>127072106</v>
      </c>
      <c r="E149" t="s">
        <v>7</v>
      </c>
      <c r="F149">
        <v>19971010</v>
      </c>
    </row>
    <row r="150" spans="1:6" x14ac:dyDescent="0.25">
      <c r="A150">
        <v>981640</v>
      </c>
      <c r="B150" t="s">
        <v>30204</v>
      </c>
      <c r="C150" t="s">
        <v>30205</v>
      </c>
      <c r="D150">
        <v>127233104</v>
      </c>
      <c r="E150" t="s">
        <v>7</v>
      </c>
      <c r="F150">
        <v>19680422</v>
      </c>
    </row>
    <row r="151" spans="1:6" x14ac:dyDescent="0.25">
      <c r="A151">
        <v>923006</v>
      </c>
      <c r="B151" t="s">
        <v>30206</v>
      </c>
      <c r="C151" t="s">
        <v>30207</v>
      </c>
      <c r="D151">
        <v>127703106</v>
      </c>
      <c r="E151">
        <v>1945</v>
      </c>
      <c r="F151">
        <v>19530619</v>
      </c>
    </row>
    <row r="152" spans="1:6" x14ac:dyDescent="0.25">
      <c r="A152">
        <v>982659</v>
      </c>
      <c r="B152" t="s">
        <v>30208</v>
      </c>
      <c r="C152" t="s">
        <v>30209</v>
      </c>
      <c r="D152">
        <v>131352106</v>
      </c>
      <c r="E152" t="s">
        <v>7</v>
      </c>
      <c r="F152">
        <v>19860102</v>
      </c>
    </row>
    <row r="153" spans="1:6" x14ac:dyDescent="0.25">
      <c r="A153">
        <v>292910</v>
      </c>
      <c r="B153" t="s">
        <v>30210</v>
      </c>
      <c r="C153" t="s">
        <v>30211</v>
      </c>
      <c r="D153" t="s">
        <v>30212</v>
      </c>
      <c r="E153" t="s">
        <v>7</v>
      </c>
      <c r="F153">
        <v>19880507</v>
      </c>
    </row>
    <row r="154" spans="1:6" x14ac:dyDescent="0.25">
      <c r="A154">
        <v>132986</v>
      </c>
      <c r="B154" t="s">
        <v>30213</v>
      </c>
      <c r="C154" t="s">
        <v>30214</v>
      </c>
      <c r="D154">
        <v>137041208</v>
      </c>
      <c r="E154" t="s">
        <v>7</v>
      </c>
      <c r="F154" t="s">
        <v>7</v>
      </c>
    </row>
    <row r="155" spans="1:6" x14ac:dyDescent="0.25">
      <c r="A155" t="s">
        <v>30215</v>
      </c>
      <c r="B155" t="s">
        <v>30216</v>
      </c>
      <c r="C155" t="s">
        <v>30217</v>
      </c>
      <c r="D155">
        <v>140310103</v>
      </c>
      <c r="E155" t="s">
        <v>7</v>
      </c>
      <c r="F155">
        <v>20021231</v>
      </c>
    </row>
    <row r="156" spans="1:6" x14ac:dyDescent="0.25">
      <c r="A156">
        <v>873122</v>
      </c>
      <c r="B156" t="s">
        <v>30218</v>
      </c>
      <c r="C156" t="s">
        <v>30219</v>
      </c>
      <c r="D156" t="s">
        <v>30220</v>
      </c>
      <c r="E156">
        <v>19950821</v>
      </c>
      <c r="F156" t="s">
        <v>7</v>
      </c>
    </row>
    <row r="157" spans="1:6" x14ac:dyDescent="0.25">
      <c r="A157" t="s">
        <v>30221</v>
      </c>
      <c r="B157" t="s">
        <v>30222</v>
      </c>
      <c r="C157" t="s">
        <v>30223</v>
      </c>
      <c r="D157" t="s">
        <v>30224</v>
      </c>
      <c r="E157" t="s">
        <v>7</v>
      </c>
      <c r="F157">
        <v>19980422</v>
      </c>
    </row>
    <row r="158" spans="1:6" x14ac:dyDescent="0.25">
      <c r="A158">
        <v>879401</v>
      </c>
      <c r="B158" t="s">
        <v>30225</v>
      </c>
      <c r="C158" t="s">
        <v>30226</v>
      </c>
      <c r="D158" t="s">
        <v>30227</v>
      </c>
      <c r="E158" t="s">
        <v>7</v>
      </c>
      <c r="F158">
        <v>19961101</v>
      </c>
    </row>
    <row r="159" spans="1:6" x14ac:dyDescent="0.25">
      <c r="A159">
        <v>329848</v>
      </c>
      <c r="B159" t="s">
        <v>30228</v>
      </c>
      <c r="C159" t="s">
        <v>30229</v>
      </c>
      <c r="D159" t="s">
        <v>30230</v>
      </c>
      <c r="E159" t="s">
        <v>7</v>
      </c>
      <c r="F159">
        <v>20001113</v>
      </c>
    </row>
    <row r="160" spans="1:6" x14ac:dyDescent="0.25">
      <c r="A160">
        <v>687723</v>
      </c>
      <c r="B160" t="s">
        <v>30231</v>
      </c>
      <c r="C160" t="s">
        <v>30232</v>
      </c>
      <c r="D160">
        <v>141794107</v>
      </c>
      <c r="E160" t="s">
        <v>7</v>
      </c>
      <c r="F160">
        <v>19940804</v>
      </c>
    </row>
    <row r="161" spans="1:6" x14ac:dyDescent="0.25">
      <c r="A161">
        <v>696129</v>
      </c>
      <c r="B161" t="s">
        <v>30233</v>
      </c>
      <c r="C161" t="s">
        <v>30234</v>
      </c>
      <c r="D161" t="s">
        <v>30235</v>
      </c>
      <c r="E161">
        <v>199812</v>
      </c>
      <c r="F161">
        <v>1998</v>
      </c>
    </row>
    <row r="162" spans="1:6" x14ac:dyDescent="0.25">
      <c r="A162">
        <v>413884</v>
      </c>
      <c r="B162" t="s">
        <v>30236</v>
      </c>
      <c r="C162" t="s">
        <v>30237</v>
      </c>
      <c r="D162" t="s">
        <v>30238</v>
      </c>
      <c r="E162" t="s">
        <v>7</v>
      </c>
      <c r="F162" t="s">
        <v>7</v>
      </c>
    </row>
    <row r="163" spans="1:6" x14ac:dyDescent="0.25">
      <c r="A163">
        <v>327746</v>
      </c>
      <c r="B163" t="s">
        <v>30239</v>
      </c>
      <c r="C163" t="s">
        <v>7</v>
      </c>
      <c r="D163">
        <v>148885106</v>
      </c>
      <c r="E163">
        <v>1974</v>
      </c>
      <c r="F163">
        <v>19920401</v>
      </c>
    </row>
    <row r="164" spans="1:6" x14ac:dyDescent="0.25">
      <c r="A164">
        <v>544172</v>
      </c>
      <c r="B164" t="s">
        <v>30240</v>
      </c>
      <c r="C164" t="s">
        <v>30241</v>
      </c>
      <c r="D164">
        <v>149113102</v>
      </c>
      <c r="E164">
        <v>1984</v>
      </c>
      <c r="F164">
        <v>20030328</v>
      </c>
    </row>
    <row r="165" spans="1:6" x14ac:dyDescent="0.25">
      <c r="A165" t="s">
        <v>30242</v>
      </c>
      <c r="B165" t="s">
        <v>30243</v>
      </c>
      <c r="C165" t="s">
        <v>30244</v>
      </c>
      <c r="D165">
        <v>149801102</v>
      </c>
      <c r="E165" t="s">
        <v>7</v>
      </c>
      <c r="F165">
        <v>20060609</v>
      </c>
    </row>
    <row r="166" spans="1:6" x14ac:dyDescent="0.25">
      <c r="A166" t="s">
        <v>30245</v>
      </c>
      <c r="B166" t="s">
        <v>30246</v>
      </c>
      <c r="C166" t="s">
        <v>30247</v>
      </c>
      <c r="D166" t="s">
        <v>30248</v>
      </c>
      <c r="E166" t="s">
        <v>7</v>
      </c>
      <c r="F166">
        <v>19970423</v>
      </c>
    </row>
    <row r="167" spans="1:6" x14ac:dyDescent="0.25">
      <c r="A167">
        <v>510071</v>
      </c>
      <c r="B167" t="s">
        <v>30249</v>
      </c>
      <c r="C167" t="s">
        <v>30250</v>
      </c>
      <c r="D167" t="s">
        <v>30251</v>
      </c>
      <c r="E167" t="s">
        <v>7</v>
      </c>
      <c r="F167">
        <v>19981008</v>
      </c>
    </row>
    <row r="168" spans="1:6" x14ac:dyDescent="0.25">
      <c r="A168">
        <v>982379</v>
      </c>
      <c r="B168" t="s">
        <v>30252</v>
      </c>
      <c r="C168" t="s">
        <v>7</v>
      </c>
      <c r="D168">
        <v>124898107</v>
      </c>
      <c r="E168" t="s">
        <v>7</v>
      </c>
      <c r="F168" t="s">
        <v>7</v>
      </c>
    </row>
    <row r="169" spans="1:6" x14ac:dyDescent="0.25">
      <c r="A169">
        <v>921979</v>
      </c>
      <c r="B169" t="s">
        <v>30253</v>
      </c>
      <c r="C169" t="s">
        <v>30254</v>
      </c>
      <c r="D169">
        <v>125071100</v>
      </c>
      <c r="E169" t="s">
        <v>7</v>
      </c>
      <c r="F169">
        <v>19850730</v>
      </c>
    </row>
    <row r="170" spans="1:6" x14ac:dyDescent="0.25">
      <c r="A170" t="s">
        <v>30255</v>
      </c>
      <c r="B170" t="s">
        <v>30256</v>
      </c>
      <c r="C170" t="s">
        <v>30257</v>
      </c>
      <c r="D170" t="s">
        <v>30258</v>
      </c>
      <c r="E170" t="s">
        <v>7</v>
      </c>
      <c r="F170" t="s">
        <v>7</v>
      </c>
    </row>
    <row r="171" spans="1:6" x14ac:dyDescent="0.25">
      <c r="A171">
        <v>749132</v>
      </c>
      <c r="B171" t="s">
        <v>30259</v>
      </c>
      <c r="C171" t="s">
        <v>7</v>
      </c>
      <c r="D171">
        <v>150909109</v>
      </c>
      <c r="E171" t="s">
        <v>7</v>
      </c>
      <c r="F171" t="s">
        <v>7</v>
      </c>
    </row>
    <row r="172" spans="1:6" x14ac:dyDescent="0.25">
      <c r="A172">
        <v>997040</v>
      </c>
      <c r="B172" t="s">
        <v>30260</v>
      </c>
      <c r="C172" t="s">
        <v>7</v>
      </c>
      <c r="D172">
        <v>153769104</v>
      </c>
      <c r="E172" t="s">
        <v>7</v>
      </c>
      <c r="F172" t="s">
        <v>7</v>
      </c>
    </row>
    <row r="173" spans="1:6" x14ac:dyDescent="0.25">
      <c r="A173" t="s">
        <v>30261</v>
      </c>
      <c r="B173" t="s">
        <v>30262</v>
      </c>
      <c r="C173" t="s">
        <v>30263</v>
      </c>
      <c r="D173" t="s">
        <v>30264</v>
      </c>
      <c r="E173" t="s">
        <v>7</v>
      </c>
      <c r="F173">
        <v>19981112</v>
      </c>
    </row>
    <row r="174" spans="1:6" x14ac:dyDescent="0.25">
      <c r="A174">
        <v>292553</v>
      </c>
      <c r="B174" t="s">
        <v>30265</v>
      </c>
      <c r="C174" t="s">
        <v>30266</v>
      </c>
      <c r="D174" t="s">
        <v>30267</v>
      </c>
      <c r="E174" t="s">
        <v>7</v>
      </c>
      <c r="F174">
        <v>19960304</v>
      </c>
    </row>
    <row r="175" spans="1:6" x14ac:dyDescent="0.25">
      <c r="A175">
        <v>512260</v>
      </c>
      <c r="B175" t="s">
        <v>30268</v>
      </c>
      <c r="C175" t="s">
        <v>7</v>
      </c>
      <c r="D175">
        <v>156787103</v>
      </c>
      <c r="E175" t="s">
        <v>7</v>
      </c>
      <c r="F175" t="s">
        <v>7</v>
      </c>
    </row>
    <row r="176" spans="1:6" x14ac:dyDescent="0.25">
      <c r="A176" t="s">
        <v>30269</v>
      </c>
      <c r="B176" t="s">
        <v>30270</v>
      </c>
      <c r="C176" t="s">
        <v>30271</v>
      </c>
      <c r="D176">
        <v>157588203</v>
      </c>
      <c r="E176" t="s">
        <v>7</v>
      </c>
      <c r="F176">
        <v>199402</v>
      </c>
    </row>
    <row r="177" spans="1:6" x14ac:dyDescent="0.25">
      <c r="A177">
        <v>512271</v>
      </c>
      <c r="B177" t="s">
        <v>30272</v>
      </c>
      <c r="C177" t="s">
        <v>7</v>
      </c>
      <c r="D177">
        <v>157829201</v>
      </c>
      <c r="E177" t="s">
        <v>7</v>
      </c>
      <c r="F177">
        <v>19710329</v>
      </c>
    </row>
    <row r="178" spans="1:6" x14ac:dyDescent="0.25">
      <c r="A178">
        <v>906840</v>
      </c>
      <c r="B178" t="s">
        <v>30273</v>
      </c>
      <c r="C178" t="s">
        <v>7</v>
      </c>
      <c r="D178">
        <v>163749203</v>
      </c>
      <c r="E178" t="s">
        <v>7</v>
      </c>
      <c r="F178" t="s">
        <v>7</v>
      </c>
    </row>
    <row r="179" spans="1:6" x14ac:dyDescent="0.25">
      <c r="A179" t="s">
        <v>30274</v>
      </c>
      <c r="B179" t="s">
        <v>30275</v>
      </c>
      <c r="C179" t="s">
        <v>30276</v>
      </c>
      <c r="D179">
        <v>164450108</v>
      </c>
      <c r="E179" t="s">
        <v>7</v>
      </c>
      <c r="F179">
        <v>19990413</v>
      </c>
    </row>
    <row r="180" spans="1:6" x14ac:dyDescent="0.25">
      <c r="A180" t="s">
        <v>30277</v>
      </c>
      <c r="B180" t="s">
        <v>30278</v>
      </c>
      <c r="C180" t="s">
        <v>30279</v>
      </c>
      <c r="D180">
        <v>168565109</v>
      </c>
      <c r="E180" t="s">
        <v>7</v>
      </c>
      <c r="F180">
        <v>20060314</v>
      </c>
    </row>
    <row r="181" spans="1:6" x14ac:dyDescent="0.25">
      <c r="A181">
        <v>755703</v>
      </c>
      <c r="B181" t="s">
        <v>30280</v>
      </c>
      <c r="C181" t="s">
        <v>7</v>
      </c>
      <c r="D181" t="s">
        <v>30281</v>
      </c>
      <c r="E181">
        <v>1985</v>
      </c>
      <c r="F181" t="s">
        <v>7</v>
      </c>
    </row>
    <row r="182" spans="1:6" x14ac:dyDescent="0.25">
      <c r="A182">
        <v>867886</v>
      </c>
      <c r="B182" t="s">
        <v>30282</v>
      </c>
      <c r="C182" t="s">
        <v>30283</v>
      </c>
      <c r="D182" t="s">
        <v>30284</v>
      </c>
      <c r="E182" t="s">
        <v>7</v>
      </c>
      <c r="F182">
        <v>19970307</v>
      </c>
    </row>
    <row r="183" spans="1:6" x14ac:dyDescent="0.25">
      <c r="A183" t="s">
        <v>30285</v>
      </c>
      <c r="B183" t="s">
        <v>30286</v>
      </c>
      <c r="C183" t="s">
        <v>30287</v>
      </c>
      <c r="D183" t="s">
        <v>30288</v>
      </c>
      <c r="E183" t="s">
        <v>7</v>
      </c>
      <c r="F183">
        <v>20000214</v>
      </c>
    </row>
    <row r="184" spans="1:6" x14ac:dyDescent="0.25">
      <c r="A184">
        <v>889551</v>
      </c>
      <c r="B184" t="s">
        <v>30289</v>
      </c>
      <c r="C184" t="s">
        <v>30290</v>
      </c>
      <c r="D184" t="s">
        <v>30291</v>
      </c>
      <c r="E184" t="s">
        <v>7</v>
      </c>
      <c r="F184">
        <v>19960617</v>
      </c>
    </row>
    <row r="185" spans="1:6" x14ac:dyDescent="0.25">
      <c r="A185" t="s">
        <v>30292</v>
      </c>
      <c r="B185" t="s">
        <v>30293</v>
      </c>
      <c r="C185" t="s">
        <v>30294</v>
      </c>
      <c r="D185" t="s">
        <v>30295</v>
      </c>
      <c r="E185" t="s">
        <v>7</v>
      </c>
      <c r="F185" t="s">
        <v>7</v>
      </c>
    </row>
    <row r="186" spans="1:6" x14ac:dyDescent="0.25">
      <c r="A186" t="s">
        <v>30296</v>
      </c>
      <c r="B186" t="s">
        <v>30297</v>
      </c>
      <c r="C186" t="s">
        <v>30298</v>
      </c>
      <c r="D186" t="s">
        <v>30299</v>
      </c>
      <c r="E186" t="s">
        <v>7</v>
      </c>
      <c r="F186">
        <v>19990826</v>
      </c>
    </row>
    <row r="187" spans="1:6" x14ac:dyDescent="0.25">
      <c r="A187">
        <v>152531</v>
      </c>
      <c r="B187" t="s">
        <v>30300</v>
      </c>
      <c r="C187" t="s">
        <v>30301</v>
      </c>
      <c r="D187">
        <v>169422300</v>
      </c>
      <c r="E187" t="s">
        <v>7</v>
      </c>
      <c r="F187" t="s">
        <v>7</v>
      </c>
    </row>
    <row r="188" spans="1:6" x14ac:dyDescent="0.25">
      <c r="A188">
        <v>921906</v>
      </c>
      <c r="B188" t="s">
        <v>30302</v>
      </c>
      <c r="C188" t="s">
        <v>7</v>
      </c>
      <c r="D188">
        <v>170268106</v>
      </c>
      <c r="E188" t="s">
        <v>7</v>
      </c>
      <c r="F188" t="s">
        <v>7</v>
      </c>
    </row>
    <row r="189" spans="1:6" x14ac:dyDescent="0.25">
      <c r="A189">
        <v>281895</v>
      </c>
      <c r="B189" t="s">
        <v>30303</v>
      </c>
      <c r="C189" t="s">
        <v>30304</v>
      </c>
      <c r="D189">
        <v>170404305</v>
      </c>
      <c r="E189" t="s">
        <v>7</v>
      </c>
      <c r="F189">
        <v>199103</v>
      </c>
    </row>
    <row r="190" spans="1:6" x14ac:dyDescent="0.25">
      <c r="A190">
        <v>151557</v>
      </c>
      <c r="B190" t="s">
        <v>30305</v>
      </c>
      <c r="C190" t="s">
        <v>30306</v>
      </c>
      <c r="D190" t="s">
        <v>30307</v>
      </c>
      <c r="E190" t="s">
        <v>7</v>
      </c>
      <c r="F190" t="s">
        <v>7</v>
      </c>
    </row>
    <row r="191" spans="1:6" x14ac:dyDescent="0.25">
      <c r="A191">
        <v>891268</v>
      </c>
      <c r="B191" t="s">
        <v>30308</v>
      </c>
      <c r="C191" t="s">
        <v>30309</v>
      </c>
      <c r="D191" t="s">
        <v>30310</v>
      </c>
      <c r="E191">
        <v>19840919</v>
      </c>
      <c r="F191" t="s">
        <v>7</v>
      </c>
    </row>
    <row r="192" spans="1:6" x14ac:dyDescent="0.25">
      <c r="A192">
        <v>944513</v>
      </c>
      <c r="B192" t="s">
        <v>30311</v>
      </c>
      <c r="C192" t="s">
        <v>30312</v>
      </c>
      <c r="D192">
        <v>172529109</v>
      </c>
      <c r="E192" t="s">
        <v>7</v>
      </c>
      <c r="F192">
        <v>197802</v>
      </c>
    </row>
    <row r="193" spans="1:6" x14ac:dyDescent="0.25">
      <c r="A193">
        <v>895670</v>
      </c>
      <c r="B193" t="s">
        <v>30313</v>
      </c>
      <c r="C193" t="s">
        <v>7</v>
      </c>
      <c r="D193">
        <v>172948101</v>
      </c>
      <c r="E193" t="s">
        <v>7</v>
      </c>
      <c r="F193" t="s">
        <v>7</v>
      </c>
    </row>
    <row r="194" spans="1:6" x14ac:dyDescent="0.25">
      <c r="A194">
        <v>277564</v>
      </c>
      <c r="B194" t="s">
        <v>30314</v>
      </c>
      <c r="C194" t="s">
        <v>7</v>
      </c>
      <c r="D194">
        <v>171783202</v>
      </c>
      <c r="E194" t="s">
        <v>7</v>
      </c>
      <c r="F194">
        <v>19951229</v>
      </c>
    </row>
    <row r="195" spans="1:6" x14ac:dyDescent="0.25">
      <c r="A195">
        <v>867200</v>
      </c>
      <c r="B195" t="s">
        <v>30315</v>
      </c>
      <c r="C195" t="s">
        <v>7</v>
      </c>
      <c r="D195">
        <v>180492100</v>
      </c>
      <c r="E195">
        <v>199008</v>
      </c>
      <c r="F195">
        <v>19900101</v>
      </c>
    </row>
    <row r="196" spans="1:6" x14ac:dyDescent="0.25">
      <c r="A196">
        <v>687179</v>
      </c>
      <c r="B196" t="s">
        <v>30316</v>
      </c>
      <c r="C196" t="s">
        <v>30317</v>
      </c>
      <c r="D196">
        <v>181457102</v>
      </c>
      <c r="E196">
        <v>1967</v>
      </c>
      <c r="F196">
        <v>19980609</v>
      </c>
    </row>
    <row r="197" spans="1:6" x14ac:dyDescent="0.25">
      <c r="A197" t="s">
        <v>30318</v>
      </c>
      <c r="B197" t="s">
        <v>30319</v>
      </c>
      <c r="C197" t="s">
        <v>30320</v>
      </c>
      <c r="D197" t="s">
        <v>30321</v>
      </c>
      <c r="E197" t="s">
        <v>7</v>
      </c>
      <c r="F197">
        <v>20050901</v>
      </c>
    </row>
    <row r="198" spans="1:6" x14ac:dyDescent="0.25">
      <c r="A198">
        <v>921987</v>
      </c>
      <c r="B198" t="s">
        <v>30322</v>
      </c>
      <c r="C198" t="s">
        <v>7</v>
      </c>
      <c r="D198">
        <v>125615203</v>
      </c>
      <c r="E198" t="s">
        <v>7</v>
      </c>
      <c r="F198">
        <v>19850805</v>
      </c>
    </row>
    <row r="199" spans="1:6" x14ac:dyDescent="0.25">
      <c r="A199">
        <v>264165</v>
      </c>
      <c r="B199" t="s">
        <v>30323</v>
      </c>
      <c r="C199" t="s">
        <v>30324</v>
      </c>
      <c r="D199" t="s">
        <v>30325</v>
      </c>
      <c r="E199" t="s">
        <v>7</v>
      </c>
      <c r="F199">
        <v>19790910</v>
      </c>
    </row>
    <row r="200" spans="1:6" x14ac:dyDescent="0.25">
      <c r="A200">
        <v>510096</v>
      </c>
      <c r="B200" t="s">
        <v>30326</v>
      </c>
      <c r="C200" t="s">
        <v>13754</v>
      </c>
      <c r="D200">
        <v>184502102</v>
      </c>
      <c r="E200" t="s">
        <v>7</v>
      </c>
      <c r="F200" t="s">
        <v>7</v>
      </c>
    </row>
    <row r="201" spans="1:6" x14ac:dyDescent="0.25">
      <c r="A201" t="s">
        <v>30327</v>
      </c>
      <c r="B201" t="s">
        <v>30328</v>
      </c>
      <c r="C201" t="s">
        <v>30329</v>
      </c>
      <c r="D201" t="s">
        <v>30330</v>
      </c>
      <c r="E201" t="s">
        <v>7</v>
      </c>
      <c r="F201">
        <v>20061228</v>
      </c>
    </row>
    <row r="202" spans="1:6" x14ac:dyDescent="0.25">
      <c r="A202">
        <v>292746</v>
      </c>
      <c r="B202" t="s">
        <v>30331</v>
      </c>
      <c r="C202" t="s">
        <v>30332</v>
      </c>
      <c r="D202" t="s">
        <v>30333</v>
      </c>
      <c r="E202" t="s">
        <v>7</v>
      </c>
      <c r="F202">
        <v>199608</v>
      </c>
    </row>
    <row r="203" spans="1:6" x14ac:dyDescent="0.25">
      <c r="A203" t="s">
        <v>30334</v>
      </c>
      <c r="B203" t="s">
        <v>30335</v>
      </c>
      <c r="C203" t="s">
        <v>30336</v>
      </c>
      <c r="D203" t="s">
        <v>30337</v>
      </c>
      <c r="E203" t="s">
        <v>7</v>
      </c>
      <c r="F203">
        <v>20101110</v>
      </c>
    </row>
    <row r="204" spans="1:6" x14ac:dyDescent="0.25">
      <c r="A204">
        <v>922023</v>
      </c>
      <c r="B204" t="s">
        <v>30338</v>
      </c>
      <c r="C204" t="s">
        <v>7</v>
      </c>
      <c r="D204">
        <v>125761304</v>
      </c>
      <c r="E204">
        <v>1926</v>
      </c>
      <c r="F204">
        <v>19781113</v>
      </c>
    </row>
    <row r="205" spans="1:6" x14ac:dyDescent="0.25">
      <c r="A205" t="s">
        <v>30339</v>
      </c>
      <c r="B205" t="s">
        <v>30340</v>
      </c>
      <c r="C205" t="s">
        <v>30341</v>
      </c>
      <c r="D205" t="s">
        <v>30342</v>
      </c>
      <c r="E205" t="s">
        <v>7</v>
      </c>
      <c r="F205">
        <v>19930429</v>
      </c>
    </row>
    <row r="206" spans="1:6" x14ac:dyDescent="0.25">
      <c r="A206" t="s">
        <v>30343</v>
      </c>
      <c r="B206" t="s">
        <v>30344</v>
      </c>
      <c r="C206" t="s">
        <v>30345</v>
      </c>
      <c r="D206">
        <v>190354100</v>
      </c>
      <c r="E206" t="s">
        <v>7</v>
      </c>
      <c r="F206">
        <v>20021101</v>
      </c>
    </row>
    <row r="207" spans="1:6" x14ac:dyDescent="0.25">
      <c r="A207">
        <v>325432</v>
      </c>
      <c r="B207" t="s">
        <v>30346</v>
      </c>
      <c r="C207" t="s">
        <v>30347</v>
      </c>
      <c r="D207" t="s">
        <v>30348</v>
      </c>
      <c r="E207" t="s">
        <v>7</v>
      </c>
      <c r="F207">
        <v>19940308</v>
      </c>
    </row>
    <row r="208" spans="1:6" x14ac:dyDescent="0.25">
      <c r="A208">
        <v>694121</v>
      </c>
      <c r="B208" t="s">
        <v>30349</v>
      </c>
      <c r="C208" t="s">
        <v>7</v>
      </c>
      <c r="D208">
        <v>192513109</v>
      </c>
      <c r="E208" t="s">
        <v>7</v>
      </c>
      <c r="F208" t="s">
        <v>7</v>
      </c>
    </row>
    <row r="209" spans="1:6" x14ac:dyDescent="0.25">
      <c r="A209">
        <v>512915</v>
      </c>
      <c r="B209" t="s">
        <v>30350</v>
      </c>
      <c r="C209" t="s">
        <v>7</v>
      </c>
      <c r="D209" t="s">
        <v>30351</v>
      </c>
      <c r="E209" t="s">
        <v>7</v>
      </c>
      <c r="F209">
        <v>19770316</v>
      </c>
    </row>
    <row r="210" spans="1:6" x14ac:dyDescent="0.25">
      <c r="A210" t="s">
        <v>30352</v>
      </c>
      <c r="B210" t="s">
        <v>30353</v>
      </c>
      <c r="C210" t="s">
        <v>30354</v>
      </c>
      <c r="D210" t="s">
        <v>30355</v>
      </c>
      <c r="E210" t="s">
        <v>7</v>
      </c>
      <c r="F210">
        <v>20050831</v>
      </c>
    </row>
    <row r="211" spans="1:6" x14ac:dyDescent="0.25">
      <c r="A211">
        <v>670761</v>
      </c>
      <c r="B211" t="s">
        <v>30356</v>
      </c>
      <c r="C211" t="s">
        <v>30357</v>
      </c>
      <c r="D211">
        <v>197231103</v>
      </c>
      <c r="E211" t="s">
        <v>7</v>
      </c>
      <c r="F211">
        <v>1976</v>
      </c>
    </row>
    <row r="212" spans="1:6" x14ac:dyDescent="0.25">
      <c r="A212" t="s">
        <v>30358</v>
      </c>
      <c r="B212" t="s">
        <v>30359</v>
      </c>
      <c r="C212" t="s">
        <v>30360</v>
      </c>
      <c r="D212" t="s">
        <v>30361</v>
      </c>
      <c r="E212" t="s">
        <v>7</v>
      </c>
      <c r="F212">
        <v>19980918</v>
      </c>
    </row>
    <row r="213" spans="1:6" x14ac:dyDescent="0.25">
      <c r="A213">
        <v>982391</v>
      </c>
      <c r="B213" t="s">
        <v>30362</v>
      </c>
      <c r="C213" t="s">
        <v>30363</v>
      </c>
      <c r="D213">
        <v>200332401</v>
      </c>
      <c r="E213" t="s">
        <v>7</v>
      </c>
      <c r="F213">
        <v>1977</v>
      </c>
    </row>
    <row r="214" spans="1:6" x14ac:dyDescent="0.25">
      <c r="A214">
        <v>324787</v>
      </c>
      <c r="B214" t="s">
        <v>30364</v>
      </c>
      <c r="C214" t="s">
        <v>7</v>
      </c>
      <c r="D214">
        <v>201119104</v>
      </c>
      <c r="E214" t="s">
        <v>7</v>
      </c>
      <c r="F214" t="s">
        <v>7</v>
      </c>
    </row>
    <row r="215" spans="1:6" x14ac:dyDescent="0.25">
      <c r="A215">
        <v>884536</v>
      </c>
      <c r="B215" t="s">
        <v>30365</v>
      </c>
      <c r="C215" t="s">
        <v>30366</v>
      </c>
      <c r="D215" t="s">
        <v>30367</v>
      </c>
      <c r="E215">
        <v>19200420</v>
      </c>
      <c r="F215">
        <v>19940322</v>
      </c>
    </row>
    <row r="216" spans="1:6" x14ac:dyDescent="0.25">
      <c r="A216">
        <v>729642</v>
      </c>
      <c r="B216" t="s">
        <v>30368</v>
      </c>
      <c r="C216" t="s">
        <v>7</v>
      </c>
      <c r="D216">
        <v>202604203</v>
      </c>
      <c r="E216" t="s">
        <v>7</v>
      </c>
      <c r="F216">
        <v>1983</v>
      </c>
    </row>
    <row r="217" spans="1:6" x14ac:dyDescent="0.25">
      <c r="A217" t="s">
        <v>30369</v>
      </c>
      <c r="B217" t="s">
        <v>30370</v>
      </c>
      <c r="C217" t="s">
        <v>30371</v>
      </c>
      <c r="D217">
        <v>203612106</v>
      </c>
      <c r="E217" t="s">
        <v>7</v>
      </c>
      <c r="F217">
        <v>20050406</v>
      </c>
    </row>
    <row r="218" spans="1:6" x14ac:dyDescent="0.25">
      <c r="A218">
        <v>884429</v>
      </c>
      <c r="B218" t="s">
        <v>30372</v>
      </c>
      <c r="C218" t="s">
        <v>30373</v>
      </c>
      <c r="D218" t="s">
        <v>30374</v>
      </c>
      <c r="E218">
        <v>19921130</v>
      </c>
      <c r="F218" t="s">
        <v>7</v>
      </c>
    </row>
    <row r="219" spans="1:6" x14ac:dyDescent="0.25">
      <c r="A219">
        <v>153012</v>
      </c>
      <c r="B219" t="s">
        <v>30375</v>
      </c>
      <c r="C219" t="s">
        <v>7</v>
      </c>
      <c r="D219" t="s">
        <v>30376</v>
      </c>
      <c r="E219" t="s">
        <v>7</v>
      </c>
      <c r="F219" t="s">
        <v>7</v>
      </c>
    </row>
    <row r="220" spans="1:6" x14ac:dyDescent="0.25">
      <c r="A220">
        <v>982393</v>
      </c>
      <c r="B220" t="s">
        <v>30377</v>
      </c>
      <c r="C220" t="s">
        <v>30378</v>
      </c>
      <c r="D220">
        <v>205908304</v>
      </c>
      <c r="E220">
        <v>1969</v>
      </c>
      <c r="F220">
        <v>19690324</v>
      </c>
    </row>
    <row r="221" spans="1:6" x14ac:dyDescent="0.25">
      <c r="A221">
        <v>326510</v>
      </c>
      <c r="B221" t="s">
        <v>30379</v>
      </c>
      <c r="C221" t="s">
        <v>7</v>
      </c>
      <c r="D221" t="s">
        <v>30380</v>
      </c>
      <c r="E221" t="s">
        <v>7</v>
      </c>
      <c r="F221">
        <v>19750519</v>
      </c>
    </row>
    <row r="222" spans="1:6" x14ac:dyDescent="0.25">
      <c r="A222">
        <v>327352</v>
      </c>
      <c r="B222" t="s">
        <v>30381</v>
      </c>
      <c r="C222" t="s">
        <v>30382</v>
      </c>
      <c r="D222">
        <v>205638109</v>
      </c>
      <c r="E222" t="s">
        <v>7</v>
      </c>
      <c r="F222">
        <v>19730323</v>
      </c>
    </row>
    <row r="223" spans="1:6" x14ac:dyDescent="0.25">
      <c r="A223">
        <v>912508</v>
      </c>
      <c r="B223" t="s">
        <v>30383</v>
      </c>
      <c r="C223" t="s">
        <v>7</v>
      </c>
      <c r="D223" t="s">
        <v>30384</v>
      </c>
      <c r="E223" t="s">
        <v>7</v>
      </c>
      <c r="F223">
        <v>1963</v>
      </c>
    </row>
    <row r="224" spans="1:6" x14ac:dyDescent="0.25">
      <c r="A224">
        <v>329569</v>
      </c>
      <c r="B224" t="s">
        <v>30385</v>
      </c>
      <c r="C224" t="s">
        <v>7</v>
      </c>
      <c r="D224">
        <v>206784100</v>
      </c>
      <c r="E224" t="s">
        <v>7</v>
      </c>
      <c r="F224">
        <v>19870901</v>
      </c>
    </row>
    <row r="225" spans="1:6" x14ac:dyDescent="0.25">
      <c r="A225">
        <v>878139</v>
      </c>
      <c r="B225" t="s">
        <v>30386</v>
      </c>
      <c r="C225" t="s">
        <v>7</v>
      </c>
      <c r="D225">
        <v>208915108</v>
      </c>
      <c r="E225" t="s">
        <v>7</v>
      </c>
      <c r="F225">
        <v>19831206</v>
      </c>
    </row>
    <row r="226" spans="1:6" x14ac:dyDescent="0.25">
      <c r="A226">
        <v>884009</v>
      </c>
      <c r="B226" t="s">
        <v>30387</v>
      </c>
      <c r="C226" t="s">
        <v>7</v>
      </c>
      <c r="D226" t="s">
        <v>30388</v>
      </c>
      <c r="E226" t="s">
        <v>7</v>
      </c>
      <c r="F226" t="s">
        <v>7</v>
      </c>
    </row>
    <row r="227" spans="1:6" x14ac:dyDescent="0.25">
      <c r="A227">
        <v>274656</v>
      </c>
      <c r="B227" t="s">
        <v>30389</v>
      </c>
      <c r="C227" t="s">
        <v>30390</v>
      </c>
      <c r="D227">
        <v>2.1247999999999999E+111</v>
      </c>
      <c r="E227" t="s">
        <v>7</v>
      </c>
      <c r="F227">
        <v>199906</v>
      </c>
    </row>
    <row r="228" spans="1:6" x14ac:dyDescent="0.25">
      <c r="A228">
        <v>545636</v>
      </c>
      <c r="B228" t="s">
        <v>30391</v>
      </c>
      <c r="C228" t="s">
        <v>30392</v>
      </c>
      <c r="D228">
        <v>216844100</v>
      </c>
      <c r="E228" t="s">
        <v>7</v>
      </c>
      <c r="F228">
        <v>19940421</v>
      </c>
    </row>
    <row r="229" spans="1:6" x14ac:dyDescent="0.25">
      <c r="A229">
        <v>326874</v>
      </c>
      <c r="B229" t="s">
        <v>30393</v>
      </c>
      <c r="C229" t="s">
        <v>7</v>
      </c>
      <c r="D229" t="s">
        <v>30394</v>
      </c>
      <c r="E229" t="s">
        <v>7</v>
      </c>
      <c r="F229" t="s">
        <v>7</v>
      </c>
    </row>
    <row r="230" spans="1:6" x14ac:dyDescent="0.25">
      <c r="A230">
        <v>878998</v>
      </c>
      <c r="B230" t="s">
        <v>30395</v>
      </c>
      <c r="C230" t="s">
        <v>30396</v>
      </c>
      <c r="D230" t="s">
        <v>30397</v>
      </c>
      <c r="E230" t="s">
        <v>7</v>
      </c>
      <c r="F230">
        <v>19940908</v>
      </c>
    </row>
    <row r="231" spans="1:6" x14ac:dyDescent="0.25">
      <c r="A231">
        <v>741531</v>
      </c>
      <c r="B231" t="s">
        <v>30398</v>
      </c>
      <c r="C231" t="s">
        <v>7</v>
      </c>
      <c r="D231" t="s">
        <v>30399</v>
      </c>
      <c r="E231" t="s">
        <v>7</v>
      </c>
      <c r="F231" t="s">
        <v>7</v>
      </c>
    </row>
    <row r="232" spans="1:6" x14ac:dyDescent="0.25">
      <c r="A232">
        <v>877104</v>
      </c>
      <c r="B232" t="s">
        <v>30400</v>
      </c>
      <c r="C232" t="s">
        <v>30401</v>
      </c>
      <c r="D232">
        <v>218916104</v>
      </c>
      <c r="E232">
        <v>19961007</v>
      </c>
      <c r="F232" t="s">
        <v>7</v>
      </c>
    </row>
    <row r="233" spans="1:6" x14ac:dyDescent="0.25">
      <c r="A233" t="s">
        <v>30402</v>
      </c>
      <c r="B233" t="s">
        <v>30403</v>
      </c>
      <c r="C233" t="s">
        <v>30404</v>
      </c>
      <c r="D233">
        <v>220801203</v>
      </c>
      <c r="E233" t="s">
        <v>7</v>
      </c>
      <c r="F233" t="s">
        <v>7</v>
      </c>
    </row>
    <row r="234" spans="1:6" x14ac:dyDescent="0.25">
      <c r="A234" t="s">
        <v>30405</v>
      </c>
      <c r="B234" t="s">
        <v>30406</v>
      </c>
      <c r="C234" t="s">
        <v>30407</v>
      </c>
      <c r="D234" t="s">
        <v>30408</v>
      </c>
      <c r="E234" t="s">
        <v>7</v>
      </c>
      <c r="F234" t="s">
        <v>7</v>
      </c>
    </row>
    <row r="235" spans="1:6" x14ac:dyDescent="0.25">
      <c r="A235">
        <v>132657</v>
      </c>
      <c r="B235" t="s">
        <v>30409</v>
      </c>
      <c r="C235" t="s">
        <v>7</v>
      </c>
      <c r="D235">
        <v>222366304</v>
      </c>
      <c r="E235" t="s">
        <v>7</v>
      </c>
      <c r="F235" t="s">
        <v>7</v>
      </c>
    </row>
    <row r="236" spans="1:6" x14ac:dyDescent="0.25">
      <c r="A236">
        <v>519937</v>
      </c>
      <c r="B236" t="s">
        <v>30410</v>
      </c>
      <c r="C236" t="s">
        <v>30411</v>
      </c>
      <c r="D236">
        <v>222892101</v>
      </c>
      <c r="E236">
        <v>1971</v>
      </c>
      <c r="F236">
        <v>19850422</v>
      </c>
    </row>
    <row r="237" spans="1:6" x14ac:dyDescent="0.25">
      <c r="A237">
        <v>677483</v>
      </c>
      <c r="B237" t="s">
        <v>30412</v>
      </c>
      <c r="C237" t="s">
        <v>30413</v>
      </c>
      <c r="D237">
        <v>223767203</v>
      </c>
      <c r="E237" t="s">
        <v>7</v>
      </c>
      <c r="F237">
        <v>19910228</v>
      </c>
    </row>
    <row r="238" spans="1:6" x14ac:dyDescent="0.25">
      <c r="A238">
        <v>286252</v>
      </c>
      <c r="B238" t="s">
        <v>30414</v>
      </c>
      <c r="C238" t="s">
        <v>30415</v>
      </c>
      <c r="D238">
        <v>225226208</v>
      </c>
      <c r="E238" t="s">
        <v>7</v>
      </c>
      <c r="F238">
        <v>19951016</v>
      </c>
    </row>
    <row r="239" spans="1:6" x14ac:dyDescent="0.25">
      <c r="A239">
        <v>937875</v>
      </c>
      <c r="B239" t="s">
        <v>30416</v>
      </c>
      <c r="C239" t="s">
        <v>30417</v>
      </c>
      <c r="D239">
        <v>226120103</v>
      </c>
      <c r="E239" t="s">
        <v>7</v>
      </c>
      <c r="F239">
        <v>19700918</v>
      </c>
    </row>
    <row r="240" spans="1:6" x14ac:dyDescent="0.25">
      <c r="A240">
        <v>510119</v>
      </c>
      <c r="B240" t="s">
        <v>30418</v>
      </c>
      <c r="C240" t="s">
        <v>30419</v>
      </c>
      <c r="D240">
        <v>226901106</v>
      </c>
      <c r="E240" t="s">
        <v>7</v>
      </c>
      <c r="F240">
        <v>19841010</v>
      </c>
    </row>
    <row r="241" spans="1:6" x14ac:dyDescent="0.25">
      <c r="A241" t="s">
        <v>30420</v>
      </c>
      <c r="B241" t="s">
        <v>30421</v>
      </c>
      <c r="C241" t="s">
        <v>30422</v>
      </c>
      <c r="D241" t="s">
        <v>30423</v>
      </c>
      <c r="E241" t="s">
        <v>7</v>
      </c>
      <c r="F241">
        <v>20000428</v>
      </c>
    </row>
    <row r="242" spans="1:6" x14ac:dyDescent="0.25">
      <c r="A242">
        <v>292029</v>
      </c>
      <c r="B242" t="s">
        <v>30424</v>
      </c>
      <c r="C242" t="s">
        <v>30425</v>
      </c>
      <c r="D242">
        <v>228390209</v>
      </c>
      <c r="E242" t="s">
        <v>7</v>
      </c>
      <c r="F242">
        <v>19810629</v>
      </c>
    </row>
    <row r="243" spans="1:6" x14ac:dyDescent="0.25">
      <c r="A243">
        <v>269731</v>
      </c>
      <c r="B243" t="s">
        <v>30426</v>
      </c>
      <c r="C243" t="s">
        <v>30427</v>
      </c>
      <c r="D243">
        <v>228769105</v>
      </c>
      <c r="E243" t="s">
        <v>7</v>
      </c>
      <c r="F243" t="s">
        <v>7</v>
      </c>
    </row>
    <row r="244" spans="1:6" x14ac:dyDescent="0.25">
      <c r="A244">
        <v>891775</v>
      </c>
      <c r="B244" t="s">
        <v>30428</v>
      </c>
      <c r="C244" t="s">
        <v>30429</v>
      </c>
      <c r="D244">
        <v>228834107</v>
      </c>
      <c r="E244" t="s">
        <v>7</v>
      </c>
      <c r="F244">
        <v>19951130</v>
      </c>
    </row>
    <row r="245" spans="1:6" x14ac:dyDescent="0.25">
      <c r="A245" t="s">
        <v>30430</v>
      </c>
      <c r="B245" t="s">
        <v>30431</v>
      </c>
      <c r="C245" t="s">
        <v>30432</v>
      </c>
      <c r="D245">
        <v>229251103</v>
      </c>
      <c r="E245" t="s">
        <v>7</v>
      </c>
      <c r="F245">
        <v>20030725</v>
      </c>
    </row>
    <row r="246" spans="1:6" x14ac:dyDescent="0.25">
      <c r="A246" t="s">
        <v>30433</v>
      </c>
      <c r="B246" t="s">
        <v>30434</v>
      </c>
      <c r="C246" t="s">
        <v>30435</v>
      </c>
      <c r="D246" t="s">
        <v>30436</v>
      </c>
      <c r="E246" t="s">
        <v>7</v>
      </c>
      <c r="F246">
        <v>20010326</v>
      </c>
    </row>
    <row r="247" spans="1:6" x14ac:dyDescent="0.25">
      <c r="A247">
        <v>884327</v>
      </c>
      <c r="B247" t="s">
        <v>30437</v>
      </c>
      <c r="C247" t="s">
        <v>30438</v>
      </c>
      <c r="D247">
        <v>229678107</v>
      </c>
      <c r="E247" t="s">
        <v>7</v>
      </c>
      <c r="F247">
        <v>19920501</v>
      </c>
    </row>
    <row r="248" spans="1:6" x14ac:dyDescent="0.25">
      <c r="A248">
        <v>884611</v>
      </c>
      <c r="B248" t="s">
        <v>30439</v>
      </c>
      <c r="C248" t="s">
        <v>30440</v>
      </c>
      <c r="D248">
        <v>126667104</v>
      </c>
      <c r="E248">
        <v>199012</v>
      </c>
      <c r="F248">
        <v>19901211</v>
      </c>
    </row>
    <row r="249" spans="1:6" x14ac:dyDescent="0.25">
      <c r="A249">
        <v>699944</v>
      </c>
      <c r="B249" t="s">
        <v>30441</v>
      </c>
      <c r="C249" t="s">
        <v>30442</v>
      </c>
      <c r="D249" t="s">
        <v>30443</v>
      </c>
      <c r="E249" t="s">
        <v>7</v>
      </c>
      <c r="F249">
        <v>19971230</v>
      </c>
    </row>
    <row r="250" spans="1:6" x14ac:dyDescent="0.25">
      <c r="A250">
        <v>982796</v>
      </c>
      <c r="B250" t="s">
        <v>30444</v>
      </c>
      <c r="C250" t="s">
        <v>30445</v>
      </c>
      <c r="D250">
        <v>2.3252000000000001E+110</v>
      </c>
      <c r="E250" t="s">
        <v>7</v>
      </c>
      <c r="F250">
        <v>19530911</v>
      </c>
    </row>
    <row r="251" spans="1:6" x14ac:dyDescent="0.25">
      <c r="A251">
        <v>997965</v>
      </c>
      <c r="B251" t="s">
        <v>30446</v>
      </c>
      <c r="C251" t="s">
        <v>7</v>
      </c>
      <c r="D251">
        <v>232902106</v>
      </c>
      <c r="E251" t="s">
        <v>7</v>
      </c>
      <c r="F251" t="s">
        <v>7</v>
      </c>
    </row>
    <row r="252" spans="1:6" x14ac:dyDescent="0.25">
      <c r="A252">
        <v>329515</v>
      </c>
      <c r="B252" t="s">
        <v>30447</v>
      </c>
      <c r="C252" t="s">
        <v>30448</v>
      </c>
      <c r="D252">
        <v>232556100</v>
      </c>
      <c r="E252" t="s">
        <v>7</v>
      </c>
      <c r="F252">
        <v>19841015</v>
      </c>
    </row>
    <row r="253" spans="1:6" x14ac:dyDescent="0.25">
      <c r="A253">
        <v>311753</v>
      </c>
      <c r="B253" t="s">
        <v>30449</v>
      </c>
      <c r="C253" t="s">
        <v>7</v>
      </c>
      <c r="D253">
        <v>235906104</v>
      </c>
      <c r="E253" t="s">
        <v>7</v>
      </c>
      <c r="F253" t="s">
        <v>7</v>
      </c>
    </row>
    <row r="254" spans="1:6" x14ac:dyDescent="0.25">
      <c r="A254">
        <v>932136</v>
      </c>
      <c r="B254" t="s">
        <v>30450</v>
      </c>
      <c r="C254" t="s">
        <v>7</v>
      </c>
      <c r="D254">
        <v>237688106</v>
      </c>
      <c r="E254" t="s">
        <v>7</v>
      </c>
      <c r="F254">
        <v>19680415</v>
      </c>
    </row>
    <row r="255" spans="1:6" x14ac:dyDescent="0.25">
      <c r="A255">
        <v>912156</v>
      </c>
      <c r="B255" t="s">
        <v>30451</v>
      </c>
      <c r="C255" t="s">
        <v>7</v>
      </c>
      <c r="D255">
        <v>238107106</v>
      </c>
      <c r="E255" t="s">
        <v>7</v>
      </c>
      <c r="F255" t="s">
        <v>7</v>
      </c>
    </row>
    <row r="256" spans="1:6" x14ac:dyDescent="0.25">
      <c r="A256">
        <v>998685</v>
      </c>
      <c r="B256" t="s">
        <v>30452</v>
      </c>
      <c r="C256" t="s">
        <v>7</v>
      </c>
      <c r="D256">
        <v>237863105</v>
      </c>
      <c r="E256" t="s">
        <v>7</v>
      </c>
      <c r="F256" t="s">
        <v>7</v>
      </c>
    </row>
    <row r="257" spans="1:6" x14ac:dyDescent="0.25">
      <c r="A257">
        <v>134614</v>
      </c>
      <c r="B257" t="s">
        <v>30453</v>
      </c>
      <c r="C257" t="s">
        <v>7</v>
      </c>
      <c r="D257">
        <v>237891106</v>
      </c>
      <c r="E257" t="s">
        <v>7</v>
      </c>
      <c r="F257" t="s">
        <v>7</v>
      </c>
    </row>
    <row r="258" spans="1:6" x14ac:dyDescent="0.25">
      <c r="A258">
        <v>777908</v>
      </c>
      <c r="B258" t="s">
        <v>30454</v>
      </c>
      <c r="C258" t="s">
        <v>7</v>
      </c>
      <c r="D258">
        <v>238017107</v>
      </c>
      <c r="E258" t="s">
        <v>7</v>
      </c>
      <c r="F258">
        <v>19840409</v>
      </c>
    </row>
    <row r="259" spans="1:6" x14ac:dyDescent="0.25">
      <c r="A259">
        <v>981667</v>
      </c>
      <c r="B259" t="s">
        <v>30455</v>
      </c>
      <c r="C259" t="s">
        <v>30456</v>
      </c>
      <c r="D259">
        <v>238085302</v>
      </c>
      <c r="E259" t="s">
        <v>7</v>
      </c>
      <c r="F259">
        <v>196210</v>
      </c>
    </row>
    <row r="260" spans="1:6" x14ac:dyDescent="0.25">
      <c r="A260">
        <v>937147</v>
      </c>
      <c r="B260" t="s">
        <v>30457</v>
      </c>
      <c r="C260" t="s">
        <v>7</v>
      </c>
      <c r="D260">
        <v>238208102</v>
      </c>
      <c r="E260" t="s">
        <v>7</v>
      </c>
      <c r="F260">
        <v>19680101</v>
      </c>
    </row>
    <row r="261" spans="1:6" x14ac:dyDescent="0.25">
      <c r="A261">
        <v>357705</v>
      </c>
      <c r="B261" t="s">
        <v>30458</v>
      </c>
      <c r="C261" t="s">
        <v>30459</v>
      </c>
      <c r="D261">
        <v>239220304</v>
      </c>
      <c r="E261" t="s">
        <v>7</v>
      </c>
      <c r="F261">
        <v>19881202</v>
      </c>
    </row>
    <row r="262" spans="1:6" x14ac:dyDescent="0.25">
      <c r="A262">
        <v>266585</v>
      </c>
      <c r="B262" t="s">
        <v>30460</v>
      </c>
      <c r="C262" t="s">
        <v>30461</v>
      </c>
      <c r="D262">
        <v>251540100</v>
      </c>
      <c r="E262" t="s">
        <v>7</v>
      </c>
      <c r="F262" t="s">
        <v>7</v>
      </c>
    </row>
    <row r="263" spans="1:6" x14ac:dyDescent="0.25">
      <c r="A263">
        <v>905445</v>
      </c>
      <c r="B263" t="s">
        <v>30462</v>
      </c>
      <c r="C263" t="s">
        <v>7</v>
      </c>
      <c r="D263">
        <v>242361103</v>
      </c>
      <c r="E263" t="s">
        <v>7</v>
      </c>
      <c r="F263" t="s">
        <v>7</v>
      </c>
    </row>
    <row r="264" spans="1:6" x14ac:dyDescent="0.25">
      <c r="A264">
        <v>131640</v>
      </c>
      <c r="B264" t="s">
        <v>30463</v>
      </c>
      <c r="C264" t="s">
        <v>7</v>
      </c>
      <c r="D264" t="s">
        <v>30464</v>
      </c>
      <c r="E264" t="s">
        <v>7</v>
      </c>
      <c r="F264" t="s">
        <v>7</v>
      </c>
    </row>
    <row r="265" spans="1:6" x14ac:dyDescent="0.25">
      <c r="A265" t="s">
        <v>30465</v>
      </c>
      <c r="B265" t="s">
        <v>30466</v>
      </c>
      <c r="C265" t="s">
        <v>30467</v>
      </c>
      <c r="D265">
        <v>2.3319E+210</v>
      </c>
      <c r="E265" t="s">
        <v>7</v>
      </c>
      <c r="F265">
        <v>20051201</v>
      </c>
    </row>
    <row r="266" spans="1:6" x14ac:dyDescent="0.25">
      <c r="A266">
        <v>921266</v>
      </c>
      <c r="B266" t="s">
        <v>30468</v>
      </c>
      <c r="C266" t="s">
        <v>30469</v>
      </c>
      <c r="D266">
        <v>245091103</v>
      </c>
      <c r="E266" t="s">
        <v>7</v>
      </c>
      <c r="F266">
        <v>19611025</v>
      </c>
    </row>
    <row r="267" spans="1:6" x14ac:dyDescent="0.25">
      <c r="A267" t="s">
        <v>30470</v>
      </c>
      <c r="B267" t="s">
        <v>30471</v>
      </c>
      <c r="C267" t="s">
        <v>30472</v>
      </c>
      <c r="D267" t="s">
        <v>30473</v>
      </c>
      <c r="E267" t="s">
        <v>7</v>
      </c>
      <c r="F267">
        <v>20000324</v>
      </c>
    </row>
    <row r="268" spans="1:6" x14ac:dyDescent="0.25">
      <c r="A268">
        <v>544530</v>
      </c>
      <c r="B268" t="s">
        <v>30474</v>
      </c>
      <c r="C268" t="s">
        <v>7</v>
      </c>
      <c r="D268" t="s">
        <v>30475</v>
      </c>
      <c r="E268" t="s">
        <v>7</v>
      </c>
      <c r="F268" t="s">
        <v>7</v>
      </c>
    </row>
    <row r="269" spans="1:6" x14ac:dyDescent="0.25">
      <c r="A269">
        <v>510129</v>
      </c>
      <c r="B269" t="s">
        <v>30476</v>
      </c>
      <c r="C269" t="s">
        <v>30477</v>
      </c>
      <c r="D269">
        <v>251588109</v>
      </c>
      <c r="E269">
        <v>1951</v>
      </c>
      <c r="F269" t="s">
        <v>7</v>
      </c>
    </row>
    <row r="270" spans="1:6" x14ac:dyDescent="0.25">
      <c r="A270">
        <v>912140</v>
      </c>
      <c r="B270" t="s">
        <v>30478</v>
      </c>
      <c r="C270" t="s">
        <v>7</v>
      </c>
      <c r="D270">
        <v>252165105</v>
      </c>
      <c r="E270">
        <v>1767</v>
      </c>
      <c r="F270">
        <v>1914</v>
      </c>
    </row>
    <row r="271" spans="1:6" x14ac:dyDescent="0.25">
      <c r="A271" t="s">
        <v>30479</v>
      </c>
      <c r="B271" t="s">
        <v>30480</v>
      </c>
      <c r="C271" t="s">
        <v>30481</v>
      </c>
      <c r="D271" t="s">
        <v>30482</v>
      </c>
      <c r="E271" t="s">
        <v>7</v>
      </c>
      <c r="F271">
        <v>199001</v>
      </c>
    </row>
    <row r="272" spans="1:6" x14ac:dyDescent="0.25">
      <c r="A272" t="s">
        <v>30483</v>
      </c>
      <c r="B272" t="s">
        <v>30484</v>
      </c>
      <c r="C272" t="s">
        <v>30485</v>
      </c>
      <c r="D272">
        <v>252506100</v>
      </c>
      <c r="E272" t="s">
        <v>7</v>
      </c>
      <c r="F272">
        <v>20090512</v>
      </c>
    </row>
    <row r="273" spans="1:6" x14ac:dyDescent="0.25">
      <c r="A273">
        <v>745172</v>
      </c>
      <c r="B273" t="s">
        <v>30486</v>
      </c>
      <c r="C273" t="s">
        <v>7</v>
      </c>
      <c r="D273">
        <v>252747100</v>
      </c>
      <c r="E273" t="s">
        <v>7</v>
      </c>
      <c r="F273" t="s">
        <v>7</v>
      </c>
    </row>
    <row r="274" spans="1:6" x14ac:dyDescent="0.25">
      <c r="A274">
        <v>360667</v>
      </c>
      <c r="B274" t="s">
        <v>30487</v>
      </c>
      <c r="C274" t="s">
        <v>7</v>
      </c>
      <c r="D274">
        <v>253856108</v>
      </c>
      <c r="E274" t="s">
        <v>7</v>
      </c>
      <c r="F274" t="s">
        <v>7</v>
      </c>
    </row>
    <row r="275" spans="1:6" x14ac:dyDescent="0.25">
      <c r="A275">
        <v>687167</v>
      </c>
      <c r="B275" t="s">
        <v>30488</v>
      </c>
      <c r="C275" t="s">
        <v>30489</v>
      </c>
      <c r="D275" t="s">
        <v>30490</v>
      </c>
      <c r="E275">
        <v>199402</v>
      </c>
      <c r="F275">
        <v>199402</v>
      </c>
    </row>
    <row r="276" spans="1:6" x14ac:dyDescent="0.25">
      <c r="A276">
        <v>879876</v>
      </c>
      <c r="B276" t="s">
        <v>30491</v>
      </c>
      <c r="C276" t="s">
        <v>30492</v>
      </c>
      <c r="D276" t="s">
        <v>30493</v>
      </c>
      <c r="E276" t="s">
        <v>7</v>
      </c>
      <c r="F276" t="s">
        <v>7</v>
      </c>
    </row>
    <row r="277" spans="1:6" x14ac:dyDescent="0.25">
      <c r="A277" t="s">
        <v>30494</v>
      </c>
      <c r="B277" t="s">
        <v>30495</v>
      </c>
      <c r="C277" t="s">
        <v>30496</v>
      </c>
      <c r="D277" t="s">
        <v>30497</v>
      </c>
      <c r="E277">
        <v>19980303</v>
      </c>
      <c r="F277">
        <v>19980303</v>
      </c>
    </row>
    <row r="278" spans="1:6" x14ac:dyDescent="0.25">
      <c r="A278">
        <v>292166</v>
      </c>
      <c r="B278" t="s">
        <v>30498</v>
      </c>
      <c r="C278" t="s">
        <v>25567</v>
      </c>
      <c r="D278" t="s">
        <v>30499</v>
      </c>
      <c r="E278" t="s">
        <v>7</v>
      </c>
      <c r="F278">
        <v>19801120</v>
      </c>
    </row>
    <row r="279" spans="1:6" x14ac:dyDescent="0.25">
      <c r="A279">
        <v>680266</v>
      </c>
      <c r="B279" t="s">
        <v>30500</v>
      </c>
      <c r="C279" t="s">
        <v>7</v>
      </c>
      <c r="D279" t="s">
        <v>30501</v>
      </c>
      <c r="E279" t="s">
        <v>7</v>
      </c>
      <c r="F279">
        <v>19930421</v>
      </c>
    </row>
    <row r="280" spans="1:6" x14ac:dyDescent="0.25">
      <c r="A280">
        <v>699700</v>
      </c>
      <c r="B280" t="s">
        <v>30502</v>
      </c>
      <c r="C280" t="s">
        <v>30503</v>
      </c>
      <c r="D280" t="s">
        <v>30504</v>
      </c>
      <c r="E280" t="s">
        <v>7</v>
      </c>
      <c r="F280">
        <v>19990421</v>
      </c>
    </row>
    <row r="281" spans="1:6" x14ac:dyDescent="0.25">
      <c r="A281">
        <v>938674</v>
      </c>
      <c r="B281" t="s">
        <v>30505</v>
      </c>
      <c r="C281" t="s">
        <v>7</v>
      </c>
      <c r="D281">
        <v>255205106</v>
      </c>
      <c r="E281" t="s">
        <v>7</v>
      </c>
      <c r="F281" t="s">
        <v>7</v>
      </c>
    </row>
    <row r="282" spans="1:6" x14ac:dyDescent="0.25">
      <c r="A282" t="s">
        <v>30506</v>
      </c>
      <c r="B282" t="s">
        <v>30507</v>
      </c>
      <c r="C282" t="s">
        <v>30508</v>
      </c>
      <c r="D282" t="s">
        <v>30509</v>
      </c>
      <c r="E282" t="s">
        <v>7</v>
      </c>
      <c r="F282">
        <v>20010816</v>
      </c>
    </row>
    <row r="283" spans="1:6" x14ac:dyDescent="0.25">
      <c r="A283">
        <v>883878</v>
      </c>
      <c r="B283" t="s">
        <v>30510</v>
      </c>
      <c r="C283" t="s">
        <v>30511</v>
      </c>
      <c r="D283" t="s">
        <v>30512</v>
      </c>
      <c r="E283" t="s">
        <v>7</v>
      </c>
      <c r="F283">
        <v>19911018</v>
      </c>
    </row>
    <row r="284" spans="1:6" x14ac:dyDescent="0.25">
      <c r="A284">
        <v>670708</v>
      </c>
      <c r="B284" t="s">
        <v>30513</v>
      </c>
      <c r="C284" t="s">
        <v>30514</v>
      </c>
      <c r="D284">
        <v>256743105</v>
      </c>
      <c r="E284" t="s">
        <v>7</v>
      </c>
      <c r="F284">
        <v>19971104</v>
      </c>
    </row>
    <row r="285" spans="1:6" x14ac:dyDescent="0.25">
      <c r="A285">
        <v>151562</v>
      </c>
      <c r="B285" t="s">
        <v>30515</v>
      </c>
      <c r="C285" t="s">
        <v>30516</v>
      </c>
      <c r="D285" t="s">
        <v>30517</v>
      </c>
      <c r="E285" t="s">
        <v>7</v>
      </c>
      <c r="F285" t="s">
        <v>7</v>
      </c>
    </row>
    <row r="286" spans="1:6" x14ac:dyDescent="0.25">
      <c r="A286">
        <v>982496</v>
      </c>
      <c r="B286" t="s">
        <v>30518</v>
      </c>
      <c r="C286" t="s">
        <v>7</v>
      </c>
      <c r="D286">
        <v>258715101</v>
      </c>
      <c r="E286" t="s">
        <v>7</v>
      </c>
      <c r="F286" t="s">
        <v>7</v>
      </c>
    </row>
    <row r="287" spans="1:6" x14ac:dyDescent="0.25">
      <c r="A287">
        <v>906742</v>
      </c>
      <c r="B287" t="s">
        <v>30519</v>
      </c>
      <c r="C287" t="s">
        <v>7</v>
      </c>
      <c r="D287">
        <v>258777101</v>
      </c>
      <c r="E287" t="s">
        <v>7</v>
      </c>
      <c r="F287" t="s">
        <v>7</v>
      </c>
    </row>
    <row r="288" spans="1:6" x14ac:dyDescent="0.25">
      <c r="A288" t="s">
        <v>30520</v>
      </c>
      <c r="B288" t="s">
        <v>30521</v>
      </c>
      <c r="C288" t="s">
        <v>30522</v>
      </c>
      <c r="D288">
        <v>260095104</v>
      </c>
      <c r="E288" t="s">
        <v>7</v>
      </c>
      <c r="F288">
        <v>200112</v>
      </c>
    </row>
    <row r="289" spans="1:6" x14ac:dyDescent="0.25">
      <c r="A289">
        <v>299078</v>
      </c>
      <c r="B289" t="s">
        <v>30523</v>
      </c>
      <c r="C289" t="s">
        <v>30524</v>
      </c>
      <c r="D289">
        <v>2.6144000000000002E+105</v>
      </c>
      <c r="E289" t="s">
        <v>7</v>
      </c>
      <c r="F289">
        <v>19930217</v>
      </c>
    </row>
    <row r="290" spans="1:6" x14ac:dyDescent="0.25">
      <c r="A290">
        <v>518935</v>
      </c>
      <c r="B290" t="s">
        <v>30525</v>
      </c>
      <c r="C290" t="s">
        <v>30526</v>
      </c>
      <c r="D290">
        <v>261983209</v>
      </c>
      <c r="E290" t="s">
        <v>7</v>
      </c>
      <c r="F290">
        <v>19800409</v>
      </c>
    </row>
    <row r="291" spans="1:6" x14ac:dyDescent="0.25">
      <c r="A291">
        <v>902292</v>
      </c>
      <c r="B291" t="s">
        <v>30527</v>
      </c>
      <c r="C291" t="s">
        <v>30528</v>
      </c>
      <c r="D291">
        <v>266233105</v>
      </c>
      <c r="E291" t="s">
        <v>7</v>
      </c>
      <c r="F291">
        <v>19890105</v>
      </c>
    </row>
    <row r="292" spans="1:6" x14ac:dyDescent="0.25">
      <c r="A292" t="s">
        <v>30529</v>
      </c>
      <c r="B292" t="s">
        <v>30530</v>
      </c>
      <c r="C292" t="s">
        <v>30531</v>
      </c>
      <c r="D292" t="s">
        <v>30532</v>
      </c>
      <c r="E292" t="s">
        <v>7</v>
      </c>
      <c r="F292">
        <v>20091104</v>
      </c>
    </row>
    <row r="293" spans="1:6" x14ac:dyDescent="0.25">
      <c r="A293">
        <v>702783</v>
      </c>
      <c r="B293" t="s">
        <v>30533</v>
      </c>
      <c r="C293" t="s">
        <v>30534</v>
      </c>
      <c r="D293" t="s">
        <v>30535</v>
      </c>
      <c r="E293" t="s">
        <v>7</v>
      </c>
      <c r="F293">
        <v>19821208</v>
      </c>
    </row>
    <row r="294" spans="1:6" x14ac:dyDescent="0.25">
      <c r="A294">
        <v>516487</v>
      </c>
      <c r="B294" t="s">
        <v>30536</v>
      </c>
      <c r="C294" t="s">
        <v>7</v>
      </c>
      <c r="D294">
        <v>267455103</v>
      </c>
      <c r="E294" t="s">
        <v>7</v>
      </c>
      <c r="F294">
        <v>1970</v>
      </c>
    </row>
    <row r="295" spans="1:6" x14ac:dyDescent="0.25">
      <c r="A295">
        <v>982555</v>
      </c>
      <c r="B295" t="s">
        <v>30537</v>
      </c>
      <c r="C295" t="s">
        <v>7</v>
      </c>
      <c r="D295">
        <v>267876100</v>
      </c>
      <c r="E295" t="s">
        <v>7</v>
      </c>
      <c r="F295">
        <v>19700101</v>
      </c>
    </row>
    <row r="296" spans="1:6" x14ac:dyDescent="0.25">
      <c r="A296">
        <v>286491</v>
      </c>
      <c r="B296" t="s">
        <v>30538</v>
      </c>
      <c r="C296" t="s">
        <v>7</v>
      </c>
      <c r="D296" t="s">
        <v>30539</v>
      </c>
      <c r="E296" t="s">
        <v>7</v>
      </c>
      <c r="F296">
        <v>199809</v>
      </c>
    </row>
    <row r="297" spans="1:6" x14ac:dyDescent="0.25">
      <c r="A297">
        <v>944196</v>
      </c>
      <c r="B297" t="s">
        <v>30540</v>
      </c>
      <c r="C297" t="s">
        <v>7</v>
      </c>
      <c r="D297">
        <v>268215209</v>
      </c>
      <c r="E297" t="s">
        <v>7</v>
      </c>
      <c r="F297" t="s">
        <v>7</v>
      </c>
    </row>
    <row r="298" spans="1:6" x14ac:dyDescent="0.25">
      <c r="A298">
        <v>877747</v>
      </c>
      <c r="B298" t="s">
        <v>30541</v>
      </c>
      <c r="C298" t="s">
        <v>7</v>
      </c>
      <c r="D298" t="s">
        <v>30542</v>
      </c>
      <c r="E298">
        <v>19850722</v>
      </c>
      <c r="F298">
        <v>19960815</v>
      </c>
    </row>
    <row r="299" spans="1:6" x14ac:dyDescent="0.25">
      <c r="A299">
        <v>938231</v>
      </c>
      <c r="B299" t="s">
        <v>30543</v>
      </c>
      <c r="C299" t="s">
        <v>30544</v>
      </c>
      <c r="D299">
        <v>269156105</v>
      </c>
      <c r="E299">
        <v>1983</v>
      </c>
      <c r="F299">
        <v>19990712</v>
      </c>
    </row>
    <row r="300" spans="1:6" x14ac:dyDescent="0.25">
      <c r="A300" t="s">
        <v>30545</v>
      </c>
      <c r="B300" t="s">
        <v>30546</v>
      </c>
      <c r="C300" t="s">
        <v>30547</v>
      </c>
      <c r="D300" t="s">
        <v>30548</v>
      </c>
      <c r="E300" t="s">
        <v>7</v>
      </c>
      <c r="F300">
        <v>20021003</v>
      </c>
    </row>
    <row r="301" spans="1:6" x14ac:dyDescent="0.25">
      <c r="A301" t="s">
        <v>30549</v>
      </c>
      <c r="B301" t="s">
        <v>30550</v>
      </c>
      <c r="C301" t="s">
        <v>30551</v>
      </c>
      <c r="D301" t="s">
        <v>30552</v>
      </c>
      <c r="E301" t="s">
        <v>7</v>
      </c>
      <c r="F301">
        <v>20021003</v>
      </c>
    </row>
    <row r="302" spans="1:6" x14ac:dyDescent="0.25">
      <c r="A302">
        <v>755255</v>
      </c>
      <c r="B302" t="s">
        <v>30553</v>
      </c>
      <c r="C302" t="s">
        <v>30554</v>
      </c>
      <c r="D302">
        <v>278864301</v>
      </c>
      <c r="E302" t="s">
        <v>7</v>
      </c>
      <c r="F302">
        <v>1983</v>
      </c>
    </row>
    <row r="303" spans="1:6" x14ac:dyDescent="0.25">
      <c r="A303">
        <v>694542</v>
      </c>
      <c r="B303" t="s">
        <v>30555</v>
      </c>
      <c r="C303" t="s">
        <v>30556</v>
      </c>
      <c r="D303" t="s">
        <v>30557</v>
      </c>
      <c r="E303" t="s">
        <v>7</v>
      </c>
      <c r="F303">
        <v>19980817</v>
      </c>
    </row>
    <row r="304" spans="1:6" x14ac:dyDescent="0.25">
      <c r="A304">
        <v>265487</v>
      </c>
      <c r="B304" t="s">
        <v>30558</v>
      </c>
      <c r="C304" t="s">
        <v>30559</v>
      </c>
      <c r="D304">
        <v>279445878</v>
      </c>
      <c r="E304" t="s">
        <v>7</v>
      </c>
      <c r="F304">
        <v>19940718</v>
      </c>
    </row>
    <row r="305" spans="1:6" x14ac:dyDescent="0.25">
      <c r="A305">
        <v>513286</v>
      </c>
      <c r="B305" t="s">
        <v>30560</v>
      </c>
      <c r="C305" t="s">
        <v>7</v>
      </c>
      <c r="D305">
        <v>268428208</v>
      </c>
      <c r="E305" t="s">
        <v>7</v>
      </c>
      <c r="F305">
        <v>19851112</v>
      </c>
    </row>
    <row r="306" spans="1:6" x14ac:dyDescent="0.25">
      <c r="A306" t="s">
        <v>30561</v>
      </c>
      <c r="B306" t="s">
        <v>30562</v>
      </c>
      <c r="C306" t="s">
        <v>30563</v>
      </c>
      <c r="D306">
        <v>282566108</v>
      </c>
      <c r="E306" t="s">
        <v>7</v>
      </c>
      <c r="F306" t="s">
        <v>7</v>
      </c>
    </row>
    <row r="307" spans="1:6" x14ac:dyDescent="0.25">
      <c r="A307" t="s">
        <v>30564</v>
      </c>
      <c r="B307" t="s">
        <v>30565</v>
      </c>
      <c r="C307" t="s">
        <v>30566</v>
      </c>
      <c r="D307">
        <v>629838103</v>
      </c>
      <c r="E307">
        <v>19810129</v>
      </c>
      <c r="F307">
        <v>19810129</v>
      </c>
    </row>
    <row r="308" spans="1:6" x14ac:dyDescent="0.25">
      <c r="A308">
        <v>311902</v>
      </c>
      <c r="B308" t="s">
        <v>30567</v>
      </c>
      <c r="C308" t="s">
        <v>7</v>
      </c>
      <c r="D308">
        <v>284155108</v>
      </c>
      <c r="E308" t="s">
        <v>7</v>
      </c>
      <c r="F308">
        <v>198307</v>
      </c>
    </row>
    <row r="309" spans="1:6" x14ac:dyDescent="0.25">
      <c r="A309">
        <v>265625</v>
      </c>
      <c r="B309" t="s">
        <v>30568</v>
      </c>
      <c r="C309" t="s">
        <v>7</v>
      </c>
      <c r="D309">
        <v>284159100</v>
      </c>
      <c r="E309">
        <v>19970101</v>
      </c>
      <c r="F309">
        <v>19980922</v>
      </c>
    </row>
    <row r="310" spans="1:6" x14ac:dyDescent="0.25">
      <c r="A310">
        <v>937138</v>
      </c>
      <c r="B310" t="s">
        <v>30569</v>
      </c>
      <c r="C310" t="s">
        <v>30570</v>
      </c>
      <c r="D310">
        <v>268650108</v>
      </c>
      <c r="E310" t="s">
        <v>7</v>
      </c>
      <c r="F310">
        <v>19600523</v>
      </c>
    </row>
    <row r="311" spans="1:6" x14ac:dyDescent="0.25">
      <c r="A311">
        <v>274178</v>
      </c>
      <c r="B311" t="s">
        <v>30571</v>
      </c>
      <c r="C311" t="s">
        <v>30572</v>
      </c>
      <c r="D311">
        <v>291581106</v>
      </c>
      <c r="E311" t="s">
        <v>7</v>
      </c>
      <c r="F311" t="s">
        <v>7</v>
      </c>
    </row>
    <row r="312" spans="1:6" x14ac:dyDescent="0.25">
      <c r="A312">
        <v>513395</v>
      </c>
      <c r="B312" t="s">
        <v>30573</v>
      </c>
      <c r="C312" t="s">
        <v>7</v>
      </c>
      <c r="D312">
        <v>291586105</v>
      </c>
      <c r="E312" t="s">
        <v>7</v>
      </c>
      <c r="F312" t="s">
        <v>7</v>
      </c>
    </row>
    <row r="313" spans="1:6" x14ac:dyDescent="0.25">
      <c r="A313">
        <v>327999</v>
      </c>
      <c r="B313" t="s">
        <v>30574</v>
      </c>
      <c r="C313" t="s">
        <v>7</v>
      </c>
      <c r="D313" t="s">
        <v>30575</v>
      </c>
      <c r="E313" t="s">
        <v>7</v>
      </c>
      <c r="F313">
        <v>19891220</v>
      </c>
    </row>
    <row r="314" spans="1:6" x14ac:dyDescent="0.25">
      <c r="A314">
        <v>923724</v>
      </c>
      <c r="B314" t="s">
        <v>30576</v>
      </c>
      <c r="C314" t="s">
        <v>30577</v>
      </c>
      <c r="D314">
        <v>292555109</v>
      </c>
      <c r="E314">
        <v>1983</v>
      </c>
      <c r="F314">
        <v>19830101</v>
      </c>
    </row>
    <row r="315" spans="1:6" x14ac:dyDescent="0.25">
      <c r="A315">
        <v>891505</v>
      </c>
      <c r="B315" t="s">
        <v>30578</v>
      </c>
      <c r="C315" t="s">
        <v>30579</v>
      </c>
      <c r="D315">
        <v>292962107</v>
      </c>
      <c r="E315" t="s">
        <v>7</v>
      </c>
      <c r="F315">
        <v>199205</v>
      </c>
    </row>
    <row r="316" spans="1:6" x14ac:dyDescent="0.25">
      <c r="A316" t="s">
        <v>30580</v>
      </c>
      <c r="B316" t="s">
        <v>30581</v>
      </c>
      <c r="C316" t="s">
        <v>30582</v>
      </c>
      <c r="D316">
        <v>292759107</v>
      </c>
      <c r="E316" t="s">
        <v>7</v>
      </c>
      <c r="F316">
        <v>19891004</v>
      </c>
    </row>
    <row r="317" spans="1:6" x14ac:dyDescent="0.25">
      <c r="A317">
        <v>683633</v>
      </c>
      <c r="B317" t="s">
        <v>30583</v>
      </c>
      <c r="C317" t="s">
        <v>30584</v>
      </c>
      <c r="D317">
        <v>292762101</v>
      </c>
      <c r="E317">
        <v>19860206</v>
      </c>
      <c r="F317">
        <v>19860206</v>
      </c>
    </row>
    <row r="318" spans="1:6" x14ac:dyDescent="0.25">
      <c r="A318" t="s">
        <v>30585</v>
      </c>
      <c r="B318" t="s">
        <v>30586</v>
      </c>
      <c r="C318" t="s">
        <v>30587</v>
      </c>
      <c r="D318">
        <v>292764107</v>
      </c>
      <c r="E318" t="s">
        <v>7</v>
      </c>
      <c r="F318">
        <v>20030605</v>
      </c>
    </row>
    <row r="319" spans="1:6" x14ac:dyDescent="0.25">
      <c r="A319">
        <v>906889</v>
      </c>
      <c r="B319" t="s">
        <v>30588</v>
      </c>
      <c r="C319" t="s">
        <v>30589</v>
      </c>
      <c r="D319">
        <v>292973104</v>
      </c>
      <c r="E319" t="s">
        <v>7</v>
      </c>
      <c r="F319">
        <v>1931</v>
      </c>
    </row>
    <row r="320" spans="1:6" x14ac:dyDescent="0.25">
      <c r="A320">
        <v>889124</v>
      </c>
      <c r="B320" t="s">
        <v>30590</v>
      </c>
      <c r="C320" t="s">
        <v>7</v>
      </c>
      <c r="D320" t="s">
        <v>30591</v>
      </c>
      <c r="E320" t="s">
        <v>7</v>
      </c>
      <c r="F320">
        <v>19951221</v>
      </c>
    </row>
    <row r="321" spans="1:6" x14ac:dyDescent="0.25">
      <c r="A321">
        <v>867269</v>
      </c>
      <c r="B321" t="s">
        <v>30592</v>
      </c>
      <c r="C321" t="s">
        <v>30593</v>
      </c>
      <c r="D321" t="s">
        <v>30594</v>
      </c>
      <c r="E321" t="s">
        <v>7</v>
      </c>
      <c r="F321">
        <v>19950912</v>
      </c>
    </row>
    <row r="322" spans="1:6" x14ac:dyDescent="0.25">
      <c r="A322">
        <v>921573</v>
      </c>
      <c r="B322" t="s">
        <v>30595</v>
      </c>
      <c r="C322" t="s">
        <v>7</v>
      </c>
      <c r="D322" t="s">
        <v>30596</v>
      </c>
      <c r="E322" t="s">
        <v>7</v>
      </c>
      <c r="F322">
        <v>19990216</v>
      </c>
    </row>
    <row r="323" spans="1:6" x14ac:dyDescent="0.25">
      <c r="A323" t="s">
        <v>30597</v>
      </c>
      <c r="B323" t="s">
        <v>30598</v>
      </c>
      <c r="C323" t="s">
        <v>7</v>
      </c>
      <c r="D323" t="s">
        <v>30599</v>
      </c>
      <c r="E323" t="s">
        <v>7</v>
      </c>
      <c r="F323" t="s">
        <v>7</v>
      </c>
    </row>
    <row r="324" spans="1:6" x14ac:dyDescent="0.25">
      <c r="A324" t="s">
        <v>30600</v>
      </c>
      <c r="B324" t="s">
        <v>30601</v>
      </c>
      <c r="C324" t="s">
        <v>30602</v>
      </c>
      <c r="D324">
        <v>268811205</v>
      </c>
      <c r="E324" t="s">
        <v>7</v>
      </c>
      <c r="F324">
        <v>19991117</v>
      </c>
    </row>
    <row r="325" spans="1:6" x14ac:dyDescent="0.25">
      <c r="A325" t="s">
        <v>30603</v>
      </c>
      <c r="B325" t="s">
        <v>30604</v>
      </c>
      <c r="C325" t="s">
        <v>30605</v>
      </c>
      <c r="D325">
        <v>294269105</v>
      </c>
      <c r="E325" t="s">
        <v>7</v>
      </c>
      <c r="F325">
        <v>20000214</v>
      </c>
    </row>
    <row r="326" spans="1:6" x14ac:dyDescent="0.25">
      <c r="A326" t="s">
        <v>30606</v>
      </c>
      <c r="B326" t="s">
        <v>30607</v>
      </c>
      <c r="C326" t="s">
        <v>30608</v>
      </c>
      <c r="D326" t="s">
        <v>30609</v>
      </c>
      <c r="E326" t="s">
        <v>7</v>
      </c>
      <c r="F326" t="s">
        <v>7</v>
      </c>
    </row>
    <row r="327" spans="1:6" x14ac:dyDescent="0.25">
      <c r="A327">
        <v>326480</v>
      </c>
      <c r="B327" t="s">
        <v>30610</v>
      </c>
      <c r="C327" t="s">
        <v>30611</v>
      </c>
      <c r="D327">
        <v>294348107</v>
      </c>
      <c r="E327" t="s">
        <v>7</v>
      </c>
      <c r="F327" t="s">
        <v>7</v>
      </c>
    </row>
    <row r="328" spans="1:6" x14ac:dyDescent="0.25">
      <c r="A328">
        <v>922788</v>
      </c>
      <c r="B328" t="s">
        <v>30612</v>
      </c>
      <c r="C328" t="s">
        <v>7</v>
      </c>
      <c r="D328">
        <v>294441100</v>
      </c>
      <c r="E328" t="s">
        <v>7</v>
      </c>
      <c r="F328" t="s">
        <v>7</v>
      </c>
    </row>
    <row r="329" spans="1:6" x14ac:dyDescent="0.25">
      <c r="A329">
        <v>877862</v>
      </c>
      <c r="B329" t="s">
        <v>30613</v>
      </c>
      <c r="C329" t="s">
        <v>30614</v>
      </c>
      <c r="D329" t="s">
        <v>30615</v>
      </c>
      <c r="E329">
        <v>1977</v>
      </c>
      <c r="F329">
        <v>199912</v>
      </c>
    </row>
    <row r="330" spans="1:6" x14ac:dyDescent="0.25">
      <c r="A330" t="s">
        <v>30616</v>
      </c>
      <c r="B330" t="s">
        <v>30617</v>
      </c>
      <c r="C330" t="s">
        <v>30618</v>
      </c>
      <c r="D330" t="s">
        <v>30619</v>
      </c>
      <c r="E330" t="s">
        <v>7</v>
      </c>
      <c r="F330" t="s">
        <v>7</v>
      </c>
    </row>
    <row r="331" spans="1:6" x14ac:dyDescent="0.25">
      <c r="A331" t="s">
        <v>30620</v>
      </c>
      <c r="B331" t="s">
        <v>30621</v>
      </c>
      <c r="C331" t="s">
        <v>30622</v>
      </c>
      <c r="D331">
        <v>296290109</v>
      </c>
      <c r="E331" t="s">
        <v>7</v>
      </c>
      <c r="F331" t="s">
        <v>7</v>
      </c>
    </row>
    <row r="332" spans="1:6" x14ac:dyDescent="0.25">
      <c r="A332">
        <v>357304</v>
      </c>
      <c r="B332" t="s">
        <v>30623</v>
      </c>
      <c r="C332" t="s">
        <v>7</v>
      </c>
      <c r="D332">
        <v>296426109</v>
      </c>
      <c r="E332" t="s">
        <v>7</v>
      </c>
      <c r="F332" t="s">
        <v>7</v>
      </c>
    </row>
    <row r="333" spans="1:6" x14ac:dyDescent="0.25">
      <c r="A333">
        <v>923437</v>
      </c>
      <c r="B333" t="s">
        <v>30624</v>
      </c>
      <c r="C333" t="s">
        <v>30625</v>
      </c>
      <c r="D333">
        <v>297425100</v>
      </c>
      <c r="E333">
        <v>1967</v>
      </c>
      <c r="F333">
        <v>19670822</v>
      </c>
    </row>
    <row r="334" spans="1:6" x14ac:dyDescent="0.25">
      <c r="A334">
        <v>260048</v>
      </c>
      <c r="B334" t="s">
        <v>30626</v>
      </c>
      <c r="C334" t="s">
        <v>30627</v>
      </c>
      <c r="D334" t="s">
        <v>30628</v>
      </c>
      <c r="E334">
        <v>199502</v>
      </c>
      <c r="F334">
        <v>19950224</v>
      </c>
    </row>
    <row r="335" spans="1:6" x14ac:dyDescent="0.25">
      <c r="A335">
        <v>895267</v>
      </c>
      <c r="B335" t="s">
        <v>30629</v>
      </c>
      <c r="C335" t="s">
        <v>7</v>
      </c>
      <c r="D335">
        <v>300906104</v>
      </c>
      <c r="E335" t="s">
        <v>7</v>
      </c>
      <c r="F335" t="s">
        <v>7</v>
      </c>
    </row>
    <row r="336" spans="1:6" x14ac:dyDescent="0.25">
      <c r="A336">
        <v>878342</v>
      </c>
      <c r="B336" t="s">
        <v>30630</v>
      </c>
      <c r="C336" t="s">
        <v>7</v>
      </c>
      <c r="D336" t="s">
        <v>30631</v>
      </c>
      <c r="E336" t="s">
        <v>7</v>
      </c>
      <c r="F336" t="s">
        <v>7</v>
      </c>
    </row>
    <row r="337" spans="1:6" x14ac:dyDescent="0.25">
      <c r="A337" t="s">
        <v>30632</v>
      </c>
      <c r="B337" t="s">
        <v>30633</v>
      </c>
      <c r="C337" t="s">
        <v>30634</v>
      </c>
      <c r="D337">
        <v>302051206</v>
      </c>
      <c r="E337">
        <v>1888</v>
      </c>
      <c r="F337">
        <v>19661123</v>
      </c>
    </row>
    <row r="338" spans="1:6" x14ac:dyDescent="0.25">
      <c r="A338">
        <v>265224</v>
      </c>
      <c r="B338" t="s">
        <v>30635</v>
      </c>
      <c r="C338" t="s">
        <v>30636</v>
      </c>
      <c r="D338">
        <v>302060207</v>
      </c>
      <c r="E338" t="s">
        <v>7</v>
      </c>
      <c r="F338">
        <v>19981110</v>
      </c>
    </row>
    <row r="339" spans="1:6" x14ac:dyDescent="0.25">
      <c r="A339">
        <v>326038</v>
      </c>
      <c r="B339" t="s">
        <v>30637</v>
      </c>
      <c r="C339" t="s">
        <v>30638</v>
      </c>
      <c r="D339" t="s">
        <v>30639</v>
      </c>
      <c r="E339" t="s">
        <v>7</v>
      </c>
      <c r="F339">
        <v>198609</v>
      </c>
    </row>
    <row r="340" spans="1:6" x14ac:dyDescent="0.25">
      <c r="A340">
        <v>982536</v>
      </c>
      <c r="B340" t="s">
        <v>30640</v>
      </c>
      <c r="C340" t="s">
        <v>7</v>
      </c>
      <c r="D340">
        <v>302374103</v>
      </c>
      <c r="E340" t="s">
        <v>7</v>
      </c>
      <c r="F340">
        <v>19681126</v>
      </c>
    </row>
    <row r="341" spans="1:6" x14ac:dyDescent="0.25">
      <c r="A341" t="s">
        <v>30641</v>
      </c>
      <c r="B341" t="s">
        <v>30642</v>
      </c>
      <c r="C341" t="s">
        <v>30643</v>
      </c>
      <c r="D341">
        <v>303051106</v>
      </c>
      <c r="E341" t="s">
        <v>7</v>
      </c>
      <c r="F341" t="s">
        <v>7</v>
      </c>
    </row>
    <row r="342" spans="1:6" x14ac:dyDescent="0.25">
      <c r="A342">
        <v>360282</v>
      </c>
      <c r="B342" t="s">
        <v>30644</v>
      </c>
      <c r="C342" t="s">
        <v>7</v>
      </c>
      <c r="D342">
        <v>303153209</v>
      </c>
      <c r="E342" t="s">
        <v>7</v>
      </c>
      <c r="F342">
        <v>1941</v>
      </c>
    </row>
    <row r="343" spans="1:6" x14ac:dyDescent="0.25">
      <c r="A343">
        <v>997197</v>
      </c>
      <c r="B343" t="s">
        <v>30645</v>
      </c>
      <c r="C343" t="s">
        <v>30646</v>
      </c>
      <c r="D343">
        <v>306075102</v>
      </c>
      <c r="E343" t="s">
        <v>7</v>
      </c>
      <c r="F343">
        <v>1974</v>
      </c>
    </row>
    <row r="344" spans="1:6" x14ac:dyDescent="0.25">
      <c r="A344" t="s">
        <v>30647</v>
      </c>
      <c r="B344" t="s">
        <v>30648</v>
      </c>
      <c r="C344" t="s">
        <v>30649</v>
      </c>
      <c r="D344" t="s">
        <v>30650</v>
      </c>
      <c r="E344" t="s">
        <v>7</v>
      </c>
      <c r="F344" t="s">
        <v>7</v>
      </c>
    </row>
    <row r="345" spans="1:6" x14ac:dyDescent="0.25">
      <c r="A345" t="s">
        <v>30651</v>
      </c>
      <c r="B345" t="s">
        <v>30652</v>
      </c>
      <c r="C345" t="s">
        <v>30653</v>
      </c>
      <c r="D345" t="s">
        <v>30654</v>
      </c>
      <c r="E345" t="s">
        <v>7</v>
      </c>
      <c r="F345">
        <v>200003</v>
      </c>
    </row>
    <row r="346" spans="1:6" x14ac:dyDescent="0.25">
      <c r="A346">
        <v>889861</v>
      </c>
      <c r="B346" t="s">
        <v>30655</v>
      </c>
      <c r="C346" t="s">
        <v>30656</v>
      </c>
      <c r="D346" t="s">
        <v>30657</v>
      </c>
      <c r="E346">
        <v>19940201</v>
      </c>
      <c r="F346" t="s">
        <v>7</v>
      </c>
    </row>
    <row r="347" spans="1:6" x14ac:dyDescent="0.25">
      <c r="A347">
        <v>313195</v>
      </c>
      <c r="B347" t="s">
        <v>30658</v>
      </c>
      <c r="C347" t="s">
        <v>30659</v>
      </c>
      <c r="D347" t="s">
        <v>30660</v>
      </c>
      <c r="E347" t="s">
        <v>7</v>
      </c>
      <c r="F347">
        <v>20050125</v>
      </c>
    </row>
    <row r="348" spans="1:6" x14ac:dyDescent="0.25">
      <c r="A348">
        <v>670441</v>
      </c>
      <c r="B348" t="s">
        <v>30661</v>
      </c>
      <c r="C348" t="s">
        <v>30662</v>
      </c>
      <c r="D348">
        <v>314012105</v>
      </c>
      <c r="E348">
        <v>198902</v>
      </c>
      <c r="F348" t="s">
        <v>7</v>
      </c>
    </row>
    <row r="349" spans="1:6" x14ac:dyDescent="0.25">
      <c r="A349">
        <v>313219</v>
      </c>
      <c r="B349" t="s">
        <v>30663</v>
      </c>
      <c r="C349" t="s">
        <v>7</v>
      </c>
      <c r="D349">
        <v>314293101</v>
      </c>
      <c r="E349" t="s">
        <v>7</v>
      </c>
      <c r="F349" t="s">
        <v>7</v>
      </c>
    </row>
    <row r="350" spans="1:6" x14ac:dyDescent="0.25">
      <c r="A350">
        <v>696264</v>
      </c>
      <c r="B350" t="s">
        <v>30664</v>
      </c>
      <c r="C350" t="s">
        <v>30665</v>
      </c>
      <c r="D350">
        <v>314649104</v>
      </c>
      <c r="E350" t="s">
        <v>7</v>
      </c>
      <c r="F350">
        <v>19840507</v>
      </c>
    </row>
    <row r="351" spans="1:6" x14ac:dyDescent="0.25">
      <c r="A351">
        <v>945056</v>
      </c>
      <c r="B351" t="s">
        <v>30666</v>
      </c>
      <c r="C351" t="s">
        <v>7</v>
      </c>
      <c r="D351">
        <v>315414201</v>
      </c>
      <c r="E351" t="s">
        <v>7</v>
      </c>
      <c r="F351" t="s">
        <v>7</v>
      </c>
    </row>
    <row r="352" spans="1:6" x14ac:dyDescent="0.25">
      <c r="A352" t="s">
        <v>30667</v>
      </c>
      <c r="B352" t="s">
        <v>30668</v>
      </c>
      <c r="C352" t="s">
        <v>30669</v>
      </c>
      <c r="D352" t="s">
        <v>30670</v>
      </c>
      <c r="E352" t="s">
        <v>7</v>
      </c>
      <c r="F352" t="s">
        <v>7</v>
      </c>
    </row>
    <row r="353" spans="1:6" x14ac:dyDescent="0.25">
      <c r="A353" t="s">
        <v>30671</v>
      </c>
      <c r="B353" t="s">
        <v>30672</v>
      </c>
      <c r="C353" t="s">
        <v>30673</v>
      </c>
      <c r="D353" t="s">
        <v>30674</v>
      </c>
      <c r="E353" t="s">
        <v>7</v>
      </c>
      <c r="F353">
        <v>20000719</v>
      </c>
    </row>
    <row r="354" spans="1:6" x14ac:dyDescent="0.25">
      <c r="A354">
        <v>921927</v>
      </c>
      <c r="B354" t="s">
        <v>30675</v>
      </c>
      <c r="C354" t="s">
        <v>7</v>
      </c>
      <c r="D354">
        <v>317421105</v>
      </c>
      <c r="E354" t="s">
        <v>7</v>
      </c>
      <c r="F354">
        <v>19890228</v>
      </c>
    </row>
    <row r="355" spans="1:6" x14ac:dyDescent="0.25">
      <c r="A355">
        <v>325907</v>
      </c>
      <c r="B355" t="s">
        <v>30676</v>
      </c>
      <c r="C355" t="s">
        <v>30677</v>
      </c>
      <c r="D355">
        <v>317492106</v>
      </c>
      <c r="E355" t="s">
        <v>7</v>
      </c>
      <c r="F355">
        <v>19890206</v>
      </c>
    </row>
    <row r="356" spans="1:6" x14ac:dyDescent="0.25">
      <c r="A356">
        <v>670847</v>
      </c>
      <c r="B356" t="s">
        <v>30678</v>
      </c>
      <c r="C356" t="s">
        <v>7</v>
      </c>
      <c r="D356">
        <v>317709103</v>
      </c>
      <c r="E356" t="s">
        <v>7</v>
      </c>
      <c r="F356" t="s">
        <v>7</v>
      </c>
    </row>
    <row r="357" spans="1:6" x14ac:dyDescent="0.25">
      <c r="A357" t="s">
        <v>30679</v>
      </c>
      <c r="B357" t="s">
        <v>30680</v>
      </c>
      <c r="C357" t="s">
        <v>30681</v>
      </c>
      <c r="D357" t="s">
        <v>30682</v>
      </c>
      <c r="E357" t="s">
        <v>7</v>
      </c>
      <c r="F357">
        <v>20150528</v>
      </c>
    </row>
    <row r="358" spans="1:6" x14ac:dyDescent="0.25">
      <c r="A358" t="s">
        <v>30683</v>
      </c>
      <c r="B358" t="s">
        <v>30684</v>
      </c>
      <c r="C358" t="s">
        <v>30685</v>
      </c>
      <c r="D358" t="s">
        <v>30686</v>
      </c>
      <c r="E358" t="s">
        <v>7</v>
      </c>
      <c r="F358">
        <v>20131101</v>
      </c>
    </row>
    <row r="359" spans="1:6" x14ac:dyDescent="0.25">
      <c r="A359">
        <v>683040</v>
      </c>
      <c r="B359" t="s">
        <v>30687</v>
      </c>
      <c r="C359" t="s">
        <v>30688</v>
      </c>
      <c r="D359">
        <v>319430104</v>
      </c>
      <c r="E359" t="s">
        <v>7</v>
      </c>
      <c r="F359" t="s">
        <v>7</v>
      </c>
    </row>
    <row r="360" spans="1:6" x14ac:dyDescent="0.25">
      <c r="A360">
        <v>872047</v>
      </c>
      <c r="B360" t="s">
        <v>30689</v>
      </c>
      <c r="C360" t="s">
        <v>7</v>
      </c>
      <c r="D360">
        <v>319764106</v>
      </c>
      <c r="E360">
        <v>199509</v>
      </c>
      <c r="F360" t="s">
        <v>7</v>
      </c>
    </row>
    <row r="361" spans="1:6" x14ac:dyDescent="0.25">
      <c r="A361">
        <v>681794</v>
      </c>
      <c r="B361" t="s">
        <v>30690</v>
      </c>
      <c r="C361" t="s">
        <v>7</v>
      </c>
      <c r="D361" t="s">
        <v>30691</v>
      </c>
      <c r="E361" t="s">
        <v>7</v>
      </c>
      <c r="F361" t="s">
        <v>7</v>
      </c>
    </row>
    <row r="362" spans="1:6" x14ac:dyDescent="0.25">
      <c r="A362">
        <v>326716</v>
      </c>
      <c r="B362" t="s">
        <v>30692</v>
      </c>
      <c r="C362" t="s">
        <v>30693</v>
      </c>
      <c r="D362">
        <v>319966107</v>
      </c>
      <c r="E362">
        <v>1992</v>
      </c>
      <c r="F362" t="s">
        <v>7</v>
      </c>
    </row>
    <row r="363" spans="1:6" x14ac:dyDescent="0.25">
      <c r="A363">
        <v>513896</v>
      </c>
      <c r="B363" t="s">
        <v>30694</v>
      </c>
      <c r="C363" t="s">
        <v>7</v>
      </c>
      <c r="D363">
        <v>319944104</v>
      </c>
      <c r="E363" t="s">
        <v>7</v>
      </c>
      <c r="F363" t="s">
        <v>7</v>
      </c>
    </row>
    <row r="364" spans="1:6" x14ac:dyDescent="0.25">
      <c r="A364">
        <v>944100</v>
      </c>
      <c r="B364" t="s">
        <v>30695</v>
      </c>
      <c r="C364" t="s">
        <v>7</v>
      </c>
      <c r="D364">
        <v>320245103</v>
      </c>
      <c r="E364" t="s">
        <v>7</v>
      </c>
      <c r="F364">
        <v>19710630</v>
      </c>
    </row>
    <row r="365" spans="1:6" x14ac:dyDescent="0.25">
      <c r="A365">
        <v>510183</v>
      </c>
      <c r="B365" t="s">
        <v>30696</v>
      </c>
      <c r="C365" t="s">
        <v>7</v>
      </c>
      <c r="D365">
        <v>320227101</v>
      </c>
      <c r="E365" t="s">
        <v>7</v>
      </c>
      <c r="F365" t="s">
        <v>7</v>
      </c>
    </row>
    <row r="366" spans="1:6" x14ac:dyDescent="0.25">
      <c r="A366" t="s">
        <v>30697</v>
      </c>
      <c r="B366" t="s">
        <v>30698</v>
      </c>
      <c r="C366" t="s">
        <v>30699</v>
      </c>
      <c r="D366" t="s">
        <v>30700</v>
      </c>
      <c r="E366" t="s">
        <v>7</v>
      </c>
      <c r="F366">
        <v>19960807</v>
      </c>
    </row>
    <row r="367" spans="1:6" x14ac:dyDescent="0.25">
      <c r="A367" t="s">
        <v>30701</v>
      </c>
      <c r="B367" t="s">
        <v>30702</v>
      </c>
      <c r="C367" t="s">
        <v>7</v>
      </c>
      <c r="D367">
        <v>320539109</v>
      </c>
      <c r="E367" t="s">
        <v>7</v>
      </c>
      <c r="F367" t="s">
        <v>7</v>
      </c>
    </row>
    <row r="368" spans="1:6" x14ac:dyDescent="0.25">
      <c r="A368">
        <v>277061</v>
      </c>
      <c r="B368" t="s">
        <v>30703</v>
      </c>
      <c r="C368" t="s">
        <v>7</v>
      </c>
      <c r="D368">
        <v>320690100</v>
      </c>
      <c r="E368" t="s">
        <v>7</v>
      </c>
      <c r="F368" t="s">
        <v>7</v>
      </c>
    </row>
    <row r="369" spans="1:6" x14ac:dyDescent="0.25">
      <c r="A369">
        <v>945647</v>
      </c>
      <c r="B369" t="s">
        <v>30704</v>
      </c>
      <c r="C369" t="s">
        <v>7</v>
      </c>
      <c r="D369">
        <v>320691108</v>
      </c>
      <c r="E369" t="s">
        <v>7</v>
      </c>
      <c r="F369" t="s">
        <v>7</v>
      </c>
    </row>
    <row r="370" spans="1:6" x14ac:dyDescent="0.25">
      <c r="A370">
        <v>510189</v>
      </c>
      <c r="B370" t="s">
        <v>30705</v>
      </c>
      <c r="C370" t="s">
        <v>30706</v>
      </c>
      <c r="D370">
        <v>3.219E+106</v>
      </c>
      <c r="E370" t="s">
        <v>7</v>
      </c>
      <c r="F370">
        <v>1968</v>
      </c>
    </row>
    <row r="371" spans="1:6" x14ac:dyDescent="0.25">
      <c r="A371">
        <v>154789</v>
      </c>
      <c r="B371" t="s">
        <v>30707</v>
      </c>
      <c r="C371" t="s">
        <v>789</v>
      </c>
      <c r="D371" t="s">
        <v>30708</v>
      </c>
      <c r="E371" t="s">
        <v>7</v>
      </c>
      <c r="F371">
        <v>19941122</v>
      </c>
    </row>
    <row r="372" spans="1:6" x14ac:dyDescent="0.25">
      <c r="A372">
        <v>511488</v>
      </c>
      <c r="B372" t="s">
        <v>30709</v>
      </c>
      <c r="C372" t="s">
        <v>30710</v>
      </c>
      <c r="D372">
        <v>336453105</v>
      </c>
      <c r="E372" t="s">
        <v>7</v>
      </c>
      <c r="F372">
        <v>19880623</v>
      </c>
    </row>
    <row r="373" spans="1:6" x14ac:dyDescent="0.25">
      <c r="A373">
        <v>514026</v>
      </c>
      <c r="B373" t="s">
        <v>30711</v>
      </c>
      <c r="C373" t="s">
        <v>7</v>
      </c>
      <c r="D373">
        <v>337157101</v>
      </c>
      <c r="E373" t="s">
        <v>7</v>
      </c>
      <c r="F373">
        <v>198605</v>
      </c>
    </row>
    <row r="374" spans="1:6" x14ac:dyDescent="0.25">
      <c r="A374">
        <v>670757</v>
      </c>
      <c r="B374" t="s">
        <v>30712</v>
      </c>
      <c r="C374" t="s">
        <v>30713</v>
      </c>
      <c r="D374">
        <v>337484307</v>
      </c>
      <c r="E374" t="s">
        <v>7</v>
      </c>
      <c r="F374" t="s">
        <v>7</v>
      </c>
    </row>
    <row r="375" spans="1:6" x14ac:dyDescent="0.25">
      <c r="A375">
        <v>510201</v>
      </c>
      <c r="B375" t="s">
        <v>30714</v>
      </c>
      <c r="C375" t="s">
        <v>7</v>
      </c>
      <c r="D375">
        <v>337613103</v>
      </c>
      <c r="E375" t="s">
        <v>7</v>
      </c>
      <c r="F375" t="s">
        <v>7</v>
      </c>
    </row>
    <row r="376" spans="1:6" x14ac:dyDescent="0.25">
      <c r="A376">
        <v>327684</v>
      </c>
      <c r="B376" t="s">
        <v>30715</v>
      </c>
      <c r="C376" t="s">
        <v>30716</v>
      </c>
      <c r="D376">
        <v>337908206</v>
      </c>
      <c r="E376" t="s">
        <v>7</v>
      </c>
      <c r="F376">
        <v>19821028</v>
      </c>
    </row>
    <row r="377" spans="1:6" x14ac:dyDescent="0.25">
      <c r="A377">
        <v>872564</v>
      </c>
      <c r="B377" t="s">
        <v>30717</v>
      </c>
      <c r="C377" t="s">
        <v>7</v>
      </c>
      <c r="D377" t="s">
        <v>30718</v>
      </c>
      <c r="E377" t="s">
        <v>7</v>
      </c>
      <c r="F377">
        <v>19941004</v>
      </c>
    </row>
    <row r="378" spans="1:6" x14ac:dyDescent="0.25">
      <c r="A378">
        <v>510174</v>
      </c>
      <c r="B378" t="s">
        <v>30719</v>
      </c>
      <c r="C378" t="s">
        <v>30720</v>
      </c>
      <c r="D378" t="s">
        <v>30721</v>
      </c>
      <c r="E378" t="s">
        <v>7</v>
      </c>
      <c r="F378">
        <v>19930209</v>
      </c>
    </row>
    <row r="379" spans="1:6" x14ac:dyDescent="0.25">
      <c r="A379">
        <v>134821</v>
      </c>
      <c r="B379" t="s">
        <v>30722</v>
      </c>
      <c r="C379" t="s">
        <v>30723</v>
      </c>
      <c r="D379">
        <v>343302105</v>
      </c>
      <c r="E379">
        <v>1892</v>
      </c>
      <c r="F379">
        <v>19870504</v>
      </c>
    </row>
    <row r="380" spans="1:6" x14ac:dyDescent="0.25">
      <c r="A380">
        <v>887265</v>
      </c>
      <c r="B380" t="s">
        <v>30724</v>
      </c>
      <c r="C380" t="s">
        <v>7</v>
      </c>
      <c r="D380">
        <v>343858205</v>
      </c>
      <c r="E380" t="s">
        <v>7</v>
      </c>
      <c r="F380">
        <v>1987</v>
      </c>
    </row>
    <row r="381" spans="1:6" x14ac:dyDescent="0.25">
      <c r="A381">
        <v>689492</v>
      </c>
      <c r="B381" t="s">
        <v>30725</v>
      </c>
      <c r="C381" t="s">
        <v>30726</v>
      </c>
      <c r="D381">
        <v>302932108</v>
      </c>
      <c r="E381" t="s">
        <v>7</v>
      </c>
      <c r="F381">
        <v>19950927</v>
      </c>
    </row>
    <row r="382" spans="1:6" x14ac:dyDescent="0.25">
      <c r="A382">
        <v>921276</v>
      </c>
      <c r="B382" t="s">
        <v>30727</v>
      </c>
      <c r="C382" t="s">
        <v>30728</v>
      </c>
      <c r="D382">
        <v>345838106</v>
      </c>
      <c r="E382" t="s">
        <v>7</v>
      </c>
      <c r="F382">
        <v>19560411</v>
      </c>
    </row>
    <row r="383" spans="1:6" x14ac:dyDescent="0.25">
      <c r="A383">
        <v>329215</v>
      </c>
      <c r="B383" t="s">
        <v>30729</v>
      </c>
      <c r="C383" t="s">
        <v>7</v>
      </c>
      <c r="D383">
        <v>346824105</v>
      </c>
      <c r="E383" t="s">
        <v>7</v>
      </c>
      <c r="F383" t="s">
        <v>7</v>
      </c>
    </row>
    <row r="384" spans="1:6" x14ac:dyDescent="0.25">
      <c r="A384" t="s">
        <v>30730</v>
      </c>
      <c r="B384" t="s">
        <v>30731</v>
      </c>
      <c r="C384" t="s">
        <v>30732</v>
      </c>
      <c r="D384">
        <v>349551101</v>
      </c>
      <c r="E384" t="s">
        <v>7</v>
      </c>
      <c r="F384">
        <v>20040205</v>
      </c>
    </row>
    <row r="385" spans="1:6" x14ac:dyDescent="0.25">
      <c r="A385">
        <v>274688</v>
      </c>
      <c r="B385" t="s">
        <v>30733</v>
      </c>
      <c r="C385" t="s">
        <v>30734</v>
      </c>
      <c r="D385" t="s">
        <v>30735</v>
      </c>
      <c r="E385">
        <v>1996</v>
      </c>
      <c r="F385">
        <v>19960522</v>
      </c>
    </row>
    <row r="386" spans="1:6" x14ac:dyDescent="0.25">
      <c r="A386">
        <v>905031</v>
      </c>
      <c r="B386" t="s">
        <v>30736</v>
      </c>
      <c r="C386" t="s">
        <v>7</v>
      </c>
      <c r="D386">
        <v>351604103</v>
      </c>
      <c r="E386" t="s">
        <v>7</v>
      </c>
      <c r="F386" t="s">
        <v>7</v>
      </c>
    </row>
    <row r="387" spans="1:6" x14ac:dyDescent="0.25">
      <c r="A387" t="s">
        <v>30737</v>
      </c>
      <c r="B387" t="s">
        <v>30738</v>
      </c>
      <c r="C387" t="s">
        <v>30739</v>
      </c>
      <c r="D387">
        <v>352451108</v>
      </c>
      <c r="E387">
        <v>200108</v>
      </c>
      <c r="F387">
        <v>20010810</v>
      </c>
    </row>
    <row r="388" spans="1:6" x14ac:dyDescent="0.25">
      <c r="A388">
        <v>729903</v>
      </c>
      <c r="B388" t="s">
        <v>30740</v>
      </c>
      <c r="C388" t="s">
        <v>30741</v>
      </c>
      <c r="D388">
        <v>353515109</v>
      </c>
      <c r="E388">
        <v>1981</v>
      </c>
      <c r="F388">
        <v>19831012</v>
      </c>
    </row>
    <row r="389" spans="1:6" x14ac:dyDescent="0.25">
      <c r="A389">
        <v>670052</v>
      </c>
      <c r="B389" t="s">
        <v>30742</v>
      </c>
      <c r="C389" t="s">
        <v>14095</v>
      </c>
      <c r="D389">
        <v>358497105</v>
      </c>
      <c r="E389">
        <v>1935</v>
      </c>
      <c r="F389" t="s">
        <v>7</v>
      </c>
    </row>
    <row r="390" spans="1:6" x14ac:dyDescent="0.25">
      <c r="A390">
        <v>326884</v>
      </c>
      <c r="B390" t="s">
        <v>30743</v>
      </c>
      <c r="C390" t="s">
        <v>7</v>
      </c>
      <c r="D390">
        <v>358846103</v>
      </c>
      <c r="E390" t="s">
        <v>7</v>
      </c>
      <c r="F390">
        <v>19880829</v>
      </c>
    </row>
    <row r="391" spans="1:6" x14ac:dyDescent="0.25">
      <c r="A391">
        <v>514239</v>
      </c>
      <c r="B391" t="s">
        <v>30744</v>
      </c>
      <c r="C391" t="s">
        <v>7</v>
      </c>
      <c r="D391">
        <v>359050101</v>
      </c>
      <c r="E391" t="s">
        <v>7</v>
      </c>
      <c r="F391" t="s">
        <v>7</v>
      </c>
    </row>
    <row r="392" spans="1:6" x14ac:dyDescent="0.25">
      <c r="A392">
        <v>680014</v>
      </c>
      <c r="B392" t="s">
        <v>30745</v>
      </c>
      <c r="C392" t="s">
        <v>30746</v>
      </c>
      <c r="D392" t="s">
        <v>30747</v>
      </c>
      <c r="E392">
        <v>197809</v>
      </c>
      <c r="F392">
        <v>19830315</v>
      </c>
    </row>
    <row r="393" spans="1:6" x14ac:dyDescent="0.25">
      <c r="A393">
        <v>134112</v>
      </c>
      <c r="B393" t="s">
        <v>30748</v>
      </c>
      <c r="C393" t="s">
        <v>30749</v>
      </c>
      <c r="D393" t="s">
        <v>30750</v>
      </c>
      <c r="E393">
        <v>199405</v>
      </c>
      <c r="F393" t="s">
        <v>7</v>
      </c>
    </row>
    <row r="394" spans="1:6" x14ac:dyDescent="0.25">
      <c r="A394">
        <v>674540</v>
      </c>
      <c r="B394" t="s">
        <v>30751</v>
      </c>
      <c r="C394" t="s">
        <v>7</v>
      </c>
      <c r="D394" t="s">
        <v>30752</v>
      </c>
      <c r="E394" t="s">
        <v>7</v>
      </c>
      <c r="F394" t="s">
        <v>7</v>
      </c>
    </row>
    <row r="395" spans="1:6" x14ac:dyDescent="0.25">
      <c r="A395" t="s">
        <v>30753</v>
      </c>
      <c r="B395" t="s">
        <v>30754</v>
      </c>
      <c r="C395" t="s">
        <v>30755</v>
      </c>
      <c r="D395">
        <v>359671104</v>
      </c>
      <c r="E395" t="s">
        <v>7</v>
      </c>
      <c r="F395">
        <v>20100416</v>
      </c>
    </row>
    <row r="396" spans="1:6" x14ac:dyDescent="0.25">
      <c r="A396" t="s">
        <v>30756</v>
      </c>
      <c r="B396" t="s">
        <v>30757</v>
      </c>
      <c r="C396" t="s">
        <v>30758</v>
      </c>
      <c r="D396" t="s">
        <v>30759</v>
      </c>
      <c r="E396" t="s">
        <v>7</v>
      </c>
      <c r="F396">
        <v>20091021</v>
      </c>
    </row>
    <row r="397" spans="1:6" x14ac:dyDescent="0.25">
      <c r="A397">
        <v>937196</v>
      </c>
      <c r="B397" t="s">
        <v>30760</v>
      </c>
      <c r="C397" t="s">
        <v>30761</v>
      </c>
      <c r="D397">
        <v>361268105</v>
      </c>
      <c r="E397">
        <v>1902</v>
      </c>
      <c r="F397">
        <v>19341201</v>
      </c>
    </row>
    <row r="398" spans="1:6" x14ac:dyDescent="0.25">
      <c r="A398" t="s">
        <v>30762</v>
      </c>
      <c r="B398" t="s">
        <v>30763</v>
      </c>
      <c r="C398" t="s">
        <v>30764</v>
      </c>
      <c r="D398" t="s">
        <v>30765</v>
      </c>
      <c r="E398" t="s">
        <v>7</v>
      </c>
      <c r="F398">
        <v>19991217</v>
      </c>
    </row>
    <row r="399" spans="1:6" x14ac:dyDescent="0.25">
      <c r="A399" t="s">
        <v>30766</v>
      </c>
      <c r="B399" t="s">
        <v>30767</v>
      </c>
      <c r="C399" t="s">
        <v>30768</v>
      </c>
      <c r="D399" t="s">
        <v>30769</v>
      </c>
      <c r="E399" t="s">
        <v>7</v>
      </c>
      <c r="F399">
        <v>19991201</v>
      </c>
    </row>
    <row r="400" spans="1:6" x14ac:dyDescent="0.25">
      <c r="A400" t="s">
        <v>30770</v>
      </c>
      <c r="B400" t="s">
        <v>30771</v>
      </c>
      <c r="C400" t="s">
        <v>30772</v>
      </c>
      <c r="D400" t="s">
        <v>30773</v>
      </c>
      <c r="E400" t="s">
        <v>7</v>
      </c>
      <c r="F400">
        <v>20000310</v>
      </c>
    </row>
    <row r="401" spans="1:6" x14ac:dyDescent="0.25">
      <c r="A401">
        <v>263755</v>
      </c>
      <c r="B401" t="s">
        <v>30774</v>
      </c>
      <c r="C401" t="s">
        <v>30775</v>
      </c>
      <c r="D401">
        <v>367220100</v>
      </c>
      <c r="E401" t="s">
        <v>7</v>
      </c>
      <c r="F401">
        <v>19970421</v>
      </c>
    </row>
    <row r="402" spans="1:6" x14ac:dyDescent="0.25">
      <c r="A402">
        <v>699864</v>
      </c>
      <c r="B402" t="s">
        <v>30776</v>
      </c>
      <c r="C402" t="s">
        <v>30777</v>
      </c>
      <c r="D402" t="s">
        <v>30778</v>
      </c>
      <c r="E402" t="s">
        <v>7</v>
      </c>
      <c r="F402">
        <v>19930630</v>
      </c>
    </row>
    <row r="403" spans="1:6" x14ac:dyDescent="0.25">
      <c r="A403">
        <v>546304</v>
      </c>
      <c r="B403" t="s">
        <v>30779</v>
      </c>
      <c r="C403" t="s">
        <v>30780</v>
      </c>
      <c r="D403" t="s">
        <v>30781</v>
      </c>
      <c r="E403" t="s">
        <v>7</v>
      </c>
      <c r="F403">
        <v>19870629</v>
      </c>
    </row>
    <row r="404" spans="1:6" x14ac:dyDescent="0.25">
      <c r="A404">
        <v>889174</v>
      </c>
      <c r="B404" t="s">
        <v>30782</v>
      </c>
      <c r="C404" t="s">
        <v>7</v>
      </c>
      <c r="D404" t="s">
        <v>30783</v>
      </c>
      <c r="E404" t="s">
        <v>7</v>
      </c>
      <c r="F404">
        <v>19961212</v>
      </c>
    </row>
    <row r="405" spans="1:6" x14ac:dyDescent="0.25">
      <c r="A405">
        <v>514378</v>
      </c>
      <c r="B405" t="s">
        <v>30784</v>
      </c>
      <c r="C405" t="s">
        <v>7</v>
      </c>
      <c r="D405">
        <v>369757109</v>
      </c>
      <c r="E405" t="s">
        <v>7</v>
      </c>
      <c r="F405" t="s">
        <v>7</v>
      </c>
    </row>
    <row r="406" spans="1:6" x14ac:dyDescent="0.25">
      <c r="A406" t="s">
        <v>30785</v>
      </c>
      <c r="B406" t="s">
        <v>30786</v>
      </c>
      <c r="C406" t="s">
        <v>30787</v>
      </c>
      <c r="D406" t="s">
        <v>7</v>
      </c>
      <c r="E406" t="s">
        <v>7</v>
      </c>
      <c r="F406" t="s">
        <v>7</v>
      </c>
    </row>
    <row r="407" spans="1:6" x14ac:dyDescent="0.25">
      <c r="A407" t="s">
        <v>30788</v>
      </c>
      <c r="B407" t="s">
        <v>30789</v>
      </c>
      <c r="C407" t="s">
        <v>30790</v>
      </c>
      <c r="D407" t="s">
        <v>30791</v>
      </c>
      <c r="E407" t="s">
        <v>7</v>
      </c>
      <c r="F407">
        <v>20060717</v>
      </c>
    </row>
    <row r="408" spans="1:6" x14ac:dyDescent="0.25">
      <c r="A408">
        <v>894276</v>
      </c>
      <c r="B408" t="s">
        <v>30792</v>
      </c>
      <c r="C408" t="s">
        <v>7</v>
      </c>
      <c r="D408">
        <v>371931106</v>
      </c>
      <c r="E408" t="s">
        <v>7</v>
      </c>
      <c r="F408">
        <v>19901011</v>
      </c>
    </row>
    <row r="409" spans="1:6" x14ac:dyDescent="0.25">
      <c r="A409">
        <v>772166</v>
      </c>
      <c r="B409" t="s">
        <v>30793</v>
      </c>
      <c r="C409" t="s">
        <v>7</v>
      </c>
      <c r="D409">
        <v>372282103</v>
      </c>
      <c r="E409" t="s">
        <v>7</v>
      </c>
      <c r="F409">
        <v>19830926</v>
      </c>
    </row>
    <row r="410" spans="1:6" x14ac:dyDescent="0.25">
      <c r="A410" t="s">
        <v>30794</v>
      </c>
      <c r="B410" t="s">
        <v>30795</v>
      </c>
      <c r="C410" t="s">
        <v>7</v>
      </c>
      <c r="D410">
        <v>372917708</v>
      </c>
      <c r="E410" t="s">
        <v>7</v>
      </c>
      <c r="F410" t="s">
        <v>7</v>
      </c>
    </row>
    <row r="411" spans="1:6" x14ac:dyDescent="0.25">
      <c r="A411">
        <v>873273</v>
      </c>
      <c r="B411" t="s">
        <v>30796</v>
      </c>
      <c r="C411" t="s">
        <v>30797</v>
      </c>
      <c r="D411" t="s">
        <v>30798</v>
      </c>
      <c r="E411" t="s">
        <v>7</v>
      </c>
      <c r="F411">
        <v>20001016</v>
      </c>
    </row>
    <row r="412" spans="1:6" x14ac:dyDescent="0.25">
      <c r="A412">
        <v>922921</v>
      </c>
      <c r="B412" t="s">
        <v>30799</v>
      </c>
      <c r="C412" t="s">
        <v>7</v>
      </c>
      <c r="D412">
        <v>375149101</v>
      </c>
      <c r="E412" t="s">
        <v>7</v>
      </c>
      <c r="F412" t="s">
        <v>7</v>
      </c>
    </row>
    <row r="413" spans="1:6" x14ac:dyDescent="0.25">
      <c r="A413">
        <v>875677</v>
      </c>
      <c r="B413" t="s">
        <v>30800</v>
      </c>
      <c r="C413" t="s">
        <v>30801</v>
      </c>
      <c r="D413">
        <v>378964100</v>
      </c>
      <c r="E413" t="s">
        <v>7</v>
      </c>
      <c r="F413">
        <v>19970905</v>
      </c>
    </row>
    <row r="414" spans="1:6" x14ac:dyDescent="0.25">
      <c r="A414">
        <v>683438</v>
      </c>
      <c r="B414" t="s">
        <v>30802</v>
      </c>
      <c r="C414" t="s">
        <v>30803</v>
      </c>
      <c r="D414" t="s">
        <v>30804</v>
      </c>
      <c r="E414" t="s">
        <v>7</v>
      </c>
      <c r="F414">
        <v>1995</v>
      </c>
    </row>
    <row r="415" spans="1:6" x14ac:dyDescent="0.25">
      <c r="A415" t="s">
        <v>30805</v>
      </c>
      <c r="B415" t="s">
        <v>30806</v>
      </c>
      <c r="C415" t="s">
        <v>30807</v>
      </c>
      <c r="D415" t="s">
        <v>30808</v>
      </c>
      <c r="E415" t="s">
        <v>7</v>
      </c>
      <c r="F415">
        <v>20041223</v>
      </c>
    </row>
    <row r="416" spans="1:6" x14ac:dyDescent="0.25">
      <c r="A416">
        <v>360016</v>
      </c>
      <c r="B416" t="s">
        <v>30809</v>
      </c>
      <c r="C416" t="s">
        <v>30810</v>
      </c>
      <c r="D416" t="s">
        <v>30811</v>
      </c>
      <c r="E416" t="s">
        <v>7</v>
      </c>
      <c r="F416" t="s">
        <v>7</v>
      </c>
    </row>
    <row r="417" spans="1:6" x14ac:dyDescent="0.25">
      <c r="A417">
        <v>884705</v>
      </c>
      <c r="B417" t="s">
        <v>30812</v>
      </c>
      <c r="C417" t="s">
        <v>30813</v>
      </c>
      <c r="D417">
        <v>379907108</v>
      </c>
      <c r="E417">
        <v>1986</v>
      </c>
      <c r="F417">
        <v>19851205</v>
      </c>
    </row>
    <row r="418" spans="1:6" x14ac:dyDescent="0.25">
      <c r="A418" t="s">
        <v>30814</v>
      </c>
      <c r="B418" t="s">
        <v>30815</v>
      </c>
      <c r="C418" t="s">
        <v>30816</v>
      </c>
      <c r="D418">
        <v>380614107</v>
      </c>
      <c r="E418" t="s">
        <v>7</v>
      </c>
      <c r="F418">
        <v>19360629</v>
      </c>
    </row>
    <row r="419" spans="1:6" x14ac:dyDescent="0.25">
      <c r="A419">
        <v>286941</v>
      </c>
      <c r="B419" t="s">
        <v>30817</v>
      </c>
      <c r="C419" t="s">
        <v>30818</v>
      </c>
      <c r="D419" t="s">
        <v>30819</v>
      </c>
      <c r="E419" t="s">
        <v>7</v>
      </c>
      <c r="F419">
        <v>19880906</v>
      </c>
    </row>
    <row r="420" spans="1:6" x14ac:dyDescent="0.25">
      <c r="A420">
        <v>512252</v>
      </c>
      <c r="B420" t="s">
        <v>30820</v>
      </c>
      <c r="C420" t="s">
        <v>7</v>
      </c>
      <c r="D420">
        <v>384906202</v>
      </c>
      <c r="E420" t="s">
        <v>7</v>
      </c>
      <c r="F420">
        <v>19840621</v>
      </c>
    </row>
    <row r="421" spans="1:6" x14ac:dyDescent="0.25">
      <c r="A421">
        <v>889707</v>
      </c>
      <c r="B421" t="s">
        <v>30821</v>
      </c>
      <c r="C421" t="s">
        <v>7</v>
      </c>
      <c r="D421">
        <v>385379102</v>
      </c>
      <c r="E421" t="s">
        <v>7</v>
      </c>
      <c r="F421">
        <v>19960125</v>
      </c>
    </row>
    <row r="422" spans="1:6" x14ac:dyDescent="0.25">
      <c r="A422">
        <v>883620</v>
      </c>
      <c r="B422" t="s">
        <v>30822</v>
      </c>
      <c r="C422" t="s">
        <v>7</v>
      </c>
      <c r="D422">
        <v>386174106</v>
      </c>
      <c r="E422" t="s">
        <v>7</v>
      </c>
      <c r="F422" t="s">
        <v>7</v>
      </c>
    </row>
    <row r="423" spans="1:6" x14ac:dyDescent="0.25">
      <c r="A423">
        <v>311278</v>
      </c>
      <c r="B423" t="s">
        <v>30823</v>
      </c>
      <c r="C423" t="s">
        <v>30824</v>
      </c>
      <c r="D423">
        <v>387026107</v>
      </c>
      <c r="E423" t="s">
        <v>7</v>
      </c>
      <c r="F423">
        <v>19841002</v>
      </c>
    </row>
    <row r="424" spans="1:6" x14ac:dyDescent="0.25">
      <c r="A424">
        <v>950760</v>
      </c>
      <c r="B424" t="s">
        <v>30825</v>
      </c>
      <c r="C424" t="s">
        <v>7</v>
      </c>
      <c r="D424">
        <v>388678104</v>
      </c>
      <c r="E424" t="s">
        <v>7</v>
      </c>
      <c r="F424">
        <v>19700507</v>
      </c>
    </row>
    <row r="425" spans="1:6" x14ac:dyDescent="0.25">
      <c r="A425">
        <v>894858</v>
      </c>
      <c r="B425" t="s">
        <v>30826</v>
      </c>
      <c r="C425" t="s">
        <v>7</v>
      </c>
      <c r="D425">
        <v>388704108</v>
      </c>
      <c r="E425" t="s">
        <v>7</v>
      </c>
      <c r="F425">
        <v>196603</v>
      </c>
    </row>
    <row r="426" spans="1:6" x14ac:dyDescent="0.25">
      <c r="A426">
        <v>921279</v>
      </c>
      <c r="B426" t="s">
        <v>30827</v>
      </c>
      <c r="C426" t="s">
        <v>9595</v>
      </c>
      <c r="D426">
        <v>390568103</v>
      </c>
      <c r="E426" t="s">
        <v>7</v>
      </c>
      <c r="F426">
        <v>1933</v>
      </c>
    </row>
    <row r="427" spans="1:6" x14ac:dyDescent="0.25">
      <c r="A427" t="s">
        <v>30828</v>
      </c>
      <c r="B427" t="s">
        <v>30829</v>
      </c>
      <c r="C427" t="s">
        <v>30830</v>
      </c>
      <c r="D427">
        <v>391314101</v>
      </c>
      <c r="E427" t="s">
        <v>7</v>
      </c>
      <c r="F427" t="s">
        <v>7</v>
      </c>
    </row>
    <row r="428" spans="1:6" x14ac:dyDescent="0.25">
      <c r="A428" t="s">
        <v>30831</v>
      </c>
      <c r="B428" t="s">
        <v>30832</v>
      </c>
      <c r="C428" t="s">
        <v>30833</v>
      </c>
      <c r="D428" t="s">
        <v>30834</v>
      </c>
      <c r="E428" t="s">
        <v>7</v>
      </c>
      <c r="F428" t="s">
        <v>7</v>
      </c>
    </row>
    <row r="429" spans="1:6" x14ac:dyDescent="0.25">
      <c r="A429">
        <v>357783</v>
      </c>
      <c r="B429" t="s">
        <v>30835</v>
      </c>
      <c r="C429" t="s">
        <v>30836</v>
      </c>
      <c r="D429">
        <v>398502302</v>
      </c>
      <c r="E429" t="s">
        <v>7</v>
      </c>
      <c r="F429">
        <v>19851106</v>
      </c>
    </row>
    <row r="430" spans="1:6" x14ac:dyDescent="0.25">
      <c r="A430">
        <v>921280</v>
      </c>
      <c r="B430" t="s">
        <v>30837</v>
      </c>
      <c r="C430" t="s">
        <v>7</v>
      </c>
      <c r="D430">
        <v>399820109</v>
      </c>
      <c r="E430" t="s">
        <v>7</v>
      </c>
      <c r="F430" t="s">
        <v>7</v>
      </c>
    </row>
    <row r="431" spans="1:6" x14ac:dyDescent="0.25">
      <c r="A431">
        <v>689261</v>
      </c>
      <c r="B431" t="s">
        <v>30838</v>
      </c>
      <c r="C431" t="s">
        <v>30839</v>
      </c>
      <c r="D431">
        <v>400131306</v>
      </c>
      <c r="E431" t="s">
        <v>7</v>
      </c>
      <c r="F431" t="s">
        <v>7</v>
      </c>
    </row>
    <row r="432" spans="1:6" x14ac:dyDescent="0.25">
      <c r="A432">
        <v>546025</v>
      </c>
      <c r="B432" t="s">
        <v>30840</v>
      </c>
      <c r="C432" t="s">
        <v>7</v>
      </c>
      <c r="D432">
        <v>401192109</v>
      </c>
      <c r="E432" t="s">
        <v>7</v>
      </c>
      <c r="F432" t="s">
        <v>7</v>
      </c>
    </row>
    <row r="433" spans="1:6" x14ac:dyDescent="0.25">
      <c r="A433" t="s">
        <v>30841</v>
      </c>
      <c r="B433" t="s">
        <v>30842</v>
      </c>
      <c r="C433" t="s">
        <v>30843</v>
      </c>
      <c r="D433" t="s">
        <v>30844</v>
      </c>
      <c r="E433" t="s">
        <v>7</v>
      </c>
      <c r="F433" t="s">
        <v>7</v>
      </c>
    </row>
    <row r="434" spans="1:6" x14ac:dyDescent="0.25">
      <c r="A434">
        <v>687069</v>
      </c>
      <c r="B434" t="s">
        <v>30845</v>
      </c>
      <c r="C434" t="s">
        <v>30846</v>
      </c>
      <c r="D434" t="s">
        <v>30847</v>
      </c>
      <c r="E434">
        <v>1993</v>
      </c>
      <c r="F434" t="s">
        <v>7</v>
      </c>
    </row>
    <row r="435" spans="1:6" x14ac:dyDescent="0.25">
      <c r="A435">
        <v>514049</v>
      </c>
      <c r="B435" t="s">
        <v>30848</v>
      </c>
      <c r="C435" t="s">
        <v>7</v>
      </c>
      <c r="D435">
        <v>405887100</v>
      </c>
      <c r="E435" t="s">
        <v>7</v>
      </c>
      <c r="F435" t="s">
        <v>7</v>
      </c>
    </row>
    <row r="436" spans="1:6" x14ac:dyDescent="0.25">
      <c r="A436">
        <v>325996</v>
      </c>
      <c r="B436" t="s">
        <v>30849</v>
      </c>
      <c r="C436" t="s">
        <v>7</v>
      </c>
      <c r="D436" t="s">
        <v>30850</v>
      </c>
      <c r="E436" t="s">
        <v>7</v>
      </c>
      <c r="F436" t="s">
        <v>7</v>
      </c>
    </row>
    <row r="437" spans="1:6" x14ac:dyDescent="0.25">
      <c r="A437">
        <v>292619</v>
      </c>
      <c r="B437" t="s">
        <v>30851</v>
      </c>
      <c r="C437" t="s">
        <v>7</v>
      </c>
      <c r="D437">
        <v>410293104</v>
      </c>
      <c r="E437">
        <v>19980729</v>
      </c>
      <c r="F437">
        <v>19980729</v>
      </c>
    </row>
    <row r="438" spans="1:6" x14ac:dyDescent="0.25">
      <c r="A438" t="s">
        <v>30852</v>
      </c>
      <c r="B438" t="s">
        <v>30853</v>
      </c>
      <c r="C438" t="s">
        <v>30854</v>
      </c>
      <c r="D438" t="s">
        <v>30855</v>
      </c>
      <c r="E438" t="s">
        <v>7</v>
      </c>
      <c r="F438">
        <v>20050620</v>
      </c>
    </row>
    <row r="439" spans="1:6" x14ac:dyDescent="0.25">
      <c r="A439">
        <v>360204</v>
      </c>
      <c r="B439" t="s">
        <v>30856</v>
      </c>
      <c r="C439" t="s">
        <v>30857</v>
      </c>
      <c r="D439">
        <v>411901101</v>
      </c>
      <c r="E439" t="s">
        <v>7</v>
      </c>
      <c r="F439">
        <v>1998</v>
      </c>
    </row>
    <row r="440" spans="1:6" x14ac:dyDescent="0.25">
      <c r="A440">
        <v>501541</v>
      </c>
      <c r="B440" t="s">
        <v>30858</v>
      </c>
      <c r="C440" t="s">
        <v>30859</v>
      </c>
      <c r="D440">
        <v>413619107</v>
      </c>
      <c r="E440" t="s">
        <v>7</v>
      </c>
      <c r="F440">
        <v>19891102</v>
      </c>
    </row>
    <row r="441" spans="1:6" x14ac:dyDescent="0.25">
      <c r="A441">
        <v>921820</v>
      </c>
      <c r="B441" t="s">
        <v>30860</v>
      </c>
      <c r="C441" t="s">
        <v>30861</v>
      </c>
      <c r="D441">
        <v>417660404</v>
      </c>
      <c r="E441" t="s">
        <v>7</v>
      </c>
      <c r="F441">
        <v>19460110</v>
      </c>
    </row>
    <row r="442" spans="1:6" x14ac:dyDescent="0.25">
      <c r="A442" t="s">
        <v>30862</v>
      </c>
      <c r="B442" t="s">
        <v>30863</v>
      </c>
      <c r="C442" t="s">
        <v>7</v>
      </c>
      <c r="D442" t="s">
        <v>7</v>
      </c>
      <c r="E442" t="s">
        <v>7</v>
      </c>
      <c r="F442">
        <v>18911013</v>
      </c>
    </row>
    <row r="443" spans="1:6" x14ac:dyDescent="0.25">
      <c r="A443" t="s">
        <v>30864</v>
      </c>
      <c r="B443" t="s">
        <v>30865</v>
      </c>
      <c r="C443" t="s">
        <v>30866</v>
      </c>
      <c r="D443">
        <v>420031106</v>
      </c>
      <c r="E443" t="s">
        <v>7</v>
      </c>
      <c r="F443" t="s">
        <v>7</v>
      </c>
    </row>
    <row r="444" spans="1:6" x14ac:dyDescent="0.25">
      <c r="A444">
        <v>329081</v>
      </c>
      <c r="B444" t="s">
        <v>30867</v>
      </c>
      <c r="C444" t="s">
        <v>30868</v>
      </c>
      <c r="D444" t="s">
        <v>30869</v>
      </c>
      <c r="E444" t="s">
        <v>7</v>
      </c>
      <c r="F444">
        <v>19920810</v>
      </c>
    </row>
    <row r="445" spans="1:6" x14ac:dyDescent="0.25">
      <c r="A445">
        <v>873201</v>
      </c>
      <c r="B445" t="s">
        <v>30870</v>
      </c>
      <c r="C445" t="s">
        <v>7</v>
      </c>
      <c r="D445">
        <v>421964107</v>
      </c>
      <c r="E445" t="s">
        <v>7</v>
      </c>
      <c r="F445" t="s">
        <v>7</v>
      </c>
    </row>
    <row r="446" spans="1:6" x14ac:dyDescent="0.25">
      <c r="A446">
        <v>702999</v>
      </c>
      <c r="B446" t="s">
        <v>30871</v>
      </c>
      <c r="C446" t="s">
        <v>7</v>
      </c>
      <c r="D446">
        <v>421920109</v>
      </c>
      <c r="E446" t="s">
        <v>7</v>
      </c>
      <c r="F446" t="s">
        <v>7</v>
      </c>
    </row>
    <row r="447" spans="1:6" x14ac:dyDescent="0.25">
      <c r="A447">
        <v>281831</v>
      </c>
      <c r="B447" t="s">
        <v>30872</v>
      </c>
      <c r="C447" t="s">
        <v>30873</v>
      </c>
      <c r="D447" t="s">
        <v>30874</v>
      </c>
      <c r="E447">
        <v>19990406</v>
      </c>
      <c r="F447">
        <v>19990406</v>
      </c>
    </row>
    <row r="448" spans="1:6" x14ac:dyDescent="0.25">
      <c r="A448">
        <v>906173</v>
      </c>
      <c r="B448" t="s">
        <v>30875</v>
      </c>
      <c r="C448" t="s">
        <v>7</v>
      </c>
      <c r="D448">
        <v>422893107</v>
      </c>
      <c r="E448" t="s">
        <v>7</v>
      </c>
      <c r="F448" t="s">
        <v>7</v>
      </c>
    </row>
    <row r="449" spans="1:6" x14ac:dyDescent="0.25">
      <c r="A449">
        <v>151761</v>
      </c>
      <c r="B449" t="s">
        <v>30876</v>
      </c>
      <c r="C449" t="s">
        <v>30877</v>
      </c>
      <c r="D449" t="s">
        <v>30878</v>
      </c>
      <c r="E449" t="s">
        <v>7</v>
      </c>
      <c r="F449" t="s">
        <v>7</v>
      </c>
    </row>
    <row r="450" spans="1:6" x14ac:dyDescent="0.25">
      <c r="A450">
        <v>889943</v>
      </c>
      <c r="B450" t="s">
        <v>30879</v>
      </c>
      <c r="C450" t="s">
        <v>7</v>
      </c>
      <c r="D450" t="s">
        <v>30880</v>
      </c>
      <c r="E450" t="s">
        <v>7</v>
      </c>
      <c r="F450" t="s">
        <v>7</v>
      </c>
    </row>
    <row r="451" spans="1:6" x14ac:dyDescent="0.25">
      <c r="A451">
        <v>510233</v>
      </c>
      <c r="B451" t="s">
        <v>30881</v>
      </c>
      <c r="C451" t="s">
        <v>7</v>
      </c>
      <c r="D451" t="s">
        <v>30882</v>
      </c>
      <c r="E451" t="s">
        <v>7</v>
      </c>
      <c r="F451">
        <v>19840702</v>
      </c>
    </row>
    <row r="452" spans="1:6" x14ac:dyDescent="0.25">
      <c r="A452">
        <v>325528</v>
      </c>
      <c r="B452" t="s">
        <v>30883</v>
      </c>
      <c r="C452" t="s">
        <v>30884</v>
      </c>
      <c r="D452">
        <v>404172108</v>
      </c>
      <c r="E452">
        <v>199111</v>
      </c>
      <c r="F452">
        <v>19911126</v>
      </c>
    </row>
    <row r="453" spans="1:6" x14ac:dyDescent="0.25">
      <c r="A453">
        <v>905486</v>
      </c>
      <c r="B453" t="s">
        <v>30885</v>
      </c>
      <c r="C453" t="s">
        <v>7</v>
      </c>
      <c r="D453">
        <v>435071105</v>
      </c>
      <c r="E453" t="s">
        <v>7</v>
      </c>
      <c r="F453" t="s">
        <v>7</v>
      </c>
    </row>
    <row r="454" spans="1:6" x14ac:dyDescent="0.25">
      <c r="A454">
        <v>514904</v>
      </c>
      <c r="B454" t="s">
        <v>30886</v>
      </c>
      <c r="C454" t="s">
        <v>30887</v>
      </c>
      <c r="D454">
        <v>434902201</v>
      </c>
      <c r="E454" t="s">
        <v>7</v>
      </c>
      <c r="F454">
        <v>200002</v>
      </c>
    </row>
    <row r="455" spans="1:6" x14ac:dyDescent="0.25">
      <c r="A455">
        <v>329334</v>
      </c>
      <c r="B455" t="s">
        <v>30888</v>
      </c>
      <c r="C455" t="s">
        <v>30889</v>
      </c>
      <c r="D455">
        <v>436141105</v>
      </c>
      <c r="E455" t="s">
        <v>7</v>
      </c>
      <c r="F455">
        <v>198810</v>
      </c>
    </row>
    <row r="456" spans="1:6" x14ac:dyDescent="0.25">
      <c r="A456">
        <v>777592</v>
      </c>
      <c r="B456" t="s">
        <v>30890</v>
      </c>
      <c r="C456" t="s">
        <v>7</v>
      </c>
      <c r="D456">
        <v>437304108</v>
      </c>
      <c r="E456" t="s">
        <v>7</v>
      </c>
      <c r="F456" t="s">
        <v>7</v>
      </c>
    </row>
    <row r="457" spans="1:6" x14ac:dyDescent="0.25">
      <c r="A457">
        <v>889905</v>
      </c>
      <c r="B457" t="s">
        <v>30891</v>
      </c>
      <c r="C457" t="s">
        <v>30892</v>
      </c>
      <c r="D457" t="s">
        <v>30893</v>
      </c>
      <c r="E457" t="s">
        <v>7</v>
      </c>
      <c r="F457">
        <v>19871106</v>
      </c>
    </row>
    <row r="458" spans="1:6" x14ac:dyDescent="0.25">
      <c r="A458">
        <v>143807</v>
      </c>
      <c r="B458" t="s">
        <v>30894</v>
      </c>
      <c r="C458" t="s">
        <v>30895</v>
      </c>
      <c r="D458" t="s">
        <v>30896</v>
      </c>
      <c r="E458" t="s">
        <v>7</v>
      </c>
      <c r="F458" t="s">
        <v>7</v>
      </c>
    </row>
    <row r="459" spans="1:6" x14ac:dyDescent="0.25">
      <c r="A459" t="s">
        <v>30897</v>
      </c>
      <c r="B459" t="s">
        <v>30898</v>
      </c>
      <c r="C459" t="s">
        <v>7</v>
      </c>
      <c r="D459">
        <v>440900108</v>
      </c>
      <c r="E459" t="s">
        <v>7</v>
      </c>
      <c r="F459" t="s">
        <v>7</v>
      </c>
    </row>
    <row r="460" spans="1:6" x14ac:dyDescent="0.25">
      <c r="A460">
        <v>867781</v>
      </c>
      <c r="B460" t="s">
        <v>30899</v>
      </c>
      <c r="C460" t="s">
        <v>7</v>
      </c>
      <c r="D460">
        <v>440914109</v>
      </c>
      <c r="E460" t="s">
        <v>7</v>
      </c>
      <c r="F460" t="s">
        <v>7</v>
      </c>
    </row>
    <row r="461" spans="1:6" x14ac:dyDescent="0.25">
      <c r="A461">
        <v>873814</v>
      </c>
      <c r="B461" t="s">
        <v>30900</v>
      </c>
      <c r="C461" t="s">
        <v>7</v>
      </c>
      <c r="D461">
        <v>441796109</v>
      </c>
      <c r="E461" t="s">
        <v>7</v>
      </c>
      <c r="F461">
        <v>19940606</v>
      </c>
    </row>
    <row r="462" spans="1:6" x14ac:dyDescent="0.25">
      <c r="A462">
        <v>512986</v>
      </c>
      <c r="B462" t="s">
        <v>30901</v>
      </c>
      <c r="C462" t="s">
        <v>30902</v>
      </c>
      <c r="D462">
        <v>443793104</v>
      </c>
      <c r="E462" t="s">
        <v>7</v>
      </c>
      <c r="F462">
        <v>20050610</v>
      </c>
    </row>
    <row r="463" spans="1:6" x14ac:dyDescent="0.25">
      <c r="A463">
        <v>541526</v>
      </c>
      <c r="B463" t="s">
        <v>30903</v>
      </c>
      <c r="C463" t="s">
        <v>7</v>
      </c>
      <c r="D463">
        <v>443794201</v>
      </c>
      <c r="E463" t="s">
        <v>7</v>
      </c>
      <c r="F463">
        <v>19870605</v>
      </c>
    </row>
    <row r="464" spans="1:6" x14ac:dyDescent="0.25">
      <c r="A464" t="s">
        <v>30904</v>
      </c>
      <c r="B464" t="s">
        <v>30905</v>
      </c>
      <c r="C464" t="s">
        <v>30906</v>
      </c>
      <c r="D464">
        <v>444486104</v>
      </c>
      <c r="E464" t="s">
        <v>7</v>
      </c>
      <c r="F464">
        <v>20070618</v>
      </c>
    </row>
    <row r="465" spans="1:6" x14ac:dyDescent="0.25">
      <c r="A465">
        <v>360585</v>
      </c>
      <c r="B465" t="s">
        <v>30907</v>
      </c>
      <c r="C465" t="s">
        <v>7</v>
      </c>
      <c r="D465">
        <v>444613103</v>
      </c>
      <c r="E465" t="s">
        <v>7</v>
      </c>
      <c r="F465" t="s">
        <v>7</v>
      </c>
    </row>
    <row r="466" spans="1:6" x14ac:dyDescent="0.25">
      <c r="A466" t="s">
        <v>30908</v>
      </c>
      <c r="B466" t="s">
        <v>30909</v>
      </c>
      <c r="C466" t="s">
        <v>30910</v>
      </c>
      <c r="D466" t="s">
        <v>30911</v>
      </c>
      <c r="E466" t="s">
        <v>7</v>
      </c>
      <c r="F466">
        <v>19951128</v>
      </c>
    </row>
    <row r="467" spans="1:6" x14ac:dyDescent="0.25">
      <c r="A467">
        <v>756431</v>
      </c>
      <c r="B467" t="s">
        <v>30912</v>
      </c>
      <c r="C467" t="s">
        <v>7</v>
      </c>
      <c r="D467">
        <v>449223106</v>
      </c>
      <c r="E467" t="s">
        <v>7</v>
      </c>
      <c r="F467">
        <v>1960</v>
      </c>
    </row>
    <row r="468" spans="1:6" x14ac:dyDescent="0.25">
      <c r="A468" t="s">
        <v>30913</v>
      </c>
      <c r="B468" t="s">
        <v>30914</v>
      </c>
      <c r="C468" t="s">
        <v>30915</v>
      </c>
      <c r="D468" t="s">
        <v>30916</v>
      </c>
      <c r="E468" t="s">
        <v>7</v>
      </c>
      <c r="F468">
        <v>19921123</v>
      </c>
    </row>
    <row r="469" spans="1:6" x14ac:dyDescent="0.25">
      <c r="A469">
        <v>689962</v>
      </c>
      <c r="B469" t="s">
        <v>30917</v>
      </c>
      <c r="C469" t="s">
        <v>30918</v>
      </c>
      <c r="D469">
        <v>451126106</v>
      </c>
      <c r="E469" t="s">
        <v>7</v>
      </c>
      <c r="F469" t="s">
        <v>7</v>
      </c>
    </row>
    <row r="470" spans="1:6" x14ac:dyDescent="0.25">
      <c r="A470">
        <v>741231</v>
      </c>
      <c r="B470" t="s">
        <v>30919</v>
      </c>
      <c r="C470" t="s">
        <v>7</v>
      </c>
      <c r="D470">
        <v>449355106</v>
      </c>
      <c r="E470" t="s">
        <v>7</v>
      </c>
      <c r="F470" t="s">
        <v>7</v>
      </c>
    </row>
    <row r="471" spans="1:6" x14ac:dyDescent="0.25">
      <c r="A471">
        <v>328630</v>
      </c>
      <c r="B471" t="s">
        <v>30920</v>
      </c>
      <c r="C471" t="s">
        <v>30921</v>
      </c>
      <c r="D471" t="s">
        <v>30922</v>
      </c>
      <c r="E471" t="s">
        <v>7</v>
      </c>
      <c r="F471">
        <v>19911023</v>
      </c>
    </row>
    <row r="472" spans="1:6" x14ac:dyDescent="0.25">
      <c r="A472" t="s">
        <v>30923</v>
      </c>
      <c r="B472" t="s">
        <v>30924</v>
      </c>
      <c r="C472" t="s">
        <v>7</v>
      </c>
      <c r="D472">
        <v>449391309</v>
      </c>
      <c r="E472" t="s">
        <v>7</v>
      </c>
      <c r="F472" t="s">
        <v>7</v>
      </c>
    </row>
    <row r="473" spans="1:6" x14ac:dyDescent="0.25">
      <c r="A473" t="s">
        <v>30925</v>
      </c>
      <c r="B473" t="s">
        <v>30926</v>
      </c>
      <c r="C473" t="s">
        <v>7</v>
      </c>
      <c r="D473">
        <v>452317100</v>
      </c>
      <c r="E473" t="s">
        <v>7</v>
      </c>
      <c r="F473">
        <v>19230525</v>
      </c>
    </row>
    <row r="474" spans="1:6" x14ac:dyDescent="0.25">
      <c r="A474">
        <v>152988</v>
      </c>
      <c r="B474" t="s">
        <v>30927</v>
      </c>
      <c r="C474" t="s">
        <v>7</v>
      </c>
      <c r="D474">
        <v>452921109</v>
      </c>
      <c r="E474" t="s">
        <v>7</v>
      </c>
      <c r="F474" t="s">
        <v>7</v>
      </c>
    </row>
    <row r="475" spans="1:6" x14ac:dyDescent="0.25">
      <c r="A475">
        <v>741709</v>
      </c>
      <c r="B475" t="s">
        <v>30928</v>
      </c>
      <c r="C475" t="s">
        <v>7</v>
      </c>
      <c r="D475">
        <v>452540107</v>
      </c>
      <c r="E475">
        <v>1901</v>
      </c>
      <c r="F475">
        <v>19590302</v>
      </c>
    </row>
    <row r="476" spans="1:6" x14ac:dyDescent="0.25">
      <c r="A476">
        <v>952174</v>
      </c>
      <c r="B476" t="s">
        <v>30929</v>
      </c>
      <c r="C476" t="s">
        <v>30930</v>
      </c>
      <c r="D476">
        <v>452704505</v>
      </c>
      <c r="E476" t="s">
        <v>7</v>
      </c>
      <c r="F476">
        <v>19261207</v>
      </c>
    </row>
    <row r="477" spans="1:6" x14ac:dyDescent="0.25">
      <c r="A477">
        <v>543041</v>
      </c>
      <c r="B477" t="s">
        <v>30931</v>
      </c>
      <c r="C477" t="s">
        <v>30932</v>
      </c>
      <c r="D477">
        <v>454072109</v>
      </c>
      <c r="E477" t="s">
        <v>7</v>
      </c>
      <c r="F477">
        <v>199003</v>
      </c>
    </row>
    <row r="478" spans="1:6" x14ac:dyDescent="0.25">
      <c r="A478" t="s">
        <v>30933</v>
      </c>
      <c r="B478" t="s">
        <v>30934</v>
      </c>
      <c r="C478" t="s">
        <v>30935</v>
      </c>
      <c r="D478">
        <v>456456102</v>
      </c>
      <c r="E478">
        <v>1983</v>
      </c>
      <c r="F478">
        <v>1994</v>
      </c>
    </row>
    <row r="479" spans="1:6" x14ac:dyDescent="0.25">
      <c r="A479">
        <v>912407</v>
      </c>
      <c r="B479" t="s">
        <v>30936</v>
      </c>
      <c r="C479" t="s">
        <v>7</v>
      </c>
      <c r="D479">
        <v>455830109</v>
      </c>
      <c r="E479" t="s">
        <v>7</v>
      </c>
      <c r="F479" t="s">
        <v>7</v>
      </c>
    </row>
    <row r="480" spans="1:6" x14ac:dyDescent="0.25">
      <c r="A480">
        <v>515194</v>
      </c>
      <c r="B480" t="s">
        <v>30937</v>
      </c>
      <c r="C480" t="s">
        <v>7</v>
      </c>
      <c r="D480">
        <v>457186104</v>
      </c>
      <c r="E480" t="s">
        <v>7</v>
      </c>
      <c r="F480" t="s">
        <v>7</v>
      </c>
    </row>
    <row r="481" spans="1:6" x14ac:dyDescent="0.25">
      <c r="A481">
        <v>741284</v>
      </c>
      <c r="B481" t="s">
        <v>30938</v>
      </c>
      <c r="C481" t="s">
        <v>7</v>
      </c>
      <c r="D481">
        <v>457538106</v>
      </c>
      <c r="E481" t="s">
        <v>7</v>
      </c>
      <c r="F481" t="s">
        <v>7</v>
      </c>
    </row>
    <row r="482" spans="1:6" x14ac:dyDescent="0.25">
      <c r="A482" t="s">
        <v>30939</v>
      </c>
      <c r="B482" t="s">
        <v>30940</v>
      </c>
      <c r="C482" t="s">
        <v>30941</v>
      </c>
      <c r="D482" t="s">
        <v>30942</v>
      </c>
      <c r="E482" t="s">
        <v>7</v>
      </c>
      <c r="F482" t="s">
        <v>7</v>
      </c>
    </row>
    <row r="483" spans="1:6" x14ac:dyDescent="0.25">
      <c r="A483">
        <v>895894</v>
      </c>
      <c r="B483" t="s">
        <v>30943</v>
      </c>
      <c r="C483" t="s">
        <v>7</v>
      </c>
      <c r="D483">
        <v>457732105</v>
      </c>
      <c r="E483" t="s">
        <v>7</v>
      </c>
      <c r="F483">
        <v>19950428</v>
      </c>
    </row>
    <row r="484" spans="1:6" x14ac:dyDescent="0.25">
      <c r="A484">
        <v>938670</v>
      </c>
      <c r="B484" t="s">
        <v>30944</v>
      </c>
      <c r="C484" t="s">
        <v>7</v>
      </c>
      <c r="D484">
        <v>458098100</v>
      </c>
      <c r="E484" t="s">
        <v>7</v>
      </c>
      <c r="F484" t="s">
        <v>7</v>
      </c>
    </row>
    <row r="485" spans="1:6" x14ac:dyDescent="0.25">
      <c r="A485">
        <v>263315</v>
      </c>
      <c r="B485" t="s">
        <v>30945</v>
      </c>
      <c r="C485" t="s">
        <v>7</v>
      </c>
      <c r="D485" t="s">
        <v>30946</v>
      </c>
      <c r="E485" t="s">
        <v>7</v>
      </c>
      <c r="F485">
        <v>19950526</v>
      </c>
    </row>
    <row r="486" spans="1:6" x14ac:dyDescent="0.25">
      <c r="A486">
        <v>894377</v>
      </c>
      <c r="B486" t="s">
        <v>30947</v>
      </c>
      <c r="C486" t="s">
        <v>7</v>
      </c>
      <c r="D486" t="s">
        <v>30948</v>
      </c>
      <c r="E486" t="s">
        <v>7</v>
      </c>
      <c r="F486" t="s">
        <v>7</v>
      </c>
    </row>
    <row r="487" spans="1:6" x14ac:dyDescent="0.25">
      <c r="A487" t="s">
        <v>30949</v>
      </c>
      <c r="B487" t="s">
        <v>30950</v>
      </c>
      <c r="C487" t="s">
        <v>30951</v>
      </c>
      <c r="D487" t="s">
        <v>30952</v>
      </c>
      <c r="E487" t="s">
        <v>7</v>
      </c>
      <c r="F487" t="s">
        <v>7</v>
      </c>
    </row>
    <row r="488" spans="1:6" x14ac:dyDescent="0.25">
      <c r="A488">
        <v>326100</v>
      </c>
      <c r="B488" t="s">
        <v>30953</v>
      </c>
      <c r="C488" t="s">
        <v>30954</v>
      </c>
      <c r="D488" t="s">
        <v>30955</v>
      </c>
      <c r="E488" t="s">
        <v>7</v>
      </c>
      <c r="F488" t="s">
        <v>7</v>
      </c>
    </row>
    <row r="489" spans="1:6" x14ac:dyDescent="0.25">
      <c r="A489">
        <v>683037</v>
      </c>
      <c r="B489" t="s">
        <v>30956</v>
      </c>
      <c r="C489" t="s">
        <v>30957</v>
      </c>
      <c r="D489" t="s">
        <v>30958</v>
      </c>
      <c r="E489" t="s">
        <v>7</v>
      </c>
      <c r="F489">
        <v>19960430</v>
      </c>
    </row>
    <row r="490" spans="1:6" x14ac:dyDescent="0.25">
      <c r="A490" t="s">
        <v>30959</v>
      </c>
      <c r="B490" t="s">
        <v>30960</v>
      </c>
      <c r="C490" t="s">
        <v>30961</v>
      </c>
      <c r="D490">
        <v>458483203</v>
      </c>
      <c r="E490" t="s">
        <v>7</v>
      </c>
      <c r="F490">
        <v>20020304</v>
      </c>
    </row>
    <row r="491" spans="1:6" x14ac:dyDescent="0.25">
      <c r="A491">
        <v>873986</v>
      </c>
      <c r="B491" t="s">
        <v>30962</v>
      </c>
      <c r="C491" t="s">
        <v>7</v>
      </c>
      <c r="D491" t="s">
        <v>30963</v>
      </c>
      <c r="E491" t="s">
        <v>7</v>
      </c>
      <c r="F491" t="s">
        <v>7</v>
      </c>
    </row>
    <row r="492" spans="1:6" x14ac:dyDescent="0.25">
      <c r="A492" t="s">
        <v>30964</v>
      </c>
      <c r="B492" t="s">
        <v>30965</v>
      </c>
      <c r="C492" t="s">
        <v>30966</v>
      </c>
      <c r="D492">
        <v>458853108</v>
      </c>
      <c r="E492" t="s">
        <v>7</v>
      </c>
      <c r="F492" t="s">
        <v>7</v>
      </c>
    </row>
    <row r="493" spans="1:6" x14ac:dyDescent="0.25">
      <c r="A493">
        <v>889887</v>
      </c>
      <c r="B493" t="s">
        <v>30967</v>
      </c>
      <c r="C493" t="s">
        <v>7</v>
      </c>
      <c r="D493">
        <v>458860103</v>
      </c>
      <c r="E493" t="s">
        <v>7</v>
      </c>
      <c r="F493">
        <v>1988</v>
      </c>
    </row>
    <row r="494" spans="1:6" x14ac:dyDescent="0.25">
      <c r="A494">
        <v>255602</v>
      </c>
      <c r="B494" t="s">
        <v>30968</v>
      </c>
      <c r="C494" t="s">
        <v>30969</v>
      </c>
      <c r="D494">
        <v>459190104</v>
      </c>
      <c r="E494" t="s">
        <v>7</v>
      </c>
      <c r="F494">
        <v>19960110</v>
      </c>
    </row>
    <row r="495" spans="1:6" x14ac:dyDescent="0.25">
      <c r="A495" t="s">
        <v>30970</v>
      </c>
      <c r="B495" t="s">
        <v>30971</v>
      </c>
      <c r="C495" t="s">
        <v>30972</v>
      </c>
      <c r="D495" t="s">
        <v>30973</v>
      </c>
      <c r="E495" t="s">
        <v>7</v>
      </c>
      <c r="F495">
        <v>20080228</v>
      </c>
    </row>
    <row r="496" spans="1:6" x14ac:dyDescent="0.25">
      <c r="A496">
        <v>545068</v>
      </c>
      <c r="B496" t="s">
        <v>30974</v>
      </c>
      <c r="C496" t="s">
        <v>7</v>
      </c>
      <c r="D496">
        <v>460337108</v>
      </c>
      <c r="E496" t="s">
        <v>7</v>
      </c>
      <c r="F496">
        <v>19960806</v>
      </c>
    </row>
    <row r="497" spans="1:6" x14ac:dyDescent="0.25">
      <c r="A497">
        <v>133685</v>
      </c>
      <c r="B497" t="s">
        <v>30975</v>
      </c>
      <c r="C497" t="s">
        <v>30976</v>
      </c>
      <c r="D497" t="s">
        <v>30977</v>
      </c>
      <c r="E497" t="s">
        <v>7</v>
      </c>
      <c r="F497" t="s">
        <v>7</v>
      </c>
    </row>
    <row r="498" spans="1:6" x14ac:dyDescent="0.25">
      <c r="A498" t="s">
        <v>30978</v>
      </c>
      <c r="B498" t="s">
        <v>30979</v>
      </c>
      <c r="C498" t="s">
        <v>30980</v>
      </c>
      <c r="D498" t="s">
        <v>30981</v>
      </c>
      <c r="E498" t="s">
        <v>7</v>
      </c>
      <c r="F498">
        <v>19991105</v>
      </c>
    </row>
    <row r="499" spans="1:6" x14ac:dyDescent="0.25">
      <c r="A499">
        <v>884966</v>
      </c>
      <c r="B499" t="s">
        <v>30982</v>
      </c>
      <c r="C499" t="s">
        <v>30983</v>
      </c>
      <c r="D499">
        <v>461212102</v>
      </c>
      <c r="E499" t="s">
        <v>7</v>
      </c>
      <c r="F499">
        <v>19950223</v>
      </c>
    </row>
    <row r="500" spans="1:6" x14ac:dyDescent="0.25">
      <c r="A500">
        <v>982803</v>
      </c>
      <c r="B500" t="s">
        <v>30984</v>
      </c>
      <c r="C500" t="s">
        <v>30985</v>
      </c>
      <c r="D500">
        <v>461556102</v>
      </c>
      <c r="E500" t="s">
        <v>7</v>
      </c>
      <c r="F500">
        <v>19630718</v>
      </c>
    </row>
    <row r="501" spans="1:6" x14ac:dyDescent="0.25">
      <c r="A501" t="s">
        <v>30986</v>
      </c>
      <c r="B501" t="s">
        <v>30987</v>
      </c>
      <c r="C501" t="s">
        <v>30988</v>
      </c>
      <c r="D501" t="s">
        <v>30989</v>
      </c>
      <c r="E501" t="s">
        <v>7</v>
      </c>
      <c r="F501">
        <v>20041129</v>
      </c>
    </row>
    <row r="502" spans="1:6" x14ac:dyDescent="0.25">
      <c r="A502">
        <v>894902</v>
      </c>
      <c r="B502" t="s">
        <v>30990</v>
      </c>
      <c r="C502" t="s">
        <v>30991</v>
      </c>
      <c r="D502" t="s">
        <v>30992</v>
      </c>
      <c r="E502" t="s">
        <v>7</v>
      </c>
      <c r="F502">
        <v>20051028</v>
      </c>
    </row>
    <row r="503" spans="1:6" x14ac:dyDescent="0.25">
      <c r="A503">
        <v>895160</v>
      </c>
      <c r="B503" t="s">
        <v>30993</v>
      </c>
      <c r="C503" t="s">
        <v>7</v>
      </c>
      <c r="D503" t="s">
        <v>30994</v>
      </c>
      <c r="E503" t="s">
        <v>7</v>
      </c>
      <c r="F503" t="s">
        <v>7</v>
      </c>
    </row>
    <row r="504" spans="1:6" x14ac:dyDescent="0.25">
      <c r="A504">
        <v>677111</v>
      </c>
      <c r="B504" t="s">
        <v>30995</v>
      </c>
      <c r="C504" t="s">
        <v>30996</v>
      </c>
      <c r="D504" t="s">
        <v>30997</v>
      </c>
      <c r="E504" t="s">
        <v>7</v>
      </c>
      <c r="F504">
        <v>19980611</v>
      </c>
    </row>
    <row r="505" spans="1:6" x14ac:dyDescent="0.25">
      <c r="A505" t="s">
        <v>30998</v>
      </c>
      <c r="B505" t="s">
        <v>30999</v>
      </c>
      <c r="C505" t="s">
        <v>31000</v>
      </c>
      <c r="D505" t="s">
        <v>31001</v>
      </c>
      <c r="E505" t="s">
        <v>7</v>
      </c>
      <c r="F505">
        <v>20000307</v>
      </c>
    </row>
    <row r="506" spans="1:6" x14ac:dyDescent="0.25">
      <c r="A506">
        <v>326050</v>
      </c>
      <c r="B506" t="s">
        <v>31002</v>
      </c>
      <c r="C506" t="s">
        <v>7</v>
      </c>
      <c r="D506">
        <v>449854108</v>
      </c>
      <c r="E506" t="s">
        <v>7</v>
      </c>
      <c r="F506" t="s">
        <v>7</v>
      </c>
    </row>
    <row r="507" spans="1:6" x14ac:dyDescent="0.25">
      <c r="A507">
        <v>702576</v>
      </c>
      <c r="B507" t="s">
        <v>31003</v>
      </c>
      <c r="C507" t="s">
        <v>31004</v>
      </c>
      <c r="D507">
        <v>464268101</v>
      </c>
      <c r="E507">
        <v>1959</v>
      </c>
      <c r="F507" t="s">
        <v>7</v>
      </c>
    </row>
    <row r="508" spans="1:6" x14ac:dyDescent="0.25">
      <c r="A508">
        <v>515177</v>
      </c>
      <c r="B508" t="s">
        <v>31005</v>
      </c>
      <c r="C508" t="s">
        <v>7</v>
      </c>
      <c r="D508" t="s">
        <v>31006</v>
      </c>
      <c r="E508" t="s">
        <v>7</v>
      </c>
      <c r="F508">
        <v>19770128</v>
      </c>
    </row>
    <row r="509" spans="1:6" x14ac:dyDescent="0.25">
      <c r="A509">
        <v>264584</v>
      </c>
      <c r="B509" t="s">
        <v>31007</v>
      </c>
      <c r="C509" t="s">
        <v>31008</v>
      </c>
      <c r="D509" t="s">
        <v>31009</v>
      </c>
      <c r="E509" t="s">
        <v>7</v>
      </c>
      <c r="F509" t="s">
        <v>7</v>
      </c>
    </row>
    <row r="510" spans="1:6" x14ac:dyDescent="0.25">
      <c r="A510">
        <v>274667</v>
      </c>
      <c r="B510" t="s">
        <v>31010</v>
      </c>
      <c r="C510" t="s">
        <v>31011</v>
      </c>
      <c r="D510" t="s">
        <v>31012</v>
      </c>
      <c r="E510" t="s">
        <v>7</v>
      </c>
      <c r="F510">
        <v>19970721</v>
      </c>
    </row>
    <row r="511" spans="1:6" x14ac:dyDescent="0.25">
      <c r="A511">
        <v>883734</v>
      </c>
      <c r="B511" t="s">
        <v>31013</v>
      </c>
      <c r="C511" t="s">
        <v>7</v>
      </c>
      <c r="D511" t="s">
        <v>31014</v>
      </c>
      <c r="E511" t="s">
        <v>7</v>
      </c>
      <c r="F511">
        <v>19880401</v>
      </c>
    </row>
    <row r="512" spans="1:6" x14ac:dyDescent="0.25">
      <c r="A512">
        <v>510270</v>
      </c>
      <c r="B512" t="s">
        <v>31015</v>
      </c>
      <c r="C512" t="s">
        <v>7</v>
      </c>
      <c r="D512">
        <v>471171108</v>
      </c>
      <c r="E512" t="s">
        <v>7</v>
      </c>
      <c r="F512" t="s">
        <v>7</v>
      </c>
    </row>
    <row r="513" spans="1:6" x14ac:dyDescent="0.25">
      <c r="A513">
        <v>878769</v>
      </c>
      <c r="B513" t="s">
        <v>31016</v>
      </c>
      <c r="C513" t="s">
        <v>7</v>
      </c>
      <c r="D513">
        <v>281667105</v>
      </c>
      <c r="E513">
        <v>197703</v>
      </c>
      <c r="F513">
        <v>197703</v>
      </c>
    </row>
    <row r="514" spans="1:6" x14ac:dyDescent="0.25">
      <c r="A514">
        <v>997228</v>
      </c>
      <c r="B514" t="s">
        <v>31017</v>
      </c>
      <c r="C514" t="s">
        <v>7</v>
      </c>
      <c r="D514">
        <v>472387109</v>
      </c>
      <c r="E514" t="s">
        <v>7</v>
      </c>
      <c r="F514" t="s">
        <v>7</v>
      </c>
    </row>
    <row r="515" spans="1:6" x14ac:dyDescent="0.25">
      <c r="A515">
        <v>875697</v>
      </c>
      <c r="B515" t="s">
        <v>31018</v>
      </c>
      <c r="C515" t="s">
        <v>7</v>
      </c>
      <c r="D515">
        <v>867064107</v>
      </c>
      <c r="E515" t="s">
        <v>7</v>
      </c>
      <c r="F515" t="s">
        <v>7</v>
      </c>
    </row>
    <row r="516" spans="1:6" x14ac:dyDescent="0.25">
      <c r="A516">
        <v>515519</v>
      </c>
      <c r="B516" t="s">
        <v>31019</v>
      </c>
      <c r="C516" t="s">
        <v>7</v>
      </c>
      <c r="D516">
        <v>481021103</v>
      </c>
      <c r="E516" t="s">
        <v>7</v>
      </c>
      <c r="F516" t="s">
        <v>7</v>
      </c>
    </row>
    <row r="517" spans="1:6" x14ac:dyDescent="0.25">
      <c r="A517">
        <v>874104</v>
      </c>
      <c r="B517" t="s">
        <v>31020</v>
      </c>
      <c r="C517" t="s">
        <v>7</v>
      </c>
      <c r="D517">
        <v>465933109</v>
      </c>
      <c r="E517" t="s">
        <v>7</v>
      </c>
      <c r="F517" t="s">
        <v>7</v>
      </c>
    </row>
    <row r="518" spans="1:6" x14ac:dyDescent="0.25">
      <c r="A518">
        <v>277567</v>
      </c>
      <c r="B518" t="s">
        <v>31021</v>
      </c>
      <c r="C518" t="s">
        <v>31022</v>
      </c>
      <c r="D518" t="s">
        <v>31023</v>
      </c>
      <c r="E518" t="s">
        <v>7</v>
      </c>
      <c r="F518">
        <v>198206</v>
      </c>
    </row>
    <row r="519" spans="1:6" x14ac:dyDescent="0.25">
      <c r="A519">
        <v>274496</v>
      </c>
      <c r="B519" t="s">
        <v>31024</v>
      </c>
      <c r="C519" t="s">
        <v>31025</v>
      </c>
      <c r="D519">
        <v>483377107</v>
      </c>
      <c r="E519" t="s">
        <v>7</v>
      </c>
      <c r="F519">
        <v>19840327</v>
      </c>
    </row>
    <row r="520" spans="1:6" x14ac:dyDescent="0.25">
      <c r="A520">
        <v>154759</v>
      </c>
      <c r="B520" t="s">
        <v>31026</v>
      </c>
      <c r="C520" t="s">
        <v>7</v>
      </c>
      <c r="D520">
        <v>486112105</v>
      </c>
      <c r="E520" t="s">
        <v>7</v>
      </c>
      <c r="F520">
        <v>19930903</v>
      </c>
    </row>
    <row r="521" spans="1:6" x14ac:dyDescent="0.25">
      <c r="A521">
        <v>923091</v>
      </c>
      <c r="B521" t="s">
        <v>31027</v>
      </c>
      <c r="C521" t="s">
        <v>7</v>
      </c>
      <c r="D521">
        <v>488396102</v>
      </c>
      <c r="E521" t="s">
        <v>7</v>
      </c>
      <c r="F521">
        <v>19671013</v>
      </c>
    </row>
    <row r="522" spans="1:6" x14ac:dyDescent="0.25">
      <c r="A522" t="s">
        <v>31028</v>
      </c>
      <c r="B522" t="s">
        <v>31029</v>
      </c>
      <c r="C522" t="s">
        <v>31030</v>
      </c>
      <c r="D522">
        <v>488879107</v>
      </c>
      <c r="E522" t="s">
        <v>7</v>
      </c>
      <c r="F522">
        <v>19991129</v>
      </c>
    </row>
    <row r="523" spans="1:6" x14ac:dyDescent="0.25">
      <c r="A523">
        <v>326475</v>
      </c>
      <c r="B523" t="s">
        <v>31031</v>
      </c>
      <c r="C523" t="s">
        <v>31032</v>
      </c>
      <c r="D523">
        <v>489399204</v>
      </c>
      <c r="E523">
        <v>1977</v>
      </c>
      <c r="F523" t="s">
        <v>7</v>
      </c>
    </row>
    <row r="524" spans="1:6" x14ac:dyDescent="0.25">
      <c r="A524">
        <v>729488</v>
      </c>
      <c r="B524" t="s">
        <v>31033</v>
      </c>
      <c r="C524" t="s">
        <v>7</v>
      </c>
      <c r="D524">
        <v>490553104</v>
      </c>
      <c r="E524" t="s">
        <v>7</v>
      </c>
      <c r="F524">
        <v>1986</v>
      </c>
    </row>
    <row r="525" spans="1:6" x14ac:dyDescent="0.25">
      <c r="A525">
        <v>327533</v>
      </c>
      <c r="B525" t="s">
        <v>31034</v>
      </c>
      <c r="C525" t="s">
        <v>31035</v>
      </c>
      <c r="D525">
        <v>490593100</v>
      </c>
      <c r="E525" t="s">
        <v>7</v>
      </c>
      <c r="F525">
        <v>1982</v>
      </c>
    </row>
    <row r="526" spans="1:6" x14ac:dyDescent="0.25">
      <c r="A526">
        <v>324857</v>
      </c>
      <c r="B526" t="s">
        <v>31036</v>
      </c>
      <c r="C526" t="s">
        <v>31037</v>
      </c>
      <c r="D526" t="s">
        <v>31038</v>
      </c>
      <c r="E526">
        <v>199307</v>
      </c>
      <c r="F526">
        <v>19930720</v>
      </c>
    </row>
    <row r="527" spans="1:6" x14ac:dyDescent="0.25">
      <c r="A527">
        <v>515623</v>
      </c>
      <c r="B527" t="s">
        <v>31039</v>
      </c>
      <c r="C527" t="s">
        <v>7</v>
      </c>
      <c r="D527">
        <v>493080105</v>
      </c>
      <c r="E527" t="s">
        <v>7</v>
      </c>
      <c r="F527" t="s">
        <v>7</v>
      </c>
    </row>
    <row r="528" spans="1:6" x14ac:dyDescent="0.25">
      <c r="A528">
        <v>906702</v>
      </c>
      <c r="B528" t="s">
        <v>31040</v>
      </c>
      <c r="C528" t="s">
        <v>7</v>
      </c>
      <c r="D528">
        <v>493134100</v>
      </c>
      <c r="E528" t="s">
        <v>7</v>
      </c>
      <c r="F528" t="s">
        <v>7</v>
      </c>
    </row>
    <row r="529" spans="1:6" x14ac:dyDescent="0.25">
      <c r="A529">
        <v>510276</v>
      </c>
      <c r="B529" t="s">
        <v>31041</v>
      </c>
      <c r="C529" t="s">
        <v>7</v>
      </c>
      <c r="D529">
        <v>493482103</v>
      </c>
      <c r="E529">
        <v>1984</v>
      </c>
      <c r="F529" t="s">
        <v>7</v>
      </c>
    </row>
    <row r="530" spans="1:6" x14ac:dyDescent="0.25">
      <c r="A530" t="s">
        <v>31042</v>
      </c>
      <c r="B530" t="s">
        <v>31043</v>
      </c>
      <c r="C530" t="s">
        <v>31044</v>
      </c>
      <c r="D530">
        <v>493793103</v>
      </c>
      <c r="E530" t="s">
        <v>7</v>
      </c>
      <c r="F530" t="s">
        <v>7</v>
      </c>
    </row>
    <row r="531" spans="1:6" x14ac:dyDescent="0.25">
      <c r="A531">
        <v>683363</v>
      </c>
      <c r="B531" t="s">
        <v>31045</v>
      </c>
      <c r="C531" t="s">
        <v>31046</v>
      </c>
      <c r="D531">
        <v>495582108</v>
      </c>
      <c r="E531" t="s">
        <v>7</v>
      </c>
      <c r="F531">
        <v>19930920</v>
      </c>
    </row>
    <row r="532" spans="1:6" x14ac:dyDescent="0.25">
      <c r="A532" t="s">
        <v>31047</v>
      </c>
      <c r="B532" t="s">
        <v>31048</v>
      </c>
      <c r="C532" t="s">
        <v>7</v>
      </c>
      <c r="D532">
        <v>499165108</v>
      </c>
      <c r="E532" t="s">
        <v>7</v>
      </c>
      <c r="F532" t="s">
        <v>7</v>
      </c>
    </row>
    <row r="533" spans="1:6" x14ac:dyDescent="0.25">
      <c r="A533">
        <v>292612</v>
      </c>
      <c r="B533" t="s">
        <v>31049</v>
      </c>
      <c r="C533" t="s">
        <v>31050</v>
      </c>
      <c r="D533" t="s">
        <v>31051</v>
      </c>
      <c r="E533" t="s">
        <v>7</v>
      </c>
      <c r="F533" t="s">
        <v>7</v>
      </c>
    </row>
    <row r="534" spans="1:6" x14ac:dyDescent="0.25">
      <c r="A534">
        <v>921677</v>
      </c>
      <c r="B534" t="s">
        <v>31052</v>
      </c>
      <c r="C534" t="s">
        <v>7</v>
      </c>
      <c r="D534">
        <v>501566103</v>
      </c>
      <c r="E534" t="s">
        <v>7</v>
      </c>
      <c r="F534" t="s">
        <v>7</v>
      </c>
    </row>
    <row r="535" spans="1:6" x14ac:dyDescent="0.25">
      <c r="A535">
        <v>755625</v>
      </c>
      <c r="B535" t="s">
        <v>31053</v>
      </c>
      <c r="C535" t="s">
        <v>7</v>
      </c>
      <c r="D535">
        <v>5.054E+105</v>
      </c>
      <c r="E535">
        <v>1972</v>
      </c>
      <c r="F535">
        <v>19741223</v>
      </c>
    </row>
    <row r="536" spans="1:6" x14ac:dyDescent="0.25">
      <c r="A536">
        <v>998584</v>
      </c>
      <c r="B536" t="s">
        <v>31054</v>
      </c>
      <c r="C536" t="s">
        <v>7</v>
      </c>
      <c r="D536">
        <v>507305100</v>
      </c>
      <c r="E536" t="s">
        <v>7</v>
      </c>
      <c r="F536" t="s">
        <v>7</v>
      </c>
    </row>
    <row r="537" spans="1:6" x14ac:dyDescent="0.25">
      <c r="A537">
        <v>281479</v>
      </c>
      <c r="B537" t="s">
        <v>31055</v>
      </c>
      <c r="C537" t="s">
        <v>31056</v>
      </c>
      <c r="D537" t="s">
        <v>31057</v>
      </c>
      <c r="E537" t="s">
        <v>7</v>
      </c>
      <c r="F537">
        <v>19980211</v>
      </c>
    </row>
    <row r="538" spans="1:6" x14ac:dyDescent="0.25">
      <c r="A538">
        <v>981539</v>
      </c>
      <c r="B538" t="s">
        <v>31058</v>
      </c>
      <c r="C538" t="s">
        <v>7</v>
      </c>
      <c r="D538">
        <v>515480101</v>
      </c>
      <c r="E538" t="s">
        <v>7</v>
      </c>
      <c r="F538" t="s">
        <v>7</v>
      </c>
    </row>
    <row r="539" spans="1:6" x14ac:dyDescent="0.25">
      <c r="A539" t="s">
        <v>31059</v>
      </c>
      <c r="B539" t="s">
        <v>31060</v>
      </c>
      <c r="C539" t="s">
        <v>7</v>
      </c>
      <c r="D539" t="s">
        <v>7</v>
      </c>
      <c r="E539" t="s">
        <v>7</v>
      </c>
      <c r="F539">
        <v>1986</v>
      </c>
    </row>
    <row r="540" spans="1:6" x14ac:dyDescent="0.25">
      <c r="A540">
        <v>133434</v>
      </c>
      <c r="B540" t="s">
        <v>31061</v>
      </c>
      <c r="C540" t="s">
        <v>7</v>
      </c>
      <c r="D540">
        <v>518434105</v>
      </c>
      <c r="E540" t="s">
        <v>7</v>
      </c>
      <c r="F540" t="s">
        <v>7</v>
      </c>
    </row>
    <row r="541" spans="1:6" x14ac:dyDescent="0.25">
      <c r="A541">
        <v>299473</v>
      </c>
      <c r="B541" t="s">
        <v>31062</v>
      </c>
      <c r="C541" t="s">
        <v>31063</v>
      </c>
      <c r="D541">
        <v>501792303</v>
      </c>
      <c r="E541" t="s">
        <v>7</v>
      </c>
      <c r="F541">
        <v>19871108</v>
      </c>
    </row>
    <row r="542" spans="1:6" x14ac:dyDescent="0.25">
      <c r="A542">
        <v>872563</v>
      </c>
      <c r="B542" t="s">
        <v>31064</v>
      </c>
      <c r="C542" t="s">
        <v>31065</v>
      </c>
      <c r="D542" t="s">
        <v>31066</v>
      </c>
      <c r="E542" t="s">
        <v>7</v>
      </c>
      <c r="F542">
        <v>19951102</v>
      </c>
    </row>
    <row r="543" spans="1:6" x14ac:dyDescent="0.25">
      <c r="A543" t="s">
        <v>31067</v>
      </c>
      <c r="B543" t="s">
        <v>31068</v>
      </c>
      <c r="C543" t="s">
        <v>31069</v>
      </c>
      <c r="D543" t="s">
        <v>31070</v>
      </c>
      <c r="E543" t="s">
        <v>7</v>
      </c>
      <c r="F543">
        <v>20050707</v>
      </c>
    </row>
    <row r="544" spans="1:6" x14ac:dyDescent="0.25">
      <c r="A544">
        <v>921288</v>
      </c>
      <c r="B544" t="s">
        <v>31071</v>
      </c>
      <c r="C544" t="s">
        <v>7</v>
      </c>
      <c r="D544">
        <v>524876109</v>
      </c>
      <c r="E544" t="s">
        <v>7</v>
      </c>
      <c r="F544" t="s">
        <v>7</v>
      </c>
    </row>
    <row r="545" spans="1:6" x14ac:dyDescent="0.25">
      <c r="A545">
        <v>879439</v>
      </c>
      <c r="B545" t="s">
        <v>31072</v>
      </c>
      <c r="C545" t="s">
        <v>12387</v>
      </c>
      <c r="D545" t="s">
        <v>31073</v>
      </c>
      <c r="E545" t="s">
        <v>7</v>
      </c>
      <c r="F545">
        <v>1941</v>
      </c>
    </row>
    <row r="546" spans="1:6" x14ac:dyDescent="0.25">
      <c r="A546">
        <v>329229</v>
      </c>
      <c r="B546" t="s">
        <v>31074</v>
      </c>
      <c r="C546" t="s">
        <v>7</v>
      </c>
      <c r="D546">
        <v>527482103</v>
      </c>
      <c r="E546" t="s">
        <v>7</v>
      </c>
      <c r="F546">
        <v>19841211</v>
      </c>
    </row>
    <row r="547" spans="1:6" x14ac:dyDescent="0.25">
      <c r="A547">
        <v>874633</v>
      </c>
      <c r="B547" t="s">
        <v>31075</v>
      </c>
      <c r="C547" t="s">
        <v>31076</v>
      </c>
      <c r="D547">
        <v>529017105</v>
      </c>
      <c r="E547" t="s">
        <v>7</v>
      </c>
      <c r="F547">
        <v>19951129</v>
      </c>
    </row>
    <row r="548" spans="1:6" x14ac:dyDescent="0.25">
      <c r="A548">
        <v>944655</v>
      </c>
      <c r="B548" t="s">
        <v>31077</v>
      </c>
      <c r="C548" t="s">
        <v>28864</v>
      </c>
      <c r="D548">
        <v>532192101</v>
      </c>
      <c r="E548">
        <v>197403</v>
      </c>
      <c r="F548" t="s">
        <v>7</v>
      </c>
    </row>
    <row r="549" spans="1:6" x14ac:dyDescent="0.25">
      <c r="A549">
        <v>545463</v>
      </c>
      <c r="B549" t="s">
        <v>31078</v>
      </c>
      <c r="C549" t="s">
        <v>7</v>
      </c>
      <c r="D549" t="s">
        <v>31079</v>
      </c>
      <c r="E549" t="s">
        <v>7</v>
      </c>
      <c r="F549" t="s">
        <v>7</v>
      </c>
    </row>
    <row r="550" spans="1:6" x14ac:dyDescent="0.25">
      <c r="A550">
        <v>906538</v>
      </c>
      <c r="B550" t="s">
        <v>31080</v>
      </c>
      <c r="C550" t="s">
        <v>7</v>
      </c>
      <c r="D550">
        <v>532763109</v>
      </c>
      <c r="E550" t="s">
        <v>7</v>
      </c>
      <c r="F550" t="s">
        <v>7</v>
      </c>
    </row>
    <row r="551" spans="1:6" x14ac:dyDescent="0.25">
      <c r="A551">
        <v>362800</v>
      </c>
      <c r="B551" t="s">
        <v>31081</v>
      </c>
      <c r="C551" t="s">
        <v>31082</v>
      </c>
      <c r="D551" t="s">
        <v>31083</v>
      </c>
      <c r="E551" t="s">
        <v>7</v>
      </c>
      <c r="F551" t="s">
        <v>7</v>
      </c>
    </row>
    <row r="552" spans="1:6" x14ac:dyDescent="0.25">
      <c r="A552" t="s">
        <v>31084</v>
      </c>
      <c r="B552" t="s">
        <v>31085</v>
      </c>
      <c r="C552" t="s">
        <v>31086</v>
      </c>
      <c r="D552" t="s">
        <v>31087</v>
      </c>
      <c r="E552" t="s">
        <v>7</v>
      </c>
      <c r="F552">
        <v>20000615</v>
      </c>
    </row>
    <row r="553" spans="1:6" x14ac:dyDescent="0.25">
      <c r="A553">
        <v>312024</v>
      </c>
      <c r="B553" t="s">
        <v>31088</v>
      </c>
      <c r="C553" t="s">
        <v>31089</v>
      </c>
      <c r="D553">
        <v>540211109</v>
      </c>
      <c r="E553" t="s">
        <v>7</v>
      </c>
      <c r="F553">
        <v>20080102</v>
      </c>
    </row>
    <row r="554" spans="1:6" x14ac:dyDescent="0.25">
      <c r="A554">
        <v>131325</v>
      </c>
      <c r="B554" t="s">
        <v>31090</v>
      </c>
      <c r="C554" t="s">
        <v>7</v>
      </c>
      <c r="D554">
        <v>542662101</v>
      </c>
      <c r="E554" t="s">
        <v>7</v>
      </c>
      <c r="F554" t="s">
        <v>7</v>
      </c>
    </row>
    <row r="555" spans="1:6" x14ac:dyDescent="0.25">
      <c r="A555">
        <v>873791</v>
      </c>
      <c r="B555" t="s">
        <v>31091</v>
      </c>
      <c r="C555" t="s">
        <v>31092</v>
      </c>
      <c r="D555">
        <v>549463107</v>
      </c>
      <c r="E555" t="s">
        <v>7</v>
      </c>
      <c r="F555">
        <v>19911112</v>
      </c>
    </row>
    <row r="556" spans="1:6" x14ac:dyDescent="0.25">
      <c r="A556">
        <v>905769</v>
      </c>
      <c r="B556" t="s">
        <v>31093</v>
      </c>
      <c r="C556" t="s">
        <v>7</v>
      </c>
      <c r="D556">
        <v>549577104</v>
      </c>
      <c r="E556" t="s">
        <v>7</v>
      </c>
      <c r="F556" t="s">
        <v>7</v>
      </c>
    </row>
    <row r="557" spans="1:6" x14ac:dyDescent="0.25">
      <c r="A557">
        <v>874372</v>
      </c>
      <c r="B557" t="s">
        <v>31094</v>
      </c>
      <c r="C557" t="s">
        <v>7</v>
      </c>
      <c r="D557">
        <v>558909107</v>
      </c>
      <c r="E557" t="s">
        <v>7</v>
      </c>
      <c r="F557" t="s">
        <v>7</v>
      </c>
    </row>
    <row r="558" spans="1:6" x14ac:dyDescent="0.25">
      <c r="A558">
        <v>543908</v>
      </c>
      <c r="B558" t="s">
        <v>31095</v>
      </c>
      <c r="C558" t="s">
        <v>31096</v>
      </c>
      <c r="D558">
        <v>560345308</v>
      </c>
      <c r="E558" t="s">
        <v>7</v>
      </c>
      <c r="F558">
        <v>1988</v>
      </c>
    </row>
    <row r="559" spans="1:6" x14ac:dyDescent="0.25">
      <c r="A559" t="s">
        <v>31097</v>
      </c>
      <c r="B559" t="s">
        <v>31098</v>
      </c>
      <c r="C559" t="s">
        <v>31099</v>
      </c>
      <c r="D559">
        <v>560613200</v>
      </c>
      <c r="E559" t="s">
        <v>7</v>
      </c>
      <c r="F559">
        <v>20060512</v>
      </c>
    </row>
    <row r="560" spans="1:6" x14ac:dyDescent="0.25">
      <c r="A560">
        <v>546549</v>
      </c>
      <c r="B560" t="s">
        <v>31100</v>
      </c>
      <c r="C560" t="s">
        <v>31101</v>
      </c>
      <c r="D560" t="s">
        <v>31102</v>
      </c>
      <c r="E560">
        <v>1982</v>
      </c>
      <c r="F560">
        <v>19830330</v>
      </c>
    </row>
    <row r="561" spans="1:6" x14ac:dyDescent="0.25">
      <c r="A561">
        <v>906545</v>
      </c>
      <c r="B561" t="s">
        <v>31103</v>
      </c>
      <c r="C561" t="s">
        <v>7</v>
      </c>
      <c r="D561">
        <v>564054104</v>
      </c>
      <c r="E561" t="s">
        <v>7</v>
      </c>
      <c r="F561" t="s">
        <v>7</v>
      </c>
    </row>
    <row r="562" spans="1:6" x14ac:dyDescent="0.25">
      <c r="A562">
        <v>543886</v>
      </c>
      <c r="B562" t="s">
        <v>31104</v>
      </c>
      <c r="C562" t="s">
        <v>31105</v>
      </c>
      <c r="D562">
        <v>564910107</v>
      </c>
      <c r="E562" t="s">
        <v>7</v>
      </c>
      <c r="F562">
        <v>1980</v>
      </c>
    </row>
    <row r="563" spans="1:6" x14ac:dyDescent="0.25">
      <c r="A563" t="s">
        <v>31106</v>
      </c>
      <c r="B563" t="s">
        <v>31107</v>
      </c>
      <c r="C563" t="s">
        <v>31108</v>
      </c>
      <c r="D563">
        <v>566137105</v>
      </c>
      <c r="E563" t="s">
        <v>7</v>
      </c>
      <c r="F563">
        <v>20010221</v>
      </c>
    </row>
    <row r="564" spans="1:6" x14ac:dyDescent="0.25">
      <c r="A564">
        <v>895382</v>
      </c>
      <c r="B564" t="s">
        <v>31109</v>
      </c>
      <c r="C564" t="s">
        <v>7</v>
      </c>
      <c r="D564" t="s">
        <v>31110</v>
      </c>
      <c r="E564" t="s">
        <v>7</v>
      </c>
      <c r="F564" t="s">
        <v>7</v>
      </c>
    </row>
    <row r="565" spans="1:6" x14ac:dyDescent="0.25">
      <c r="A565">
        <v>670661</v>
      </c>
      <c r="B565" t="s">
        <v>31111</v>
      </c>
      <c r="C565" t="s">
        <v>31112</v>
      </c>
      <c r="D565">
        <v>566536306</v>
      </c>
      <c r="E565" t="s">
        <v>7</v>
      </c>
      <c r="F565">
        <v>199209</v>
      </c>
    </row>
    <row r="566" spans="1:6" x14ac:dyDescent="0.25">
      <c r="A566">
        <v>898468</v>
      </c>
      <c r="B566" t="s">
        <v>31113</v>
      </c>
      <c r="C566" t="s">
        <v>7</v>
      </c>
      <c r="D566" t="s">
        <v>31114</v>
      </c>
      <c r="E566" t="s">
        <v>7</v>
      </c>
      <c r="F566">
        <v>199705</v>
      </c>
    </row>
    <row r="567" spans="1:6" x14ac:dyDescent="0.25">
      <c r="A567">
        <v>946465</v>
      </c>
      <c r="B567" t="s">
        <v>31115</v>
      </c>
      <c r="C567" t="s">
        <v>7</v>
      </c>
      <c r="D567">
        <v>567912100</v>
      </c>
      <c r="E567" t="s">
        <v>7</v>
      </c>
      <c r="F567">
        <v>19680719</v>
      </c>
    </row>
    <row r="568" spans="1:6" x14ac:dyDescent="0.25">
      <c r="A568" t="s">
        <v>31116</v>
      </c>
      <c r="B568" t="s">
        <v>31117</v>
      </c>
      <c r="C568" t="s">
        <v>31118</v>
      </c>
      <c r="D568" t="s">
        <v>31119</v>
      </c>
      <c r="E568" t="s">
        <v>7</v>
      </c>
      <c r="F568" t="s">
        <v>7</v>
      </c>
    </row>
    <row r="569" spans="1:6" x14ac:dyDescent="0.25">
      <c r="A569" t="s">
        <v>31120</v>
      </c>
      <c r="B569" t="s">
        <v>31121</v>
      </c>
      <c r="C569" t="s">
        <v>31122</v>
      </c>
      <c r="D569" t="s">
        <v>31123</v>
      </c>
      <c r="E569" t="s">
        <v>7</v>
      </c>
      <c r="F569" t="s">
        <v>7</v>
      </c>
    </row>
    <row r="570" spans="1:6" x14ac:dyDescent="0.25">
      <c r="A570">
        <v>152624</v>
      </c>
      <c r="B570" t="s">
        <v>31124</v>
      </c>
      <c r="C570" t="s">
        <v>31125</v>
      </c>
      <c r="D570" t="s">
        <v>31126</v>
      </c>
      <c r="E570" t="s">
        <v>7</v>
      </c>
      <c r="F570" t="s">
        <v>7</v>
      </c>
    </row>
    <row r="571" spans="1:6" x14ac:dyDescent="0.25">
      <c r="A571" t="s">
        <v>31127</v>
      </c>
      <c r="B571" t="s">
        <v>31128</v>
      </c>
      <c r="C571" t="s">
        <v>31129</v>
      </c>
      <c r="D571">
        <v>576661102</v>
      </c>
      <c r="E571" t="s">
        <v>7</v>
      </c>
      <c r="F571">
        <v>19990310</v>
      </c>
    </row>
    <row r="572" spans="1:6" x14ac:dyDescent="0.25">
      <c r="A572">
        <v>324710</v>
      </c>
      <c r="B572" t="s">
        <v>31130</v>
      </c>
      <c r="C572" t="s">
        <v>7</v>
      </c>
      <c r="D572">
        <v>577717101</v>
      </c>
      <c r="E572" t="s">
        <v>7</v>
      </c>
      <c r="F572" t="s">
        <v>7</v>
      </c>
    </row>
    <row r="573" spans="1:6" x14ac:dyDescent="0.25">
      <c r="A573">
        <v>281162</v>
      </c>
      <c r="B573" t="s">
        <v>31131</v>
      </c>
      <c r="C573" t="s">
        <v>31132</v>
      </c>
      <c r="D573" t="s">
        <v>31133</v>
      </c>
      <c r="E573" t="s">
        <v>7</v>
      </c>
      <c r="F573" t="s">
        <v>7</v>
      </c>
    </row>
    <row r="574" spans="1:6" x14ac:dyDescent="0.25">
      <c r="A574">
        <v>944495</v>
      </c>
      <c r="B574" t="s">
        <v>31134</v>
      </c>
      <c r="C574" t="s">
        <v>7</v>
      </c>
      <c r="D574">
        <v>584505101</v>
      </c>
      <c r="E574" t="s">
        <v>7</v>
      </c>
      <c r="F574" t="s">
        <v>7</v>
      </c>
    </row>
    <row r="575" spans="1:6" x14ac:dyDescent="0.25">
      <c r="A575" t="s">
        <v>31135</v>
      </c>
      <c r="B575" t="s">
        <v>31136</v>
      </c>
      <c r="C575" t="s">
        <v>31137</v>
      </c>
      <c r="D575" t="s">
        <v>31138</v>
      </c>
      <c r="E575" t="s">
        <v>7</v>
      </c>
      <c r="F575" t="s">
        <v>7</v>
      </c>
    </row>
    <row r="576" spans="1:6" x14ac:dyDescent="0.25">
      <c r="A576">
        <v>883727</v>
      </c>
      <c r="B576" t="s">
        <v>31139</v>
      </c>
      <c r="C576" t="s">
        <v>31140</v>
      </c>
      <c r="D576" t="s">
        <v>31141</v>
      </c>
      <c r="E576" t="s">
        <v>7</v>
      </c>
      <c r="F576">
        <v>19900305</v>
      </c>
    </row>
    <row r="577" spans="1:6" x14ac:dyDescent="0.25">
      <c r="A577">
        <v>546682</v>
      </c>
      <c r="B577" t="s">
        <v>31142</v>
      </c>
      <c r="C577" t="s">
        <v>7</v>
      </c>
      <c r="D577">
        <v>586817108</v>
      </c>
      <c r="E577" t="s">
        <v>7</v>
      </c>
      <c r="F577">
        <v>19901009</v>
      </c>
    </row>
    <row r="578" spans="1:6" x14ac:dyDescent="0.25">
      <c r="A578">
        <v>889472</v>
      </c>
      <c r="B578" t="s">
        <v>31143</v>
      </c>
      <c r="C578" t="s">
        <v>31144</v>
      </c>
      <c r="D578">
        <v>587291105</v>
      </c>
      <c r="E578" t="s">
        <v>7</v>
      </c>
      <c r="F578" t="s">
        <v>7</v>
      </c>
    </row>
    <row r="579" spans="1:6" x14ac:dyDescent="0.25">
      <c r="A579">
        <v>510317</v>
      </c>
      <c r="B579" t="s">
        <v>31145</v>
      </c>
      <c r="C579" t="s">
        <v>31146</v>
      </c>
      <c r="D579">
        <v>588448100</v>
      </c>
      <c r="E579">
        <v>1983</v>
      </c>
      <c r="F579">
        <v>19870420</v>
      </c>
    </row>
    <row r="580" spans="1:6" x14ac:dyDescent="0.25">
      <c r="A580">
        <v>937244</v>
      </c>
      <c r="B580" t="s">
        <v>31147</v>
      </c>
      <c r="C580" t="s">
        <v>31148</v>
      </c>
      <c r="D580">
        <v>589354406</v>
      </c>
      <c r="E580">
        <v>1956</v>
      </c>
      <c r="F580">
        <v>20001025</v>
      </c>
    </row>
    <row r="581" spans="1:6" x14ac:dyDescent="0.25">
      <c r="A581">
        <v>674682</v>
      </c>
      <c r="B581" t="s">
        <v>31149</v>
      </c>
      <c r="C581" t="s">
        <v>31150</v>
      </c>
      <c r="D581">
        <v>589499102</v>
      </c>
      <c r="E581">
        <v>1987</v>
      </c>
      <c r="F581">
        <v>20081014</v>
      </c>
    </row>
    <row r="582" spans="1:6" x14ac:dyDescent="0.25">
      <c r="A582">
        <v>922060</v>
      </c>
      <c r="B582" t="s">
        <v>31151</v>
      </c>
      <c r="C582" t="s">
        <v>31152</v>
      </c>
      <c r="D582">
        <v>590188108</v>
      </c>
      <c r="E582">
        <v>1973</v>
      </c>
      <c r="F582">
        <v>197305</v>
      </c>
    </row>
    <row r="583" spans="1:6" x14ac:dyDescent="0.25">
      <c r="A583">
        <v>277643</v>
      </c>
      <c r="B583" t="s">
        <v>31153</v>
      </c>
      <c r="C583" t="s">
        <v>31154</v>
      </c>
      <c r="D583" t="s">
        <v>31155</v>
      </c>
      <c r="E583">
        <v>1992</v>
      </c>
      <c r="F583">
        <v>20001219</v>
      </c>
    </row>
    <row r="584" spans="1:6" x14ac:dyDescent="0.25">
      <c r="A584">
        <v>884352</v>
      </c>
      <c r="B584" t="s">
        <v>31156</v>
      </c>
      <c r="C584" t="s">
        <v>31157</v>
      </c>
      <c r="D584">
        <v>591598107</v>
      </c>
      <c r="E584" t="s">
        <v>7</v>
      </c>
      <c r="F584">
        <v>19960820</v>
      </c>
    </row>
    <row r="585" spans="1:6" x14ac:dyDescent="0.25">
      <c r="A585">
        <v>133437</v>
      </c>
      <c r="B585" t="s">
        <v>31158</v>
      </c>
      <c r="C585" t="s">
        <v>31159</v>
      </c>
      <c r="D585" t="s">
        <v>31160</v>
      </c>
      <c r="E585" t="s">
        <v>7</v>
      </c>
      <c r="F585">
        <v>19990423</v>
      </c>
    </row>
    <row r="586" spans="1:6" x14ac:dyDescent="0.25">
      <c r="A586">
        <v>131887</v>
      </c>
      <c r="B586" t="s">
        <v>31161</v>
      </c>
      <c r="C586" t="s">
        <v>7</v>
      </c>
      <c r="D586">
        <v>592665103</v>
      </c>
      <c r="E586" t="s">
        <v>7</v>
      </c>
      <c r="F586">
        <v>19820101</v>
      </c>
    </row>
    <row r="587" spans="1:6" x14ac:dyDescent="0.25">
      <c r="A587" t="s">
        <v>31162</v>
      </c>
      <c r="B587" t="s">
        <v>31163</v>
      </c>
      <c r="C587" t="s">
        <v>31164</v>
      </c>
      <c r="D587">
        <v>593168107</v>
      </c>
      <c r="E587" t="s">
        <v>7</v>
      </c>
      <c r="F587">
        <v>19981002</v>
      </c>
    </row>
    <row r="588" spans="1:6" x14ac:dyDescent="0.25">
      <c r="A588">
        <v>938565</v>
      </c>
      <c r="B588" t="s">
        <v>31165</v>
      </c>
      <c r="C588" t="s">
        <v>31166</v>
      </c>
      <c r="D588">
        <v>552880106</v>
      </c>
      <c r="E588" t="s">
        <v>7</v>
      </c>
      <c r="F588">
        <v>19791114</v>
      </c>
    </row>
    <row r="589" spans="1:6" x14ac:dyDescent="0.25">
      <c r="A589">
        <v>516377</v>
      </c>
      <c r="B589" t="s">
        <v>31167</v>
      </c>
      <c r="C589" t="s">
        <v>7</v>
      </c>
      <c r="D589">
        <v>594480105</v>
      </c>
      <c r="E589" t="s">
        <v>7</v>
      </c>
      <c r="F589">
        <v>19720629</v>
      </c>
    </row>
    <row r="590" spans="1:6" x14ac:dyDescent="0.25">
      <c r="A590">
        <v>149449</v>
      </c>
      <c r="B590" t="s">
        <v>31168</v>
      </c>
      <c r="C590" t="s">
        <v>31169</v>
      </c>
      <c r="D590">
        <v>594793101</v>
      </c>
      <c r="E590" t="s">
        <v>7</v>
      </c>
      <c r="F590">
        <v>19780721</v>
      </c>
    </row>
    <row r="591" spans="1:6" x14ac:dyDescent="0.25">
      <c r="A591">
        <v>545108</v>
      </c>
      <c r="B591" t="s">
        <v>31170</v>
      </c>
      <c r="C591" t="s">
        <v>7</v>
      </c>
      <c r="D591">
        <v>595127101</v>
      </c>
      <c r="E591" t="s">
        <v>7</v>
      </c>
      <c r="F591" t="s">
        <v>7</v>
      </c>
    </row>
    <row r="592" spans="1:6" x14ac:dyDescent="0.25">
      <c r="A592">
        <v>261109</v>
      </c>
      <c r="B592" t="s">
        <v>31171</v>
      </c>
      <c r="C592" t="s">
        <v>7</v>
      </c>
      <c r="D592" t="s">
        <v>7</v>
      </c>
      <c r="E592" t="s">
        <v>7</v>
      </c>
      <c r="F592" t="s">
        <v>7</v>
      </c>
    </row>
    <row r="593" spans="1:6" x14ac:dyDescent="0.25">
      <c r="A593">
        <v>912306</v>
      </c>
      <c r="B593" t="s">
        <v>31172</v>
      </c>
      <c r="C593" t="s">
        <v>31173</v>
      </c>
      <c r="D593">
        <v>597486109</v>
      </c>
      <c r="E593" t="s">
        <v>7</v>
      </c>
      <c r="F593">
        <v>1968</v>
      </c>
    </row>
    <row r="594" spans="1:6" x14ac:dyDescent="0.25">
      <c r="A594">
        <v>907523</v>
      </c>
      <c r="B594" t="s">
        <v>31174</v>
      </c>
      <c r="C594" t="s">
        <v>7</v>
      </c>
      <c r="D594">
        <v>597715101</v>
      </c>
      <c r="E594" t="s">
        <v>7</v>
      </c>
      <c r="F594" t="s">
        <v>7</v>
      </c>
    </row>
    <row r="595" spans="1:6" x14ac:dyDescent="0.25">
      <c r="A595" t="s">
        <v>31175</v>
      </c>
      <c r="B595" t="s">
        <v>31176</v>
      </c>
      <c r="C595" t="s">
        <v>17545</v>
      </c>
      <c r="D595">
        <v>5.9862999999999999E+105</v>
      </c>
      <c r="E595" t="s">
        <v>7</v>
      </c>
      <c r="F595">
        <v>20090220</v>
      </c>
    </row>
    <row r="596" spans="1:6" x14ac:dyDescent="0.25">
      <c r="A596">
        <v>912357</v>
      </c>
      <c r="B596" t="s">
        <v>31177</v>
      </c>
      <c r="C596" t="s">
        <v>7</v>
      </c>
      <c r="D596">
        <v>602108102</v>
      </c>
      <c r="E596" t="s">
        <v>7</v>
      </c>
      <c r="F596">
        <v>19460325</v>
      </c>
    </row>
    <row r="597" spans="1:6" x14ac:dyDescent="0.25">
      <c r="A597">
        <v>357956</v>
      </c>
      <c r="B597" t="s">
        <v>31178</v>
      </c>
      <c r="C597" t="s">
        <v>31179</v>
      </c>
      <c r="D597" t="s">
        <v>31180</v>
      </c>
      <c r="E597" t="s">
        <v>7</v>
      </c>
      <c r="F597">
        <v>1990</v>
      </c>
    </row>
    <row r="598" spans="1:6" x14ac:dyDescent="0.25">
      <c r="A598">
        <v>905136</v>
      </c>
      <c r="B598" t="s">
        <v>31181</v>
      </c>
      <c r="C598" t="s">
        <v>7</v>
      </c>
      <c r="D598">
        <v>553107103</v>
      </c>
      <c r="E598" t="s">
        <v>7</v>
      </c>
      <c r="F598" t="s">
        <v>7</v>
      </c>
    </row>
    <row r="599" spans="1:6" x14ac:dyDescent="0.25">
      <c r="A599">
        <v>545758</v>
      </c>
      <c r="B599" t="s">
        <v>31182</v>
      </c>
      <c r="C599" t="s">
        <v>7</v>
      </c>
      <c r="D599">
        <v>607419108</v>
      </c>
      <c r="E599" t="s">
        <v>7</v>
      </c>
      <c r="F599">
        <v>19910708</v>
      </c>
    </row>
    <row r="600" spans="1:6" x14ac:dyDescent="0.25">
      <c r="A600">
        <v>878710</v>
      </c>
      <c r="B600" t="s">
        <v>31183</v>
      </c>
      <c r="C600" t="s">
        <v>31184</v>
      </c>
      <c r="D600">
        <v>607698107</v>
      </c>
      <c r="E600" t="s">
        <v>7</v>
      </c>
      <c r="F600">
        <v>19871026</v>
      </c>
    </row>
    <row r="601" spans="1:6" x14ac:dyDescent="0.25">
      <c r="A601" t="s">
        <v>31185</v>
      </c>
      <c r="B601" t="s">
        <v>31186</v>
      </c>
      <c r="C601" t="s">
        <v>31187</v>
      </c>
      <c r="D601" t="s">
        <v>31188</v>
      </c>
      <c r="E601" t="s">
        <v>7</v>
      </c>
      <c r="F601">
        <v>20140220</v>
      </c>
    </row>
    <row r="602" spans="1:6" x14ac:dyDescent="0.25">
      <c r="A602">
        <v>895697</v>
      </c>
      <c r="B602" t="s">
        <v>31189</v>
      </c>
      <c r="C602" t="s">
        <v>31190</v>
      </c>
      <c r="D602" t="s">
        <v>31191</v>
      </c>
      <c r="E602" t="s">
        <v>7</v>
      </c>
      <c r="F602" t="s">
        <v>7</v>
      </c>
    </row>
    <row r="603" spans="1:6" x14ac:dyDescent="0.25">
      <c r="A603">
        <v>771895</v>
      </c>
      <c r="B603" t="s">
        <v>31192</v>
      </c>
      <c r="C603" t="s">
        <v>7895</v>
      </c>
      <c r="D603">
        <v>619328107</v>
      </c>
      <c r="E603" t="s">
        <v>7</v>
      </c>
      <c r="F603">
        <v>19930618</v>
      </c>
    </row>
    <row r="604" spans="1:6" x14ac:dyDescent="0.25">
      <c r="A604">
        <v>680346</v>
      </c>
      <c r="B604" t="s">
        <v>31193</v>
      </c>
      <c r="C604" t="s">
        <v>31194</v>
      </c>
      <c r="D604" t="s">
        <v>31195</v>
      </c>
      <c r="E604" t="s">
        <v>7</v>
      </c>
      <c r="F604">
        <v>19970604</v>
      </c>
    </row>
    <row r="605" spans="1:6" x14ac:dyDescent="0.25">
      <c r="A605">
        <v>277938</v>
      </c>
      <c r="B605" t="s">
        <v>31196</v>
      </c>
      <c r="C605" t="s">
        <v>7</v>
      </c>
      <c r="D605" t="s">
        <v>31197</v>
      </c>
      <c r="E605" t="s">
        <v>7</v>
      </c>
      <c r="F605" t="s">
        <v>7</v>
      </c>
    </row>
    <row r="606" spans="1:6" x14ac:dyDescent="0.25">
      <c r="A606">
        <v>670227</v>
      </c>
      <c r="B606" t="s">
        <v>31198</v>
      </c>
      <c r="C606" t="s">
        <v>7</v>
      </c>
      <c r="D606">
        <v>619907108</v>
      </c>
      <c r="E606" t="s">
        <v>7</v>
      </c>
      <c r="F606" t="s">
        <v>7</v>
      </c>
    </row>
    <row r="607" spans="1:6" x14ac:dyDescent="0.25">
      <c r="A607" t="s">
        <v>31199</v>
      </c>
      <c r="B607" t="s">
        <v>31200</v>
      </c>
      <c r="C607" t="s">
        <v>31201</v>
      </c>
      <c r="D607" t="s">
        <v>31202</v>
      </c>
      <c r="E607" t="s">
        <v>7</v>
      </c>
      <c r="F607">
        <v>19951016</v>
      </c>
    </row>
    <row r="608" spans="1:6" x14ac:dyDescent="0.25">
      <c r="A608">
        <v>756894</v>
      </c>
      <c r="B608" t="s">
        <v>31203</v>
      </c>
      <c r="C608" t="s">
        <v>31204</v>
      </c>
      <c r="D608">
        <v>553424409</v>
      </c>
      <c r="E608" t="s">
        <v>7</v>
      </c>
      <c r="F608">
        <v>198610</v>
      </c>
    </row>
    <row r="609" spans="1:6" x14ac:dyDescent="0.25">
      <c r="A609">
        <v>519841</v>
      </c>
      <c r="B609" t="s">
        <v>31205</v>
      </c>
      <c r="C609" t="s">
        <v>31206</v>
      </c>
      <c r="D609" t="s">
        <v>31207</v>
      </c>
      <c r="E609">
        <v>197509</v>
      </c>
      <c r="F609">
        <v>19750910</v>
      </c>
    </row>
    <row r="610" spans="1:6" x14ac:dyDescent="0.25">
      <c r="A610" t="s">
        <v>31208</v>
      </c>
      <c r="B610" t="s">
        <v>31209</v>
      </c>
      <c r="C610" t="s">
        <v>31210</v>
      </c>
      <c r="D610" t="s">
        <v>31211</v>
      </c>
      <c r="E610" t="s">
        <v>7</v>
      </c>
      <c r="F610">
        <v>20140827</v>
      </c>
    </row>
    <row r="611" spans="1:6" x14ac:dyDescent="0.25">
      <c r="A611">
        <v>895119</v>
      </c>
      <c r="B611" t="s">
        <v>31212</v>
      </c>
      <c r="C611" t="s">
        <v>31213</v>
      </c>
      <c r="D611" t="s">
        <v>31214</v>
      </c>
      <c r="E611" t="s">
        <v>7</v>
      </c>
      <c r="F611">
        <v>19960220</v>
      </c>
    </row>
    <row r="612" spans="1:6" x14ac:dyDescent="0.25">
      <c r="A612">
        <v>325640</v>
      </c>
      <c r="B612" t="s">
        <v>31215</v>
      </c>
      <c r="C612" t="s">
        <v>31216</v>
      </c>
      <c r="D612" t="s">
        <v>31217</v>
      </c>
      <c r="E612" t="s">
        <v>7</v>
      </c>
      <c r="F612">
        <v>19871029</v>
      </c>
    </row>
    <row r="613" spans="1:6" x14ac:dyDescent="0.25">
      <c r="A613">
        <v>510339</v>
      </c>
      <c r="B613" t="s">
        <v>31218</v>
      </c>
      <c r="C613" t="s">
        <v>7</v>
      </c>
      <c r="D613">
        <v>632587101</v>
      </c>
      <c r="E613">
        <v>1916</v>
      </c>
      <c r="F613">
        <v>19820621</v>
      </c>
    </row>
    <row r="614" spans="1:6" x14ac:dyDescent="0.25">
      <c r="A614">
        <v>992932</v>
      </c>
      <c r="B614" t="s">
        <v>31219</v>
      </c>
      <c r="C614" t="s">
        <v>7</v>
      </c>
      <c r="D614">
        <v>635312101</v>
      </c>
      <c r="E614" t="s">
        <v>7</v>
      </c>
      <c r="F614">
        <v>1937</v>
      </c>
    </row>
    <row r="615" spans="1:6" x14ac:dyDescent="0.25">
      <c r="A615" t="s">
        <v>31220</v>
      </c>
      <c r="B615" t="s">
        <v>31221</v>
      </c>
      <c r="C615" t="s">
        <v>31222</v>
      </c>
      <c r="D615" t="s">
        <v>31223</v>
      </c>
      <c r="E615">
        <v>1989</v>
      </c>
      <c r="F615">
        <v>19890126</v>
      </c>
    </row>
    <row r="616" spans="1:6" x14ac:dyDescent="0.25">
      <c r="A616">
        <v>912374</v>
      </c>
      <c r="B616" t="s">
        <v>31224</v>
      </c>
      <c r="C616" t="s">
        <v>22494</v>
      </c>
      <c r="D616">
        <v>637640103</v>
      </c>
      <c r="E616" t="s">
        <v>7</v>
      </c>
      <c r="F616">
        <v>19590527</v>
      </c>
    </row>
    <row r="617" spans="1:6" x14ac:dyDescent="0.25">
      <c r="A617">
        <v>777562</v>
      </c>
      <c r="B617" t="s">
        <v>31225</v>
      </c>
      <c r="C617" t="s">
        <v>7</v>
      </c>
      <c r="D617">
        <v>638539403</v>
      </c>
      <c r="E617" t="s">
        <v>7</v>
      </c>
      <c r="F617">
        <v>19680318</v>
      </c>
    </row>
    <row r="618" spans="1:6" x14ac:dyDescent="0.25">
      <c r="A618">
        <v>286155</v>
      </c>
      <c r="B618" t="s">
        <v>31226</v>
      </c>
      <c r="C618" t="s">
        <v>7</v>
      </c>
      <c r="D618">
        <v>6.4106999999999998E+111</v>
      </c>
      <c r="E618">
        <v>199406</v>
      </c>
      <c r="F618">
        <v>19940101</v>
      </c>
    </row>
    <row r="619" spans="1:6" x14ac:dyDescent="0.25">
      <c r="A619" t="s">
        <v>31227</v>
      </c>
      <c r="B619" t="s">
        <v>31228</v>
      </c>
      <c r="C619" t="s">
        <v>31229</v>
      </c>
      <c r="D619" t="s">
        <v>31230</v>
      </c>
      <c r="E619" t="s">
        <v>7</v>
      </c>
      <c r="F619">
        <v>19990421</v>
      </c>
    </row>
    <row r="620" spans="1:6" x14ac:dyDescent="0.25">
      <c r="A620">
        <v>271973</v>
      </c>
      <c r="B620" t="s">
        <v>31231</v>
      </c>
      <c r="C620" t="s">
        <v>7</v>
      </c>
      <c r="D620" t="s">
        <v>31232</v>
      </c>
      <c r="E620" t="s">
        <v>7</v>
      </c>
      <c r="F620">
        <v>19941114</v>
      </c>
    </row>
    <row r="621" spans="1:6" x14ac:dyDescent="0.25">
      <c r="A621">
        <v>274710</v>
      </c>
      <c r="B621" t="s">
        <v>31233</v>
      </c>
      <c r="C621" t="s">
        <v>31234</v>
      </c>
      <c r="D621" t="s">
        <v>31235</v>
      </c>
      <c r="E621">
        <v>1994</v>
      </c>
      <c r="F621">
        <v>19940120</v>
      </c>
    </row>
    <row r="622" spans="1:6" x14ac:dyDescent="0.25">
      <c r="A622" t="s">
        <v>31236</v>
      </c>
      <c r="B622" t="s">
        <v>31237</v>
      </c>
      <c r="C622" t="s">
        <v>31238</v>
      </c>
      <c r="D622" t="s">
        <v>31239</v>
      </c>
      <c r="E622" t="s">
        <v>7</v>
      </c>
      <c r="F622">
        <v>20110331</v>
      </c>
    </row>
    <row r="623" spans="1:6" x14ac:dyDescent="0.25">
      <c r="A623">
        <v>872683</v>
      </c>
      <c r="B623" t="s">
        <v>31240</v>
      </c>
      <c r="C623" t="s">
        <v>7</v>
      </c>
      <c r="D623">
        <v>648867109</v>
      </c>
      <c r="E623" t="s">
        <v>7</v>
      </c>
      <c r="F623">
        <v>19830621</v>
      </c>
    </row>
    <row r="624" spans="1:6" x14ac:dyDescent="0.25">
      <c r="A624">
        <v>889442</v>
      </c>
      <c r="B624" t="s">
        <v>31241</v>
      </c>
      <c r="C624" t="s">
        <v>31242</v>
      </c>
      <c r="D624" t="s">
        <v>31243</v>
      </c>
      <c r="E624" t="s">
        <v>7</v>
      </c>
      <c r="F624">
        <v>19910603</v>
      </c>
    </row>
    <row r="625" spans="1:6" x14ac:dyDescent="0.25">
      <c r="A625" t="s">
        <v>31244</v>
      </c>
      <c r="B625" t="s">
        <v>31245</v>
      </c>
      <c r="C625" t="s">
        <v>31246</v>
      </c>
      <c r="D625" t="s">
        <v>31247</v>
      </c>
      <c r="E625" t="s">
        <v>7</v>
      </c>
      <c r="F625">
        <v>19981113</v>
      </c>
    </row>
    <row r="626" spans="1:6" x14ac:dyDescent="0.25">
      <c r="A626">
        <v>277501</v>
      </c>
      <c r="B626" t="s">
        <v>31248</v>
      </c>
      <c r="C626" t="s">
        <v>7</v>
      </c>
      <c r="D626" t="s">
        <v>31249</v>
      </c>
      <c r="E626" t="s">
        <v>7</v>
      </c>
      <c r="F626">
        <v>19940622</v>
      </c>
    </row>
    <row r="627" spans="1:6" x14ac:dyDescent="0.25">
      <c r="A627">
        <v>286020</v>
      </c>
      <c r="B627" t="s">
        <v>31250</v>
      </c>
      <c r="C627" t="s">
        <v>31251</v>
      </c>
      <c r="D627" t="s">
        <v>31252</v>
      </c>
      <c r="E627" t="s">
        <v>7</v>
      </c>
      <c r="F627">
        <v>19980708</v>
      </c>
    </row>
    <row r="628" spans="1:6" x14ac:dyDescent="0.25">
      <c r="A628" t="s">
        <v>31253</v>
      </c>
      <c r="B628" t="s">
        <v>31254</v>
      </c>
      <c r="C628" t="s">
        <v>31255</v>
      </c>
      <c r="D628" t="s">
        <v>31256</v>
      </c>
      <c r="E628" t="s">
        <v>7</v>
      </c>
      <c r="F628" t="s">
        <v>7</v>
      </c>
    </row>
    <row r="629" spans="1:6" x14ac:dyDescent="0.25">
      <c r="A629">
        <v>271670</v>
      </c>
      <c r="B629" t="s">
        <v>31257</v>
      </c>
      <c r="C629" t="s">
        <v>7</v>
      </c>
      <c r="D629">
        <v>653823104</v>
      </c>
      <c r="E629" t="s">
        <v>7</v>
      </c>
      <c r="F629" t="s">
        <v>7</v>
      </c>
    </row>
    <row r="630" spans="1:6" x14ac:dyDescent="0.25">
      <c r="A630" t="s">
        <v>31258</v>
      </c>
      <c r="B630" t="s">
        <v>31259</v>
      </c>
      <c r="C630" t="s">
        <v>31260</v>
      </c>
      <c r="D630" t="s">
        <v>31261</v>
      </c>
      <c r="E630" t="s">
        <v>7</v>
      </c>
      <c r="F630">
        <v>20071108</v>
      </c>
    </row>
    <row r="631" spans="1:6" x14ac:dyDescent="0.25">
      <c r="A631" t="s">
        <v>31262</v>
      </c>
      <c r="B631" t="s">
        <v>31263</v>
      </c>
      <c r="C631" t="s">
        <v>31264</v>
      </c>
      <c r="D631">
        <v>654407105</v>
      </c>
      <c r="E631" t="s">
        <v>7</v>
      </c>
      <c r="F631">
        <v>20020208</v>
      </c>
    </row>
    <row r="632" spans="1:6" x14ac:dyDescent="0.25">
      <c r="A632" t="s">
        <v>31265</v>
      </c>
      <c r="B632" t="s">
        <v>31266</v>
      </c>
      <c r="C632" t="s">
        <v>31267</v>
      </c>
      <c r="D632" t="s">
        <v>31268</v>
      </c>
      <c r="E632" t="s">
        <v>7</v>
      </c>
      <c r="F632">
        <v>20040408</v>
      </c>
    </row>
    <row r="633" spans="1:6" x14ac:dyDescent="0.25">
      <c r="A633">
        <v>264481</v>
      </c>
      <c r="B633" t="s">
        <v>31269</v>
      </c>
      <c r="C633" t="s">
        <v>31270</v>
      </c>
      <c r="D633" t="s">
        <v>31271</v>
      </c>
      <c r="E633" t="s">
        <v>7</v>
      </c>
      <c r="F633">
        <v>19870121</v>
      </c>
    </row>
    <row r="634" spans="1:6" x14ac:dyDescent="0.25">
      <c r="A634">
        <v>951619</v>
      </c>
      <c r="B634" t="s">
        <v>31272</v>
      </c>
      <c r="C634" t="s">
        <v>31273</v>
      </c>
      <c r="D634">
        <v>655555100</v>
      </c>
      <c r="E634" t="s">
        <v>7</v>
      </c>
      <c r="F634">
        <v>19710118</v>
      </c>
    </row>
    <row r="635" spans="1:6" x14ac:dyDescent="0.25">
      <c r="A635" t="s">
        <v>31274</v>
      </c>
      <c r="B635" t="s">
        <v>31275</v>
      </c>
      <c r="C635" t="s">
        <v>31276</v>
      </c>
      <c r="D635" t="s">
        <v>31277</v>
      </c>
      <c r="E635" t="s">
        <v>7</v>
      </c>
      <c r="F635">
        <v>20170927</v>
      </c>
    </row>
    <row r="636" spans="1:6" x14ac:dyDescent="0.25">
      <c r="A636">
        <v>542987</v>
      </c>
      <c r="B636" t="s">
        <v>31278</v>
      </c>
      <c r="C636" t="s">
        <v>7</v>
      </c>
      <c r="D636">
        <v>657201109</v>
      </c>
      <c r="E636" t="s">
        <v>7</v>
      </c>
      <c r="F636" t="s">
        <v>7</v>
      </c>
    </row>
    <row r="637" spans="1:6" x14ac:dyDescent="0.25">
      <c r="A637">
        <v>133572</v>
      </c>
      <c r="B637" t="s">
        <v>31279</v>
      </c>
      <c r="C637" t="s">
        <v>31280</v>
      </c>
      <c r="D637">
        <v>658418108</v>
      </c>
      <c r="E637" t="s">
        <v>7</v>
      </c>
      <c r="F637">
        <v>19951205</v>
      </c>
    </row>
    <row r="638" spans="1:6" x14ac:dyDescent="0.25">
      <c r="A638">
        <v>517017</v>
      </c>
      <c r="B638" t="s">
        <v>31281</v>
      </c>
      <c r="C638" t="s">
        <v>31282</v>
      </c>
      <c r="D638">
        <v>670009109</v>
      </c>
      <c r="E638" t="s">
        <v>7</v>
      </c>
      <c r="F638">
        <v>19870128</v>
      </c>
    </row>
    <row r="639" spans="1:6" x14ac:dyDescent="0.25">
      <c r="A639">
        <v>132006</v>
      </c>
      <c r="B639" t="s">
        <v>31283</v>
      </c>
      <c r="C639" t="s">
        <v>7</v>
      </c>
      <c r="D639" t="s">
        <v>31284</v>
      </c>
      <c r="E639" t="s">
        <v>7</v>
      </c>
      <c r="F639" t="s">
        <v>7</v>
      </c>
    </row>
    <row r="640" spans="1:6" x14ac:dyDescent="0.25">
      <c r="A640">
        <v>777814</v>
      </c>
      <c r="B640" t="s">
        <v>31285</v>
      </c>
      <c r="C640" t="s">
        <v>7</v>
      </c>
      <c r="D640" t="s">
        <v>31286</v>
      </c>
      <c r="E640" t="s">
        <v>7</v>
      </c>
      <c r="F640" t="s">
        <v>7</v>
      </c>
    </row>
    <row r="641" spans="1:6" x14ac:dyDescent="0.25">
      <c r="A641">
        <v>867825</v>
      </c>
      <c r="B641" t="s">
        <v>31287</v>
      </c>
      <c r="C641" t="s">
        <v>31288</v>
      </c>
      <c r="D641">
        <v>629428103</v>
      </c>
      <c r="E641" t="s">
        <v>7</v>
      </c>
      <c r="F641">
        <v>1990</v>
      </c>
    </row>
    <row r="642" spans="1:6" x14ac:dyDescent="0.25">
      <c r="A642">
        <v>878269</v>
      </c>
      <c r="B642" t="s">
        <v>31289</v>
      </c>
      <c r="C642" t="s">
        <v>7</v>
      </c>
      <c r="D642">
        <v>657045100</v>
      </c>
      <c r="E642" t="s">
        <v>7</v>
      </c>
      <c r="F642" t="s">
        <v>7</v>
      </c>
    </row>
    <row r="643" spans="1:6" x14ac:dyDescent="0.25">
      <c r="A643">
        <v>286784</v>
      </c>
      <c r="B643" t="s">
        <v>31290</v>
      </c>
      <c r="C643" t="s">
        <v>7</v>
      </c>
      <c r="D643" t="s">
        <v>31291</v>
      </c>
      <c r="E643" t="s">
        <v>7</v>
      </c>
      <c r="F643">
        <v>199510</v>
      </c>
    </row>
    <row r="644" spans="1:6" x14ac:dyDescent="0.25">
      <c r="A644">
        <v>777209</v>
      </c>
      <c r="B644" t="s">
        <v>31292</v>
      </c>
      <c r="C644" t="s">
        <v>7</v>
      </c>
      <c r="D644" t="s">
        <v>31293</v>
      </c>
      <c r="E644" t="s">
        <v>7</v>
      </c>
      <c r="F644" t="s">
        <v>7</v>
      </c>
    </row>
    <row r="645" spans="1:6" x14ac:dyDescent="0.25">
      <c r="A645">
        <v>904682</v>
      </c>
      <c r="B645" t="s">
        <v>31294</v>
      </c>
      <c r="C645" t="s">
        <v>7</v>
      </c>
      <c r="D645" t="s">
        <v>31295</v>
      </c>
      <c r="E645" t="s">
        <v>7</v>
      </c>
      <c r="F645" t="s">
        <v>7</v>
      </c>
    </row>
    <row r="646" spans="1:6" x14ac:dyDescent="0.25">
      <c r="A646" t="s">
        <v>31296</v>
      </c>
      <c r="B646" t="s">
        <v>31297</v>
      </c>
      <c r="C646" t="s">
        <v>31298</v>
      </c>
      <c r="D646" t="s">
        <v>31299</v>
      </c>
      <c r="E646" t="s">
        <v>7</v>
      </c>
      <c r="F646">
        <v>19981231</v>
      </c>
    </row>
    <row r="647" spans="1:6" x14ac:dyDescent="0.25">
      <c r="A647" t="s">
        <v>31300</v>
      </c>
      <c r="B647" t="s">
        <v>31301</v>
      </c>
      <c r="C647" t="s">
        <v>31302</v>
      </c>
      <c r="D647" t="s">
        <v>31303</v>
      </c>
      <c r="E647" t="s">
        <v>7</v>
      </c>
      <c r="F647">
        <v>20000210</v>
      </c>
    </row>
    <row r="648" spans="1:6" x14ac:dyDescent="0.25">
      <c r="A648" t="s">
        <v>31304</v>
      </c>
      <c r="B648" t="s">
        <v>31305</v>
      </c>
      <c r="C648" t="s">
        <v>31306</v>
      </c>
      <c r="D648">
        <v>629491101</v>
      </c>
      <c r="E648" t="s">
        <v>7</v>
      </c>
      <c r="F648">
        <v>20050502</v>
      </c>
    </row>
    <row r="649" spans="1:6" x14ac:dyDescent="0.25">
      <c r="A649">
        <v>921343</v>
      </c>
      <c r="B649" t="s">
        <v>31307</v>
      </c>
      <c r="C649" t="s">
        <v>7</v>
      </c>
      <c r="D649">
        <v>688605104</v>
      </c>
      <c r="E649">
        <v>1896</v>
      </c>
      <c r="F649" t="s">
        <v>7</v>
      </c>
    </row>
    <row r="650" spans="1:6" x14ac:dyDescent="0.25">
      <c r="A650">
        <v>500484</v>
      </c>
      <c r="B650" t="s">
        <v>31308</v>
      </c>
      <c r="C650" t="s">
        <v>31309</v>
      </c>
      <c r="D650">
        <v>674483201</v>
      </c>
      <c r="E650" t="s">
        <v>7</v>
      </c>
      <c r="F650">
        <v>19871006</v>
      </c>
    </row>
    <row r="651" spans="1:6" x14ac:dyDescent="0.25">
      <c r="A651">
        <v>993422</v>
      </c>
      <c r="B651" t="s">
        <v>31310</v>
      </c>
      <c r="C651" t="s">
        <v>31311</v>
      </c>
      <c r="D651">
        <v>674627203</v>
      </c>
      <c r="E651" t="s">
        <v>7</v>
      </c>
      <c r="F651" t="s">
        <v>7</v>
      </c>
    </row>
    <row r="652" spans="1:6" x14ac:dyDescent="0.25">
      <c r="A652">
        <v>883823</v>
      </c>
      <c r="B652" t="s">
        <v>31312</v>
      </c>
      <c r="C652" t="s">
        <v>31313</v>
      </c>
      <c r="D652">
        <v>675917108</v>
      </c>
      <c r="E652" t="s">
        <v>7</v>
      </c>
      <c r="F652">
        <v>19860319</v>
      </c>
    </row>
    <row r="653" spans="1:6" x14ac:dyDescent="0.25">
      <c r="A653">
        <v>542611</v>
      </c>
      <c r="B653" t="s">
        <v>31314</v>
      </c>
      <c r="C653" t="s">
        <v>7</v>
      </c>
      <c r="D653">
        <v>670827104</v>
      </c>
      <c r="E653" t="s">
        <v>7</v>
      </c>
      <c r="F653" t="s">
        <v>7</v>
      </c>
    </row>
    <row r="654" spans="1:6" x14ac:dyDescent="0.25">
      <c r="A654">
        <v>670607</v>
      </c>
      <c r="B654" t="s">
        <v>31315</v>
      </c>
      <c r="C654" t="s">
        <v>31316</v>
      </c>
      <c r="D654" t="s">
        <v>31317</v>
      </c>
      <c r="E654" t="s">
        <v>7</v>
      </c>
      <c r="F654">
        <v>1991</v>
      </c>
    </row>
    <row r="655" spans="1:6" x14ac:dyDescent="0.25">
      <c r="A655">
        <v>891312</v>
      </c>
      <c r="B655" t="s">
        <v>31318</v>
      </c>
      <c r="C655" t="s">
        <v>7</v>
      </c>
      <c r="D655" t="s">
        <v>7</v>
      </c>
      <c r="E655">
        <v>19880324</v>
      </c>
      <c r="F655" t="s">
        <v>7</v>
      </c>
    </row>
    <row r="656" spans="1:6" x14ac:dyDescent="0.25">
      <c r="A656">
        <v>877977</v>
      </c>
      <c r="B656" t="s">
        <v>31319</v>
      </c>
      <c r="C656" t="s">
        <v>7</v>
      </c>
      <c r="D656">
        <v>679783100</v>
      </c>
      <c r="E656" t="s">
        <v>7</v>
      </c>
      <c r="F656" t="s">
        <v>7</v>
      </c>
    </row>
    <row r="657" spans="1:6" x14ac:dyDescent="0.25">
      <c r="A657">
        <v>313310</v>
      </c>
      <c r="B657" t="s">
        <v>31320</v>
      </c>
      <c r="C657" t="s">
        <v>31321</v>
      </c>
      <c r="D657" t="s">
        <v>31322</v>
      </c>
      <c r="E657" t="s">
        <v>7</v>
      </c>
      <c r="F657">
        <v>1985</v>
      </c>
    </row>
    <row r="658" spans="1:6" x14ac:dyDescent="0.25">
      <c r="A658">
        <v>696279</v>
      </c>
      <c r="B658" t="s">
        <v>31323</v>
      </c>
      <c r="C658" t="s">
        <v>7</v>
      </c>
      <c r="D658" t="s">
        <v>31324</v>
      </c>
      <c r="E658" t="s">
        <v>7</v>
      </c>
      <c r="F658" t="s">
        <v>7</v>
      </c>
    </row>
    <row r="659" spans="1:6" x14ac:dyDescent="0.25">
      <c r="A659">
        <v>699704</v>
      </c>
      <c r="B659" t="s">
        <v>31325</v>
      </c>
      <c r="C659" t="s">
        <v>7</v>
      </c>
      <c r="D659" t="s">
        <v>31326</v>
      </c>
      <c r="E659" t="s">
        <v>7</v>
      </c>
      <c r="F659" t="s">
        <v>7</v>
      </c>
    </row>
    <row r="660" spans="1:6" x14ac:dyDescent="0.25">
      <c r="A660">
        <v>274474</v>
      </c>
      <c r="B660" t="s">
        <v>31327</v>
      </c>
      <c r="C660" t="s">
        <v>31328</v>
      </c>
      <c r="D660">
        <v>683450100</v>
      </c>
      <c r="E660" t="s">
        <v>7</v>
      </c>
      <c r="F660">
        <v>19910926</v>
      </c>
    </row>
    <row r="661" spans="1:6" x14ac:dyDescent="0.25">
      <c r="A661">
        <v>877379</v>
      </c>
      <c r="B661" t="s">
        <v>31329</v>
      </c>
      <c r="C661" t="s">
        <v>7</v>
      </c>
      <c r="D661">
        <v>683475107</v>
      </c>
      <c r="E661" t="s">
        <v>7</v>
      </c>
      <c r="F661" t="s">
        <v>7</v>
      </c>
    </row>
    <row r="662" spans="1:6" x14ac:dyDescent="0.25">
      <c r="A662">
        <v>312398</v>
      </c>
      <c r="B662" t="s">
        <v>31330</v>
      </c>
      <c r="C662" t="s">
        <v>31331</v>
      </c>
      <c r="D662">
        <v>683755102</v>
      </c>
      <c r="E662">
        <v>1938</v>
      </c>
      <c r="F662" t="s">
        <v>7</v>
      </c>
    </row>
    <row r="663" spans="1:6" x14ac:dyDescent="0.25">
      <c r="A663">
        <v>325216</v>
      </c>
      <c r="B663" t="s">
        <v>31332</v>
      </c>
      <c r="C663" t="s">
        <v>7</v>
      </c>
      <c r="D663" t="s">
        <v>31333</v>
      </c>
      <c r="E663" t="s">
        <v>7</v>
      </c>
      <c r="F663">
        <v>19910423</v>
      </c>
    </row>
    <row r="664" spans="1:6" x14ac:dyDescent="0.25">
      <c r="A664">
        <v>755713</v>
      </c>
      <c r="B664" t="s">
        <v>31334</v>
      </c>
      <c r="C664" t="s">
        <v>7</v>
      </c>
      <c r="D664">
        <v>683815104</v>
      </c>
      <c r="E664" t="s">
        <v>7</v>
      </c>
      <c r="F664" t="s">
        <v>7</v>
      </c>
    </row>
    <row r="665" spans="1:6" x14ac:dyDescent="0.25">
      <c r="A665" t="s">
        <v>31335</v>
      </c>
      <c r="B665" t="s">
        <v>31336</v>
      </c>
      <c r="C665" t="s">
        <v>31337</v>
      </c>
      <c r="D665">
        <v>684193105</v>
      </c>
      <c r="E665" t="s">
        <v>7</v>
      </c>
      <c r="F665">
        <v>20060801</v>
      </c>
    </row>
    <row r="666" spans="1:6" x14ac:dyDescent="0.25">
      <c r="A666">
        <v>921015</v>
      </c>
      <c r="B666" t="s">
        <v>31338</v>
      </c>
      <c r="C666" t="s">
        <v>7</v>
      </c>
      <c r="D666">
        <v>684065105</v>
      </c>
      <c r="E666" t="s">
        <v>7</v>
      </c>
      <c r="F666">
        <v>19260521</v>
      </c>
    </row>
    <row r="667" spans="1:6" x14ac:dyDescent="0.25">
      <c r="A667">
        <v>292172</v>
      </c>
      <c r="B667" t="s">
        <v>31339</v>
      </c>
      <c r="C667" t="s">
        <v>31340</v>
      </c>
      <c r="D667" t="s">
        <v>31341</v>
      </c>
      <c r="E667">
        <v>19950308</v>
      </c>
      <c r="F667">
        <v>19950308</v>
      </c>
    </row>
    <row r="668" spans="1:6" x14ac:dyDescent="0.25">
      <c r="A668" t="s">
        <v>31342</v>
      </c>
      <c r="B668" t="s">
        <v>31343</v>
      </c>
      <c r="C668" t="s">
        <v>31344</v>
      </c>
      <c r="D668">
        <v>694100108</v>
      </c>
      <c r="E668" t="s">
        <v>7</v>
      </c>
      <c r="F668">
        <v>20030702</v>
      </c>
    </row>
    <row r="669" spans="1:6" x14ac:dyDescent="0.25">
      <c r="A669">
        <v>883508</v>
      </c>
      <c r="B669" t="s">
        <v>31345</v>
      </c>
      <c r="C669" t="s">
        <v>31346</v>
      </c>
      <c r="D669" t="s">
        <v>31347</v>
      </c>
      <c r="E669" t="s">
        <v>7</v>
      </c>
      <c r="F669">
        <v>19870408</v>
      </c>
    </row>
    <row r="670" spans="1:6" x14ac:dyDescent="0.25">
      <c r="A670" t="s">
        <v>31348</v>
      </c>
      <c r="B670" t="s">
        <v>31349</v>
      </c>
      <c r="C670" t="s">
        <v>31350</v>
      </c>
      <c r="D670">
        <v>695160101</v>
      </c>
      <c r="E670">
        <v>199811</v>
      </c>
      <c r="F670">
        <v>200203</v>
      </c>
    </row>
    <row r="671" spans="1:6" x14ac:dyDescent="0.25">
      <c r="A671" t="s">
        <v>31351</v>
      </c>
      <c r="B671" t="s">
        <v>31352</v>
      </c>
      <c r="C671" t="s">
        <v>31346</v>
      </c>
      <c r="D671">
        <v>695255109</v>
      </c>
      <c r="E671" t="s">
        <v>7</v>
      </c>
      <c r="F671" t="s">
        <v>7</v>
      </c>
    </row>
    <row r="672" spans="1:6" x14ac:dyDescent="0.25">
      <c r="A672">
        <v>277343</v>
      </c>
      <c r="B672" t="s">
        <v>31353</v>
      </c>
      <c r="C672" t="s">
        <v>31354</v>
      </c>
      <c r="D672">
        <v>695257105</v>
      </c>
      <c r="E672" t="s">
        <v>7</v>
      </c>
      <c r="F672">
        <v>19650419</v>
      </c>
    </row>
    <row r="673" spans="1:6" x14ac:dyDescent="0.25">
      <c r="A673">
        <v>277763</v>
      </c>
      <c r="B673" t="s">
        <v>31355</v>
      </c>
      <c r="C673" t="s">
        <v>31356</v>
      </c>
      <c r="D673">
        <v>695793208</v>
      </c>
      <c r="E673" t="s">
        <v>7</v>
      </c>
      <c r="F673">
        <v>197808</v>
      </c>
    </row>
    <row r="674" spans="1:6" x14ac:dyDescent="0.25">
      <c r="A674" t="s">
        <v>31357</v>
      </c>
      <c r="B674" t="s">
        <v>31358</v>
      </c>
      <c r="C674" t="s">
        <v>31359</v>
      </c>
      <c r="D674">
        <v>698338100</v>
      </c>
      <c r="E674" t="s">
        <v>7</v>
      </c>
      <c r="F674">
        <v>20060601</v>
      </c>
    </row>
    <row r="675" spans="1:6" x14ac:dyDescent="0.25">
      <c r="A675" t="s">
        <v>31360</v>
      </c>
      <c r="B675" t="s">
        <v>31361</v>
      </c>
      <c r="C675" t="s">
        <v>31362</v>
      </c>
      <c r="D675" t="s">
        <v>31363</v>
      </c>
      <c r="E675" t="s">
        <v>7</v>
      </c>
      <c r="F675">
        <v>20010402</v>
      </c>
    </row>
    <row r="676" spans="1:6" x14ac:dyDescent="0.25">
      <c r="A676" t="s">
        <v>31364</v>
      </c>
      <c r="B676" t="s">
        <v>31365</v>
      </c>
      <c r="C676" t="s">
        <v>31366</v>
      </c>
      <c r="D676" t="s">
        <v>31367</v>
      </c>
      <c r="E676" t="s">
        <v>7</v>
      </c>
      <c r="F676" t="s">
        <v>7</v>
      </c>
    </row>
    <row r="677" spans="1:6" x14ac:dyDescent="0.25">
      <c r="A677">
        <v>132966</v>
      </c>
      <c r="B677" t="s">
        <v>31368</v>
      </c>
      <c r="C677" t="s">
        <v>31369</v>
      </c>
      <c r="D677">
        <v>699462107</v>
      </c>
      <c r="E677">
        <v>1983</v>
      </c>
      <c r="F677">
        <v>19830103</v>
      </c>
    </row>
    <row r="678" spans="1:6" x14ac:dyDescent="0.25">
      <c r="A678">
        <v>271385</v>
      </c>
      <c r="B678" t="s">
        <v>31370</v>
      </c>
      <c r="C678" t="s">
        <v>31371</v>
      </c>
      <c r="D678">
        <v>700678105</v>
      </c>
      <c r="E678" t="s">
        <v>7</v>
      </c>
      <c r="F678" t="s">
        <v>7</v>
      </c>
    </row>
    <row r="679" spans="1:6" x14ac:dyDescent="0.25">
      <c r="A679" t="s">
        <v>31372</v>
      </c>
      <c r="B679" t="s">
        <v>31373</v>
      </c>
      <c r="C679" t="s">
        <v>18062</v>
      </c>
      <c r="D679" t="s">
        <v>31374</v>
      </c>
      <c r="E679" t="s">
        <v>7</v>
      </c>
      <c r="F679">
        <v>20020403</v>
      </c>
    </row>
    <row r="680" spans="1:6" x14ac:dyDescent="0.25">
      <c r="A680">
        <v>132561</v>
      </c>
      <c r="B680" t="s">
        <v>31375</v>
      </c>
      <c r="C680" t="s">
        <v>31376</v>
      </c>
      <c r="D680">
        <v>708167101</v>
      </c>
      <c r="E680" t="s">
        <v>7</v>
      </c>
      <c r="F680">
        <v>1994</v>
      </c>
    </row>
    <row r="681" spans="1:6" x14ac:dyDescent="0.25">
      <c r="A681">
        <v>875603</v>
      </c>
      <c r="B681" t="s">
        <v>31377</v>
      </c>
      <c r="C681" t="s">
        <v>7</v>
      </c>
      <c r="D681">
        <v>708904107</v>
      </c>
      <c r="E681" t="s">
        <v>7</v>
      </c>
      <c r="F681" t="s">
        <v>7</v>
      </c>
    </row>
    <row r="682" spans="1:6" x14ac:dyDescent="0.25">
      <c r="A682">
        <v>541977</v>
      </c>
      <c r="B682" t="s">
        <v>31378</v>
      </c>
      <c r="C682" t="s">
        <v>7</v>
      </c>
      <c r="D682">
        <v>712574102</v>
      </c>
      <c r="E682" t="s">
        <v>7</v>
      </c>
      <c r="F682" t="s">
        <v>7</v>
      </c>
    </row>
    <row r="683" spans="1:6" x14ac:dyDescent="0.25">
      <c r="A683" t="s">
        <v>31379</v>
      </c>
      <c r="B683" t="s">
        <v>31380</v>
      </c>
      <c r="C683" t="s">
        <v>31381</v>
      </c>
      <c r="D683">
        <v>713365302</v>
      </c>
      <c r="E683" t="s">
        <v>7</v>
      </c>
      <c r="F683">
        <v>20080529</v>
      </c>
    </row>
    <row r="684" spans="1:6" x14ac:dyDescent="0.25">
      <c r="A684">
        <v>313287</v>
      </c>
      <c r="B684" t="s">
        <v>31382</v>
      </c>
      <c r="C684" t="s">
        <v>7</v>
      </c>
      <c r="D684">
        <v>7.1360999999999995E+107</v>
      </c>
      <c r="E684" t="s">
        <v>7</v>
      </c>
      <c r="F684" t="s">
        <v>7</v>
      </c>
    </row>
    <row r="685" spans="1:6" x14ac:dyDescent="0.25">
      <c r="A685" t="s">
        <v>31383</v>
      </c>
      <c r="B685" t="s">
        <v>31384</v>
      </c>
      <c r="C685" t="s">
        <v>31385</v>
      </c>
      <c r="D685" t="s">
        <v>31386</v>
      </c>
      <c r="E685" t="s">
        <v>7</v>
      </c>
      <c r="F685">
        <v>1998</v>
      </c>
    </row>
    <row r="686" spans="1:6" x14ac:dyDescent="0.25">
      <c r="A686">
        <v>322810</v>
      </c>
      <c r="B686" t="s">
        <v>31387</v>
      </c>
      <c r="C686" t="s">
        <v>31388</v>
      </c>
      <c r="D686">
        <v>716768106</v>
      </c>
      <c r="E686" t="s">
        <v>7</v>
      </c>
      <c r="F686">
        <v>19860811</v>
      </c>
    </row>
    <row r="687" spans="1:6" x14ac:dyDescent="0.25">
      <c r="A687">
        <v>867731</v>
      </c>
      <c r="B687" t="s">
        <v>31389</v>
      </c>
      <c r="C687" t="s">
        <v>31390</v>
      </c>
      <c r="D687" t="s">
        <v>31391</v>
      </c>
      <c r="E687" t="s">
        <v>7</v>
      </c>
      <c r="F687">
        <v>19980727</v>
      </c>
    </row>
    <row r="688" spans="1:6" x14ac:dyDescent="0.25">
      <c r="A688">
        <v>904262</v>
      </c>
      <c r="B688" t="s">
        <v>31392</v>
      </c>
      <c r="C688" t="s">
        <v>31393</v>
      </c>
      <c r="D688">
        <v>717265102</v>
      </c>
      <c r="E688" t="s">
        <v>7</v>
      </c>
      <c r="F688">
        <v>18850810</v>
      </c>
    </row>
    <row r="689" spans="1:6" x14ac:dyDescent="0.25">
      <c r="A689">
        <v>680464</v>
      </c>
      <c r="B689" t="s">
        <v>31394</v>
      </c>
      <c r="C689" t="s">
        <v>31395</v>
      </c>
      <c r="D689">
        <v>718333107</v>
      </c>
      <c r="E689">
        <v>19970716</v>
      </c>
      <c r="F689">
        <v>19970716</v>
      </c>
    </row>
    <row r="690" spans="1:6" x14ac:dyDescent="0.25">
      <c r="A690" t="s">
        <v>31396</v>
      </c>
      <c r="B690" t="s">
        <v>31397</v>
      </c>
      <c r="C690" t="s">
        <v>31398</v>
      </c>
      <c r="D690" t="s">
        <v>31399</v>
      </c>
      <c r="E690" t="s">
        <v>7</v>
      </c>
      <c r="F690">
        <v>20091013</v>
      </c>
    </row>
    <row r="691" spans="1:6" x14ac:dyDescent="0.25">
      <c r="A691">
        <v>277994</v>
      </c>
      <c r="B691" t="s">
        <v>31400</v>
      </c>
      <c r="C691" t="s">
        <v>7</v>
      </c>
      <c r="D691" t="s">
        <v>31401</v>
      </c>
      <c r="E691" t="s">
        <v>7</v>
      </c>
      <c r="F691" t="s">
        <v>7</v>
      </c>
    </row>
    <row r="692" spans="1:6" x14ac:dyDescent="0.25">
      <c r="A692">
        <v>982718</v>
      </c>
      <c r="B692" t="s">
        <v>31402</v>
      </c>
      <c r="C692" t="s">
        <v>7</v>
      </c>
      <c r="D692">
        <v>720169101</v>
      </c>
      <c r="E692" t="s">
        <v>7</v>
      </c>
      <c r="F692" t="s">
        <v>7</v>
      </c>
    </row>
    <row r="693" spans="1:6" x14ac:dyDescent="0.25">
      <c r="A693">
        <v>133590</v>
      </c>
      <c r="B693" t="s">
        <v>31403</v>
      </c>
      <c r="C693" t="s">
        <v>7</v>
      </c>
      <c r="D693">
        <v>723711305</v>
      </c>
      <c r="E693" t="s">
        <v>7</v>
      </c>
      <c r="F693" t="s">
        <v>7</v>
      </c>
    </row>
    <row r="694" spans="1:6" x14ac:dyDescent="0.25">
      <c r="A694">
        <v>884625</v>
      </c>
      <c r="B694" t="s">
        <v>31404</v>
      </c>
      <c r="C694" t="s">
        <v>31405</v>
      </c>
      <c r="D694">
        <v>724065107</v>
      </c>
      <c r="E694" t="s">
        <v>7</v>
      </c>
      <c r="F694">
        <v>19991202</v>
      </c>
    </row>
    <row r="695" spans="1:6" x14ac:dyDescent="0.25">
      <c r="A695">
        <v>152900</v>
      </c>
      <c r="B695" t="s">
        <v>31406</v>
      </c>
      <c r="C695" t="s">
        <v>7</v>
      </c>
      <c r="D695" t="s">
        <v>31407</v>
      </c>
      <c r="E695" t="s">
        <v>7</v>
      </c>
      <c r="F695">
        <v>1993</v>
      </c>
    </row>
    <row r="696" spans="1:6" x14ac:dyDescent="0.25">
      <c r="A696">
        <v>997442</v>
      </c>
      <c r="B696" t="s">
        <v>31408</v>
      </c>
      <c r="C696" t="s">
        <v>31409</v>
      </c>
      <c r="D696">
        <v>726540503</v>
      </c>
      <c r="E696" t="s">
        <v>7</v>
      </c>
      <c r="F696">
        <v>1976</v>
      </c>
    </row>
    <row r="697" spans="1:6" x14ac:dyDescent="0.25">
      <c r="A697" t="s">
        <v>31410</v>
      </c>
      <c r="B697" t="s">
        <v>31411</v>
      </c>
      <c r="C697" t="s">
        <v>31412</v>
      </c>
      <c r="D697">
        <v>727606105</v>
      </c>
      <c r="E697" t="s">
        <v>7</v>
      </c>
      <c r="F697" t="s">
        <v>7</v>
      </c>
    </row>
    <row r="698" spans="1:6" x14ac:dyDescent="0.25">
      <c r="A698">
        <v>906582</v>
      </c>
      <c r="B698" t="s">
        <v>31413</v>
      </c>
      <c r="C698" t="s">
        <v>7</v>
      </c>
      <c r="D698">
        <v>729093104</v>
      </c>
      <c r="E698" t="s">
        <v>7</v>
      </c>
      <c r="F698" t="s">
        <v>7</v>
      </c>
    </row>
    <row r="699" spans="1:6" x14ac:dyDescent="0.25">
      <c r="A699">
        <v>132865</v>
      </c>
      <c r="B699" t="s">
        <v>31414</v>
      </c>
      <c r="C699" t="s">
        <v>31415</v>
      </c>
      <c r="D699">
        <v>730529104</v>
      </c>
      <c r="E699">
        <v>1992</v>
      </c>
      <c r="F699">
        <v>1992</v>
      </c>
    </row>
    <row r="700" spans="1:6" x14ac:dyDescent="0.25">
      <c r="A700">
        <v>884042</v>
      </c>
      <c r="B700" t="s">
        <v>31416</v>
      </c>
      <c r="C700" t="s">
        <v>31417</v>
      </c>
      <c r="D700">
        <v>731019105</v>
      </c>
      <c r="E700" t="s">
        <v>7</v>
      </c>
      <c r="F700">
        <v>1989</v>
      </c>
    </row>
    <row r="701" spans="1:6" x14ac:dyDescent="0.25">
      <c r="A701">
        <v>500706</v>
      </c>
      <c r="B701" t="s">
        <v>31418</v>
      </c>
      <c r="C701" t="s">
        <v>7</v>
      </c>
      <c r="D701">
        <v>731733101</v>
      </c>
      <c r="E701" t="s">
        <v>7</v>
      </c>
      <c r="F701" t="s">
        <v>7</v>
      </c>
    </row>
    <row r="702" spans="1:6" x14ac:dyDescent="0.25">
      <c r="A702" t="s">
        <v>31419</v>
      </c>
      <c r="B702" t="s">
        <v>31420</v>
      </c>
      <c r="C702" t="s">
        <v>31421</v>
      </c>
      <c r="D702">
        <v>736187204</v>
      </c>
      <c r="E702" t="s">
        <v>7</v>
      </c>
      <c r="F702">
        <v>19990517</v>
      </c>
    </row>
    <row r="703" spans="1:6" x14ac:dyDescent="0.25">
      <c r="A703" t="s">
        <v>31422</v>
      </c>
      <c r="B703" t="s">
        <v>31423</v>
      </c>
      <c r="C703" t="s">
        <v>7</v>
      </c>
      <c r="D703">
        <v>736420100</v>
      </c>
      <c r="E703" t="s">
        <v>7</v>
      </c>
      <c r="F703">
        <v>19831114</v>
      </c>
    </row>
    <row r="704" spans="1:6" x14ac:dyDescent="0.25">
      <c r="A704">
        <v>904505</v>
      </c>
      <c r="B704" t="s">
        <v>31424</v>
      </c>
      <c r="C704" t="s">
        <v>7</v>
      </c>
      <c r="D704">
        <v>736506106</v>
      </c>
      <c r="E704" t="s">
        <v>7</v>
      </c>
      <c r="F704" t="s">
        <v>7</v>
      </c>
    </row>
    <row r="705" spans="1:6" x14ac:dyDescent="0.25">
      <c r="A705" t="s">
        <v>31425</v>
      </c>
      <c r="B705" t="s">
        <v>31426</v>
      </c>
      <c r="C705" t="s">
        <v>31427</v>
      </c>
      <c r="D705">
        <v>738865104</v>
      </c>
      <c r="E705" t="s">
        <v>7</v>
      </c>
      <c r="F705">
        <v>19990827</v>
      </c>
    </row>
    <row r="706" spans="1:6" x14ac:dyDescent="0.25">
      <c r="A706">
        <v>292939</v>
      </c>
      <c r="B706" t="s">
        <v>31428</v>
      </c>
      <c r="C706" t="s">
        <v>31429</v>
      </c>
      <c r="D706" t="s">
        <v>31430</v>
      </c>
      <c r="E706" t="s">
        <v>7</v>
      </c>
      <c r="F706">
        <v>19940909</v>
      </c>
    </row>
    <row r="707" spans="1:6" x14ac:dyDescent="0.25">
      <c r="A707" t="s">
        <v>31431</v>
      </c>
      <c r="B707" t="s">
        <v>31432</v>
      </c>
      <c r="C707" t="s">
        <v>31433</v>
      </c>
      <c r="D707">
        <v>739306108</v>
      </c>
      <c r="E707" t="s">
        <v>7</v>
      </c>
      <c r="F707">
        <v>20060817</v>
      </c>
    </row>
    <row r="708" spans="1:6" x14ac:dyDescent="0.25">
      <c r="A708">
        <v>151721</v>
      </c>
      <c r="B708" t="s">
        <v>31434</v>
      </c>
      <c r="C708" t="s">
        <v>7</v>
      </c>
      <c r="D708">
        <v>739909109</v>
      </c>
      <c r="E708" t="s">
        <v>7</v>
      </c>
      <c r="F708">
        <v>1988</v>
      </c>
    </row>
    <row r="709" spans="1:6" x14ac:dyDescent="0.25">
      <c r="A709">
        <v>884219</v>
      </c>
      <c r="B709" t="s">
        <v>31435</v>
      </c>
      <c r="C709" t="s">
        <v>31436</v>
      </c>
      <c r="D709">
        <v>740706106</v>
      </c>
      <c r="E709">
        <v>19960712</v>
      </c>
      <c r="F709" t="s">
        <v>7</v>
      </c>
    </row>
    <row r="710" spans="1:6" x14ac:dyDescent="0.25">
      <c r="A710">
        <v>327288</v>
      </c>
      <c r="B710" t="s">
        <v>31437</v>
      </c>
      <c r="C710" t="s">
        <v>31438</v>
      </c>
      <c r="D710">
        <v>740822309</v>
      </c>
      <c r="E710" t="s">
        <v>7</v>
      </c>
      <c r="F710">
        <v>19920603</v>
      </c>
    </row>
    <row r="711" spans="1:6" x14ac:dyDescent="0.25">
      <c r="A711">
        <v>151117</v>
      </c>
      <c r="B711" t="s">
        <v>31439</v>
      </c>
      <c r="C711" t="s">
        <v>31440</v>
      </c>
      <c r="D711" t="s">
        <v>31441</v>
      </c>
      <c r="E711" t="s">
        <v>7</v>
      </c>
      <c r="F711">
        <v>199407</v>
      </c>
    </row>
    <row r="712" spans="1:6" x14ac:dyDescent="0.25">
      <c r="A712">
        <v>951556</v>
      </c>
      <c r="B712" t="s">
        <v>31442</v>
      </c>
      <c r="C712" t="s">
        <v>7</v>
      </c>
      <c r="D712">
        <v>741555106</v>
      </c>
      <c r="E712" t="s">
        <v>7</v>
      </c>
      <c r="F712" t="s">
        <v>7</v>
      </c>
    </row>
    <row r="713" spans="1:6" x14ac:dyDescent="0.25">
      <c r="A713">
        <v>981568</v>
      </c>
      <c r="B713" t="s">
        <v>31443</v>
      </c>
      <c r="C713" t="s">
        <v>31444</v>
      </c>
      <c r="D713">
        <v>741783401</v>
      </c>
      <c r="E713" t="s">
        <v>7</v>
      </c>
      <c r="F713" t="s">
        <v>7</v>
      </c>
    </row>
    <row r="714" spans="1:6" x14ac:dyDescent="0.25">
      <c r="A714">
        <v>756628</v>
      </c>
      <c r="B714" t="s">
        <v>31445</v>
      </c>
      <c r="C714" t="s">
        <v>31446</v>
      </c>
      <c r="D714">
        <v>742217102</v>
      </c>
      <c r="E714" t="s">
        <v>7</v>
      </c>
      <c r="F714">
        <v>198609</v>
      </c>
    </row>
    <row r="715" spans="1:6" x14ac:dyDescent="0.25">
      <c r="A715" t="s">
        <v>31447</v>
      </c>
      <c r="B715" t="s">
        <v>31448</v>
      </c>
      <c r="C715" t="s">
        <v>31449</v>
      </c>
      <c r="D715" t="s">
        <v>31450</v>
      </c>
      <c r="E715" t="s">
        <v>7</v>
      </c>
      <c r="F715" t="s">
        <v>7</v>
      </c>
    </row>
    <row r="716" spans="1:6" x14ac:dyDescent="0.25">
      <c r="A716" t="s">
        <v>31451</v>
      </c>
      <c r="B716" t="s">
        <v>31452</v>
      </c>
      <c r="C716" t="s">
        <v>7</v>
      </c>
      <c r="D716" t="s">
        <v>31453</v>
      </c>
      <c r="E716" t="s">
        <v>7</v>
      </c>
      <c r="F716">
        <v>20020501</v>
      </c>
    </row>
    <row r="717" spans="1:6" x14ac:dyDescent="0.25">
      <c r="A717">
        <v>325383</v>
      </c>
      <c r="B717" t="s">
        <v>31454</v>
      </c>
      <c r="C717" t="s">
        <v>7</v>
      </c>
      <c r="D717" t="s">
        <v>31455</v>
      </c>
      <c r="E717" t="s">
        <v>7</v>
      </c>
      <c r="F717" t="s">
        <v>7</v>
      </c>
    </row>
    <row r="718" spans="1:6" x14ac:dyDescent="0.25">
      <c r="A718">
        <v>921404</v>
      </c>
      <c r="B718" t="s">
        <v>31456</v>
      </c>
      <c r="C718" t="s">
        <v>7</v>
      </c>
      <c r="D718">
        <v>743396103</v>
      </c>
      <c r="E718" t="s">
        <v>7</v>
      </c>
      <c r="F718" t="s">
        <v>7</v>
      </c>
    </row>
    <row r="719" spans="1:6" x14ac:dyDescent="0.25">
      <c r="A719">
        <v>883507</v>
      </c>
      <c r="B719" t="s">
        <v>31457</v>
      </c>
      <c r="C719" t="s">
        <v>31458</v>
      </c>
      <c r="D719">
        <v>743494106</v>
      </c>
      <c r="E719">
        <v>198610</v>
      </c>
      <c r="F719">
        <v>19930512</v>
      </c>
    </row>
    <row r="720" spans="1:6" x14ac:dyDescent="0.25">
      <c r="A720">
        <v>951557</v>
      </c>
      <c r="B720" t="s">
        <v>31459</v>
      </c>
      <c r="C720" t="s">
        <v>31460</v>
      </c>
      <c r="D720">
        <v>743674103</v>
      </c>
      <c r="E720">
        <v>1907</v>
      </c>
      <c r="F720">
        <v>19810203</v>
      </c>
    </row>
    <row r="721" spans="1:6" x14ac:dyDescent="0.25">
      <c r="A721">
        <v>325409</v>
      </c>
      <c r="B721" t="s">
        <v>31461</v>
      </c>
      <c r="C721" t="s">
        <v>31462</v>
      </c>
      <c r="D721" t="s">
        <v>31463</v>
      </c>
      <c r="E721" t="s">
        <v>7</v>
      </c>
      <c r="F721">
        <v>1986</v>
      </c>
    </row>
    <row r="722" spans="1:6" x14ac:dyDescent="0.25">
      <c r="A722">
        <v>517745</v>
      </c>
      <c r="B722" t="s">
        <v>31464</v>
      </c>
      <c r="C722" t="s">
        <v>31465</v>
      </c>
      <c r="D722">
        <v>743859100</v>
      </c>
      <c r="E722" t="s">
        <v>7</v>
      </c>
      <c r="F722">
        <v>1987</v>
      </c>
    </row>
    <row r="723" spans="1:6" x14ac:dyDescent="0.25">
      <c r="A723">
        <v>271367</v>
      </c>
      <c r="B723" t="s">
        <v>31466</v>
      </c>
      <c r="C723" t="s">
        <v>7</v>
      </c>
      <c r="D723">
        <v>693603300</v>
      </c>
      <c r="E723" t="s">
        <v>7</v>
      </c>
      <c r="F723">
        <v>1985</v>
      </c>
    </row>
    <row r="724" spans="1:6" x14ac:dyDescent="0.25">
      <c r="A724">
        <v>867075</v>
      </c>
      <c r="B724" t="s">
        <v>31467</v>
      </c>
      <c r="C724" t="s">
        <v>31468</v>
      </c>
      <c r="D724">
        <v>693604100</v>
      </c>
      <c r="E724">
        <v>19971003</v>
      </c>
      <c r="F724" t="s">
        <v>7</v>
      </c>
    </row>
    <row r="725" spans="1:6" x14ac:dyDescent="0.25">
      <c r="A725">
        <v>982733</v>
      </c>
      <c r="B725" t="s">
        <v>31469</v>
      </c>
      <c r="C725" t="s">
        <v>7</v>
      </c>
      <c r="D725">
        <v>745313106</v>
      </c>
      <c r="E725" t="s">
        <v>7</v>
      </c>
      <c r="F725" t="s">
        <v>7</v>
      </c>
    </row>
    <row r="726" spans="1:6" x14ac:dyDescent="0.25">
      <c r="A726" t="s">
        <v>31470</v>
      </c>
      <c r="B726" t="s">
        <v>31471</v>
      </c>
      <c r="C726" t="s">
        <v>31472</v>
      </c>
      <c r="D726">
        <v>745845107</v>
      </c>
      <c r="E726" t="s">
        <v>7</v>
      </c>
      <c r="F726">
        <v>20060719</v>
      </c>
    </row>
    <row r="727" spans="1:6" x14ac:dyDescent="0.25">
      <c r="A727">
        <v>887004</v>
      </c>
      <c r="B727" t="s">
        <v>31473</v>
      </c>
      <c r="C727" t="s">
        <v>31474</v>
      </c>
      <c r="D727">
        <v>745878207</v>
      </c>
      <c r="E727" t="s">
        <v>7</v>
      </c>
      <c r="F727" t="s">
        <v>7</v>
      </c>
    </row>
    <row r="728" spans="1:6" x14ac:dyDescent="0.25">
      <c r="A728">
        <v>501066</v>
      </c>
      <c r="B728" t="s">
        <v>31475</v>
      </c>
      <c r="C728" t="s">
        <v>31476</v>
      </c>
      <c r="D728" t="s">
        <v>31477</v>
      </c>
      <c r="E728" t="s">
        <v>7</v>
      </c>
      <c r="F728" t="s">
        <v>7</v>
      </c>
    </row>
    <row r="729" spans="1:6" x14ac:dyDescent="0.25">
      <c r="A729">
        <v>873812</v>
      </c>
      <c r="B729" t="s">
        <v>31478</v>
      </c>
      <c r="C729" t="s">
        <v>31479</v>
      </c>
      <c r="D729">
        <v>747587103</v>
      </c>
      <c r="E729">
        <v>199107</v>
      </c>
      <c r="F729">
        <v>19920311</v>
      </c>
    </row>
    <row r="730" spans="1:6" x14ac:dyDescent="0.25">
      <c r="A730">
        <v>895179</v>
      </c>
      <c r="B730" t="s">
        <v>31480</v>
      </c>
      <c r="C730" t="s">
        <v>31481</v>
      </c>
      <c r="D730">
        <v>750483109</v>
      </c>
      <c r="E730" t="s">
        <v>7</v>
      </c>
      <c r="F730">
        <v>19580930</v>
      </c>
    </row>
    <row r="731" spans="1:6" x14ac:dyDescent="0.25">
      <c r="A731">
        <v>277284</v>
      </c>
      <c r="B731" t="s">
        <v>31482</v>
      </c>
      <c r="C731" t="s">
        <v>31483</v>
      </c>
      <c r="D731">
        <v>751569104</v>
      </c>
      <c r="E731" t="s">
        <v>7</v>
      </c>
      <c r="F731">
        <v>199403</v>
      </c>
    </row>
    <row r="732" spans="1:6" x14ac:dyDescent="0.25">
      <c r="A732">
        <v>696477</v>
      </c>
      <c r="B732" t="s">
        <v>31484</v>
      </c>
      <c r="C732" t="s">
        <v>7</v>
      </c>
      <c r="D732">
        <v>754438109</v>
      </c>
      <c r="E732" t="s">
        <v>7</v>
      </c>
      <c r="F732" t="s">
        <v>7</v>
      </c>
    </row>
    <row r="733" spans="1:6" x14ac:dyDescent="0.25">
      <c r="A733">
        <v>945652</v>
      </c>
      <c r="B733" t="s">
        <v>31485</v>
      </c>
      <c r="C733" t="s">
        <v>7</v>
      </c>
      <c r="D733">
        <v>754708105</v>
      </c>
      <c r="E733" t="s">
        <v>7</v>
      </c>
      <c r="F733" t="s">
        <v>7</v>
      </c>
    </row>
    <row r="734" spans="1:6" x14ac:dyDescent="0.25">
      <c r="A734">
        <v>517922</v>
      </c>
      <c r="B734" t="s">
        <v>31486</v>
      </c>
      <c r="C734" t="s">
        <v>7</v>
      </c>
      <c r="D734">
        <v>749252102</v>
      </c>
      <c r="E734" t="s">
        <v>7</v>
      </c>
      <c r="F734" t="s">
        <v>7</v>
      </c>
    </row>
    <row r="735" spans="1:6" x14ac:dyDescent="0.25">
      <c r="A735">
        <v>545890</v>
      </c>
      <c r="B735" t="s">
        <v>31487</v>
      </c>
      <c r="C735" t="s">
        <v>31488</v>
      </c>
      <c r="D735">
        <v>755246204</v>
      </c>
      <c r="E735" t="s">
        <v>7</v>
      </c>
      <c r="F735">
        <v>1981</v>
      </c>
    </row>
    <row r="736" spans="1:6" x14ac:dyDescent="0.25">
      <c r="A736">
        <v>906610</v>
      </c>
      <c r="B736" t="s">
        <v>31489</v>
      </c>
      <c r="C736" t="s">
        <v>7</v>
      </c>
      <c r="D736">
        <v>757495106</v>
      </c>
      <c r="E736" t="s">
        <v>7</v>
      </c>
      <c r="F736" t="s">
        <v>7</v>
      </c>
    </row>
    <row r="737" spans="1:6" x14ac:dyDescent="0.25">
      <c r="A737">
        <v>516812</v>
      </c>
      <c r="B737" t="s">
        <v>31490</v>
      </c>
      <c r="C737" t="s">
        <v>31491</v>
      </c>
      <c r="D737" t="s">
        <v>31492</v>
      </c>
      <c r="E737" t="s">
        <v>7</v>
      </c>
      <c r="F737">
        <v>198512</v>
      </c>
    </row>
    <row r="738" spans="1:6" x14ac:dyDescent="0.25">
      <c r="A738">
        <v>274353</v>
      </c>
      <c r="B738" t="s">
        <v>31493</v>
      </c>
      <c r="C738" t="s">
        <v>31494</v>
      </c>
      <c r="D738">
        <v>758905301</v>
      </c>
      <c r="E738" t="s">
        <v>7</v>
      </c>
      <c r="F738" t="s">
        <v>7</v>
      </c>
    </row>
    <row r="739" spans="1:6" x14ac:dyDescent="0.25">
      <c r="A739">
        <v>933983</v>
      </c>
      <c r="B739" t="s">
        <v>31495</v>
      </c>
      <c r="C739" t="s">
        <v>7</v>
      </c>
      <c r="D739">
        <v>759524101</v>
      </c>
      <c r="E739" t="s">
        <v>7</v>
      </c>
      <c r="F739" t="s">
        <v>7</v>
      </c>
    </row>
    <row r="740" spans="1:6" x14ac:dyDescent="0.25">
      <c r="A740">
        <v>875452</v>
      </c>
      <c r="B740" t="s">
        <v>31496</v>
      </c>
      <c r="C740" t="s">
        <v>31497</v>
      </c>
      <c r="D740">
        <v>759549108</v>
      </c>
      <c r="E740">
        <v>1965</v>
      </c>
      <c r="F740">
        <v>19740606</v>
      </c>
    </row>
    <row r="741" spans="1:6" x14ac:dyDescent="0.25">
      <c r="A741">
        <v>677002</v>
      </c>
      <c r="B741" t="s">
        <v>31498</v>
      </c>
      <c r="C741" t="s">
        <v>7</v>
      </c>
      <c r="D741">
        <v>760322107</v>
      </c>
      <c r="E741" t="s">
        <v>7</v>
      </c>
      <c r="F741">
        <v>1970</v>
      </c>
    </row>
    <row r="742" spans="1:6" x14ac:dyDescent="0.25">
      <c r="A742" t="s">
        <v>31499</v>
      </c>
      <c r="B742" t="s">
        <v>31500</v>
      </c>
      <c r="C742" t="s">
        <v>31501</v>
      </c>
      <c r="D742" t="s">
        <v>31502</v>
      </c>
      <c r="E742" t="s">
        <v>7</v>
      </c>
      <c r="F742" t="s">
        <v>7</v>
      </c>
    </row>
    <row r="743" spans="1:6" x14ac:dyDescent="0.25">
      <c r="A743">
        <v>884613</v>
      </c>
      <c r="B743" t="s">
        <v>31503</v>
      </c>
      <c r="C743" t="s">
        <v>31504</v>
      </c>
      <c r="D743">
        <v>761305101</v>
      </c>
      <c r="E743" t="s">
        <v>7</v>
      </c>
      <c r="F743">
        <v>19990610</v>
      </c>
    </row>
    <row r="744" spans="1:6" x14ac:dyDescent="0.25">
      <c r="A744">
        <v>884492</v>
      </c>
      <c r="B744" t="s">
        <v>31505</v>
      </c>
      <c r="C744" t="s">
        <v>31506</v>
      </c>
      <c r="D744">
        <v>761331107</v>
      </c>
      <c r="E744" t="s">
        <v>7</v>
      </c>
      <c r="F744" t="s">
        <v>7</v>
      </c>
    </row>
    <row r="745" spans="1:6" x14ac:dyDescent="0.25">
      <c r="A745">
        <v>699577</v>
      </c>
      <c r="B745" t="s">
        <v>31507</v>
      </c>
      <c r="C745" t="s">
        <v>7</v>
      </c>
      <c r="D745">
        <v>761713106</v>
      </c>
      <c r="E745" t="s">
        <v>7</v>
      </c>
      <c r="F745">
        <v>1970</v>
      </c>
    </row>
    <row r="746" spans="1:6" x14ac:dyDescent="0.25">
      <c r="A746">
        <v>902322</v>
      </c>
      <c r="B746" t="s">
        <v>31508</v>
      </c>
      <c r="C746" t="s">
        <v>7</v>
      </c>
      <c r="D746" t="s">
        <v>31509</v>
      </c>
      <c r="E746" t="s">
        <v>7</v>
      </c>
      <c r="F746">
        <v>1998</v>
      </c>
    </row>
    <row r="747" spans="1:6" x14ac:dyDescent="0.25">
      <c r="A747">
        <v>933958</v>
      </c>
      <c r="B747" t="s">
        <v>31510</v>
      </c>
      <c r="C747" t="s">
        <v>7</v>
      </c>
      <c r="D747">
        <v>762553105</v>
      </c>
      <c r="E747" t="s">
        <v>7</v>
      </c>
      <c r="F747" t="s">
        <v>7</v>
      </c>
    </row>
    <row r="748" spans="1:6" x14ac:dyDescent="0.25">
      <c r="A748">
        <v>921981</v>
      </c>
      <c r="B748" t="s">
        <v>31511</v>
      </c>
      <c r="C748" t="s">
        <v>7</v>
      </c>
      <c r="D748">
        <v>765516109</v>
      </c>
      <c r="E748" t="s">
        <v>7</v>
      </c>
      <c r="F748" t="s">
        <v>7</v>
      </c>
    </row>
    <row r="749" spans="1:6" x14ac:dyDescent="0.25">
      <c r="A749">
        <v>777025</v>
      </c>
      <c r="B749" t="s">
        <v>31512</v>
      </c>
      <c r="C749" t="s">
        <v>7</v>
      </c>
      <c r="D749">
        <v>767612104</v>
      </c>
      <c r="E749" t="s">
        <v>7</v>
      </c>
      <c r="F749" t="s">
        <v>7</v>
      </c>
    </row>
    <row r="750" spans="1:6" x14ac:dyDescent="0.25">
      <c r="A750">
        <v>937590</v>
      </c>
      <c r="B750" t="s">
        <v>31513</v>
      </c>
      <c r="C750" t="s">
        <v>31514</v>
      </c>
      <c r="D750">
        <v>769841107</v>
      </c>
      <c r="E750" t="s">
        <v>7</v>
      </c>
      <c r="F750" t="s">
        <v>7</v>
      </c>
    </row>
    <row r="751" spans="1:6" x14ac:dyDescent="0.25">
      <c r="A751">
        <v>357351</v>
      </c>
      <c r="B751" t="s">
        <v>31515</v>
      </c>
      <c r="C751" t="s">
        <v>7</v>
      </c>
      <c r="D751">
        <v>770292100</v>
      </c>
      <c r="E751" t="s">
        <v>7</v>
      </c>
      <c r="F751" t="s">
        <v>7</v>
      </c>
    </row>
    <row r="752" spans="1:6" x14ac:dyDescent="0.25">
      <c r="A752">
        <v>518131</v>
      </c>
      <c r="B752" t="s">
        <v>31516</v>
      </c>
      <c r="C752" t="s">
        <v>7</v>
      </c>
      <c r="D752">
        <v>773411103</v>
      </c>
      <c r="E752" t="s">
        <v>7</v>
      </c>
      <c r="F752" t="s">
        <v>7</v>
      </c>
    </row>
    <row r="753" spans="1:6" x14ac:dyDescent="0.25">
      <c r="A753">
        <v>674119</v>
      </c>
      <c r="B753" t="s">
        <v>31517</v>
      </c>
      <c r="C753" t="s">
        <v>7</v>
      </c>
      <c r="D753" t="s">
        <v>31518</v>
      </c>
      <c r="E753" t="s">
        <v>7</v>
      </c>
      <c r="F753" t="s">
        <v>7</v>
      </c>
    </row>
    <row r="754" spans="1:6" x14ac:dyDescent="0.25">
      <c r="A754" t="s">
        <v>31519</v>
      </c>
      <c r="B754" t="s">
        <v>31520</v>
      </c>
      <c r="C754" t="s">
        <v>31521</v>
      </c>
      <c r="D754">
        <v>774415103</v>
      </c>
      <c r="E754" t="s">
        <v>7</v>
      </c>
      <c r="F754">
        <v>20001120</v>
      </c>
    </row>
    <row r="755" spans="1:6" x14ac:dyDescent="0.25">
      <c r="A755">
        <v>299291</v>
      </c>
      <c r="B755" t="s">
        <v>31522</v>
      </c>
      <c r="C755" t="s">
        <v>7</v>
      </c>
      <c r="D755">
        <v>777777103</v>
      </c>
      <c r="E755" t="s">
        <v>7</v>
      </c>
      <c r="F755" t="s">
        <v>7</v>
      </c>
    </row>
    <row r="756" spans="1:6" x14ac:dyDescent="0.25">
      <c r="A756">
        <v>277170</v>
      </c>
      <c r="B756" t="s">
        <v>31523</v>
      </c>
      <c r="C756" t="s">
        <v>31524</v>
      </c>
      <c r="D756" t="s">
        <v>31525</v>
      </c>
      <c r="E756">
        <v>199706</v>
      </c>
      <c r="F756" t="s">
        <v>7</v>
      </c>
    </row>
    <row r="757" spans="1:6" x14ac:dyDescent="0.25">
      <c r="A757">
        <v>905925</v>
      </c>
      <c r="B757" t="s">
        <v>31526</v>
      </c>
      <c r="C757" t="s">
        <v>7</v>
      </c>
      <c r="D757">
        <v>781088109</v>
      </c>
      <c r="E757" t="s">
        <v>7</v>
      </c>
      <c r="F757">
        <v>19200430</v>
      </c>
    </row>
    <row r="758" spans="1:6" x14ac:dyDescent="0.25">
      <c r="A758">
        <v>271840</v>
      </c>
      <c r="B758" t="s">
        <v>31527</v>
      </c>
      <c r="C758" t="s">
        <v>31528</v>
      </c>
      <c r="D758" t="s">
        <v>31529</v>
      </c>
      <c r="E758" t="s">
        <v>7</v>
      </c>
      <c r="F758">
        <v>19860428</v>
      </c>
    </row>
    <row r="759" spans="1:6" x14ac:dyDescent="0.25">
      <c r="A759" t="s">
        <v>31530</v>
      </c>
      <c r="B759" t="s">
        <v>31531</v>
      </c>
      <c r="C759" t="s">
        <v>31532</v>
      </c>
      <c r="D759">
        <v>781220108</v>
      </c>
      <c r="E759">
        <v>200208</v>
      </c>
      <c r="F759">
        <v>20020819</v>
      </c>
    </row>
    <row r="760" spans="1:6" x14ac:dyDescent="0.25">
      <c r="A760" t="s">
        <v>31533</v>
      </c>
      <c r="B760" t="s">
        <v>31534</v>
      </c>
      <c r="C760" t="s">
        <v>31535</v>
      </c>
      <c r="D760" t="s">
        <v>31536</v>
      </c>
      <c r="E760" t="s">
        <v>7</v>
      </c>
      <c r="F760" t="s">
        <v>7</v>
      </c>
    </row>
    <row r="761" spans="1:6" x14ac:dyDescent="0.25">
      <c r="A761" t="s">
        <v>31537</v>
      </c>
      <c r="B761" t="s">
        <v>31538</v>
      </c>
      <c r="C761" t="s">
        <v>31539</v>
      </c>
      <c r="D761" t="s">
        <v>31540</v>
      </c>
      <c r="E761" t="s">
        <v>7</v>
      </c>
      <c r="F761" t="s">
        <v>7</v>
      </c>
    </row>
    <row r="762" spans="1:6" x14ac:dyDescent="0.25">
      <c r="A762">
        <v>286785</v>
      </c>
      <c r="B762" t="s">
        <v>31541</v>
      </c>
      <c r="C762" t="s">
        <v>31542</v>
      </c>
      <c r="D762">
        <v>784932600</v>
      </c>
      <c r="E762">
        <v>199704</v>
      </c>
      <c r="F762">
        <v>19970416</v>
      </c>
    </row>
    <row r="763" spans="1:6" x14ac:dyDescent="0.25">
      <c r="A763">
        <v>916028</v>
      </c>
      <c r="B763" t="s">
        <v>31543</v>
      </c>
      <c r="C763" t="s">
        <v>31544</v>
      </c>
      <c r="D763">
        <v>786429100</v>
      </c>
      <c r="E763" t="s">
        <v>7</v>
      </c>
      <c r="F763">
        <v>19290610</v>
      </c>
    </row>
    <row r="764" spans="1:6" x14ac:dyDescent="0.25">
      <c r="A764" t="s">
        <v>31545</v>
      </c>
      <c r="B764" t="s">
        <v>31546</v>
      </c>
      <c r="C764" t="s">
        <v>31547</v>
      </c>
      <c r="D764" t="s">
        <v>31548</v>
      </c>
      <c r="E764">
        <v>20101123</v>
      </c>
      <c r="F764">
        <v>20101123</v>
      </c>
    </row>
    <row r="765" spans="1:6" x14ac:dyDescent="0.25">
      <c r="A765">
        <v>133670</v>
      </c>
      <c r="B765" t="s">
        <v>31549</v>
      </c>
      <c r="C765" t="s">
        <v>7</v>
      </c>
      <c r="D765">
        <v>786609404</v>
      </c>
      <c r="E765" t="s">
        <v>7</v>
      </c>
      <c r="F765" t="s">
        <v>7</v>
      </c>
    </row>
    <row r="766" spans="1:6" x14ac:dyDescent="0.25">
      <c r="A766">
        <v>281429</v>
      </c>
      <c r="B766" t="s">
        <v>31550</v>
      </c>
      <c r="C766" t="s">
        <v>31551</v>
      </c>
      <c r="D766">
        <v>786699108</v>
      </c>
      <c r="E766" t="s">
        <v>7</v>
      </c>
      <c r="F766">
        <v>19990525</v>
      </c>
    </row>
    <row r="767" spans="1:6" x14ac:dyDescent="0.25">
      <c r="A767">
        <v>933171</v>
      </c>
      <c r="B767" t="s">
        <v>31552</v>
      </c>
      <c r="C767" t="s">
        <v>7</v>
      </c>
      <c r="D767">
        <v>789670205</v>
      </c>
      <c r="E767" t="s">
        <v>7</v>
      </c>
      <c r="F767" t="s">
        <v>7</v>
      </c>
    </row>
    <row r="768" spans="1:6" x14ac:dyDescent="0.25">
      <c r="A768">
        <v>132001</v>
      </c>
      <c r="B768" t="s">
        <v>31553</v>
      </c>
      <c r="C768" t="s">
        <v>31554</v>
      </c>
      <c r="D768" t="s">
        <v>31555</v>
      </c>
      <c r="E768">
        <v>1910</v>
      </c>
      <c r="F768" t="s">
        <v>7</v>
      </c>
    </row>
    <row r="769" spans="1:6" x14ac:dyDescent="0.25">
      <c r="A769">
        <v>329880</v>
      </c>
      <c r="B769" t="s">
        <v>31556</v>
      </c>
      <c r="C769" t="s">
        <v>7</v>
      </c>
      <c r="D769">
        <v>7.9970999999999996E+211</v>
      </c>
      <c r="E769" t="s">
        <v>7</v>
      </c>
      <c r="F769" t="s">
        <v>7</v>
      </c>
    </row>
    <row r="770" spans="1:6" x14ac:dyDescent="0.25">
      <c r="A770">
        <v>921628</v>
      </c>
      <c r="B770" t="s">
        <v>31557</v>
      </c>
      <c r="C770" t="s">
        <v>7</v>
      </c>
      <c r="D770">
        <v>799850102</v>
      </c>
      <c r="E770" t="s">
        <v>7</v>
      </c>
      <c r="F770" t="s">
        <v>7</v>
      </c>
    </row>
    <row r="771" spans="1:6" x14ac:dyDescent="0.25">
      <c r="A771">
        <v>151275</v>
      </c>
      <c r="B771" t="s">
        <v>31558</v>
      </c>
      <c r="C771" t="s">
        <v>31559</v>
      </c>
      <c r="D771">
        <v>219870508</v>
      </c>
      <c r="E771" t="s">
        <v>7</v>
      </c>
      <c r="F771" t="s">
        <v>7</v>
      </c>
    </row>
    <row r="772" spans="1:6" x14ac:dyDescent="0.25">
      <c r="A772">
        <v>543829</v>
      </c>
      <c r="B772" t="s">
        <v>31560</v>
      </c>
      <c r="C772" t="s">
        <v>7</v>
      </c>
      <c r="D772">
        <v>801378100</v>
      </c>
      <c r="E772" t="s">
        <v>7</v>
      </c>
      <c r="F772" t="s">
        <v>7</v>
      </c>
    </row>
    <row r="773" spans="1:6" x14ac:dyDescent="0.25">
      <c r="A773">
        <v>689715</v>
      </c>
      <c r="B773" t="s">
        <v>31561</v>
      </c>
      <c r="C773" t="s">
        <v>17765</v>
      </c>
      <c r="D773">
        <v>803791102</v>
      </c>
      <c r="E773" t="s">
        <v>7</v>
      </c>
      <c r="F773">
        <v>19950421</v>
      </c>
    </row>
    <row r="774" spans="1:6" x14ac:dyDescent="0.25">
      <c r="A774">
        <v>921314</v>
      </c>
      <c r="B774" t="s">
        <v>31562</v>
      </c>
      <c r="C774" t="s">
        <v>31563</v>
      </c>
      <c r="D774">
        <v>806605101</v>
      </c>
      <c r="E774" t="s">
        <v>7</v>
      </c>
      <c r="F774">
        <v>197007</v>
      </c>
    </row>
    <row r="775" spans="1:6" x14ac:dyDescent="0.25">
      <c r="A775" t="s">
        <v>31564</v>
      </c>
      <c r="B775" t="s">
        <v>31565</v>
      </c>
      <c r="C775" t="s">
        <v>31566</v>
      </c>
      <c r="D775" t="s">
        <v>31567</v>
      </c>
      <c r="E775" t="s">
        <v>7</v>
      </c>
      <c r="F775">
        <v>20070221</v>
      </c>
    </row>
    <row r="776" spans="1:6" x14ac:dyDescent="0.25">
      <c r="A776">
        <v>271258</v>
      </c>
      <c r="B776" t="s">
        <v>31568</v>
      </c>
      <c r="C776" t="s">
        <v>8422</v>
      </c>
      <c r="D776" t="s">
        <v>31569</v>
      </c>
      <c r="E776">
        <v>19760512</v>
      </c>
      <c r="F776" t="s">
        <v>7</v>
      </c>
    </row>
    <row r="777" spans="1:6" x14ac:dyDescent="0.25">
      <c r="A777">
        <v>271294</v>
      </c>
      <c r="B777" t="s">
        <v>31570</v>
      </c>
      <c r="C777" t="s">
        <v>31571</v>
      </c>
      <c r="D777">
        <v>813714102</v>
      </c>
      <c r="E777" t="s">
        <v>7</v>
      </c>
      <c r="F777">
        <v>19850919</v>
      </c>
    </row>
    <row r="778" spans="1:6" x14ac:dyDescent="0.25">
      <c r="A778">
        <v>878703</v>
      </c>
      <c r="B778" t="s">
        <v>31572</v>
      </c>
      <c r="C778" t="s">
        <v>7</v>
      </c>
      <c r="D778" t="s">
        <v>31573</v>
      </c>
      <c r="E778" t="s">
        <v>7</v>
      </c>
      <c r="F778">
        <v>1991</v>
      </c>
    </row>
    <row r="779" spans="1:6" x14ac:dyDescent="0.25">
      <c r="A779">
        <v>360163</v>
      </c>
      <c r="B779" t="s">
        <v>31574</v>
      </c>
      <c r="C779" t="s">
        <v>7</v>
      </c>
      <c r="D779">
        <v>814133104</v>
      </c>
      <c r="E779" t="s">
        <v>7</v>
      </c>
      <c r="F779" t="s">
        <v>7</v>
      </c>
    </row>
    <row r="780" spans="1:6" x14ac:dyDescent="0.25">
      <c r="A780">
        <v>518452</v>
      </c>
      <c r="B780" t="s">
        <v>31575</v>
      </c>
      <c r="C780" t="s">
        <v>7</v>
      </c>
      <c r="D780" t="s">
        <v>31576</v>
      </c>
      <c r="E780" t="s">
        <v>7</v>
      </c>
      <c r="F780" t="s">
        <v>7</v>
      </c>
    </row>
    <row r="781" spans="1:6" x14ac:dyDescent="0.25">
      <c r="A781" t="s">
        <v>31577</v>
      </c>
      <c r="B781" t="s">
        <v>31578</v>
      </c>
      <c r="C781" t="s">
        <v>31579</v>
      </c>
      <c r="D781" t="s">
        <v>31580</v>
      </c>
      <c r="E781" t="s">
        <v>7</v>
      </c>
      <c r="F781">
        <v>20000512</v>
      </c>
    </row>
    <row r="782" spans="1:6" x14ac:dyDescent="0.25">
      <c r="A782">
        <v>877559</v>
      </c>
      <c r="B782" t="s">
        <v>31581</v>
      </c>
      <c r="C782" t="s">
        <v>31582</v>
      </c>
      <c r="D782">
        <v>784110108</v>
      </c>
      <c r="E782">
        <v>1988</v>
      </c>
      <c r="F782" t="s">
        <v>7</v>
      </c>
    </row>
    <row r="783" spans="1:6" x14ac:dyDescent="0.25">
      <c r="A783">
        <v>745032</v>
      </c>
      <c r="B783" t="s">
        <v>31583</v>
      </c>
      <c r="C783" t="s">
        <v>7</v>
      </c>
      <c r="D783">
        <v>817338106</v>
      </c>
      <c r="E783" t="s">
        <v>7</v>
      </c>
      <c r="F783">
        <v>198301</v>
      </c>
    </row>
    <row r="784" spans="1:6" x14ac:dyDescent="0.25">
      <c r="A784">
        <v>883500</v>
      </c>
      <c r="B784" t="s">
        <v>31584</v>
      </c>
      <c r="C784" t="s">
        <v>7</v>
      </c>
      <c r="D784">
        <v>817567100</v>
      </c>
      <c r="E784" t="s">
        <v>7</v>
      </c>
      <c r="F784">
        <v>19960327</v>
      </c>
    </row>
    <row r="785" spans="1:6" x14ac:dyDescent="0.25">
      <c r="A785">
        <v>906867</v>
      </c>
      <c r="B785" t="s">
        <v>31585</v>
      </c>
      <c r="C785" t="s">
        <v>7</v>
      </c>
      <c r="D785">
        <v>817587108</v>
      </c>
      <c r="E785" t="s">
        <v>7</v>
      </c>
      <c r="F785" t="s">
        <v>7</v>
      </c>
    </row>
    <row r="786" spans="1:6" x14ac:dyDescent="0.25">
      <c r="A786" t="s">
        <v>31586</v>
      </c>
      <c r="B786" t="s">
        <v>31587</v>
      </c>
      <c r="C786" t="s">
        <v>7</v>
      </c>
      <c r="D786" t="s">
        <v>31588</v>
      </c>
      <c r="E786">
        <v>19871107</v>
      </c>
      <c r="F786">
        <v>1994</v>
      </c>
    </row>
    <row r="787" spans="1:6" x14ac:dyDescent="0.25">
      <c r="A787" t="s">
        <v>31589</v>
      </c>
      <c r="B787" t="s">
        <v>31587</v>
      </c>
      <c r="C787" t="s">
        <v>7</v>
      </c>
      <c r="D787" t="s">
        <v>7</v>
      </c>
      <c r="E787" t="s">
        <v>7</v>
      </c>
      <c r="F787" t="s">
        <v>7</v>
      </c>
    </row>
    <row r="788" spans="1:6" x14ac:dyDescent="0.25">
      <c r="A788">
        <v>151263</v>
      </c>
      <c r="B788" t="s">
        <v>31590</v>
      </c>
      <c r="C788" t="s">
        <v>7</v>
      </c>
      <c r="D788">
        <v>204489207</v>
      </c>
      <c r="E788" t="s">
        <v>7</v>
      </c>
      <c r="F788" t="s">
        <v>7</v>
      </c>
    </row>
    <row r="789" spans="1:6" x14ac:dyDescent="0.25">
      <c r="A789" t="s">
        <v>31591</v>
      </c>
      <c r="B789" t="s">
        <v>31592</v>
      </c>
      <c r="C789" t="s">
        <v>31593</v>
      </c>
      <c r="D789">
        <v>824564108</v>
      </c>
      <c r="E789" t="s">
        <v>7</v>
      </c>
      <c r="F789">
        <v>20050624</v>
      </c>
    </row>
    <row r="790" spans="1:6" x14ac:dyDescent="0.25">
      <c r="A790">
        <v>274334</v>
      </c>
      <c r="B790" t="s">
        <v>31594</v>
      </c>
      <c r="C790" t="s">
        <v>31595</v>
      </c>
      <c r="D790">
        <v>825356108</v>
      </c>
      <c r="E790" t="s">
        <v>7</v>
      </c>
      <c r="F790">
        <v>19690804</v>
      </c>
    </row>
    <row r="791" spans="1:6" x14ac:dyDescent="0.25">
      <c r="A791">
        <v>271420</v>
      </c>
      <c r="B791" t="s">
        <v>31596</v>
      </c>
      <c r="C791" t="s">
        <v>31597</v>
      </c>
      <c r="D791">
        <v>825791106</v>
      </c>
      <c r="E791" t="s">
        <v>7</v>
      </c>
      <c r="F791">
        <v>19550531</v>
      </c>
    </row>
    <row r="792" spans="1:6" x14ac:dyDescent="0.25">
      <c r="A792">
        <v>299129</v>
      </c>
      <c r="B792" t="s">
        <v>31598</v>
      </c>
      <c r="C792" t="s">
        <v>7</v>
      </c>
      <c r="D792" t="s">
        <v>31599</v>
      </c>
      <c r="E792" t="s">
        <v>7</v>
      </c>
      <c r="F792">
        <v>1994</v>
      </c>
    </row>
    <row r="793" spans="1:6" x14ac:dyDescent="0.25">
      <c r="A793">
        <v>884731</v>
      </c>
      <c r="B793" t="s">
        <v>31600</v>
      </c>
      <c r="C793" t="s">
        <v>7</v>
      </c>
      <c r="D793">
        <v>826680209</v>
      </c>
      <c r="E793" t="s">
        <v>7</v>
      </c>
      <c r="F793" t="s">
        <v>7</v>
      </c>
    </row>
    <row r="794" spans="1:6" x14ac:dyDescent="0.25">
      <c r="A794">
        <v>883032</v>
      </c>
      <c r="B794" t="s">
        <v>31601</v>
      </c>
      <c r="C794" t="s">
        <v>7</v>
      </c>
      <c r="D794">
        <v>827054107</v>
      </c>
      <c r="E794" t="s">
        <v>7</v>
      </c>
      <c r="F794" t="s">
        <v>7</v>
      </c>
    </row>
    <row r="795" spans="1:6" x14ac:dyDescent="0.25">
      <c r="A795">
        <v>132760</v>
      </c>
      <c r="B795" t="s">
        <v>31602</v>
      </c>
      <c r="C795" t="s">
        <v>7</v>
      </c>
      <c r="D795">
        <v>828342105</v>
      </c>
      <c r="E795" t="s">
        <v>7</v>
      </c>
      <c r="F795" t="s">
        <v>7</v>
      </c>
    </row>
    <row r="796" spans="1:6" x14ac:dyDescent="0.25">
      <c r="A796" t="s">
        <v>31603</v>
      </c>
      <c r="B796" t="s">
        <v>31604</v>
      </c>
      <c r="C796" t="s">
        <v>31605</v>
      </c>
      <c r="D796">
        <v>828867101</v>
      </c>
      <c r="E796" t="s">
        <v>7</v>
      </c>
      <c r="F796">
        <v>20070925</v>
      </c>
    </row>
    <row r="797" spans="1:6" x14ac:dyDescent="0.25">
      <c r="A797">
        <v>902236</v>
      </c>
      <c r="B797" t="s">
        <v>31606</v>
      </c>
      <c r="C797" t="s">
        <v>7</v>
      </c>
      <c r="D797">
        <v>829302108</v>
      </c>
      <c r="E797" t="s">
        <v>7</v>
      </c>
      <c r="F797" t="s">
        <v>7</v>
      </c>
    </row>
    <row r="798" spans="1:6" x14ac:dyDescent="0.25">
      <c r="A798" t="s">
        <v>31607</v>
      </c>
      <c r="B798" t="s">
        <v>31608</v>
      </c>
      <c r="C798" t="s">
        <v>31609</v>
      </c>
      <c r="D798" t="s">
        <v>31610</v>
      </c>
      <c r="E798" t="s">
        <v>7</v>
      </c>
      <c r="F798">
        <v>20140328</v>
      </c>
    </row>
    <row r="799" spans="1:6" x14ac:dyDescent="0.25">
      <c r="A799" t="s">
        <v>31611</v>
      </c>
      <c r="B799" t="s">
        <v>31612</v>
      </c>
      <c r="C799" t="s">
        <v>31613</v>
      </c>
      <c r="D799" t="s">
        <v>31614</v>
      </c>
      <c r="E799" t="s">
        <v>7</v>
      </c>
      <c r="F799">
        <v>20020801</v>
      </c>
    </row>
    <row r="800" spans="1:6" x14ac:dyDescent="0.25">
      <c r="A800">
        <v>500123</v>
      </c>
      <c r="B800" t="s">
        <v>31615</v>
      </c>
      <c r="C800" t="s">
        <v>7</v>
      </c>
      <c r="D800" t="s">
        <v>31616</v>
      </c>
      <c r="E800" t="s">
        <v>7</v>
      </c>
      <c r="F800">
        <v>19881021</v>
      </c>
    </row>
    <row r="801" spans="1:6" x14ac:dyDescent="0.25">
      <c r="A801">
        <v>141561</v>
      </c>
      <c r="B801" t="s">
        <v>31617</v>
      </c>
      <c r="C801" t="s">
        <v>31618</v>
      </c>
      <c r="D801" t="s">
        <v>31619</v>
      </c>
      <c r="E801" t="s">
        <v>7</v>
      </c>
      <c r="F801" t="s">
        <v>7</v>
      </c>
    </row>
    <row r="802" spans="1:6" x14ac:dyDescent="0.25">
      <c r="A802" t="s">
        <v>31620</v>
      </c>
      <c r="B802" t="s">
        <v>31621</v>
      </c>
      <c r="C802" t="s">
        <v>31622</v>
      </c>
      <c r="D802" t="s">
        <v>31623</v>
      </c>
      <c r="E802" t="s">
        <v>7</v>
      </c>
      <c r="F802">
        <v>20050310</v>
      </c>
    </row>
    <row r="803" spans="1:6" x14ac:dyDescent="0.25">
      <c r="A803">
        <v>151613</v>
      </c>
      <c r="B803" t="s">
        <v>31624</v>
      </c>
      <c r="C803" t="s">
        <v>31625</v>
      </c>
      <c r="D803" t="s">
        <v>31626</v>
      </c>
      <c r="E803" t="s">
        <v>7</v>
      </c>
      <c r="F803" t="s">
        <v>7</v>
      </c>
    </row>
    <row r="804" spans="1:6" x14ac:dyDescent="0.25">
      <c r="A804">
        <v>541889</v>
      </c>
      <c r="B804" t="s">
        <v>31627</v>
      </c>
      <c r="C804" t="s">
        <v>7</v>
      </c>
      <c r="D804">
        <v>832388102</v>
      </c>
      <c r="E804" t="s">
        <v>7</v>
      </c>
      <c r="F804" t="s">
        <v>7</v>
      </c>
    </row>
    <row r="805" spans="1:6" x14ac:dyDescent="0.25">
      <c r="A805" t="s">
        <v>31628</v>
      </c>
      <c r="B805" t="s">
        <v>31629</v>
      </c>
      <c r="C805" t="s">
        <v>31630</v>
      </c>
      <c r="D805">
        <v>832677108</v>
      </c>
      <c r="E805" t="s">
        <v>7</v>
      </c>
      <c r="F805">
        <v>20060418</v>
      </c>
    </row>
    <row r="806" spans="1:6" x14ac:dyDescent="0.25">
      <c r="A806">
        <v>329835</v>
      </c>
      <c r="B806" t="s">
        <v>31631</v>
      </c>
      <c r="C806" t="s">
        <v>7</v>
      </c>
      <c r="D806">
        <v>833793102</v>
      </c>
      <c r="E806" t="s">
        <v>7</v>
      </c>
      <c r="F806">
        <v>19710702</v>
      </c>
    </row>
    <row r="807" spans="1:6" x14ac:dyDescent="0.25">
      <c r="A807">
        <v>544496</v>
      </c>
      <c r="B807" t="s">
        <v>31632</v>
      </c>
      <c r="C807" t="s">
        <v>31633</v>
      </c>
      <c r="D807">
        <v>835451105</v>
      </c>
      <c r="E807" t="s">
        <v>7</v>
      </c>
      <c r="F807">
        <v>19900831</v>
      </c>
    </row>
    <row r="808" spans="1:6" x14ac:dyDescent="0.25">
      <c r="A808">
        <v>328114</v>
      </c>
      <c r="B808" t="s">
        <v>31634</v>
      </c>
      <c r="C808" t="s">
        <v>31635</v>
      </c>
      <c r="D808" t="s">
        <v>31636</v>
      </c>
      <c r="E808" t="s">
        <v>7</v>
      </c>
      <c r="F808">
        <v>19890109</v>
      </c>
    </row>
    <row r="809" spans="1:6" x14ac:dyDescent="0.25">
      <c r="A809">
        <v>512111</v>
      </c>
      <c r="B809" t="s">
        <v>31637</v>
      </c>
      <c r="C809" t="s">
        <v>31638</v>
      </c>
      <c r="D809">
        <v>837841105</v>
      </c>
      <c r="E809">
        <v>1986</v>
      </c>
      <c r="F809" t="s">
        <v>7</v>
      </c>
    </row>
    <row r="810" spans="1:6" x14ac:dyDescent="0.25">
      <c r="A810" t="s">
        <v>31639</v>
      </c>
      <c r="B810" t="s">
        <v>31640</v>
      </c>
      <c r="C810" t="s">
        <v>31641</v>
      </c>
      <c r="D810" t="s">
        <v>31642</v>
      </c>
      <c r="E810">
        <v>1980</v>
      </c>
      <c r="F810">
        <v>19801211</v>
      </c>
    </row>
    <row r="811" spans="1:6" x14ac:dyDescent="0.25">
      <c r="A811" t="s">
        <v>31643</v>
      </c>
      <c r="B811" t="s">
        <v>31644</v>
      </c>
      <c r="C811" t="s">
        <v>7</v>
      </c>
      <c r="D811" t="s">
        <v>7</v>
      </c>
      <c r="E811" t="s">
        <v>7</v>
      </c>
      <c r="F811" t="s">
        <v>7</v>
      </c>
    </row>
    <row r="812" spans="1:6" x14ac:dyDescent="0.25">
      <c r="A812">
        <v>906948</v>
      </c>
      <c r="B812" t="s">
        <v>31645</v>
      </c>
      <c r="C812" t="s">
        <v>7</v>
      </c>
      <c r="D812">
        <v>845454107</v>
      </c>
      <c r="E812" t="s">
        <v>7</v>
      </c>
      <c r="F812" t="s">
        <v>7</v>
      </c>
    </row>
    <row r="813" spans="1:6" x14ac:dyDescent="0.25">
      <c r="A813">
        <v>902327</v>
      </c>
      <c r="B813" t="s">
        <v>31646</v>
      </c>
      <c r="C813" t="s">
        <v>7</v>
      </c>
      <c r="D813">
        <v>845743103</v>
      </c>
      <c r="E813" t="s">
        <v>7</v>
      </c>
      <c r="F813" t="s">
        <v>7</v>
      </c>
    </row>
    <row r="814" spans="1:6" x14ac:dyDescent="0.25">
      <c r="A814">
        <v>874084</v>
      </c>
      <c r="B814" t="s">
        <v>31647</v>
      </c>
      <c r="C814" t="s">
        <v>7</v>
      </c>
      <c r="D814">
        <v>846492106</v>
      </c>
      <c r="E814" t="s">
        <v>7</v>
      </c>
      <c r="F814" t="s">
        <v>7</v>
      </c>
    </row>
    <row r="815" spans="1:6" x14ac:dyDescent="0.25">
      <c r="A815">
        <v>313291</v>
      </c>
      <c r="B815" t="s">
        <v>31648</v>
      </c>
      <c r="C815" t="s">
        <v>31649</v>
      </c>
      <c r="D815">
        <v>847461100</v>
      </c>
      <c r="E815" t="s">
        <v>7</v>
      </c>
      <c r="F815">
        <v>199311</v>
      </c>
    </row>
    <row r="816" spans="1:6" x14ac:dyDescent="0.25">
      <c r="A816" t="s">
        <v>31650</v>
      </c>
      <c r="B816" t="s">
        <v>31651</v>
      </c>
      <c r="C816" t="s">
        <v>31652</v>
      </c>
      <c r="D816" t="s">
        <v>31653</v>
      </c>
      <c r="E816" t="s">
        <v>7</v>
      </c>
      <c r="F816">
        <v>20070319</v>
      </c>
    </row>
    <row r="817" spans="1:6" x14ac:dyDescent="0.25">
      <c r="A817">
        <v>133001</v>
      </c>
      <c r="B817" t="s">
        <v>31654</v>
      </c>
      <c r="C817" t="s">
        <v>7</v>
      </c>
      <c r="D817">
        <v>847608106</v>
      </c>
      <c r="E817" t="s">
        <v>7</v>
      </c>
      <c r="F817">
        <v>1984</v>
      </c>
    </row>
    <row r="818" spans="1:6" x14ac:dyDescent="0.25">
      <c r="A818" t="s">
        <v>31655</v>
      </c>
      <c r="B818" t="s">
        <v>31656</v>
      </c>
      <c r="C818" t="s">
        <v>7</v>
      </c>
      <c r="D818" t="s">
        <v>31657</v>
      </c>
      <c r="E818" t="s">
        <v>7</v>
      </c>
      <c r="F818" t="s">
        <v>7</v>
      </c>
    </row>
    <row r="819" spans="1:6" x14ac:dyDescent="0.25">
      <c r="A819">
        <v>891270</v>
      </c>
      <c r="B819" t="s">
        <v>31658</v>
      </c>
      <c r="C819" t="s">
        <v>31659</v>
      </c>
      <c r="D819">
        <v>848506101</v>
      </c>
      <c r="E819" t="s">
        <v>7</v>
      </c>
      <c r="F819">
        <v>19960927</v>
      </c>
    </row>
    <row r="820" spans="1:6" x14ac:dyDescent="0.25">
      <c r="A820">
        <v>937629</v>
      </c>
      <c r="B820" t="s">
        <v>31660</v>
      </c>
      <c r="C820" t="s">
        <v>7</v>
      </c>
      <c r="D820">
        <v>848926101</v>
      </c>
      <c r="E820" t="s">
        <v>7</v>
      </c>
      <c r="F820" t="s">
        <v>7</v>
      </c>
    </row>
    <row r="821" spans="1:6" x14ac:dyDescent="0.25">
      <c r="A821" t="s">
        <v>31661</v>
      </c>
      <c r="B821" t="s">
        <v>31662</v>
      </c>
      <c r="C821" t="s">
        <v>31663</v>
      </c>
      <c r="D821" t="s">
        <v>31664</v>
      </c>
      <c r="E821" t="s">
        <v>7</v>
      </c>
      <c r="F821">
        <v>20100902</v>
      </c>
    </row>
    <row r="822" spans="1:6" x14ac:dyDescent="0.25">
      <c r="A822">
        <v>271401</v>
      </c>
      <c r="B822" t="s">
        <v>31665</v>
      </c>
      <c r="C822" t="s">
        <v>7</v>
      </c>
      <c r="D822" t="s">
        <v>31666</v>
      </c>
      <c r="E822" t="s">
        <v>7</v>
      </c>
      <c r="F822">
        <v>198003</v>
      </c>
    </row>
    <row r="823" spans="1:6" x14ac:dyDescent="0.25">
      <c r="A823">
        <v>883747</v>
      </c>
      <c r="B823" t="s">
        <v>31667</v>
      </c>
      <c r="C823" t="s">
        <v>31668</v>
      </c>
      <c r="D823">
        <v>790595102</v>
      </c>
      <c r="E823">
        <v>199602</v>
      </c>
      <c r="F823" t="s">
        <v>7</v>
      </c>
    </row>
    <row r="824" spans="1:6" x14ac:dyDescent="0.25">
      <c r="A824">
        <v>740838</v>
      </c>
      <c r="B824" t="s">
        <v>31669</v>
      </c>
      <c r="C824" t="s">
        <v>7</v>
      </c>
      <c r="D824">
        <v>853386100</v>
      </c>
      <c r="E824" t="s">
        <v>7</v>
      </c>
      <c r="F824" t="s">
        <v>7</v>
      </c>
    </row>
    <row r="825" spans="1:6" x14ac:dyDescent="0.25">
      <c r="A825">
        <v>894147</v>
      </c>
      <c r="B825" t="s">
        <v>31670</v>
      </c>
      <c r="C825" t="s">
        <v>7</v>
      </c>
      <c r="D825">
        <v>854923109</v>
      </c>
      <c r="E825" t="s">
        <v>7</v>
      </c>
      <c r="F825">
        <v>1993</v>
      </c>
    </row>
    <row r="826" spans="1:6" x14ac:dyDescent="0.25">
      <c r="A826" t="s">
        <v>31671</v>
      </c>
      <c r="B826" t="s">
        <v>31672</v>
      </c>
      <c r="C826" t="s">
        <v>31673</v>
      </c>
      <c r="D826" t="s">
        <v>31674</v>
      </c>
      <c r="E826" t="s">
        <v>7</v>
      </c>
      <c r="F826" t="s">
        <v>7</v>
      </c>
    </row>
    <row r="827" spans="1:6" x14ac:dyDescent="0.25">
      <c r="A827">
        <v>518854</v>
      </c>
      <c r="B827" t="s">
        <v>31675</v>
      </c>
      <c r="C827" t="s">
        <v>31676</v>
      </c>
      <c r="D827">
        <v>855716106</v>
      </c>
      <c r="E827">
        <v>1966</v>
      </c>
      <c r="F827">
        <v>19851118</v>
      </c>
    </row>
    <row r="828" spans="1:6" x14ac:dyDescent="0.25">
      <c r="A828">
        <v>311731</v>
      </c>
      <c r="B828" t="s">
        <v>31677</v>
      </c>
      <c r="C828" t="s">
        <v>7</v>
      </c>
      <c r="D828">
        <v>857914105</v>
      </c>
      <c r="E828" t="s">
        <v>7</v>
      </c>
      <c r="F828" t="s">
        <v>7</v>
      </c>
    </row>
    <row r="829" spans="1:6" x14ac:dyDescent="0.25">
      <c r="A829">
        <v>311718</v>
      </c>
      <c r="B829" t="s">
        <v>31678</v>
      </c>
      <c r="C829" t="s">
        <v>31679</v>
      </c>
      <c r="D829" t="s">
        <v>31680</v>
      </c>
      <c r="E829" t="s">
        <v>7</v>
      </c>
      <c r="F829">
        <v>19780824</v>
      </c>
    </row>
    <row r="830" spans="1:6" x14ac:dyDescent="0.25">
      <c r="A830">
        <v>729473</v>
      </c>
      <c r="B830" t="s">
        <v>31681</v>
      </c>
      <c r="C830" t="s">
        <v>31682</v>
      </c>
      <c r="D830">
        <v>858122203</v>
      </c>
      <c r="E830" t="s">
        <v>7</v>
      </c>
      <c r="F830">
        <v>1981</v>
      </c>
    </row>
    <row r="831" spans="1:6" x14ac:dyDescent="0.25">
      <c r="A831">
        <v>274295</v>
      </c>
      <c r="B831" t="s">
        <v>31683</v>
      </c>
      <c r="C831" t="s">
        <v>7</v>
      </c>
      <c r="D831">
        <v>858272107</v>
      </c>
      <c r="E831">
        <v>199902</v>
      </c>
      <c r="F831" t="s">
        <v>7</v>
      </c>
    </row>
    <row r="832" spans="1:6" x14ac:dyDescent="0.25">
      <c r="A832">
        <v>906994</v>
      </c>
      <c r="B832" t="s">
        <v>31684</v>
      </c>
      <c r="C832" t="s">
        <v>31685</v>
      </c>
      <c r="D832">
        <v>860342104</v>
      </c>
      <c r="E832">
        <v>1902</v>
      </c>
      <c r="F832">
        <v>19470131</v>
      </c>
    </row>
    <row r="833" spans="1:6" x14ac:dyDescent="0.25">
      <c r="A833">
        <v>883988</v>
      </c>
      <c r="B833" t="s">
        <v>31686</v>
      </c>
      <c r="C833" t="s">
        <v>31687</v>
      </c>
      <c r="D833" t="s">
        <v>31688</v>
      </c>
      <c r="E833" t="s">
        <v>7</v>
      </c>
      <c r="F833" t="s">
        <v>7</v>
      </c>
    </row>
    <row r="834" spans="1:6" x14ac:dyDescent="0.25">
      <c r="A834">
        <v>329303</v>
      </c>
      <c r="B834" t="s">
        <v>31689</v>
      </c>
      <c r="C834" t="s">
        <v>31690</v>
      </c>
      <c r="D834">
        <v>861642403</v>
      </c>
      <c r="E834">
        <v>199303</v>
      </c>
      <c r="F834">
        <v>19930315</v>
      </c>
    </row>
    <row r="835" spans="1:6" x14ac:dyDescent="0.25">
      <c r="A835">
        <v>134654</v>
      </c>
      <c r="B835" t="s">
        <v>31691</v>
      </c>
      <c r="C835" t="s">
        <v>7</v>
      </c>
      <c r="D835">
        <v>861909109</v>
      </c>
      <c r="E835" t="s">
        <v>7</v>
      </c>
      <c r="F835" t="s">
        <v>7</v>
      </c>
    </row>
    <row r="836" spans="1:6" x14ac:dyDescent="0.25">
      <c r="A836">
        <v>518937</v>
      </c>
      <c r="B836" t="s">
        <v>31692</v>
      </c>
      <c r="C836" t="s">
        <v>7</v>
      </c>
      <c r="D836">
        <v>862767100</v>
      </c>
      <c r="E836" t="s">
        <v>7</v>
      </c>
      <c r="F836" t="s">
        <v>7</v>
      </c>
    </row>
    <row r="837" spans="1:6" x14ac:dyDescent="0.25">
      <c r="A837">
        <v>776217</v>
      </c>
      <c r="B837" t="s">
        <v>31693</v>
      </c>
      <c r="C837" t="s">
        <v>31694</v>
      </c>
      <c r="D837">
        <v>8.6279000000000004E+205</v>
      </c>
      <c r="E837" t="s">
        <v>7</v>
      </c>
      <c r="F837">
        <v>19880513</v>
      </c>
    </row>
    <row r="838" spans="1:6" x14ac:dyDescent="0.25">
      <c r="A838">
        <v>884740</v>
      </c>
      <c r="B838" t="s">
        <v>31695</v>
      </c>
      <c r="C838" t="s">
        <v>7</v>
      </c>
      <c r="D838">
        <v>863905105</v>
      </c>
      <c r="E838" t="s">
        <v>7</v>
      </c>
      <c r="F838" t="s">
        <v>7</v>
      </c>
    </row>
    <row r="839" spans="1:6" x14ac:dyDescent="0.25">
      <c r="A839">
        <v>518970</v>
      </c>
      <c r="B839" t="s">
        <v>31696</v>
      </c>
      <c r="C839" t="s">
        <v>7</v>
      </c>
      <c r="D839">
        <v>865091102</v>
      </c>
      <c r="E839" t="s">
        <v>7</v>
      </c>
      <c r="F839" t="s">
        <v>7</v>
      </c>
    </row>
    <row r="840" spans="1:6" x14ac:dyDescent="0.25">
      <c r="A840">
        <v>543131</v>
      </c>
      <c r="B840" t="s">
        <v>31697</v>
      </c>
      <c r="C840" t="s">
        <v>31698</v>
      </c>
      <c r="D840">
        <v>866057102</v>
      </c>
      <c r="E840" t="s">
        <v>7</v>
      </c>
      <c r="F840">
        <v>19890526</v>
      </c>
    </row>
    <row r="841" spans="1:6" x14ac:dyDescent="0.25">
      <c r="A841">
        <v>878309</v>
      </c>
      <c r="B841" t="s">
        <v>31699</v>
      </c>
      <c r="C841" t="s">
        <v>7</v>
      </c>
      <c r="D841">
        <v>866064108</v>
      </c>
      <c r="E841" t="s">
        <v>7</v>
      </c>
      <c r="F841" t="s">
        <v>7</v>
      </c>
    </row>
    <row r="842" spans="1:6" x14ac:dyDescent="0.25">
      <c r="A842">
        <v>883699</v>
      </c>
      <c r="B842" t="s">
        <v>31700</v>
      </c>
      <c r="C842" t="s">
        <v>31701</v>
      </c>
      <c r="D842" t="s">
        <v>31702</v>
      </c>
      <c r="E842" t="s">
        <v>7</v>
      </c>
      <c r="F842" t="s">
        <v>7</v>
      </c>
    </row>
    <row r="843" spans="1:6" x14ac:dyDescent="0.25">
      <c r="A843" t="s">
        <v>31703</v>
      </c>
      <c r="B843" t="s">
        <v>31704</v>
      </c>
      <c r="C843" t="s">
        <v>31705</v>
      </c>
      <c r="D843" t="s">
        <v>31706</v>
      </c>
      <c r="E843" t="s">
        <v>7</v>
      </c>
      <c r="F843" t="s">
        <v>7</v>
      </c>
    </row>
    <row r="844" spans="1:6" x14ac:dyDescent="0.25">
      <c r="A844">
        <v>874449</v>
      </c>
      <c r="B844" t="s">
        <v>31707</v>
      </c>
      <c r="C844" t="s">
        <v>31708</v>
      </c>
      <c r="D844" t="s">
        <v>7</v>
      </c>
      <c r="E844" t="s">
        <v>7</v>
      </c>
      <c r="F844" t="s">
        <v>7</v>
      </c>
    </row>
    <row r="845" spans="1:6" x14ac:dyDescent="0.25">
      <c r="A845">
        <v>130437</v>
      </c>
      <c r="B845" t="s">
        <v>31709</v>
      </c>
      <c r="C845" t="s">
        <v>31710</v>
      </c>
      <c r="D845" t="s">
        <v>31711</v>
      </c>
      <c r="E845">
        <v>20010502</v>
      </c>
      <c r="F845" t="s">
        <v>7</v>
      </c>
    </row>
    <row r="846" spans="1:6" x14ac:dyDescent="0.25">
      <c r="A846">
        <v>932927</v>
      </c>
      <c r="B846" t="s">
        <v>31712</v>
      </c>
      <c r="C846" t="s">
        <v>7</v>
      </c>
      <c r="D846">
        <v>867884108</v>
      </c>
      <c r="E846" t="s">
        <v>7</v>
      </c>
      <c r="F846" t="s">
        <v>7</v>
      </c>
    </row>
    <row r="847" spans="1:6" x14ac:dyDescent="0.25">
      <c r="A847" t="s">
        <v>31713</v>
      </c>
      <c r="B847" t="s">
        <v>31714</v>
      </c>
      <c r="C847" t="s">
        <v>31715</v>
      </c>
      <c r="D847" t="s">
        <v>31716</v>
      </c>
      <c r="E847" t="s">
        <v>7</v>
      </c>
      <c r="F847" t="s">
        <v>7</v>
      </c>
    </row>
    <row r="848" spans="1:6" x14ac:dyDescent="0.25">
      <c r="A848">
        <v>519018</v>
      </c>
      <c r="B848" t="s">
        <v>31717</v>
      </c>
      <c r="C848" t="s">
        <v>31718</v>
      </c>
      <c r="D848">
        <v>868666207</v>
      </c>
      <c r="E848" t="s">
        <v>7</v>
      </c>
      <c r="F848">
        <v>19851112</v>
      </c>
    </row>
    <row r="849" spans="1:6" x14ac:dyDescent="0.25">
      <c r="A849" t="s">
        <v>31719</v>
      </c>
      <c r="B849" t="s">
        <v>31720</v>
      </c>
      <c r="C849" t="s">
        <v>7</v>
      </c>
      <c r="D849">
        <v>869137901</v>
      </c>
      <c r="E849" t="s">
        <v>7</v>
      </c>
      <c r="F849">
        <v>19930506</v>
      </c>
    </row>
    <row r="850" spans="1:6" x14ac:dyDescent="0.25">
      <c r="A850">
        <v>683578</v>
      </c>
      <c r="B850" t="s">
        <v>31721</v>
      </c>
      <c r="C850" t="s">
        <v>31722</v>
      </c>
      <c r="D850">
        <v>784869109</v>
      </c>
      <c r="E850" t="s">
        <v>7</v>
      </c>
      <c r="F850">
        <v>19960207</v>
      </c>
    </row>
    <row r="851" spans="1:6" x14ac:dyDescent="0.25">
      <c r="A851">
        <v>875435</v>
      </c>
      <c r="B851" t="s">
        <v>31723</v>
      </c>
      <c r="C851" t="s">
        <v>31724</v>
      </c>
      <c r="D851">
        <v>870887205</v>
      </c>
      <c r="E851" t="s">
        <v>7</v>
      </c>
      <c r="F851" t="s">
        <v>7</v>
      </c>
    </row>
    <row r="852" spans="1:6" x14ac:dyDescent="0.25">
      <c r="A852" t="s">
        <v>31725</v>
      </c>
      <c r="B852" t="s">
        <v>31726</v>
      </c>
      <c r="C852" t="s">
        <v>31727</v>
      </c>
      <c r="D852" t="s">
        <v>31728</v>
      </c>
      <c r="E852" t="s">
        <v>7</v>
      </c>
      <c r="F852">
        <v>20091015</v>
      </c>
    </row>
    <row r="853" spans="1:6" x14ac:dyDescent="0.25">
      <c r="A853" t="s">
        <v>31729</v>
      </c>
      <c r="B853" t="s">
        <v>31730</v>
      </c>
      <c r="C853" t="s">
        <v>31731</v>
      </c>
      <c r="D853">
        <v>785025107</v>
      </c>
      <c r="E853">
        <v>200607</v>
      </c>
      <c r="F853">
        <v>20060718</v>
      </c>
    </row>
    <row r="854" spans="1:6" x14ac:dyDescent="0.25">
      <c r="A854">
        <v>274306</v>
      </c>
      <c r="B854" t="s">
        <v>31732</v>
      </c>
      <c r="C854" t="s">
        <v>7</v>
      </c>
      <c r="D854">
        <v>785040106</v>
      </c>
      <c r="E854" t="s">
        <v>7</v>
      </c>
      <c r="F854" t="s">
        <v>7</v>
      </c>
    </row>
    <row r="855" spans="1:6" x14ac:dyDescent="0.25">
      <c r="A855">
        <v>325437</v>
      </c>
      <c r="B855" t="s">
        <v>31733</v>
      </c>
      <c r="C855" t="s">
        <v>7</v>
      </c>
      <c r="D855">
        <v>870903101</v>
      </c>
      <c r="E855" t="s">
        <v>7</v>
      </c>
      <c r="F855" t="s">
        <v>7</v>
      </c>
    </row>
    <row r="856" spans="1:6" x14ac:dyDescent="0.25">
      <c r="A856">
        <v>292869</v>
      </c>
      <c r="B856" t="s">
        <v>31734</v>
      </c>
      <c r="C856" t="s">
        <v>31735</v>
      </c>
      <c r="D856">
        <v>871142105</v>
      </c>
      <c r="E856" t="s">
        <v>7</v>
      </c>
      <c r="F856">
        <v>20000717</v>
      </c>
    </row>
    <row r="857" spans="1:6" x14ac:dyDescent="0.25">
      <c r="A857" t="s">
        <v>31736</v>
      </c>
      <c r="B857" t="s">
        <v>31737</v>
      </c>
      <c r="C857" t="s">
        <v>31738</v>
      </c>
      <c r="D857" t="s">
        <v>31739</v>
      </c>
      <c r="E857" t="s">
        <v>7</v>
      </c>
      <c r="F857">
        <v>20040225</v>
      </c>
    </row>
    <row r="858" spans="1:6" x14ac:dyDescent="0.25">
      <c r="A858">
        <v>277644</v>
      </c>
      <c r="B858" t="s">
        <v>31740</v>
      </c>
      <c r="C858" t="s">
        <v>31741</v>
      </c>
      <c r="D858" t="s">
        <v>31742</v>
      </c>
      <c r="E858" t="s">
        <v>7</v>
      </c>
      <c r="F858">
        <v>19940920</v>
      </c>
    </row>
    <row r="859" spans="1:6" x14ac:dyDescent="0.25">
      <c r="A859" t="s">
        <v>31743</v>
      </c>
      <c r="B859" t="s">
        <v>31744</v>
      </c>
      <c r="C859" t="s">
        <v>31745</v>
      </c>
      <c r="D859" t="s">
        <v>31746</v>
      </c>
      <c r="E859" t="s">
        <v>7</v>
      </c>
      <c r="F859" t="s">
        <v>7</v>
      </c>
    </row>
    <row r="860" spans="1:6" x14ac:dyDescent="0.25">
      <c r="A860">
        <v>546636</v>
      </c>
      <c r="B860" t="s">
        <v>31747</v>
      </c>
      <c r="C860" t="s">
        <v>31748</v>
      </c>
      <c r="D860">
        <v>8.7305999999999996E+111</v>
      </c>
      <c r="E860" t="s">
        <v>7</v>
      </c>
      <c r="F860">
        <v>20011116</v>
      </c>
    </row>
    <row r="861" spans="1:6" x14ac:dyDescent="0.25">
      <c r="A861">
        <v>933935</v>
      </c>
      <c r="B861" t="s">
        <v>31749</v>
      </c>
      <c r="C861" t="s">
        <v>7</v>
      </c>
      <c r="D861">
        <v>873197107</v>
      </c>
      <c r="E861" t="s">
        <v>7</v>
      </c>
      <c r="F861">
        <v>195402</v>
      </c>
    </row>
    <row r="862" spans="1:6" x14ac:dyDescent="0.25">
      <c r="A862">
        <v>875706</v>
      </c>
      <c r="B862" t="s">
        <v>31750</v>
      </c>
      <c r="C862" t="s">
        <v>31751</v>
      </c>
      <c r="D862" t="s">
        <v>31752</v>
      </c>
      <c r="E862" t="s">
        <v>7</v>
      </c>
      <c r="F862" t="s">
        <v>7</v>
      </c>
    </row>
    <row r="863" spans="1:6" x14ac:dyDescent="0.25">
      <c r="A863" t="s">
        <v>31753</v>
      </c>
      <c r="B863" t="s">
        <v>31754</v>
      </c>
      <c r="C863" t="s">
        <v>31755</v>
      </c>
      <c r="D863" t="s">
        <v>31756</v>
      </c>
      <c r="E863" t="s">
        <v>7</v>
      </c>
      <c r="F863">
        <v>19881220</v>
      </c>
    </row>
    <row r="864" spans="1:6" x14ac:dyDescent="0.25">
      <c r="A864">
        <v>951606</v>
      </c>
      <c r="B864" t="s">
        <v>31757</v>
      </c>
      <c r="C864" t="s">
        <v>7</v>
      </c>
      <c r="D864">
        <v>875370108</v>
      </c>
      <c r="E864" t="s">
        <v>7</v>
      </c>
      <c r="F864" t="s">
        <v>7</v>
      </c>
    </row>
    <row r="865" spans="1:6" x14ac:dyDescent="0.25">
      <c r="A865">
        <v>905642</v>
      </c>
      <c r="B865" t="s">
        <v>31758</v>
      </c>
      <c r="C865" t="s">
        <v>7</v>
      </c>
      <c r="D865">
        <v>875386104</v>
      </c>
      <c r="E865" t="s">
        <v>7</v>
      </c>
      <c r="F865" t="s">
        <v>7</v>
      </c>
    </row>
    <row r="866" spans="1:6" x14ac:dyDescent="0.25">
      <c r="A866" t="s">
        <v>31759</v>
      </c>
      <c r="B866" t="s">
        <v>31760</v>
      </c>
      <c r="C866" t="s">
        <v>31761</v>
      </c>
      <c r="D866" t="s">
        <v>31762</v>
      </c>
      <c r="E866" t="s">
        <v>7</v>
      </c>
      <c r="F866" t="s">
        <v>7</v>
      </c>
    </row>
    <row r="867" spans="1:6" x14ac:dyDescent="0.25">
      <c r="A867">
        <v>311813</v>
      </c>
      <c r="B867" t="s">
        <v>31763</v>
      </c>
      <c r="C867" t="s">
        <v>7</v>
      </c>
      <c r="D867">
        <v>876067109</v>
      </c>
      <c r="E867" t="s">
        <v>7</v>
      </c>
      <c r="F867" t="s">
        <v>7</v>
      </c>
    </row>
    <row r="868" spans="1:6" x14ac:dyDescent="0.25">
      <c r="A868" t="s">
        <v>31764</v>
      </c>
      <c r="B868" t="s">
        <v>31765</v>
      </c>
      <c r="C868" t="s">
        <v>31766</v>
      </c>
      <c r="D868" t="s">
        <v>31767</v>
      </c>
      <c r="E868" t="s">
        <v>7</v>
      </c>
      <c r="F868">
        <v>20010522</v>
      </c>
    </row>
    <row r="869" spans="1:6" x14ac:dyDescent="0.25">
      <c r="A869">
        <v>545955</v>
      </c>
      <c r="B869" t="s">
        <v>31768</v>
      </c>
      <c r="C869" t="s">
        <v>7</v>
      </c>
      <c r="D869">
        <v>872197108</v>
      </c>
      <c r="E869" t="s">
        <v>7</v>
      </c>
      <c r="F869">
        <v>19870428</v>
      </c>
    </row>
    <row r="870" spans="1:6" x14ac:dyDescent="0.25">
      <c r="A870">
        <v>774346</v>
      </c>
      <c r="B870" t="s">
        <v>31769</v>
      </c>
      <c r="C870" t="s">
        <v>31770</v>
      </c>
      <c r="D870" t="s">
        <v>31771</v>
      </c>
      <c r="E870" t="s">
        <v>7</v>
      </c>
      <c r="F870" t="s">
        <v>7</v>
      </c>
    </row>
    <row r="871" spans="1:6" x14ac:dyDescent="0.25">
      <c r="A871">
        <v>867751</v>
      </c>
      <c r="B871" t="s">
        <v>31772</v>
      </c>
      <c r="C871" t="s">
        <v>7</v>
      </c>
      <c r="D871">
        <v>878331107</v>
      </c>
      <c r="E871" t="s">
        <v>7</v>
      </c>
      <c r="F871" t="s">
        <v>7</v>
      </c>
    </row>
    <row r="872" spans="1:6" x14ac:dyDescent="0.25">
      <c r="A872">
        <v>694169</v>
      </c>
      <c r="B872" t="s">
        <v>31773</v>
      </c>
      <c r="C872" t="s">
        <v>31774</v>
      </c>
      <c r="D872" t="s">
        <v>31775</v>
      </c>
      <c r="E872" t="s">
        <v>7</v>
      </c>
      <c r="F872">
        <v>19980526</v>
      </c>
    </row>
    <row r="873" spans="1:6" x14ac:dyDescent="0.25">
      <c r="A873">
        <v>516729</v>
      </c>
      <c r="B873" t="s">
        <v>31776</v>
      </c>
      <c r="C873" t="s">
        <v>31777</v>
      </c>
      <c r="D873">
        <v>878311109</v>
      </c>
      <c r="E873" t="s">
        <v>7</v>
      </c>
      <c r="F873">
        <v>19940509</v>
      </c>
    </row>
    <row r="874" spans="1:6" x14ac:dyDescent="0.25">
      <c r="A874">
        <v>921508</v>
      </c>
      <c r="B874" t="s">
        <v>31778</v>
      </c>
      <c r="C874" t="s">
        <v>31779</v>
      </c>
      <c r="D874">
        <v>878895309</v>
      </c>
      <c r="E874" t="s">
        <v>7</v>
      </c>
      <c r="F874">
        <v>19300326</v>
      </c>
    </row>
    <row r="875" spans="1:6" x14ac:dyDescent="0.25">
      <c r="A875">
        <v>519047</v>
      </c>
      <c r="B875" t="s">
        <v>31780</v>
      </c>
      <c r="C875" t="s">
        <v>31781</v>
      </c>
      <c r="D875">
        <v>872382106</v>
      </c>
      <c r="E875">
        <v>19830101</v>
      </c>
      <c r="F875" t="s">
        <v>7</v>
      </c>
    </row>
    <row r="876" spans="1:6" x14ac:dyDescent="0.25">
      <c r="A876">
        <v>271444</v>
      </c>
      <c r="B876" t="s">
        <v>31782</v>
      </c>
      <c r="C876" t="s">
        <v>31783</v>
      </c>
      <c r="D876" t="s">
        <v>31784</v>
      </c>
      <c r="E876" t="s">
        <v>7</v>
      </c>
      <c r="F876" t="s">
        <v>7</v>
      </c>
    </row>
    <row r="877" spans="1:6" x14ac:dyDescent="0.25">
      <c r="A877">
        <v>944187</v>
      </c>
      <c r="B877" t="s">
        <v>31785</v>
      </c>
      <c r="C877" t="s">
        <v>7</v>
      </c>
      <c r="D877">
        <v>879496107</v>
      </c>
      <c r="E877" t="s">
        <v>7</v>
      </c>
      <c r="F877" t="s">
        <v>7</v>
      </c>
    </row>
    <row r="878" spans="1:6" x14ac:dyDescent="0.25">
      <c r="A878">
        <v>265656</v>
      </c>
      <c r="B878" t="s">
        <v>31786</v>
      </c>
      <c r="C878" t="s">
        <v>31787</v>
      </c>
      <c r="D878" t="s">
        <v>31788</v>
      </c>
      <c r="E878" t="s">
        <v>7</v>
      </c>
      <c r="F878" t="s">
        <v>7</v>
      </c>
    </row>
    <row r="879" spans="1:6" x14ac:dyDescent="0.25">
      <c r="A879">
        <v>992854</v>
      </c>
      <c r="B879" t="s">
        <v>31789</v>
      </c>
      <c r="C879" t="s">
        <v>31790</v>
      </c>
      <c r="D879">
        <v>879664100</v>
      </c>
      <c r="E879" t="s">
        <v>7</v>
      </c>
      <c r="F879">
        <v>1975</v>
      </c>
    </row>
    <row r="880" spans="1:6" x14ac:dyDescent="0.25">
      <c r="A880">
        <v>945727</v>
      </c>
      <c r="B880" t="s">
        <v>31791</v>
      </c>
      <c r="C880" t="s">
        <v>31792</v>
      </c>
      <c r="D880">
        <v>879868107</v>
      </c>
      <c r="E880" t="s">
        <v>7</v>
      </c>
      <c r="F880">
        <v>19830829</v>
      </c>
    </row>
    <row r="881" spans="1:6" x14ac:dyDescent="0.25">
      <c r="A881">
        <v>696963</v>
      </c>
      <c r="B881" t="s">
        <v>31793</v>
      </c>
      <c r="C881" t="s">
        <v>31794</v>
      </c>
      <c r="D881" t="s">
        <v>31795</v>
      </c>
      <c r="E881">
        <v>1993</v>
      </c>
      <c r="F881">
        <v>19930203</v>
      </c>
    </row>
    <row r="882" spans="1:6" x14ac:dyDescent="0.25">
      <c r="A882">
        <v>277610</v>
      </c>
      <c r="B882" t="s">
        <v>31796</v>
      </c>
      <c r="C882" t="s">
        <v>31797</v>
      </c>
      <c r="D882" t="s">
        <v>31798</v>
      </c>
      <c r="E882" t="s">
        <v>7</v>
      </c>
      <c r="F882" t="s">
        <v>7</v>
      </c>
    </row>
    <row r="883" spans="1:6" x14ac:dyDescent="0.25">
      <c r="A883" t="s">
        <v>31799</v>
      </c>
      <c r="B883" t="s">
        <v>31800</v>
      </c>
      <c r="C883" t="s">
        <v>26392</v>
      </c>
      <c r="D883" t="s">
        <v>31801</v>
      </c>
      <c r="E883" t="s">
        <v>7</v>
      </c>
      <c r="F883">
        <v>20140912</v>
      </c>
    </row>
    <row r="884" spans="1:6" x14ac:dyDescent="0.25">
      <c r="A884">
        <v>518956</v>
      </c>
      <c r="B884" t="s">
        <v>31802</v>
      </c>
      <c r="C884" t="s">
        <v>31803</v>
      </c>
      <c r="D884">
        <v>881611404</v>
      </c>
      <c r="E884" t="s">
        <v>7</v>
      </c>
      <c r="F884">
        <v>19970801</v>
      </c>
    </row>
    <row r="885" spans="1:6" x14ac:dyDescent="0.25">
      <c r="A885" t="s">
        <v>31804</v>
      </c>
      <c r="B885" t="s">
        <v>31805</v>
      </c>
      <c r="C885" t="s">
        <v>31806</v>
      </c>
      <c r="D885">
        <v>881628101</v>
      </c>
      <c r="E885">
        <v>199811</v>
      </c>
      <c r="F885" t="s">
        <v>7</v>
      </c>
    </row>
    <row r="886" spans="1:6" x14ac:dyDescent="0.25">
      <c r="A886">
        <v>677200</v>
      </c>
      <c r="B886" t="s">
        <v>31807</v>
      </c>
      <c r="C886" t="s">
        <v>31808</v>
      </c>
      <c r="D886" t="s">
        <v>31809</v>
      </c>
      <c r="E886" t="s">
        <v>7</v>
      </c>
      <c r="F886" t="s">
        <v>7</v>
      </c>
    </row>
    <row r="887" spans="1:6" x14ac:dyDescent="0.25">
      <c r="A887">
        <v>777203</v>
      </c>
      <c r="B887" t="s">
        <v>31810</v>
      </c>
      <c r="C887" t="s">
        <v>7</v>
      </c>
      <c r="D887">
        <v>884569203</v>
      </c>
      <c r="E887" t="s">
        <v>7</v>
      </c>
      <c r="F887" t="s">
        <v>7</v>
      </c>
    </row>
    <row r="888" spans="1:6" x14ac:dyDescent="0.25">
      <c r="A888">
        <v>938031</v>
      </c>
      <c r="B888" t="s">
        <v>31811</v>
      </c>
      <c r="C888" t="s">
        <v>31812</v>
      </c>
      <c r="D888">
        <v>885175307</v>
      </c>
      <c r="E888" t="s">
        <v>7</v>
      </c>
      <c r="F888">
        <v>19760326</v>
      </c>
    </row>
    <row r="889" spans="1:6" x14ac:dyDescent="0.25">
      <c r="A889">
        <v>546557</v>
      </c>
      <c r="B889" t="s">
        <v>31813</v>
      </c>
      <c r="C889" t="s">
        <v>7</v>
      </c>
      <c r="D889">
        <v>885502104</v>
      </c>
      <c r="E889" t="s">
        <v>7</v>
      </c>
      <c r="F889">
        <v>1984</v>
      </c>
    </row>
    <row r="890" spans="1:6" x14ac:dyDescent="0.25">
      <c r="A890">
        <v>681677</v>
      </c>
      <c r="B890" t="s">
        <v>31814</v>
      </c>
      <c r="C890" t="s">
        <v>31815</v>
      </c>
      <c r="D890" t="s">
        <v>31816</v>
      </c>
      <c r="E890" t="s">
        <v>7</v>
      </c>
      <c r="F890">
        <v>19961113</v>
      </c>
    </row>
    <row r="891" spans="1:6" x14ac:dyDescent="0.25">
      <c r="A891">
        <v>274883</v>
      </c>
      <c r="B891" t="s">
        <v>31817</v>
      </c>
      <c r="C891" t="s">
        <v>31818</v>
      </c>
      <c r="D891">
        <v>872587100</v>
      </c>
      <c r="E891">
        <v>1981</v>
      </c>
      <c r="F891">
        <v>19900427</v>
      </c>
    </row>
    <row r="892" spans="1:6" x14ac:dyDescent="0.25">
      <c r="A892">
        <v>519327</v>
      </c>
      <c r="B892" t="s">
        <v>31819</v>
      </c>
      <c r="C892" t="s">
        <v>7</v>
      </c>
      <c r="D892">
        <v>891511107</v>
      </c>
      <c r="E892" t="s">
        <v>7</v>
      </c>
      <c r="F892">
        <v>1975</v>
      </c>
    </row>
    <row r="893" spans="1:6" x14ac:dyDescent="0.25">
      <c r="A893">
        <v>357642</v>
      </c>
      <c r="B893" t="s">
        <v>31820</v>
      </c>
      <c r="C893" t="s">
        <v>31821</v>
      </c>
      <c r="D893">
        <v>891864100</v>
      </c>
      <c r="E893">
        <v>19840227</v>
      </c>
      <c r="F893">
        <v>19840227</v>
      </c>
    </row>
    <row r="894" spans="1:6" x14ac:dyDescent="0.25">
      <c r="A894">
        <v>274923</v>
      </c>
      <c r="B894" t="s">
        <v>31822</v>
      </c>
      <c r="C894" t="s">
        <v>31823</v>
      </c>
      <c r="D894">
        <v>8.9268000000000002E+113</v>
      </c>
      <c r="E894" t="s">
        <v>7</v>
      </c>
      <c r="F894" t="s">
        <v>7</v>
      </c>
    </row>
    <row r="895" spans="1:6" x14ac:dyDescent="0.25">
      <c r="A895" t="s">
        <v>31824</v>
      </c>
      <c r="B895" t="s">
        <v>31825</v>
      </c>
      <c r="C895" t="s">
        <v>7</v>
      </c>
      <c r="D895">
        <v>892882101</v>
      </c>
      <c r="E895" t="s">
        <v>7</v>
      </c>
      <c r="F895" t="s">
        <v>7</v>
      </c>
    </row>
    <row r="896" spans="1:6" x14ac:dyDescent="0.25">
      <c r="A896" t="s">
        <v>31826</v>
      </c>
      <c r="B896" t="s">
        <v>31827</v>
      </c>
      <c r="C896" t="s">
        <v>7</v>
      </c>
      <c r="D896" t="s">
        <v>7</v>
      </c>
      <c r="E896" t="s">
        <v>7</v>
      </c>
      <c r="F896" t="s">
        <v>7</v>
      </c>
    </row>
    <row r="897" spans="1:6" x14ac:dyDescent="0.25">
      <c r="A897" t="s">
        <v>31828</v>
      </c>
      <c r="B897" t="s">
        <v>31829</v>
      </c>
      <c r="C897" t="s">
        <v>31830</v>
      </c>
      <c r="D897" t="s">
        <v>31831</v>
      </c>
      <c r="E897" t="s">
        <v>7</v>
      </c>
      <c r="F897" t="s">
        <v>7</v>
      </c>
    </row>
    <row r="898" spans="1:6" x14ac:dyDescent="0.25">
      <c r="A898" t="s">
        <v>31832</v>
      </c>
      <c r="B898" t="s">
        <v>31833</v>
      </c>
      <c r="C898" t="s">
        <v>7</v>
      </c>
      <c r="D898">
        <v>893868307</v>
      </c>
      <c r="E898" t="s">
        <v>7</v>
      </c>
      <c r="F898" t="s">
        <v>7</v>
      </c>
    </row>
    <row r="899" spans="1:6" x14ac:dyDescent="0.25">
      <c r="A899">
        <v>916029</v>
      </c>
      <c r="B899" t="s">
        <v>31834</v>
      </c>
      <c r="C899" t="s">
        <v>7</v>
      </c>
      <c r="D899">
        <v>894180108</v>
      </c>
      <c r="E899" t="s">
        <v>7</v>
      </c>
      <c r="F899" t="s">
        <v>7</v>
      </c>
    </row>
    <row r="900" spans="1:6" x14ac:dyDescent="0.25">
      <c r="A900">
        <v>875044</v>
      </c>
      <c r="B900" t="s">
        <v>31835</v>
      </c>
      <c r="C900" t="s">
        <v>31836</v>
      </c>
      <c r="D900">
        <v>894363100</v>
      </c>
      <c r="E900">
        <v>1979</v>
      </c>
      <c r="F900">
        <v>1979</v>
      </c>
    </row>
    <row r="901" spans="1:6" x14ac:dyDescent="0.25">
      <c r="A901">
        <v>292244</v>
      </c>
      <c r="B901" t="s">
        <v>31837</v>
      </c>
      <c r="C901" t="s">
        <v>31838</v>
      </c>
      <c r="D901">
        <v>895665305</v>
      </c>
      <c r="E901" t="s">
        <v>7</v>
      </c>
      <c r="F901">
        <v>19960305</v>
      </c>
    </row>
    <row r="902" spans="1:6" x14ac:dyDescent="0.25">
      <c r="A902" t="s">
        <v>31839</v>
      </c>
      <c r="B902" t="s">
        <v>31840</v>
      </c>
      <c r="C902" t="s">
        <v>31841</v>
      </c>
      <c r="D902" t="s">
        <v>31842</v>
      </c>
      <c r="E902" t="s">
        <v>7</v>
      </c>
      <c r="F902">
        <v>20020904</v>
      </c>
    </row>
    <row r="903" spans="1:6" x14ac:dyDescent="0.25">
      <c r="A903" t="s">
        <v>31843</v>
      </c>
      <c r="B903" t="s">
        <v>31844</v>
      </c>
      <c r="C903" t="s">
        <v>31845</v>
      </c>
      <c r="D903">
        <v>898561105</v>
      </c>
      <c r="E903" t="s">
        <v>7</v>
      </c>
      <c r="F903" t="s">
        <v>7</v>
      </c>
    </row>
    <row r="904" spans="1:6" x14ac:dyDescent="0.25">
      <c r="A904" t="s">
        <v>31846</v>
      </c>
      <c r="B904" t="s">
        <v>31847</v>
      </c>
      <c r="C904" t="s">
        <v>31848</v>
      </c>
      <c r="D904" t="s">
        <v>31849</v>
      </c>
      <c r="E904">
        <v>19990319</v>
      </c>
      <c r="F904">
        <v>19990319</v>
      </c>
    </row>
    <row r="905" spans="1:6" x14ac:dyDescent="0.25">
      <c r="A905">
        <v>281668</v>
      </c>
      <c r="B905" t="s">
        <v>31850</v>
      </c>
      <c r="C905" t="s">
        <v>31851</v>
      </c>
      <c r="D905">
        <v>900423104</v>
      </c>
      <c r="E905" t="s">
        <v>7</v>
      </c>
      <c r="F905">
        <v>19980102</v>
      </c>
    </row>
    <row r="906" spans="1:6" x14ac:dyDescent="0.25">
      <c r="A906">
        <v>357411</v>
      </c>
      <c r="B906" t="s">
        <v>31852</v>
      </c>
      <c r="C906" t="s">
        <v>7</v>
      </c>
      <c r="D906" t="s">
        <v>31853</v>
      </c>
      <c r="E906" t="s">
        <v>7</v>
      </c>
      <c r="F906">
        <v>19861218</v>
      </c>
    </row>
    <row r="907" spans="1:6" x14ac:dyDescent="0.25">
      <c r="A907">
        <v>271156</v>
      </c>
      <c r="B907" t="s">
        <v>31854</v>
      </c>
      <c r="C907" t="s">
        <v>31855</v>
      </c>
      <c r="D907">
        <v>901166108</v>
      </c>
      <c r="E907">
        <v>1987</v>
      </c>
      <c r="F907" t="s">
        <v>7</v>
      </c>
    </row>
    <row r="908" spans="1:6" x14ac:dyDescent="0.25">
      <c r="A908">
        <v>883634</v>
      </c>
      <c r="B908" t="s">
        <v>31856</v>
      </c>
      <c r="C908" t="s">
        <v>10739</v>
      </c>
      <c r="D908" t="s">
        <v>31857</v>
      </c>
      <c r="E908" t="s">
        <v>7</v>
      </c>
      <c r="F908">
        <v>198904</v>
      </c>
    </row>
    <row r="909" spans="1:6" x14ac:dyDescent="0.25">
      <c r="A909">
        <v>274081</v>
      </c>
      <c r="B909" t="s">
        <v>31858</v>
      </c>
      <c r="C909" t="s">
        <v>31859</v>
      </c>
      <c r="D909">
        <v>904309101</v>
      </c>
      <c r="E909">
        <v>20000913</v>
      </c>
      <c r="F909" t="s">
        <v>7</v>
      </c>
    </row>
    <row r="910" spans="1:6" x14ac:dyDescent="0.25">
      <c r="A910">
        <v>877413</v>
      </c>
      <c r="B910" t="s">
        <v>31860</v>
      </c>
      <c r="C910" t="s">
        <v>31861</v>
      </c>
      <c r="D910">
        <v>904622305</v>
      </c>
      <c r="E910" t="s">
        <v>7</v>
      </c>
      <c r="F910" t="s">
        <v>7</v>
      </c>
    </row>
    <row r="911" spans="1:6" x14ac:dyDescent="0.25">
      <c r="A911">
        <v>945479</v>
      </c>
      <c r="B911" t="s">
        <v>31862</v>
      </c>
      <c r="C911" t="s">
        <v>7</v>
      </c>
      <c r="D911">
        <v>910365303</v>
      </c>
      <c r="E911" t="s">
        <v>7</v>
      </c>
      <c r="F911" t="s">
        <v>7</v>
      </c>
    </row>
    <row r="912" spans="1:6" x14ac:dyDescent="0.25">
      <c r="A912">
        <v>677433</v>
      </c>
      <c r="B912" t="s">
        <v>31863</v>
      </c>
      <c r="C912" t="s">
        <v>7</v>
      </c>
      <c r="D912">
        <v>910741107</v>
      </c>
      <c r="E912" t="s">
        <v>7</v>
      </c>
      <c r="F912" t="s">
        <v>7</v>
      </c>
    </row>
    <row r="913" spans="1:6" x14ac:dyDescent="0.25">
      <c r="A913">
        <v>891630</v>
      </c>
      <c r="B913" t="s">
        <v>31864</v>
      </c>
      <c r="C913" t="s">
        <v>31865</v>
      </c>
      <c r="D913">
        <v>911494102</v>
      </c>
      <c r="E913" t="s">
        <v>7</v>
      </c>
      <c r="F913" t="s">
        <v>7</v>
      </c>
    </row>
    <row r="914" spans="1:6" x14ac:dyDescent="0.25">
      <c r="A914">
        <v>905436</v>
      </c>
      <c r="B914" t="s">
        <v>31866</v>
      </c>
      <c r="C914" t="s">
        <v>7</v>
      </c>
      <c r="D914">
        <v>911596104</v>
      </c>
      <c r="E914" t="s">
        <v>7</v>
      </c>
      <c r="F914" t="s">
        <v>7</v>
      </c>
    </row>
    <row r="915" spans="1:6" x14ac:dyDescent="0.25">
      <c r="A915">
        <v>938999</v>
      </c>
      <c r="B915" t="s">
        <v>31867</v>
      </c>
      <c r="C915" t="s">
        <v>7</v>
      </c>
      <c r="D915">
        <v>911910107</v>
      </c>
      <c r="E915" t="s">
        <v>7</v>
      </c>
      <c r="F915" t="s">
        <v>7</v>
      </c>
    </row>
    <row r="916" spans="1:6" x14ac:dyDescent="0.25">
      <c r="A916">
        <v>519667</v>
      </c>
      <c r="B916" t="s">
        <v>31868</v>
      </c>
      <c r="C916" t="s">
        <v>31869</v>
      </c>
      <c r="D916">
        <v>912913308</v>
      </c>
      <c r="E916" t="s">
        <v>7</v>
      </c>
      <c r="F916">
        <v>19780605</v>
      </c>
    </row>
    <row r="917" spans="1:6" x14ac:dyDescent="0.25">
      <c r="A917">
        <v>997511</v>
      </c>
      <c r="B917" t="s">
        <v>31870</v>
      </c>
      <c r="C917" t="s">
        <v>7</v>
      </c>
      <c r="D917">
        <v>913253100</v>
      </c>
      <c r="E917" t="s">
        <v>7</v>
      </c>
      <c r="F917" t="s">
        <v>7</v>
      </c>
    </row>
    <row r="918" spans="1:6" x14ac:dyDescent="0.25">
      <c r="A918">
        <v>879633</v>
      </c>
      <c r="B918" t="s">
        <v>31871</v>
      </c>
      <c r="C918" t="s">
        <v>31872</v>
      </c>
      <c r="D918" t="s">
        <v>31873</v>
      </c>
      <c r="E918" t="s">
        <v>7</v>
      </c>
      <c r="F918">
        <v>19951228</v>
      </c>
    </row>
    <row r="919" spans="1:6" x14ac:dyDescent="0.25">
      <c r="A919" t="s">
        <v>31874</v>
      </c>
      <c r="B919" t="s">
        <v>31875</v>
      </c>
      <c r="C919" t="s">
        <v>31876</v>
      </c>
      <c r="D919" t="s">
        <v>31877</v>
      </c>
      <c r="E919" t="s">
        <v>7</v>
      </c>
      <c r="F919">
        <v>20041028</v>
      </c>
    </row>
    <row r="920" spans="1:6" x14ac:dyDescent="0.25">
      <c r="A920">
        <v>311320</v>
      </c>
      <c r="B920" t="s">
        <v>31878</v>
      </c>
      <c r="C920" t="s">
        <v>31879</v>
      </c>
      <c r="D920" t="s">
        <v>31880</v>
      </c>
      <c r="E920" t="s">
        <v>7</v>
      </c>
      <c r="F920">
        <v>20000922</v>
      </c>
    </row>
    <row r="921" spans="1:6" x14ac:dyDescent="0.25">
      <c r="A921">
        <v>311579</v>
      </c>
      <c r="B921" t="s">
        <v>31881</v>
      </c>
      <c r="C921" t="s">
        <v>6378</v>
      </c>
      <c r="D921">
        <v>903375103</v>
      </c>
      <c r="E921" t="s">
        <v>7</v>
      </c>
      <c r="F921" t="s">
        <v>7</v>
      </c>
    </row>
    <row r="922" spans="1:6" x14ac:dyDescent="0.25">
      <c r="A922" t="s">
        <v>31882</v>
      </c>
      <c r="B922" t="s">
        <v>31883</v>
      </c>
      <c r="C922" t="s">
        <v>31884</v>
      </c>
      <c r="D922" t="s">
        <v>31885</v>
      </c>
      <c r="E922" t="s">
        <v>7</v>
      </c>
      <c r="F922" t="s">
        <v>7</v>
      </c>
    </row>
    <row r="923" spans="1:6" x14ac:dyDescent="0.25">
      <c r="A923">
        <v>670440</v>
      </c>
      <c r="B923" t="s">
        <v>31886</v>
      </c>
      <c r="C923" t="s">
        <v>7</v>
      </c>
      <c r="D923">
        <v>917327108</v>
      </c>
      <c r="E923" t="s">
        <v>7</v>
      </c>
      <c r="F923">
        <v>19951206</v>
      </c>
    </row>
    <row r="924" spans="1:6" x14ac:dyDescent="0.25">
      <c r="A924">
        <v>945784</v>
      </c>
      <c r="B924" t="s">
        <v>31887</v>
      </c>
      <c r="C924" t="s">
        <v>7</v>
      </c>
      <c r="D924">
        <v>918193103</v>
      </c>
      <c r="E924" t="s">
        <v>7</v>
      </c>
      <c r="F924" t="s">
        <v>7</v>
      </c>
    </row>
    <row r="925" spans="1:6" x14ac:dyDescent="0.25">
      <c r="A925">
        <v>689406</v>
      </c>
      <c r="B925" t="s">
        <v>31888</v>
      </c>
      <c r="C925" t="s">
        <v>7</v>
      </c>
      <c r="D925" t="s">
        <v>31889</v>
      </c>
      <c r="E925" t="s">
        <v>7</v>
      </c>
      <c r="F925" t="s">
        <v>7</v>
      </c>
    </row>
    <row r="926" spans="1:6" x14ac:dyDescent="0.25">
      <c r="A926">
        <v>878324</v>
      </c>
      <c r="B926" t="s">
        <v>31890</v>
      </c>
      <c r="C926" t="s">
        <v>7</v>
      </c>
      <c r="D926">
        <v>920363108</v>
      </c>
      <c r="E926" t="s">
        <v>7</v>
      </c>
      <c r="F926" t="s">
        <v>7</v>
      </c>
    </row>
    <row r="927" spans="1:6" x14ac:dyDescent="0.25">
      <c r="A927">
        <v>873262</v>
      </c>
      <c r="B927" t="s">
        <v>31891</v>
      </c>
      <c r="C927" t="s">
        <v>7</v>
      </c>
      <c r="D927" t="s">
        <v>31892</v>
      </c>
      <c r="E927" t="s">
        <v>7</v>
      </c>
      <c r="F927">
        <v>19870930</v>
      </c>
    </row>
    <row r="928" spans="1:6" x14ac:dyDescent="0.25">
      <c r="A928">
        <v>313220</v>
      </c>
      <c r="B928" t="s">
        <v>31893</v>
      </c>
      <c r="C928" t="s">
        <v>31894</v>
      </c>
      <c r="D928" t="s">
        <v>31895</v>
      </c>
      <c r="E928" t="s">
        <v>7</v>
      </c>
      <c r="F928" t="s">
        <v>7</v>
      </c>
    </row>
    <row r="929" spans="1:6" x14ac:dyDescent="0.25">
      <c r="A929">
        <v>546699</v>
      </c>
      <c r="B929" t="s">
        <v>31896</v>
      </c>
      <c r="C929" t="s">
        <v>7</v>
      </c>
      <c r="D929">
        <v>922814108</v>
      </c>
      <c r="E929" t="s">
        <v>7</v>
      </c>
      <c r="F929" t="s">
        <v>7</v>
      </c>
    </row>
    <row r="930" spans="1:6" x14ac:dyDescent="0.25">
      <c r="A930">
        <v>729165</v>
      </c>
      <c r="B930" t="s">
        <v>31897</v>
      </c>
      <c r="C930" t="s">
        <v>31898</v>
      </c>
      <c r="D930" t="s">
        <v>31899</v>
      </c>
      <c r="E930" t="s">
        <v>7</v>
      </c>
      <c r="F930">
        <v>19870909</v>
      </c>
    </row>
    <row r="931" spans="1:6" x14ac:dyDescent="0.25">
      <c r="A931">
        <v>357648</v>
      </c>
      <c r="B931" t="s">
        <v>31900</v>
      </c>
      <c r="C931" t="s">
        <v>31901</v>
      </c>
      <c r="D931" t="s">
        <v>31902</v>
      </c>
      <c r="E931">
        <v>1981</v>
      </c>
      <c r="F931">
        <v>1984</v>
      </c>
    </row>
    <row r="932" spans="1:6" x14ac:dyDescent="0.25">
      <c r="A932" t="s">
        <v>31903</v>
      </c>
      <c r="B932" t="s">
        <v>31904</v>
      </c>
      <c r="C932" t="s">
        <v>31905</v>
      </c>
      <c r="D932">
        <v>925118101</v>
      </c>
      <c r="E932" t="s">
        <v>7</v>
      </c>
      <c r="F932">
        <v>20000307</v>
      </c>
    </row>
    <row r="933" spans="1:6" x14ac:dyDescent="0.25">
      <c r="A933">
        <v>945339</v>
      </c>
      <c r="B933" t="s">
        <v>31906</v>
      </c>
      <c r="C933" t="s">
        <v>7</v>
      </c>
      <c r="D933">
        <v>925320103</v>
      </c>
      <c r="E933" t="s">
        <v>7</v>
      </c>
      <c r="F933">
        <v>1984</v>
      </c>
    </row>
    <row r="934" spans="1:6" x14ac:dyDescent="0.25">
      <c r="A934">
        <v>545746</v>
      </c>
      <c r="B934" t="s">
        <v>31907</v>
      </c>
      <c r="C934" t="s">
        <v>31908</v>
      </c>
      <c r="D934">
        <v>924914104</v>
      </c>
      <c r="E934" t="s">
        <v>7</v>
      </c>
      <c r="F934">
        <v>198211</v>
      </c>
    </row>
    <row r="935" spans="1:6" x14ac:dyDescent="0.25">
      <c r="A935" t="s">
        <v>31909</v>
      </c>
      <c r="B935" t="s">
        <v>31910</v>
      </c>
      <c r="C935" t="s">
        <v>31911</v>
      </c>
      <c r="D935" t="s">
        <v>31912</v>
      </c>
      <c r="E935" t="s">
        <v>7</v>
      </c>
      <c r="F935">
        <v>20000303</v>
      </c>
    </row>
    <row r="936" spans="1:6" x14ac:dyDescent="0.25">
      <c r="A936">
        <v>694674</v>
      </c>
      <c r="B936" t="s">
        <v>31913</v>
      </c>
      <c r="C936" t="s">
        <v>31914</v>
      </c>
      <c r="D936" t="s">
        <v>31915</v>
      </c>
      <c r="E936">
        <v>19950728</v>
      </c>
      <c r="F936">
        <v>19950728</v>
      </c>
    </row>
    <row r="937" spans="1:6" x14ac:dyDescent="0.25">
      <c r="A937" t="s">
        <v>31916</v>
      </c>
      <c r="B937" t="s">
        <v>31917</v>
      </c>
      <c r="C937" t="s">
        <v>31918</v>
      </c>
      <c r="D937" t="s">
        <v>31919</v>
      </c>
      <c r="E937" t="s">
        <v>7</v>
      </c>
      <c r="F937">
        <v>19940902</v>
      </c>
    </row>
    <row r="938" spans="1:6" x14ac:dyDescent="0.25">
      <c r="A938">
        <v>277550</v>
      </c>
      <c r="B938" t="s">
        <v>31920</v>
      </c>
      <c r="C938" t="s">
        <v>7</v>
      </c>
      <c r="D938" t="s">
        <v>31921</v>
      </c>
      <c r="E938" t="s">
        <v>7</v>
      </c>
      <c r="F938">
        <v>19951205</v>
      </c>
    </row>
    <row r="939" spans="1:6" x14ac:dyDescent="0.25">
      <c r="A939">
        <v>677355</v>
      </c>
      <c r="B939" t="s">
        <v>31922</v>
      </c>
      <c r="C939" t="s">
        <v>7</v>
      </c>
      <c r="D939">
        <v>925909103</v>
      </c>
      <c r="E939" t="s">
        <v>7</v>
      </c>
      <c r="F939" t="s">
        <v>7</v>
      </c>
    </row>
    <row r="940" spans="1:6" x14ac:dyDescent="0.25">
      <c r="A940">
        <v>699816</v>
      </c>
      <c r="B940" t="s">
        <v>31923</v>
      </c>
      <c r="C940" t="s">
        <v>7</v>
      </c>
      <c r="D940" t="s">
        <v>31924</v>
      </c>
      <c r="E940" t="s">
        <v>7</v>
      </c>
      <c r="F940">
        <v>19960415</v>
      </c>
    </row>
    <row r="941" spans="1:6" x14ac:dyDescent="0.25">
      <c r="A941" t="s">
        <v>31925</v>
      </c>
      <c r="B941" t="s">
        <v>31926</v>
      </c>
      <c r="C941" t="s">
        <v>31927</v>
      </c>
      <c r="D941" t="s">
        <v>31928</v>
      </c>
      <c r="E941" t="s">
        <v>7</v>
      </c>
      <c r="F941" t="s">
        <v>7</v>
      </c>
    </row>
    <row r="942" spans="1:6" x14ac:dyDescent="0.25">
      <c r="A942">
        <v>884647</v>
      </c>
      <c r="B942" t="s">
        <v>31929</v>
      </c>
      <c r="C942" t="s">
        <v>31930</v>
      </c>
      <c r="D942" t="s">
        <v>31931</v>
      </c>
      <c r="E942" t="s">
        <v>7</v>
      </c>
      <c r="F942" t="s">
        <v>7</v>
      </c>
    </row>
    <row r="943" spans="1:6" x14ac:dyDescent="0.25">
      <c r="A943">
        <v>874235</v>
      </c>
      <c r="B943" t="s">
        <v>31932</v>
      </c>
      <c r="C943" t="s">
        <v>7</v>
      </c>
      <c r="D943" t="s">
        <v>31933</v>
      </c>
      <c r="E943" t="s">
        <v>7</v>
      </c>
      <c r="F943">
        <v>198409</v>
      </c>
    </row>
    <row r="944" spans="1:6" x14ac:dyDescent="0.25">
      <c r="A944">
        <v>299070</v>
      </c>
      <c r="B944" t="s">
        <v>31934</v>
      </c>
      <c r="C944" t="s">
        <v>31935</v>
      </c>
      <c r="D944" t="s">
        <v>31936</v>
      </c>
      <c r="E944" t="s">
        <v>7</v>
      </c>
      <c r="F944">
        <v>19951127</v>
      </c>
    </row>
    <row r="945" spans="1:6" x14ac:dyDescent="0.25">
      <c r="A945" t="s">
        <v>31937</v>
      </c>
      <c r="B945" t="s">
        <v>31938</v>
      </c>
      <c r="C945" t="s">
        <v>31939</v>
      </c>
      <c r="D945" t="s">
        <v>31940</v>
      </c>
      <c r="E945" t="s">
        <v>7</v>
      </c>
      <c r="F945">
        <v>19860814</v>
      </c>
    </row>
    <row r="946" spans="1:6" x14ac:dyDescent="0.25">
      <c r="A946" t="s">
        <v>31941</v>
      </c>
      <c r="B946" t="s">
        <v>31942</v>
      </c>
      <c r="C946" t="s">
        <v>31943</v>
      </c>
      <c r="D946">
        <v>927804609</v>
      </c>
      <c r="E946" t="s">
        <v>7</v>
      </c>
      <c r="F946">
        <v>1909</v>
      </c>
    </row>
    <row r="947" spans="1:6" x14ac:dyDescent="0.25">
      <c r="A947">
        <v>884158</v>
      </c>
      <c r="B947" t="s">
        <v>31944</v>
      </c>
      <c r="C947" t="s">
        <v>7</v>
      </c>
      <c r="D947">
        <v>927814103</v>
      </c>
      <c r="E947" t="s">
        <v>7</v>
      </c>
      <c r="F947" t="s">
        <v>7</v>
      </c>
    </row>
    <row r="948" spans="1:6" x14ac:dyDescent="0.25">
      <c r="A948">
        <v>674877</v>
      </c>
      <c r="B948" t="s">
        <v>31945</v>
      </c>
      <c r="C948" t="s">
        <v>31946</v>
      </c>
      <c r="D948">
        <v>928444108</v>
      </c>
      <c r="E948" t="s">
        <v>7</v>
      </c>
      <c r="F948">
        <v>199308</v>
      </c>
    </row>
    <row r="949" spans="1:6" x14ac:dyDescent="0.25">
      <c r="A949" t="s">
        <v>31947</v>
      </c>
      <c r="B949" t="s">
        <v>31948</v>
      </c>
      <c r="C949" t="s">
        <v>31949</v>
      </c>
      <c r="D949" t="s">
        <v>31950</v>
      </c>
      <c r="E949" t="s">
        <v>7</v>
      </c>
      <c r="F949" t="s">
        <v>7</v>
      </c>
    </row>
    <row r="950" spans="1:6" x14ac:dyDescent="0.25">
      <c r="A950" t="s">
        <v>31951</v>
      </c>
      <c r="B950" t="s">
        <v>31952</v>
      </c>
      <c r="C950" t="s">
        <v>31953</v>
      </c>
      <c r="D950">
        <v>928708106</v>
      </c>
      <c r="E950" t="s">
        <v>7</v>
      </c>
      <c r="F950">
        <v>19960828</v>
      </c>
    </row>
    <row r="951" spans="1:6" x14ac:dyDescent="0.25">
      <c r="A951" t="s">
        <v>31954</v>
      </c>
      <c r="B951" t="s">
        <v>31955</v>
      </c>
      <c r="C951" t="s">
        <v>7</v>
      </c>
      <c r="D951" t="s">
        <v>7</v>
      </c>
      <c r="E951" t="s">
        <v>7</v>
      </c>
      <c r="F951" t="s">
        <v>7</v>
      </c>
    </row>
    <row r="952" spans="1:6" x14ac:dyDescent="0.25">
      <c r="A952">
        <v>677160</v>
      </c>
      <c r="B952" t="s">
        <v>31956</v>
      </c>
      <c r="C952" t="s">
        <v>31957</v>
      </c>
      <c r="D952" t="s">
        <v>31958</v>
      </c>
      <c r="E952">
        <v>19980618</v>
      </c>
      <c r="F952">
        <v>19980618</v>
      </c>
    </row>
    <row r="953" spans="1:6" x14ac:dyDescent="0.25">
      <c r="A953">
        <v>266303</v>
      </c>
      <c r="B953" t="s">
        <v>31959</v>
      </c>
      <c r="C953" t="s">
        <v>31960</v>
      </c>
      <c r="D953">
        <v>9.2925000000000007E+112</v>
      </c>
      <c r="E953">
        <v>198904</v>
      </c>
      <c r="F953" t="s">
        <v>7</v>
      </c>
    </row>
    <row r="954" spans="1:6" x14ac:dyDescent="0.25">
      <c r="A954">
        <v>923253</v>
      </c>
      <c r="B954" t="s">
        <v>31961</v>
      </c>
      <c r="C954" t="s">
        <v>7</v>
      </c>
      <c r="D954">
        <v>929771103</v>
      </c>
      <c r="E954" t="s">
        <v>7</v>
      </c>
      <c r="F954">
        <v>196809</v>
      </c>
    </row>
    <row r="955" spans="1:6" x14ac:dyDescent="0.25">
      <c r="A955">
        <v>981582</v>
      </c>
      <c r="B955" t="s">
        <v>31962</v>
      </c>
      <c r="C955" t="s">
        <v>7</v>
      </c>
      <c r="D955">
        <v>931154108</v>
      </c>
      <c r="E955" t="s">
        <v>7</v>
      </c>
      <c r="F955">
        <v>1950</v>
      </c>
    </row>
    <row r="956" spans="1:6" x14ac:dyDescent="0.25">
      <c r="A956" t="s">
        <v>31963</v>
      </c>
      <c r="B956" t="s">
        <v>31964</v>
      </c>
      <c r="C956" t="s">
        <v>31965</v>
      </c>
      <c r="D956">
        <v>934550104</v>
      </c>
      <c r="E956">
        <v>20031121</v>
      </c>
      <c r="F956">
        <v>20031121</v>
      </c>
    </row>
    <row r="957" spans="1:6" x14ac:dyDescent="0.25">
      <c r="A957">
        <v>912673</v>
      </c>
      <c r="B957" t="s">
        <v>31966</v>
      </c>
      <c r="C957" t="s">
        <v>7</v>
      </c>
      <c r="D957">
        <v>938815107</v>
      </c>
      <c r="E957" t="s">
        <v>7</v>
      </c>
      <c r="F957" t="s">
        <v>7</v>
      </c>
    </row>
    <row r="958" spans="1:6" x14ac:dyDescent="0.25">
      <c r="A958">
        <v>872974</v>
      </c>
      <c r="B958" t="s">
        <v>31967</v>
      </c>
      <c r="C958" t="s">
        <v>31968</v>
      </c>
      <c r="D958" t="s">
        <v>31969</v>
      </c>
      <c r="E958">
        <v>1993</v>
      </c>
      <c r="F958">
        <v>199302</v>
      </c>
    </row>
    <row r="959" spans="1:6" x14ac:dyDescent="0.25">
      <c r="A959">
        <v>992500</v>
      </c>
      <c r="B959" t="s">
        <v>31970</v>
      </c>
      <c r="C959" t="s">
        <v>7</v>
      </c>
      <c r="D959">
        <v>943614107</v>
      </c>
      <c r="E959" t="s">
        <v>7</v>
      </c>
      <c r="F959" t="s">
        <v>7</v>
      </c>
    </row>
    <row r="960" spans="1:6" x14ac:dyDescent="0.25">
      <c r="A960">
        <v>906788</v>
      </c>
      <c r="B960" t="s">
        <v>31971</v>
      </c>
      <c r="C960" t="s">
        <v>7</v>
      </c>
      <c r="D960">
        <v>944020106</v>
      </c>
      <c r="E960" t="s">
        <v>7</v>
      </c>
      <c r="F960" t="s">
        <v>7</v>
      </c>
    </row>
    <row r="961" spans="1:6" x14ac:dyDescent="0.25">
      <c r="A961">
        <v>921082</v>
      </c>
      <c r="B961" t="s">
        <v>31972</v>
      </c>
      <c r="C961" t="s">
        <v>7</v>
      </c>
      <c r="D961">
        <v>947423109</v>
      </c>
      <c r="E961" t="s">
        <v>7</v>
      </c>
      <c r="F961">
        <v>1946</v>
      </c>
    </row>
    <row r="962" spans="1:6" x14ac:dyDescent="0.25">
      <c r="A962">
        <v>298981</v>
      </c>
      <c r="B962" t="s">
        <v>31973</v>
      </c>
      <c r="C962" t="s">
        <v>31974</v>
      </c>
      <c r="D962" t="s">
        <v>31975</v>
      </c>
      <c r="E962" t="s">
        <v>7</v>
      </c>
      <c r="F962">
        <v>199502</v>
      </c>
    </row>
    <row r="963" spans="1:6" x14ac:dyDescent="0.25">
      <c r="A963">
        <v>875710</v>
      </c>
      <c r="B963" t="s">
        <v>31976</v>
      </c>
      <c r="C963" t="s">
        <v>5255</v>
      </c>
      <c r="D963" t="s">
        <v>31977</v>
      </c>
      <c r="E963" t="s">
        <v>7</v>
      </c>
      <c r="F963">
        <v>1982</v>
      </c>
    </row>
    <row r="964" spans="1:6" x14ac:dyDescent="0.25">
      <c r="A964" t="s">
        <v>31978</v>
      </c>
      <c r="B964" t="s">
        <v>31979</v>
      </c>
      <c r="C964" t="s">
        <v>31980</v>
      </c>
      <c r="D964" t="s">
        <v>31981</v>
      </c>
      <c r="E964" t="s">
        <v>7</v>
      </c>
      <c r="F964">
        <v>20050503</v>
      </c>
    </row>
    <row r="965" spans="1:6" x14ac:dyDescent="0.25">
      <c r="A965">
        <v>874242</v>
      </c>
      <c r="B965" t="s">
        <v>31982</v>
      </c>
      <c r="C965" t="s">
        <v>31983</v>
      </c>
      <c r="D965">
        <v>952182103</v>
      </c>
      <c r="E965" t="s">
        <v>7</v>
      </c>
      <c r="F965" t="s">
        <v>7</v>
      </c>
    </row>
    <row r="966" spans="1:6" x14ac:dyDescent="0.25">
      <c r="A966">
        <v>357345</v>
      </c>
      <c r="B966" t="s">
        <v>31984</v>
      </c>
      <c r="C966" t="s">
        <v>31985</v>
      </c>
      <c r="D966">
        <v>954235107</v>
      </c>
      <c r="E966" t="s">
        <v>7</v>
      </c>
      <c r="F966">
        <v>19930924</v>
      </c>
    </row>
    <row r="967" spans="1:6" x14ac:dyDescent="0.25">
      <c r="A967">
        <v>141512</v>
      </c>
      <c r="B967" t="s">
        <v>31986</v>
      </c>
      <c r="C967" t="s">
        <v>7</v>
      </c>
      <c r="D967">
        <v>955278106</v>
      </c>
      <c r="E967" t="s">
        <v>7</v>
      </c>
      <c r="F967">
        <v>19160221</v>
      </c>
    </row>
    <row r="968" spans="1:6" x14ac:dyDescent="0.25">
      <c r="A968">
        <v>326166</v>
      </c>
      <c r="B968" t="s">
        <v>31987</v>
      </c>
      <c r="C968" t="s">
        <v>7</v>
      </c>
      <c r="D968">
        <v>957504103</v>
      </c>
      <c r="E968" t="s">
        <v>7</v>
      </c>
      <c r="F968" t="s">
        <v>7</v>
      </c>
    </row>
    <row r="969" spans="1:6" x14ac:dyDescent="0.25">
      <c r="A969">
        <v>541031</v>
      </c>
      <c r="B969" t="s">
        <v>31988</v>
      </c>
      <c r="C969" t="s">
        <v>31989</v>
      </c>
      <c r="D969">
        <v>957547102</v>
      </c>
      <c r="E969" t="s">
        <v>7</v>
      </c>
      <c r="F969">
        <v>1932</v>
      </c>
    </row>
    <row r="970" spans="1:6" x14ac:dyDescent="0.25">
      <c r="A970">
        <v>891932</v>
      </c>
      <c r="B970" t="s">
        <v>31990</v>
      </c>
      <c r="C970" t="s">
        <v>7</v>
      </c>
      <c r="D970">
        <v>957683105</v>
      </c>
      <c r="E970" t="s">
        <v>7</v>
      </c>
      <c r="F970">
        <v>19830520</v>
      </c>
    </row>
    <row r="971" spans="1:6" x14ac:dyDescent="0.25">
      <c r="A971" t="s">
        <v>31991</v>
      </c>
      <c r="B971" t="s">
        <v>31992</v>
      </c>
      <c r="C971" t="s">
        <v>8653</v>
      </c>
      <c r="D971">
        <v>958254104</v>
      </c>
      <c r="E971" t="s">
        <v>7</v>
      </c>
      <c r="F971">
        <v>20070821</v>
      </c>
    </row>
    <row r="972" spans="1:6" x14ac:dyDescent="0.25">
      <c r="A972">
        <v>266691</v>
      </c>
      <c r="B972" t="s">
        <v>31993</v>
      </c>
      <c r="C972" t="s">
        <v>31994</v>
      </c>
      <c r="D972">
        <v>963360102</v>
      </c>
      <c r="E972" t="s">
        <v>7</v>
      </c>
      <c r="F972">
        <v>19940531</v>
      </c>
    </row>
    <row r="973" spans="1:6" x14ac:dyDescent="0.25">
      <c r="A973" t="s">
        <v>31995</v>
      </c>
      <c r="B973" t="s">
        <v>31996</v>
      </c>
      <c r="C973" t="s">
        <v>31997</v>
      </c>
      <c r="D973">
        <v>966849101</v>
      </c>
      <c r="E973" t="s">
        <v>7</v>
      </c>
      <c r="F973">
        <v>19830106</v>
      </c>
    </row>
    <row r="974" spans="1:6" x14ac:dyDescent="0.25">
      <c r="A974">
        <v>541095</v>
      </c>
      <c r="B974" t="s">
        <v>31998</v>
      </c>
      <c r="C974" t="s">
        <v>31999</v>
      </c>
      <c r="D974">
        <v>967797101</v>
      </c>
      <c r="E974" t="s">
        <v>7</v>
      </c>
      <c r="F974">
        <v>19280730</v>
      </c>
    </row>
    <row r="975" spans="1:6" x14ac:dyDescent="0.25">
      <c r="A975" t="s">
        <v>32000</v>
      </c>
      <c r="B975" t="s">
        <v>32001</v>
      </c>
      <c r="C975" t="s">
        <v>7</v>
      </c>
      <c r="D975">
        <v>969219203</v>
      </c>
      <c r="E975">
        <v>1994</v>
      </c>
      <c r="F975" t="s">
        <v>7</v>
      </c>
    </row>
    <row r="976" spans="1:6" x14ac:dyDescent="0.25">
      <c r="A976" t="s">
        <v>32002</v>
      </c>
      <c r="B976" t="s">
        <v>32003</v>
      </c>
      <c r="C976" t="s">
        <v>32004</v>
      </c>
      <c r="D976">
        <v>971858105</v>
      </c>
      <c r="E976" t="s">
        <v>7</v>
      </c>
      <c r="F976" t="s">
        <v>7</v>
      </c>
    </row>
    <row r="977" spans="1:6" x14ac:dyDescent="0.25">
      <c r="A977">
        <v>912914</v>
      </c>
      <c r="B977" t="s">
        <v>32005</v>
      </c>
      <c r="C977" t="s">
        <v>32006</v>
      </c>
      <c r="D977">
        <v>971889209</v>
      </c>
      <c r="E977" t="s">
        <v>7</v>
      </c>
      <c r="F977">
        <v>19511207</v>
      </c>
    </row>
    <row r="978" spans="1:6" x14ac:dyDescent="0.25">
      <c r="A978" t="s">
        <v>32007</v>
      </c>
      <c r="B978" t="s">
        <v>32008</v>
      </c>
      <c r="C978" t="s">
        <v>32009</v>
      </c>
      <c r="D978">
        <v>972199103</v>
      </c>
      <c r="E978" t="s">
        <v>7</v>
      </c>
      <c r="F978">
        <v>20060920</v>
      </c>
    </row>
    <row r="979" spans="1:6" x14ac:dyDescent="0.25">
      <c r="A979">
        <v>544624</v>
      </c>
      <c r="B979" t="s">
        <v>32010</v>
      </c>
      <c r="C979" t="s">
        <v>7</v>
      </c>
      <c r="D979">
        <v>975515107</v>
      </c>
      <c r="E979" t="s">
        <v>7</v>
      </c>
      <c r="F979" t="s">
        <v>7</v>
      </c>
    </row>
    <row r="980" spans="1:6" x14ac:dyDescent="0.25">
      <c r="A980">
        <v>548108</v>
      </c>
      <c r="B980" t="s">
        <v>32011</v>
      </c>
      <c r="C980" t="s">
        <v>32012</v>
      </c>
      <c r="D980">
        <v>976072306</v>
      </c>
      <c r="E980" t="s">
        <v>7</v>
      </c>
      <c r="F980">
        <v>19470331</v>
      </c>
    </row>
    <row r="981" spans="1:6" x14ac:dyDescent="0.25">
      <c r="A981">
        <v>921329</v>
      </c>
      <c r="B981" t="s">
        <v>32013</v>
      </c>
      <c r="C981" t="s">
        <v>7</v>
      </c>
      <c r="D981">
        <v>977385103</v>
      </c>
      <c r="E981">
        <v>1920</v>
      </c>
      <c r="F981" t="s">
        <v>7</v>
      </c>
    </row>
    <row r="982" spans="1:6" x14ac:dyDescent="0.25">
      <c r="A982">
        <v>929859</v>
      </c>
      <c r="B982" t="s">
        <v>32014</v>
      </c>
      <c r="C982" t="s">
        <v>7</v>
      </c>
      <c r="D982">
        <v>977865104</v>
      </c>
      <c r="E982" t="s">
        <v>7</v>
      </c>
      <c r="F982" t="s">
        <v>7</v>
      </c>
    </row>
    <row r="983" spans="1:6" x14ac:dyDescent="0.25">
      <c r="A983">
        <v>329475</v>
      </c>
      <c r="B983" t="s">
        <v>32015</v>
      </c>
      <c r="C983" t="s">
        <v>7</v>
      </c>
      <c r="D983">
        <v>978179109</v>
      </c>
      <c r="E983" t="s">
        <v>7</v>
      </c>
      <c r="F983" t="s">
        <v>7</v>
      </c>
    </row>
    <row r="984" spans="1:6" x14ac:dyDescent="0.25">
      <c r="A984" t="s">
        <v>32016</v>
      </c>
      <c r="B984" t="s">
        <v>32017</v>
      </c>
      <c r="C984" t="s">
        <v>32018</v>
      </c>
      <c r="D984" t="s">
        <v>32019</v>
      </c>
      <c r="E984" t="s">
        <v>7</v>
      </c>
      <c r="F984" t="s">
        <v>7</v>
      </c>
    </row>
    <row r="985" spans="1:6" x14ac:dyDescent="0.25">
      <c r="A985" t="s">
        <v>32020</v>
      </c>
      <c r="B985" t="s">
        <v>32021</v>
      </c>
      <c r="C985" t="s">
        <v>32022</v>
      </c>
      <c r="D985" t="s">
        <v>32023</v>
      </c>
      <c r="E985" t="s">
        <v>7</v>
      </c>
      <c r="F985">
        <v>20020213</v>
      </c>
    </row>
    <row r="986" spans="1:6" x14ac:dyDescent="0.25">
      <c r="A986">
        <v>873914</v>
      </c>
      <c r="B986" t="s">
        <v>32024</v>
      </c>
      <c r="C986" t="s">
        <v>7</v>
      </c>
      <c r="D986" t="s">
        <v>32025</v>
      </c>
      <c r="E986" t="s">
        <v>7</v>
      </c>
      <c r="F986" t="s">
        <v>7</v>
      </c>
    </row>
    <row r="987" spans="1:6" x14ac:dyDescent="0.25">
      <c r="A987">
        <v>982773</v>
      </c>
      <c r="B987" t="s">
        <v>32026</v>
      </c>
      <c r="C987" t="s">
        <v>7</v>
      </c>
      <c r="D987">
        <v>981801103</v>
      </c>
      <c r="E987" t="s">
        <v>7</v>
      </c>
      <c r="F987" t="s">
        <v>7</v>
      </c>
    </row>
    <row r="988" spans="1:6" x14ac:dyDescent="0.25">
      <c r="A988" t="s">
        <v>32027</v>
      </c>
      <c r="B988" t="s">
        <v>32028</v>
      </c>
      <c r="C988" t="s">
        <v>32029</v>
      </c>
      <c r="D988" t="s">
        <v>32030</v>
      </c>
      <c r="E988">
        <v>1950</v>
      </c>
      <c r="F988">
        <v>19991123</v>
      </c>
    </row>
    <row r="989" spans="1:6" x14ac:dyDescent="0.25">
      <c r="A989">
        <v>997904</v>
      </c>
      <c r="B989" t="s">
        <v>32031</v>
      </c>
      <c r="C989" t="s">
        <v>7</v>
      </c>
      <c r="D989">
        <v>982554107</v>
      </c>
      <c r="E989" t="s">
        <v>7</v>
      </c>
      <c r="F989" t="s">
        <v>7</v>
      </c>
    </row>
    <row r="990" spans="1:6" x14ac:dyDescent="0.25">
      <c r="A990">
        <v>519954</v>
      </c>
      <c r="B990" t="s">
        <v>32032</v>
      </c>
      <c r="C990" t="s">
        <v>32033</v>
      </c>
      <c r="D990" t="s">
        <v>32034</v>
      </c>
      <c r="E990" t="s">
        <v>7</v>
      </c>
      <c r="F990">
        <v>20070926</v>
      </c>
    </row>
    <row r="991" spans="1:6" x14ac:dyDescent="0.25">
      <c r="A991">
        <v>906151</v>
      </c>
      <c r="B991" t="s">
        <v>32035</v>
      </c>
      <c r="C991" t="s">
        <v>32036</v>
      </c>
      <c r="D991">
        <v>983024100</v>
      </c>
      <c r="E991" t="s">
        <v>7</v>
      </c>
      <c r="F991">
        <v>19260204</v>
      </c>
    </row>
    <row r="992" spans="1:6" x14ac:dyDescent="0.25">
      <c r="A992">
        <v>271305</v>
      </c>
      <c r="B992" t="s">
        <v>32037</v>
      </c>
      <c r="C992" t="s">
        <v>32038</v>
      </c>
      <c r="D992">
        <v>983117102</v>
      </c>
      <c r="E992" t="s">
        <v>7</v>
      </c>
      <c r="F992">
        <v>19880113</v>
      </c>
    </row>
    <row r="993" spans="1:6" x14ac:dyDescent="0.25">
      <c r="A993">
        <v>699620</v>
      </c>
      <c r="B993" t="s">
        <v>32039</v>
      </c>
      <c r="C993" t="s">
        <v>32040</v>
      </c>
      <c r="D993">
        <v>983852104</v>
      </c>
      <c r="E993" t="s">
        <v>7</v>
      </c>
      <c r="F993">
        <v>19810911</v>
      </c>
    </row>
    <row r="994" spans="1:6" x14ac:dyDescent="0.25">
      <c r="A994" t="s">
        <v>32041</v>
      </c>
      <c r="B994" t="s">
        <v>32042</v>
      </c>
      <c r="C994" t="s">
        <v>32043</v>
      </c>
      <c r="D994" t="s">
        <v>32044</v>
      </c>
      <c r="E994" t="s">
        <v>7</v>
      </c>
      <c r="F994">
        <v>20050606</v>
      </c>
    </row>
    <row r="995" spans="1:6" x14ac:dyDescent="0.25">
      <c r="A995">
        <v>141463</v>
      </c>
      <c r="B995" t="s">
        <v>32045</v>
      </c>
      <c r="C995" t="s">
        <v>7</v>
      </c>
      <c r="D995">
        <v>985834100</v>
      </c>
      <c r="E995" t="s">
        <v>7</v>
      </c>
      <c r="F995" t="s">
        <v>7</v>
      </c>
    </row>
    <row r="996" spans="1:6" x14ac:dyDescent="0.25">
      <c r="A996" t="s">
        <v>32046</v>
      </c>
      <c r="B996" t="s">
        <v>32047</v>
      </c>
      <c r="C996" t="s">
        <v>32048</v>
      </c>
      <c r="D996" t="s">
        <v>32049</v>
      </c>
      <c r="E996" t="s">
        <v>7</v>
      </c>
      <c r="F996" t="s">
        <v>7</v>
      </c>
    </row>
    <row r="997" spans="1:6" x14ac:dyDescent="0.25">
      <c r="A997" t="s">
        <v>32050</v>
      </c>
      <c r="B997" t="s">
        <v>32051</v>
      </c>
      <c r="C997" t="s">
        <v>32052</v>
      </c>
      <c r="D997">
        <v>989524301</v>
      </c>
      <c r="E997">
        <v>1974</v>
      </c>
      <c r="F997">
        <v>198110</v>
      </c>
    </row>
    <row r="998" spans="1:6" x14ac:dyDescent="0.25">
      <c r="A998" t="s">
        <v>32053</v>
      </c>
      <c r="B998" t="s">
        <v>32054</v>
      </c>
      <c r="C998" t="s">
        <v>32055</v>
      </c>
      <c r="D998">
        <v>988801106</v>
      </c>
      <c r="E998" t="s">
        <v>7</v>
      </c>
      <c r="F998">
        <v>20060206</v>
      </c>
    </row>
    <row r="999" spans="1:6" x14ac:dyDescent="0.25">
      <c r="A999">
        <v>670542</v>
      </c>
      <c r="B999" t="s">
        <v>32056</v>
      </c>
      <c r="C999" t="s">
        <v>32057</v>
      </c>
      <c r="D999" t="s">
        <v>32058</v>
      </c>
      <c r="E999" t="s">
        <v>7</v>
      </c>
      <c r="F999" t="s">
        <v>7</v>
      </c>
    </row>
    <row r="1000" spans="1:6" x14ac:dyDescent="0.25">
      <c r="A1000">
        <v>325583</v>
      </c>
      <c r="B1000" t="s">
        <v>32059</v>
      </c>
      <c r="C1000" t="s">
        <v>32060</v>
      </c>
      <c r="D1000" t="s">
        <v>32061</v>
      </c>
      <c r="E1000" t="s">
        <v>7</v>
      </c>
      <c r="F1000">
        <v>19910826</v>
      </c>
    </row>
    <row r="1001" spans="1:6" x14ac:dyDescent="0.25">
      <c r="A1001">
        <v>873068</v>
      </c>
      <c r="B1001" t="s">
        <v>32062</v>
      </c>
      <c r="C1001" t="s">
        <v>7</v>
      </c>
      <c r="D1001">
        <v>885571109</v>
      </c>
      <c r="E1001" t="s">
        <v>7</v>
      </c>
      <c r="F1001" t="s">
        <v>7</v>
      </c>
    </row>
  </sheetData>
  <dataValidations count="1">
    <dataValidation allowBlank="1" showErrorMessage="1" promptTitle="TRAFO" prompt="$A$1:$F$1001" sqref="A1"/>
  </dataValidations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000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32063</v>
      </c>
      <c r="B2" t="s">
        <v>32064</v>
      </c>
      <c r="C2" t="s">
        <v>7</v>
      </c>
      <c r="D2" t="s">
        <v>7</v>
      </c>
      <c r="E2" t="s">
        <v>7</v>
      </c>
      <c r="F2" t="s">
        <v>7</v>
      </c>
    </row>
    <row r="3" spans="1:6" x14ac:dyDescent="0.25">
      <c r="A3" t="s">
        <v>32065</v>
      </c>
      <c r="B3" t="s">
        <v>32066</v>
      </c>
      <c r="C3" t="s">
        <v>32067</v>
      </c>
      <c r="D3" t="s">
        <v>32068</v>
      </c>
      <c r="E3">
        <v>20080429</v>
      </c>
      <c r="F3">
        <v>20080429</v>
      </c>
    </row>
    <row r="4" spans="1:6" x14ac:dyDescent="0.25">
      <c r="A4" t="s">
        <v>32069</v>
      </c>
      <c r="B4" t="s">
        <v>32070</v>
      </c>
      <c r="C4" t="s">
        <v>32071</v>
      </c>
      <c r="D4" t="s">
        <v>32072</v>
      </c>
      <c r="E4" t="s">
        <v>7</v>
      </c>
      <c r="F4">
        <v>20051122</v>
      </c>
    </row>
    <row r="5" spans="1:6" x14ac:dyDescent="0.25">
      <c r="A5" t="s">
        <v>32073</v>
      </c>
      <c r="B5" t="s">
        <v>32074</v>
      </c>
      <c r="C5" t="s">
        <v>32075</v>
      </c>
      <c r="D5" t="s">
        <v>32076</v>
      </c>
      <c r="E5">
        <v>20030613</v>
      </c>
      <c r="F5">
        <v>20030613</v>
      </c>
    </row>
    <row r="6" spans="1:6" x14ac:dyDescent="0.25">
      <c r="A6" t="s">
        <v>32077</v>
      </c>
      <c r="B6" t="s">
        <v>32078</v>
      </c>
      <c r="C6" t="s">
        <v>21171</v>
      </c>
      <c r="D6" t="s">
        <v>32079</v>
      </c>
      <c r="E6">
        <v>19701026</v>
      </c>
      <c r="F6">
        <v>19701026</v>
      </c>
    </row>
    <row r="7" spans="1:6" x14ac:dyDescent="0.25">
      <c r="A7" t="s">
        <v>32080</v>
      </c>
      <c r="B7" t="s">
        <v>32081</v>
      </c>
      <c r="C7" t="s">
        <v>32082</v>
      </c>
      <c r="D7">
        <v>4449104</v>
      </c>
      <c r="E7">
        <v>20021126</v>
      </c>
      <c r="F7">
        <v>20021126</v>
      </c>
    </row>
    <row r="8" spans="1:6" x14ac:dyDescent="0.25">
      <c r="A8" t="s">
        <v>32083</v>
      </c>
      <c r="B8" t="s">
        <v>32084</v>
      </c>
      <c r="C8" t="s">
        <v>17</v>
      </c>
      <c r="D8" t="s">
        <v>32085</v>
      </c>
      <c r="E8" t="s">
        <v>7</v>
      </c>
      <c r="F8">
        <v>20170927</v>
      </c>
    </row>
    <row r="9" spans="1:6" x14ac:dyDescent="0.25">
      <c r="A9" t="s">
        <v>32086</v>
      </c>
      <c r="B9" t="s">
        <v>32087</v>
      </c>
      <c r="C9" t="s">
        <v>13324</v>
      </c>
      <c r="D9" t="s">
        <v>32088</v>
      </c>
      <c r="E9">
        <v>19950317</v>
      </c>
      <c r="F9">
        <v>19950317</v>
      </c>
    </row>
    <row r="10" spans="1:6" x14ac:dyDescent="0.25">
      <c r="A10">
        <v>362696</v>
      </c>
      <c r="B10" t="s">
        <v>32089</v>
      </c>
      <c r="C10" t="s">
        <v>32090</v>
      </c>
      <c r="D10" t="s">
        <v>32091</v>
      </c>
      <c r="E10">
        <v>20040422</v>
      </c>
      <c r="F10">
        <v>20040422</v>
      </c>
    </row>
    <row r="11" spans="1:6" x14ac:dyDescent="0.25">
      <c r="A11" t="s">
        <v>32092</v>
      </c>
      <c r="B11" t="s">
        <v>32093</v>
      </c>
      <c r="C11" t="s">
        <v>32094</v>
      </c>
      <c r="D11" t="s">
        <v>32095</v>
      </c>
      <c r="E11" t="s">
        <v>7</v>
      </c>
      <c r="F11" t="s">
        <v>7</v>
      </c>
    </row>
    <row r="12" spans="1:6" x14ac:dyDescent="0.25">
      <c r="A12" t="s">
        <v>32096</v>
      </c>
      <c r="B12" t="s">
        <v>32097</v>
      </c>
      <c r="C12" t="s">
        <v>32098</v>
      </c>
      <c r="D12" t="s">
        <v>32099</v>
      </c>
      <c r="E12" t="s">
        <v>7</v>
      </c>
      <c r="F12">
        <v>20120720</v>
      </c>
    </row>
    <row r="13" spans="1:6" x14ac:dyDescent="0.25">
      <c r="A13" t="s">
        <v>32100</v>
      </c>
      <c r="B13" t="s">
        <v>32101</v>
      </c>
      <c r="C13" t="s">
        <v>32102</v>
      </c>
      <c r="D13" t="s">
        <v>32103</v>
      </c>
      <c r="E13">
        <v>20110310</v>
      </c>
      <c r="F13">
        <v>1997</v>
      </c>
    </row>
    <row r="14" spans="1:6" x14ac:dyDescent="0.25">
      <c r="A14" t="s">
        <v>32104</v>
      </c>
      <c r="B14" t="s">
        <v>32105</v>
      </c>
      <c r="C14" t="s">
        <v>32106</v>
      </c>
      <c r="D14" t="s">
        <v>32107</v>
      </c>
      <c r="E14">
        <v>20050831</v>
      </c>
      <c r="F14">
        <v>19940315</v>
      </c>
    </row>
    <row r="15" spans="1:6" x14ac:dyDescent="0.25">
      <c r="A15" t="s">
        <v>32108</v>
      </c>
      <c r="B15" t="s">
        <v>32109</v>
      </c>
      <c r="C15" t="s">
        <v>32110</v>
      </c>
      <c r="D15" t="s">
        <v>32111</v>
      </c>
      <c r="E15" t="s">
        <v>7</v>
      </c>
      <c r="F15">
        <v>20071116</v>
      </c>
    </row>
    <row r="16" spans="1:6" x14ac:dyDescent="0.25">
      <c r="A16">
        <v>271963</v>
      </c>
      <c r="B16" t="s">
        <v>32112</v>
      </c>
      <c r="C16" t="s">
        <v>32113</v>
      </c>
      <c r="D16" t="s">
        <v>32114</v>
      </c>
      <c r="E16">
        <v>19910417</v>
      </c>
      <c r="F16">
        <v>19910417</v>
      </c>
    </row>
    <row r="17" spans="1:6" x14ac:dyDescent="0.25">
      <c r="A17">
        <v>411907</v>
      </c>
      <c r="B17" t="s">
        <v>32115</v>
      </c>
      <c r="C17" t="s">
        <v>32116</v>
      </c>
      <c r="D17" t="s">
        <v>32117</v>
      </c>
      <c r="E17" t="s">
        <v>7</v>
      </c>
      <c r="F17">
        <v>20010701</v>
      </c>
    </row>
    <row r="18" spans="1:6" x14ac:dyDescent="0.25">
      <c r="A18" t="s">
        <v>32118</v>
      </c>
      <c r="B18" t="s">
        <v>32119</v>
      </c>
      <c r="C18" t="s">
        <v>25538</v>
      </c>
      <c r="D18" t="s">
        <v>32120</v>
      </c>
      <c r="E18" t="s">
        <v>7</v>
      </c>
      <c r="F18">
        <v>20170106</v>
      </c>
    </row>
    <row r="19" spans="1:6" x14ac:dyDescent="0.25">
      <c r="A19" t="s">
        <v>32121</v>
      </c>
      <c r="B19" t="s">
        <v>32122</v>
      </c>
      <c r="C19" t="s">
        <v>32123</v>
      </c>
      <c r="D19" t="s">
        <v>32124</v>
      </c>
      <c r="E19">
        <v>20060313</v>
      </c>
      <c r="F19">
        <v>20060313</v>
      </c>
    </row>
    <row r="20" spans="1:6" x14ac:dyDescent="0.25">
      <c r="A20" t="s">
        <v>32125</v>
      </c>
      <c r="B20" t="s">
        <v>32126</v>
      </c>
      <c r="C20" t="s">
        <v>32127</v>
      </c>
      <c r="D20" t="s">
        <v>32128</v>
      </c>
      <c r="E20">
        <v>199405</v>
      </c>
      <c r="F20">
        <v>19940505</v>
      </c>
    </row>
    <row r="21" spans="1:6" x14ac:dyDescent="0.25">
      <c r="A21" t="s">
        <v>32129</v>
      </c>
      <c r="B21" t="s">
        <v>32130</v>
      </c>
      <c r="C21" t="s">
        <v>32131</v>
      </c>
      <c r="D21">
        <v>1282102</v>
      </c>
      <c r="E21" t="s">
        <v>7</v>
      </c>
      <c r="F21">
        <v>20071001</v>
      </c>
    </row>
    <row r="22" spans="1:6" x14ac:dyDescent="0.25">
      <c r="A22" t="s">
        <v>32132</v>
      </c>
      <c r="B22" t="s">
        <v>32133</v>
      </c>
      <c r="C22" t="s">
        <v>32134</v>
      </c>
      <c r="D22">
        <v>8721102</v>
      </c>
      <c r="E22">
        <v>20021218</v>
      </c>
      <c r="F22">
        <v>20021218</v>
      </c>
    </row>
    <row r="23" spans="1:6" x14ac:dyDescent="0.25">
      <c r="A23" t="s">
        <v>32135</v>
      </c>
      <c r="B23" t="s">
        <v>32136</v>
      </c>
      <c r="C23" t="s">
        <v>6653</v>
      </c>
      <c r="D23" t="s">
        <v>32137</v>
      </c>
      <c r="E23" t="s">
        <v>7</v>
      </c>
      <c r="F23">
        <v>20010806</v>
      </c>
    </row>
    <row r="24" spans="1:6" x14ac:dyDescent="0.25">
      <c r="A24" t="s">
        <v>32138</v>
      </c>
      <c r="B24" t="s">
        <v>32139</v>
      </c>
      <c r="C24" t="s">
        <v>10950</v>
      </c>
      <c r="D24" t="s">
        <v>32140</v>
      </c>
      <c r="E24" t="s">
        <v>7</v>
      </c>
      <c r="F24">
        <v>19950320</v>
      </c>
    </row>
    <row r="25" spans="1:6" x14ac:dyDescent="0.25">
      <c r="A25" t="s">
        <v>32141</v>
      </c>
      <c r="B25" t="s">
        <v>32142</v>
      </c>
      <c r="C25" t="s">
        <v>32143</v>
      </c>
      <c r="D25" t="s">
        <v>32144</v>
      </c>
      <c r="E25" t="s">
        <v>7</v>
      </c>
      <c r="F25">
        <v>19990405</v>
      </c>
    </row>
    <row r="26" spans="1:6" x14ac:dyDescent="0.25">
      <c r="A26" t="s">
        <v>32145</v>
      </c>
      <c r="B26" t="s">
        <v>32146</v>
      </c>
      <c r="C26" t="s">
        <v>32147</v>
      </c>
      <c r="D26" t="s">
        <v>32148</v>
      </c>
      <c r="E26" t="s">
        <v>7</v>
      </c>
      <c r="F26" t="s">
        <v>7</v>
      </c>
    </row>
    <row r="27" spans="1:6" x14ac:dyDescent="0.25">
      <c r="A27" t="s">
        <v>32149</v>
      </c>
      <c r="B27" t="s">
        <v>32150</v>
      </c>
      <c r="C27" t="s">
        <v>32151</v>
      </c>
      <c r="D27">
        <v>16255101</v>
      </c>
      <c r="E27" t="s">
        <v>7</v>
      </c>
      <c r="F27">
        <v>19970403</v>
      </c>
    </row>
    <row r="28" spans="1:6" x14ac:dyDescent="0.25">
      <c r="A28" t="s">
        <v>32152</v>
      </c>
      <c r="B28" t="s">
        <v>32153</v>
      </c>
      <c r="C28" t="s">
        <v>32154</v>
      </c>
      <c r="D28">
        <v>16259103</v>
      </c>
      <c r="E28">
        <v>20030604</v>
      </c>
      <c r="F28">
        <v>20030604</v>
      </c>
    </row>
    <row r="29" spans="1:6" x14ac:dyDescent="0.25">
      <c r="A29" t="s">
        <v>32155</v>
      </c>
      <c r="B29" t="s">
        <v>32156</v>
      </c>
      <c r="C29" t="s">
        <v>32157</v>
      </c>
      <c r="D29" t="s">
        <v>32158</v>
      </c>
      <c r="E29" t="s">
        <v>7</v>
      </c>
      <c r="F29">
        <v>20081217</v>
      </c>
    </row>
    <row r="30" spans="1:6" x14ac:dyDescent="0.25">
      <c r="A30" t="s">
        <v>32159</v>
      </c>
      <c r="B30" t="s">
        <v>32160</v>
      </c>
      <c r="C30" t="s">
        <v>32161</v>
      </c>
      <c r="D30" t="s">
        <v>32162</v>
      </c>
      <c r="E30">
        <v>20080430</v>
      </c>
      <c r="F30">
        <v>20080430</v>
      </c>
    </row>
    <row r="31" spans="1:6" x14ac:dyDescent="0.25">
      <c r="A31">
        <v>152728</v>
      </c>
      <c r="B31" t="s">
        <v>32163</v>
      </c>
      <c r="C31" t="s">
        <v>32164</v>
      </c>
      <c r="D31" t="s">
        <v>32165</v>
      </c>
      <c r="E31">
        <v>198607</v>
      </c>
      <c r="F31">
        <v>19940613</v>
      </c>
    </row>
    <row r="32" spans="1:6" x14ac:dyDescent="0.25">
      <c r="A32" t="s">
        <v>32166</v>
      </c>
      <c r="B32" t="s">
        <v>32167</v>
      </c>
      <c r="C32" t="s">
        <v>32168</v>
      </c>
      <c r="D32" t="s">
        <v>32169</v>
      </c>
      <c r="E32">
        <v>20100812</v>
      </c>
      <c r="F32">
        <v>20100912</v>
      </c>
    </row>
    <row r="33" spans="1:6" x14ac:dyDescent="0.25">
      <c r="A33">
        <v>689953</v>
      </c>
      <c r="B33" t="s">
        <v>32170</v>
      </c>
      <c r="C33" t="s">
        <v>32171</v>
      </c>
      <c r="D33">
        <v>1630102</v>
      </c>
      <c r="E33">
        <v>19870324</v>
      </c>
      <c r="F33">
        <v>19870324</v>
      </c>
    </row>
    <row r="34" spans="1:6" x14ac:dyDescent="0.25">
      <c r="A34" t="s">
        <v>32172</v>
      </c>
      <c r="B34" t="s">
        <v>32173</v>
      </c>
      <c r="C34" t="s">
        <v>32174</v>
      </c>
      <c r="D34" t="s">
        <v>32175</v>
      </c>
      <c r="E34">
        <v>20000626</v>
      </c>
      <c r="F34">
        <v>20000626</v>
      </c>
    </row>
    <row r="35" spans="1:6" x14ac:dyDescent="0.25">
      <c r="A35" t="s">
        <v>32176</v>
      </c>
      <c r="B35" t="s">
        <v>32177</v>
      </c>
      <c r="C35" t="s">
        <v>32178</v>
      </c>
      <c r="D35" t="s">
        <v>32179</v>
      </c>
      <c r="E35" t="s">
        <v>7</v>
      </c>
      <c r="F35">
        <v>20050425</v>
      </c>
    </row>
    <row r="36" spans="1:6" x14ac:dyDescent="0.25">
      <c r="A36" t="s">
        <v>32180</v>
      </c>
      <c r="B36" t="s">
        <v>32181</v>
      </c>
      <c r="C36" t="s">
        <v>32182</v>
      </c>
      <c r="D36" t="s">
        <v>32183</v>
      </c>
      <c r="E36" t="s">
        <v>7</v>
      </c>
      <c r="F36">
        <v>20161212</v>
      </c>
    </row>
    <row r="37" spans="1:6" x14ac:dyDescent="0.25">
      <c r="A37">
        <v>362868</v>
      </c>
      <c r="B37" t="s">
        <v>32184</v>
      </c>
      <c r="C37" t="s">
        <v>32185</v>
      </c>
      <c r="D37">
        <v>22624100</v>
      </c>
      <c r="E37">
        <v>19940531</v>
      </c>
      <c r="F37">
        <v>19940531</v>
      </c>
    </row>
    <row r="38" spans="1:6" x14ac:dyDescent="0.25">
      <c r="A38" t="s">
        <v>32186</v>
      </c>
      <c r="B38" t="s">
        <v>32187</v>
      </c>
      <c r="C38" t="s">
        <v>32188</v>
      </c>
      <c r="D38" t="s">
        <v>32189</v>
      </c>
      <c r="E38">
        <v>20131007</v>
      </c>
      <c r="F38">
        <v>20131007</v>
      </c>
    </row>
    <row r="39" spans="1:6" x14ac:dyDescent="0.25">
      <c r="A39" t="s">
        <v>32190</v>
      </c>
      <c r="B39" t="s">
        <v>32191</v>
      </c>
      <c r="C39" t="s">
        <v>32192</v>
      </c>
      <c r="D39" t="s">
        <v>32193</v>
      </c>
      <c r="E39">
        <v>20110309</v>
      </c>
      <c r="F39">
        <v>20110309</v>
      </c>
    </row>
    <row r="40" spans="1:6" x14ac:dyDescent="0.25">
      <c r="A40">
        <v>292772</v>
      </c>
      <c r="B40" t="s">
        <v>32194</v>
      </c>
      <c r="C40" t="s">
        <v>32195</v>
      </c>
      <c r="D40">
        <v>24343105</v>
      </c>
      <c r="E40">
        <v>200108</v>
      </c>
      <c r="F40" t="s">
        <v>7</v>
      </c>
    </row>
    <row r="41" spans="1:6" x14ac:dyDescent="0.25">
      <c r="A41" t="s">
        <v>32196</v>
      </c>
      <c r="B41" t="s">
        <v>32197</v>
      </c>
      <c r="C41" t="s">
        <v>32198</v>
      </c>
      <c r="D41" t="s">
        <v>32199</v>
      </c>
      <c r="E41">
        <v>20031124</v>
      </c>
      <c r="F41">
        <v>20031124</v>
      </c>
    </row>
    <row r="42" spans="1:6" x14ac:dyDescent="0.25">
      <c r="A42" t="s">
        <v>32200</v>
      </c>
      <c r="B42" t="s">
        <v>32201</v>
      </c>
      <c r="C42" t="s">
        <v>21705</v>
      </c>
      <c r="D42">
        <v>25300104</v>
      </c>
      <c r="E42">
        <v>20090313</v>
      </c>
      <c r="F42">
        <v>20090313</v>
      </c>
    </row>
    <row r="43" spans="1:6" x14ac:dyDescent="0.25">
      <c r="A43" t="s">
        <v>32202</v>
      </c>
      <c r="B43" t="s">
        <v>32203</v>
      </c>
      <c r="C43" t="s">
        <v>32204</v>
      </c>
      <c r="D43" t="s">
        <v>32205</v>
      </c>
      <c r="E43">
        <v>20100310</v>
      </c>
      <c r="F43">
        <v>20100310</v>
      </c>
    </row>
    <row r="44" spans="1:6" x14ac:dyDescent="0.25">
      <c r="A44" t="s">
        <v>32206</v>
      </c>
      <c r="B44" t="s">
        <v>32207</v>
      </c>
      <c r="C44" t="s">
        <v>32208</v>
      </c>
      <c r="D44">
        <v>25636200</v>
      </c>
      <c r="E44">
        <v>19870721</v>
      </c>
      <c r="F44">
        <v>19870721</v>
      </c>
    </row>
    <row r="45" spans="1:6" x14ac:dyDescent="0.25">
      <c r="A45" t="s">
        <v>32209</v>
      </c>
      <c r="B45" t="s">
        <v>32210</v>
      </c>
      <c r="C45" t="s">
        <v>32211</v>
      </c>
      <c r="D45" t="s">
        <v>32212</v>
      </c>
      <c r="E45" t="s">
        <v>7</v>
      </c>
      <c r="F45">
        <v>20130122</v>
      </c>
    </row>
    <row r="46" spans="1:6" x14ac:dyDescent="0.25">
      <c r="A46" t="s">
        <v>32213</v>
      </c>
      <c r="B46" t="s">
        <v>32214</v>
      </c>
      <c r="C46" t="s">
        <v>32215</v>
      </c>
      <c r="D46" t="s">
        <v>32216</v>
      </c>
      <c r="E46">
        <v>20100119</v>
      </c>
      <c r="F46">
        <v>20100119</v>
      </c>
    </row>
    <row r="47" spans="1:6" x14ac:dyDescent="0.25">
      <c r="A47">
        <v>271522</v>
      </c>
      <c r="B47" t="s">
        <v>32217</v>
      </c>
      <c r="C47" t="s">
        <v>32218</v>
      </c>
      <c r="D47" t="s">
        <v>32219</v>
      </c>
      <c r="E47">
        <v>19860818</v>
      </c>
      <c r="F47">
        <v>19860818</v>
      </c>
    </row>
    <row r="48" spans="1:6" x14ac:dyDescent="0.25">
      <c r="A48" t="s">
        <v>32220</v>
      </c>
      <c r="B48" t="s">
        <v>32221</v>
      </c>
      <c r="C48" t="s">
        <v>32222</v>
      </c>
      <c r="D48">
        <v>27263102</v>
      </c>
      <c r="E48">
        <v>20050310</v>
      </c>
      <c r="F48">
        <v>20050310</v>
      </c>
    </row>
    <row r="49" spans="1:6" x14ac:dyDescent="0.25">
      <c r="A49">
        <v>687970</v>
      </c>
      <c r="B49" t="s">
        <v>32223</v>
      </c>
      <c r="C49" t="s">
        <v>32224</v>
      </c>
      <c r="D49">
        <v>29098407</v>
      </c>
      <c r="E49">
        <v>19980217</v>
      </c>
      <c r="F49">
        <v>19980217</v>
      </c>
    </row>
    <row r="50" spans="1:6" x14ac:dyDescent="0.25">
      <c r="A50">
        <v>677599</v>
      </c>
      <c r="B50" t="s">
        <v>32225</v>
      </c>
      <c r="C50" t="s">
        <v>32226</v>
      </c>
      <c r="D50">
        <v>29569407</v>
      </c>
      <c r="E50">
        <v>1998</v>
      </c>
      <c r="F50">
        <v>19980213</v>
      </c>
    </row>
    <row r="51" spans="1:6" x14ac:dyDescent="0.25">
      <c r="A51" t="s">
        <v>32227</v>
      </c>
      <c r="B51" t="s">
        <v>32228</v>
      </c>
      <c r="C51" t="s">
        <v>32229</v>
      </c>
      <c r="D51" t="s">
        <v>32230</v>
      </c>
      <c r="E51" t="s">
        <v>7</v>
      </c>
      <c r="F51">
        <v>19851028</v>
      </c>
    </row>
    <row r="52" spans="1:6" x14ac:dyDescent="0.25">
      <c r="A52" t="s">
        <v>32231</v>
      </c>
      <c r="B52" t="s">
        <v>32232</v>
      </c>
      <c r="C52" t="s">
        <v>32233</v>
      </c>
      <c r="D52" t="s">
        <v>32234</v>
      </c>
      <c r="E52">
        <v>20020204</v>
      </c>
      <c r="F52">
        <v>20020204</v>
      </c>
    </row>
    <row r="53" spans="1:6" x14ac:dyDescent="0.25">
      <c r="A53" t="s">
        <v>32235</v>
      </c>
      <c r="B53" t="s">
        <v>32236</v>
      </c>
      <c r="C53" t="s">
        <v>23521</v>
      </c>
      <c r="D53">
        <v>1744101</v>
      </c>
      <c r="E53">
        <v>19971110</v>
      </c>
      <c r="F53">
        <v>19971110</v>
      </c>
    </row>
    <row r="54" spans="1:6" x14ac:dyDescent="0.25">
      <c r="A54" t="s">
        <v>32237</v>
      </c>
      <c r="B54" t="s">
        <v>32238</v>
      </c>
      <c r="C54" t="s">
        <v>32239</v>
      </c>
      <c r="D54">
        <v>32113102</v>
      </c>
      <c r="E54" t="s">
        <v>7</v>
      </c>
      <c r="F54">
        <v>20170321</v>
      </c>
    </row>
    <row r="55" spans="1:6" x14ac:dyDescent="0.25">
      <c r="A55">
        <v>921933</v>
      </c>
      <c r="B55" t="s">
        <v>32240</v>
      </c>
      <c r="C55" t="s">
        <v>32241</v>
      </c>
      <c r="D55">
        <v>32159105</v>
      </c>
      <c r="E55">
        <v>19870807</v>
      </c>
      <c r="F55">
        <v>19870807</v>
      </c>
    </row>
    <row r="56" spans="1:6" x14ac:dyDescent="0.25">
      <c r="A56" t="s">
        <v>32242</v>
      </c>
      <c r="B56" t="s">
        <v>32243</v>
      </c>
      <c r="C56" t="s">
        <v>32244</v>
      </c>
      <c r="D56">
        <v>32724106</v>
      </c>
      <c r="E56" t="s">
        <v>7</v>
      </c>
      <c r="F56">
        <v>20120201</v>
      </c>
    </row>
    <row r="57" spans="1:6" x14ac:dyDescent="0.25">
      <c r="A57" t="s">
        <v>32245</v>
      </c>
      <c r="B57" t="s">
        <v>32246</v>
      </c>
      <c r="C57" t="s">
        <v>32247</v>
      </c>
      <c r="D57" t="s">
        <v>32248</v>
      </c>
      <c r="E57" t="s">
        <v>7</v>
      </c>
      <c r="F57" t="s">
        <v>7</v>
      </c>
    </row>
    <row r="58" spans="1:6" x14ac:dyDescent="0.25">
      <c r="A58">
        <v>677398</v>
      </c>
      <c r="B58" t="s">
        <v>32249</v>
      </c>
      <c r="C58" t="s">
        <v>32250</v>
      </c>
      <c r="D58">
        <v>37347101</v>
      </c>
      <c r="E58">
        <v>199710</v>
      </c>
      <c r="F58">
        <v>19971016</v>
      </c>
    </row>
    <row r="59" spans="1:6" x14ac:dyDescent="0.25">
      <c r="A59" t="s">
        <v>32251</v>
      </c>
      <c r="B59" t="s">
        <v>32252</v>
      </c>
      <c r="C59" t="s">
        <v>25615</v>
      </c>
      <c r="D59" t="s">
        <v>32253</v>
      </c>
      <c r="E59" t="s">
        <v>7</v>
      </c>
      <c r="F59">
        <v>20090925</v>
      </c>
    </row>
    <row r="60" spans="1:6" x14ac:dyDescent="0.25">
      <c r="A60" t="s">
        <v>32254</v>
      </c>
      <c r="B60" t="s">
        <v>32255</v>
      </c>
      <c r="C60" t="s">
        <v>32256</v>
      </c>
      <c r="D60" t="s">
        <v>32257</v>
      </c>
      <c r="E60">
        <v>20060922</v>
      </c>
      <c r="F60">
        <v>20060922</v>
      </c>
    </row>
    <row r="61" spans="1:6" x14ac:dyDescent="0.25">
      <c r="A61" t="s">
        <v>32258</v>
      </c>
      <c r="B61" t="s">
        <v>32259</v>
      </c>
      <c r="C61" t="s">
        <v>6661</v>
      </c>
      <c r="D61" t="s">
        <v>32260</v>
      </c>
      <c r="E61" t="s">
        <v>7</v>
      </c>
      <c r="F61">
        <v>19990811</v>
      </c>
    </row>
    <row r="62" spans="1:6" x14ac:dyDescent="0.25">
      <c r="A62" t="s">
        <v>32261</v>
      </c>
      <c r="B62" t="s">
        <v>32262</v>
      </c>
      <c r="C62" t="s">
        <v>32263</v>
      </c>
      <c r="D62" t="s">
        <v>32264</v>
      </c>
      <c r="E62">
        <v>20140620</v>
      </c>
      <c r="F62">
        <v>20140620</v>
      </c>
    </row>
    <row r="63" spans="1:6" x14ac:dyDescent="0.25">
      <c r="A63" t="s">
        <v>32265</v>
      </c>
      <c r="B63" t="s">
        <v>32266</v>
      </c>
      <c r="C63" t="s">
        <v>32267</v>
      </c>
      <c r="D63" t="s">
        <v>32268</v>
      </c>
      <c r="E63">
        <v>20060512</v>
      </c>
      <c r="F63">
        <v>20060512</v>
      </c>
    </row>
    <row r="64" spans="1:6" x14ac:dyDescent="0.25">
      <c r="A64" t="s">
        <v>32269</v>
      </c>
      <c r="B64" t="s">
        <v>32270</v>
      </c>
      <c r="C64" t="s">
        <v>32271</v>
      </c>
      <c r="D64" t="s">
        <v>32272</v>
      </c>
      <c r="E64">
        <v>20140613</v>
      </c>
      <c r="F64">
        <v>20140613</v>
      </c>
    </row>
    <row r="65" spans="1:6" x14ac:dyDescent="0.25">
      <c r="A65" t="s">
        <v>32273</v>
      </c>
      <c r="B65" t="s">
        <v>32274</v>
      </c>
      <c r="C65" t="s">
        <v>32275</v>
      </c>
      <c r="D65">
        <v>39380407</v>
      </c>
      <c r="E65" t="s">
        <v>7</v>
      </c>
      <c r="F65">
        <v>19690620</v>
      </c>
    </row>
    <row r="66" spans="1:6" x14ac:dyDescent="0.25">
      <c r="A66" t="s">
        <v>32276</v>
      </c>
      <c r="B66" t="s">
        <v>32277</v>
      </c>
      <c r="C66" t="s">
        <v>32278</v>
      </c>
      <c r="D66" t="s">
        <v>32279</v>
      </c>
      <c r="E66">
        <v>20080327</v>
      </c>
      <c r="F66">
        <v>20080327</v>
      </c>
    </row>
    <row r="67" spans="1:6" x14ac:dyDescent="0.25">
      <c r="A67" t="s">
        <v>32280</v>
      </c>
      <c r="B67" t="s">
        <v>32281</v>
      </c>
      <c r="C67" t="s">
        <v>32282</v>
      </c>
      <c r="D67" t="s">
        <v>32283</v>
      </c>
      <c r="E67" t="s">
        <v>7</v>
      </c>
      <c r="F67">
        <v>20101001</v>
      </c>
    </row>
    <row r="68" spans="1:6" x14ac:dyDescent="0.25">
      <c r="A68" t="s">
        <v>32284</v>
      </c>
      <c r="B68" t="s">
        <v>32285</v>
      </c>
      <c r="C68" t="s">
        <v>19036</v>
      </c>
      <c r="D68">
        <v>40413106</v>
      </c>
      <c r="E68">
        <v>20111202</v>
      </c>
      <c r="F68">
        <v>20111202</v>
      </c>
    </row>
    <row r="69" spans="1:6" x14ac:dyDescent="0.25">
      <c r="A69" t="s">
        <v>32286</v>
      </c>
      <c r="B69" t="s">
        <v>32287</v>
      </c>
      <c r="C69" t="s">
        <v>32288</v>
      </c>
      <c r="D69">
        <v>40443202</v>
      </c>
      <c r="E69">
        <v>20110720</v>
      </c>
      <c r="F69">
        <v>20110720</v>
      </c>
    </row>
    <row r="70" spans="1:6" x14ac:dyDescent="0.25">
      <c r="A70" t="s">
        <v>32289</v>
      </c>
      <c r="B70" t="s">
        <v>32290</v>
      </c>
      <c r="C70" t="s">
        <v>32291</v>
      </c>
      <c r="D70" t="s">
        <v>32292</v>
      </c>
      <c r="E70" t="s">
        <v>7</v>
      </c>
      <c r="F70">
        <v>20180105</v>
      </c>
    </row>
    <row r="71" spans="1:6" x14ac:dyDescent="0.25">
      <c r="A71" t="s">
        <v>32293</v>
      </c>
      <c r="B71" t="s">
        <v>32294</v>
      </c>
      <c r="C71" t="s">
        <v>32295</v>
      </c>
      <c r="D71">
        <v>42259101</v>
      </c>
      <c r="E71">
        <v>19980605</v>
      </c>
      <c r="F71">
        <v>19980605</v>
      </c>
    </row>
    <row r="72" spans="1:6" x14ac:dyDescent="0.25">
      <c r="A72" t="s">
        <v>32296</v>
      </c>
      <c r="B72" t="s">
        <v>32297</v>
      </c>
      <c r="C72" t="s">
        <v>4395</v>
      </c>
      <c r="D72" t="s">
        <v>32298</v>
      </c>
      <c r="E72">
        <v>20080208</v>
      </c>
      <c r="F72">
        <v>20000517</v>
      </c>
    </row>
    <row r="73" spans="1:6" x14ac:dyDescent="0.25">
      <c r="A73">
        <v>951928</v>
      </c>
      <c r="B73" t="s">
        <v>32299</v>
      </c>
      <c r="C73" t="s">
        <v>32300</v>
      </c>
      <c r="D73">
        <v>43168103</v>
      </c>
      <c r="E73">
        <v>1956</v>
      </c>
      <c r="F73">
        <v>19890214</v>
      </c>
    </row>
    <row r="74" spans="1:6" x14ac:dyDescent="0.25">
      <c r="A74">
        <v>543667</v>
      </c>
      <c r="B74" t="s">
        <v>32301</v>
      </c>
      <c r="C74" t="s">
        <v>32302</v>
      </c>
      <c r="D74" t="s">
        <v>32303</v>
      </c>
      <c r="E74" t="s">
        <v>7</v>
      </c>
      <c r="F74">
        <v>19840710</v>
      </c>
    </row>
    <row r="75" spans="1:6" x14ac:dyDescent="0.25">
      <c r="A75" t="s">
        <v>32304</v>
      </c>
      <c r="B75" t="s">
        <v>32305</v>
      </c>
      <c r="C75" t="s">
        <v>32306</v>
      </c>
      <c r="D75" t="s">
        <v>32307</v>
      </c>
      <c r="E75">
        <v>20070123</v>
      </c>
      <c r="F75">
        <v>20070123</v>
      </c>
    </row>
    <row r="76" spans="1:6" x14ac:dyDescent="0.25">
      <c r="A76" t="s">
        <v>32308</v>
      </c>
      <c r="B76" t="s">
        <v>32309</v>
      </c>
      <c r="C76" t="s">
        <v>8740</v>
      </c>
      <c r="D76" t="s">
        <v>32310</v>
      </c>
      <c r="E76" t="s">
        <v>7</v>
      </c>
      <c r="F76">
        <v>20180430</v>
      </c>
    </row>
    <row r="77" spans="1:6" x14ac:dyDescent="0.25">
      <c r="A77" t="s">
        <v>32311</v>
      </c>
      <c r="B77" t="s">
        <v>32312</v>
      </c>
      <c r="C77" t="s">
        <v>32313</v>
      </c>
      <c r="D77" t="s">
        <v>32314</v>
      </c>
      <c r="E77">
        <v>20080516</v>
      </c>
      <c r="F77">
        <v>20080516</v>
      </c>
    </row>
    <row r="78" spans="1:6" x14ac:dyDescent="0.25">
      <c r="A78">
        <v>867277</v>
      </c>
      <c r="B78" t="s">
        <v>32315</v>
      </c>
      <c r="C78" t="s">
        <v>32316</v>
      </c>
      <c r="D78">
        <v>46220109</v>
      </c>
      <c r="E78" t="s">
        <v>7</v>
      </c>
      <c r="F78">
        <v>19940707</v>
      </c>
    </row>
    <row r="79" spans="1:6" x14ac:dyDescent="0.25">
      <c r="A79" t="s">
        <v>32317</v>
      </c>
      <c r="B79" t="s">
        <v>32318</v>
      </c>
      <c r="C79" t="s">
        <v>2257</v>
      </c>
      <c r="D79">
        <v>49143308</v>
      </c>
      <c r="E79">
        <v>19380303</v>
      </c>
      <c r="F79">
        <v>19380303</v>
      </c>
    </row>
    <row r="80" spans="1:6" x14ac:dyDescent="0.25">
      <c r="A80" t="s">
        <v>32319</v>
      </c>
      <c r="B80" t="s">
        <v>32320</v>
      </c>
      <c r="C80" t="s">
        <v>32321</v>
      </c>
      <c r="D80">
        <v>49431109</v>
      </c>
      <c r="E80" t="s">
        <v>7</v>
      </c>
      <c r="F80">
        <v>20140707</v>
      </c>
    </row>
    <row r="81" spans="1:6" x14ac:dyDescent="0.25">
      <c r="A81" t="s">
        <v>32322</v>
      </c>
      <c r="B81" t="s">
        <v>32323</v>
      </c>
      <c r="C81" t="s">
        <v>32324</v>
      </c>
      <c r="D81">
        <v>51526309</v>
      </c>
      <c r="E81">
        <v>1987</v>
      </c>
      <c r="F81">
        <v>19870302</v>
      </c>
    </row>
    <row r="82" spans="1:6" x14ac:dyDescent="0.25">
      <c r="A82" t="s">
        <v>32325</v>
      </c>
      <c r="B82" t="s">
        <v>32326</v>
      </c>
      <c r="C82" t="s">
        <v>32327</v>
      </c>
      <c r="D82" t="s">
        <v>32328</v>
      </c>
      <c r="E82">
        <v>20080228</v>
      </c>
      <c r="F82">
        <v>20080228</v>
      </c>
    </row>
    <row r="83" spans="1:6" x14ac:dyDescent="0.25">
      <c r="A83">
        <v>874651</v>
      </c>
      <c r="B83" t="s">
        <v>32329</v>
      </c>
      <c r="C83" t="s">
        <v>32330</v>
      </c>
      <c r="D83" t="s">
        <v>32331</v>
      </c>
      <c r="E83" t="s">
        <v>7</v>
      </c>
      <c r="F83">
        <v>20170101</v>
      </c>
    </row>
    <row r="84" spans="1:6" x14ac:dyDescent="0.25">
      <c r="A84" t="s">
        <v>32332</v>
      </c>
      <c r="B84" t="s">
        <v>32333</v>
      </c>
      <c r="C84" t="s">
        <v>32334</v>
      </c>
      <c r="D84" t="s">
        <v>32335</v>
      </c>
      <c r="E84">
        <v>20081016</v>
      </c>
      <c r="F84">
        <v>20081016</v>
      </c>
    </row>
    <row r="85" spans="1:6" x14ac:dyDescent="0.25">
      <c r="A85" t="s">
        <v>32336</v>
      </c>
      <c r="B85" t="s">
        <v>32337</v>
      </c>
      <c r="C85" t="s">
        <v>32338</v>
      </c>
      <c r="D85" t="s">
        <v>32339</v>
      </c>
      <c r="E85" t="s">
        <v>7</v>
      </c>
      <c r="F85">
        <v>20150209</v>
      </c>
    </row>
    <row r="86" spans="1:6" x14ac:dyDescent="0.25">
      <c r="A86" t="s">
        <v>32340</v>
      </c>
      <c r="B86" t="s">
        <v>32341</v>
      </c>
      <c r="C86" t="s">
        <v>8878</v>
      </c>
      <c r="D86" t="s">
        <v>32342</v>
      </c>
      <c r="E86" t="s">
        <v>7</v>
      </c>
      <c r="F86">
        <v>20151117</v>
      </c>
    </row>
    <row r="87" spans="1:6" x14ac:dyDescent="0.25">
      <c r="A87" t="s">
        <v>32343</v>
      </c>
      <c r="B87" t="s">
        <v>32344</v>
      </c>
      <c r="C87" t="s">
        <v>32345</v>
      </c>
      <c r="D87">
        <v>54561105</v>
      </c>
      <c r="E87" t="s">
        <v>7</v>
      </c>
      <c r="F87">
        <v>20030519</v>
      </c>
    </row>
    <row r="88" spans="1:6" x14ac:dyDescent="0.25">
      <c r="A88">
        <v>923590</v>
      </c>
      <c r="B88" t="s">
        <v>32346</v>
      </c>
      <c r="C88" t="s">
        <v>7</v>
      </c>
      <c r="D88">
        <v>5041108</v>
      </c>
      <c r="E88">
        <v>19460508</v>
      </c>
      <c r="F88">
        <v>19460508</v>
      </c>
    </row>
    <row r="89" spans="1:6" x14ac:dyDescent="0.25">
      <c r="A89" t="s">
        <v>32347</v>
      </c>
      <c r="B89" t="s">
        <v>32348</v>
      </c>
      <c r="C89" t="s">
        <v>32349</v>
      </c>
      <c r="D89" t="s">
        <v>32350</v>
      </c>
      <c r="E89">
        <v>20090507</v>
      </c>
      <c r="F89">
        <v>20090507</v>
      </c>
    </row>
    <row r="90" spans="1:6" x14ac:dyDescent="0.25">
      <c r="A90" t="s">
        <v>32351</v>
      </c>
      <c r="B90" t="s">
        <v>32352</v>
      </c>
      <c r="C90" t="s">
        <v>32353</v>
      </c>
      <c r="D90">
        <v>57690109</v>
      </c>
      <c r="E90">
        <v>20051012</v>
      </c>
      <c r="F90">
        <v>20051012</v>
      </c>
    </row>
    <row r="91" spans="1:6" x14ac:dyDescent="0.25">
      <c r="A91" t="s">
        <v>32354</v>
      </c>
      <c r="B91" t="s">
        <v>32355</v>
      </c>
      <c r="C91" t="s">
        <v>32356</v>
      </c>
      <c r="D91" t="s">
        <v>32357</v>
      </c>
      <c r="E91">
        <v>20010124</v>
      </c>
      <c r="F91">
        <v>200101</v>
      </c>
    </row>
    <row r="92" spans="1:6" x14ac:dyDescent="0.25">
      <c r="A92" t="s">
        <v>32358</v>
      </c>
      <c r="B92" t="s">
        <v>32359</v>
      </c>
      <c r="C92" t="s">
        <v>32360</v>
      </c>
      <c r="D92" t="s">
        <v>32361</v>
      </c>
      <c r="E92">
        <v>1999</v>
      </c>
      <c r="F92">
        <v>19990720</v>
      </c>
    </row>
    <row r="93" spans="1:6" x14ac:dyDescent="0.25">
      <c r="A93" t="s">
        <v>32362</v>
      </c>
      <c r="B93" t="s">
        <v>32363</v>
      </c>
      <c r="C93" t="s">
        <v>32364</v>
      </c>
      <c r="D93">
        <v>64774102</v>
      </c>
      <c r="E93" t="s">
        <v>7</v>
      </c>
      <c r="F93">
        <v>20050531</v>
      </c>
    </row>
    <row r="94" spans="1:6" x14ac:dyDescent="0.25">
      <c r="A94">
        <v>274720</v>
      </c>
      <c r="B94" t="s">
        <v>32365</v>
      </c>
      <c r="C94" t="s">
        <v>32366</v>
      </c>
      <c r="D94" t="s">
        <v>32367</v>
      </c>
      <c r="E94" t="s">
        <v>7</v>
      </c>
      <c r="F94">
        <v>19720628</v>
      </c>
    </row>
    <row r="95" spans="1:6" x14ac:dyDescent="0.25">
      <c r="A95" t="s">
        <v>32368</v>
      </c>
      <c r="B95" t="s">
        <v>32369</v>
      </c>
      <c r="C95" t="s">
        <v>32370</v>
      </c>
      <c r="D95" t="s">
        <v>32371</v>
      </c>
      <c r="E95">
        <v>20120705</v>
      </c>
      <c r="F95">
        <v>20120705</v>
      </c>
    </row>
    <row r="96" spans="1:6" x14ac:dyDescent="0.25">
      <c r="A96" t="s">
        <v>32372</v>
      </c>
      <c r="B96" t="s">
        <v>32373</v>
      </c>
      <c r="C96" t="s">
        <v>32374</v>
      </c>
      <c r="D96" t="s">
        <v>32375</v>
      </c>
      <c r="E96">
        <v>20070724</v>
      </c>
      <c r="F96">
        <v>20070724</v>
      </c>
    </row>
    <row r="97" spans="1:6" x14ac:dyDescent="0.25">
      <c r="A97" t="s">
        <v>32376</v>
      </c>
      <c r="B97" t="s">
        <v>32377</v>
      </c>
      <c r="C97" t="s">
        <v>32378</v>
      </c>
      <c r="D97">
        <v>68428101</v>
      </c>
      <c r="E97">
        <v>20150101</v>
      </c>
      <c r="F97">
        <v>20150101</v>
      </c>
    </row>
    <row r="98" spans="1:6" x14ac:dyDescent="0.25">
      <c r="A98" t="s">
        <v>32379</v>
      </c>
      <c r="B98" t="s">
        <v>32380</v>
      </c>
      <c r="C98" t="s">
        <v>8913</v>
      </c>
      <c r="D98" t="s">
        <v>32381</v>
      </c>
      <c r="E98" t="s">
        <v>7</v>
      </c>
      <c r="F98">
        <v>20170213</v>
      </c>
    </row>
    <row r="99" spans="1:6" x14ac:dyDescent="0.25">
      <c r="A99" t="s">
        <v>32382</v>
      </c>
      <c r="B99" t="s">
        <v>32383</v>
      </c>
      <c r="C99" t="s">
        <v>32384</v>
      </c>
      <c r="D99" t="s">
        <v>32385</v>
      </c>
      <c r="E99" t="s">
        <v>7</v>
      </c>
      <c r="F99">
        <v>20060413</v>
      </c>
    </row>
    <row r="100" spans="1:6" x14ac:dyDescent="0.25">
      <c r="A100" t="s">
        <v>32386</v>
      </c>
      <c r="B100" t="s">
        <v>32387</v>
      </c>
      <c r="C100" t="s">
        <v>32388</v>
      </c>
      <c r="D100" t="s">
        <v>32389</v>
      </c>
      <c r="E100">
        <v>20110802</v>
      </c>
      <c r="F100">
        <v>20110802</v>
      </c>
    </row>
    <row r="101" spans="1:6" x14ac:dyDescent="0.25">
      <c r="A101" t="s">
        <v>32390</v>
      </c>
      <c r="B101" t="s">
        <v>32391</v>
      </c>
      <c r="C101" t="s">
        <v>32392</v>
      </c>
      <c r="D101" t="s">
        <v>32393</v>
      </c>
      <c r="E101">
        <v>20081015</v>
      </c>
      <c r="F101">
        <v>20081015</v>
      </c>
    </row>
    <row r="102" spans="1:6" x14ac:dyDescent="0.25">
      <c r="A102" t="s">
        <v>32394</v>
      </c>
      <c r="B102" t="s">
        <v>32395</v>
      </c>
      <c r="C102" t="s">
        <v>32396</v>
      </c>
      <c r="D102" t="s">
        <v>32397</v>
      </c>
      <c r="E102" t="s">
        <v>7</v>
      </c>
      <c r="F102">
        <v>20130925</v>
      </c>
    </row>
    <row r="103" spans="1:6" x14ac:dyDescent="0.25">
      <c r="A103" t="s">
        <v>32398</v>
      </c>
      <c r="B103" t="s">
        <v>32399</v>
      </c>
      <c r="C103" t="s">
        <v>32400</v>
      </c>
      <c r="D103" t="s">
        <v>32401</v>
      </c>
      <c r="E103" t="s">
        <v>7</v>
      </c>
      <c r="F103">
        <v>19890307</v>
      </c>
    </row>
    <row r="104" spans="1:6" x14ac:dyDescent="0.25">
      <c r="A104">
        <v>271204</v>
      </c>
      <c r="B104" t="s">
        <v>32402</v>
      </c>
      <c r="C104" t="s">
        <v>32403</v>
      </c>
      <c r="D104" t="s">
        <v>32404</v>
      </c>
      <c r="E104">
        <v>19871231</v>
      </c>
      <c r="F104">
        <v>19891231</v>
      </c>
    </row>
    <row r="105" spans="1:6" x14ac:dyDescent="0.25">
      <c r="A105">
        <v>670232</v>
      </c>
      <c r="B105" t="s">
        <v>32405</v>
      </c>
      <c r="C105" t="s">
        <v>32406</v>
      </c>
      <c r="D105">
        <v>90655408</v>
      </c>
      <c r="E105" t="s">
        <v>7</v>
      </c>
      <c r="F105">
        <v>19970613</v>
      </c>
    </row>
    <row r="106" spans="1:6" x14ac:dyDescent="0.25">
      <c r="A106" t="s">
        <v>32407</v>
      </c>
      <c r="B106" t="s">
        <v>32408</v>
      </c>
      <c r="C106" t="s">
        <v>32409</v>
      </c>
      <c r="D106" t="s">
        <v>32410</v>
      </c>
      <c r="E106" t="s">
        <v>7</v>
      </c>
      <c r="F106">
        <v>20080609</v>
      </c>
    </row>
    <row r="107" spans="1:6" x14ac:dyDescent="0.25">
      <c r="A107" t="s">
        <v>32411</v>
      </c>
      <c r="B107" t="s">
        <v>32412</v>
      </c>
      <c r="C107" t="s">
        <v>32413</v>
      </c>
      <c r="D107" t="s">
        <v>32414</v>
      </c>
      <c r="E107">
        <v>19981226</v>
      </c>
      <c r="F107">
        <v>19981226</v>
      </c>
    </row>
    <row r="108" spans="1:6" x14ac:dyDescent="0.25">
      <c r="A108" t="s">
        <v>32415</v>
      </c>
      <c r="B108" t="s">
        <v>32416</v>
      </c>
      <c r="C108" t="s">
        <v>32417</v>
      </c>
      <c r="D108">
        <v>91751107</v>
      </c>
      <c r="E108">
        <v>20050912</v>
      </c>
      <c r="F108">
        <v>20050912</v>
      </c>
    </row>
    <row r="109" spans="1:6" x14ac:dyDescent="0.25">
      <c r="A109">
        <v>929997</v>
      </c>
      <c r="B109" t="s">
        <v>32418</v>
      </c>
      <c r="C109" t="s">
        <v>32419</v>
      </c>
      <c r="D109" t="s">
        <v>32420</v>
      </c>
      <c r="E109" t="s">
        <v>7</v>
      </c>
      <c r="F109">
        <v>19541126</v>
      </c>
    </row>
    <row r="110" spans="1:6" x14ac:dyDescent="0.25">
      <c r="A110" t="s">
        <v>32421</v>
      </c>
      <c r="B110" t="s">
        <v>32422</v>
      </c>
      <c r="C110" t="s">
        <v>32423</v>
      </c>
      <c r="D110" t="s">
        <v>32424</v>
      </c>
      <c r="E110" t="s">
        <v>7</v>
      </c>
      <c r="F110">
        <v>20040315</v>
      </c>
    </row>
    <row r="111" spans="1:6" x14ac:dyDescent="0.25">
      <c r="A111" t="s">
        <v>32425</v>
      </c>
      <c r="B111" t="s">
        <v>32426</v>
      </c>
      <c r="C111" t="s">
        <v>32427</v>
      </c>
      <c r="D111">
        <v>92533108</v>
      </c>
      <c r="E111">
        <v>20050413</v>
      </c>
      <c r="F111">
        <v>20050413</v>
      </c>
    </row>
    <row r="112" spans="1:6" x14ac:dyDescent="0.25">
      <c r="A112" t="s">
        <v>32428</v>
      </c>
      <c r="B112" t="s">
        <v>32429</v>
      </c>
      <c r="C112" t="s">
        <v>32430</v>
      </c>
      <c r="D112" t="s">
        <v>32431</v>
      </c>
      <c r="E112" t="s">
        <v>7</v>
      </c>
      <c r="F112">
        <v>20140813</v>
      </c>
    </row>
    <row r="113" spans="1:6" x14ac:dyDescent="0.25">
      <c r="A113" t="s">
        <v>32432</v>
      </c>
      <c r="B113" t="s">
        <v>32433</v>
      </c>
      <c r="C113" t="s">
        <v>32434</v>
      </c>
      <c r="D113" t="s">
        <v>32435</v>
      </c>
      <c r="E113" t="s">
        <v>7</v>
      </c>
      <c r="F113">
        <v>20140514</v>
      </c>
    </row>
    <row r="114" spans="1:6" x14ac:dyDescent="0.25">
      <c r="A114" t="s">
        <v>32436</v>
      </c>
      <c r="B114" t="s">
        <v>32437</v>
      </c>
      <c r="C114" t="s">
        <v>32438</v>
      </c>
      <c r="D114" t="s">
        <v>32439</v>
      </c>
      <c r="E114" t="s">
        <v>7</v>
      </c>
      <c r="F114">
        <v>20111205</v>
      </c>
    </row>
    <row r="115" spans="1:6" x14ac:dyDescent="0.25">
      <c r="A115" t="s">
        <v>32440</v>
      </c>
      <c r="B115" t="s">
        <v>32441</v>
      </c>
      <c r="C115" t="s">
        <v>32442</v>
      </c>
      <c r="D115" t="s">
        <v>32443</v>
      </c>
      <c r="E115">
        <v>19980417</v>
      </c>
      <c r="F115">
        <v>19980417</v>
      </c>
    </row>
    <row r="116" spans="1:6" x14ac:dyDescent="0.25">
      <c r="A116">
        <v>271990</v>
      </c>
      <c r="B116" t="s">
        <v>32444</v>
      </c>
      <c r="C116" t="s">
        <v>32445</v>
      </c>
      <c r="D116">
        <v>97770200</v>
      </c>
      <c r="E116">
        <v>19900817</v>
      </c>
      <c r="F116">
        <v>19900817</v>
      </c>
    </row>
    <row r="117" spans="1:6" x14ac:dyDescent="0.25">
      <c r="A117" t="s">
        <v>32446</v>
      </c>
      <c r="B117" t="s">
        <v>32447</v>
      </c>
      <c r="C117" t="s">
        <v>32448</v>
      </c>
      <c r="D117" t="s">
        <v>32449</v>
      </c>
      <c r="E117" t="s">
        <v>7</v>
      </c>
      <c r="F117">
        <v>20010731</v>
      </c>
    </row>
    <row r="118" spans="1:6" x14ac:dyDescent="0.25">
      <c r="A118" t="s">
        <v>32450</v>
      </c>
      <c r="B118" t="s">
        <v>32451</v>
      </c>
      <c r="C118" t="s">
        <v>32452</v>
      </c>
      <c r="D118" t="s">
        <v>32453</v>
      </c>
      <c r="E118">
        <v>20100519</v>
      </c>
      <c r="F118">
        <v>20100519</v>
      </c>
    </row>
    <row r="119" spans="1:6" x14ac:dyDescent="0.25">
      <c r="A119" t="s">
        <v>32454</v>
      </c>
      <c r="B119" t="s">
        <v>32455</v>
      </c>
      <c r="C119" t="s">
        <v>32456</v>
      </c>
      <c r="D119" t="s">
        <v>32457</v>
      </c>
      <c r="E119">
        <v>20070419</v>
      </c>
      <c r="F119">
        <v>20070419</v>
      </c>
    </row>
    <row r="120" spans="1:6" x14ac:dyDescent="0.25">
      <c r="A120">
        <v>511286</v>
      </c>
      <c r="B120" t="s">
        <v>32458</v>
      </c>
      <c r="C120" t="s">
        <v>32459</v>
      </c>
      <c r="D120" t="s">
        <v>32460</v>
      </c>
      <c r="E120">
        <v>19831129</v>
      </c>
      <c r="F120">
        <v>19831129</v>
      </c>
    </row>
    <row r="121" spans="1:6" x14ac:dyDescent="0.25">
      <c r="A121">
        <v>680371</v>
      </c>
      <c r="B121" t="s">
        <v>32461</v>
      </c>
      <c r="C121" t="s">
        <v>32462</v>
      </c>
      <c r="D121" t="s">
        <v>32463</v>
      </c>
      <c r="E121">
        <v>19931230</v>
      </c>
      <c r="F121">
        <v>19931230</v>
      </c>
    </row>
    <row r="122" spans="1:6" x14ac:dyDescent="0.25">
      <c r="A122" t="s">
        <v>32464</v>
      </c>
      <c r="B122" t="s">
        <v>32465</v>
      </c>
      <c r="C122" t="s">
        <v>32466</v>
      </c>
      <c r="D122" t="s">
        <v>32467</v>
      </c>
      <c r="E122" t="s">
        <v>7</v>
      </c>
      <c r="F122">
        <v>20160801</v>
      </c>
    </row>
    <row r="123" spans="1:6" x14ac:dyDescent="0.25">
      <c r="A123" t="s">
        <v>32468</v>
      </c>
      <c r="B123" t="s">
        <v>32469</v>
      </c>
      <c r="C123" t="s">
        <v>8977</v>
      </c>
      <c r="D123" t="s">
        <v>32470</v>
      </c>
      <c r="E123" t="s">
        <v>7</v>
      </c>
      <c r="F123">
        <v>20060612</v>
      </c>
    </row>
    <row r="124" spans="1:6" x14ac:dyDescent="0.25">
      <c r="A124" t="s">
        <v>32471</v>
      </c>
      <c r="B124" t="s">
        <v>32472</v>
      </c>
      <c r="C124" t="s">
        <v>32473</v>
      </c>
      <c r="D124">
        <v>112463104</v>
      </c>
      <c r="E124">
        <v>20050628</v>
      </c>
      <c r="F124">
        <v>20050628</v>
      </c>
    </row>
    <row r="125" spans="1:6" x14ac:dyDescent="0.25">
      <c r="A125">
        <v>696211</v>
      </c>
      <c r="B125" t="s">
        <v>32474</v>
      </c>
      <c r="C125" t="s">
        <v>32475</v>
      </c>
      <c r="D125">
        <v>117030106</v>
      </c>
      <c r="E125">
        <v>1984</v>
      </c>
      <c r="F125" t="s">
        <v>7</v>
      </c>
    </row>
    <row r="126" spans="1:6" x14ac:dyDescent="0.25">
      <c r="A126" t="s">
        <v>32476</v>
      </c>
      <c r="B126" t="s">
        <v>32477</v>
      </c>
      <c r="C126" t="s">
        <v>32478</v>
      </c>
      <c r="D126" t="s">
        <v>32479</v>
      </c>
      <c r="E126">
        <v>1818</v>
      </c>
      <c r="F126">
        <v>19950518</v>
      </c>
    </row>
    <row r="127" spans="1:6" x14ac:dyDescent="0.25">
      <c r="A127" t="s">
        <v>32480</v>
      </c>
      <c r="B127" t="s">
        <v>32481</v>
      </c>
      <c r="C127" t="s">
        <v>32482</v>
      </c>
      <c r="D127" t="s">
        <v>32483</v>
      </c>
      <c r="E127">
        <v>20100119</v>
      </c>
      <c r="F127">
        <v>20100119</v>
      </c>
    </row>
    <row r="128" spans="1:6" x14ac:dyDescent="0.25">
      <c r="A128">
        <v>281613</v>
      </c>
      <c r="B128" t="s">
        <v>32484</v>
      </c>
      <c r="C128" t="s">
        <v>7</v>
      </c>
      <c r="D128" t="s">
        <v>32485</v>
      </c>
      <c r="E128">
        <v>19970710</v>
      </c>
      <c r="F128">
        <v>19970710</v>
      </c>
    </row>
    <row r="129" spans="1:6" x14ac:dyDescent="0.25">
      <c r="A129" t="s">
        <v>32486</v>
      </c>
      <c r="B129" t="s">
        <v>32487</v>
      </c>
      <c r="C129" t="s">
        <v>32488</v>
      </c>
      <c r="D129" t="s">
        <v>32489</v>
      </c>
      <c r="E129" t="s">
        <v>7</v>
      </c>
      <c r="F129">
        <v>20071113</v>
      </c>
    </row>
    <row r="130" spans="1:6" x14ac:dyDescent="0.25">
      <c r="A130" t="s">
        <v>32490</v>
      </c>
      <c r="B130" t="s">
        <v>32491</v>
      </c>
      <c r="C130" t="s">
        <v>32492</v>
      </c>
      <c r="D130" t="s">
        <v>32493</v>
      </c>
      <c r="E130" t="s">
        <v>7</v>
      </c>
      <c r="F130">
        <v>19981208</v>
      </c>
    </row>
    <row r="131" spans="1:6" x14ac:dyDescent="0.25">
      <c r="A131" t="s">
        <v>32494</v>
      </c>
      <c r="B131" t="s">
        <v>32495</v>
      </c>
      <c r="C131" t="s">
        <v>32496</v>
      </c>
      <c r="D131">
        <v>3.8089000000000003E+107</v>
      </c>
      <c r="E131" t="s">
        <v>7</v>
      </c>
      <c r="F131">
        <v>19920513</v>
      </c>
    </row>
    <row r="132" spans="1:6" x14ac:dyDescent="0.25">
      <c r="A132" t="s">
        <v>32497</v>
      </c>
      <c r="B132" t="s">
        <v>32498</v>
      </c>
      <c r="C132" t="s">
        <v>32499</v>
      </c>
      <c r="D132" t="s">
        <v>32500</v>
      </c>
      <c r="E132" t="s">
        <v>7</v>
      </c>
      <c r="F132">
        <v>19880519</v>
      </c>
    </row>
    <row r="133" spans="1:6" x14ac:dyDescent="0.25">
      <c r="A133" t="s">
        <v>32501</v>
      </c>
      <c r="B133" t="s">
        <v>32502</v>
      </c>
      <c r="C133" t="s">
        <v>32503</v>
      </c>
      <c r="D133">
        <v>137143103</v>
      </c>
      <c r="E133">
        <v>19841031</v>
      </c>
      <c r="F133">
        <v>19841031</v>
      </c>
    </row>
    <row r="134" spans="1:6" x14ac:dyDescent="0.25">
      <c r="A134" t="s">
        <v>32504</v>
      </c>
      <c r="B134" t="s">
        <v>32505</v>
      </c>
      <c r="C134" t="s">
        <v>32506</v>
      </c>
      <c r="D134" t="s">
        <v>32507</v>
      </c>
      <c r="E134" t="s">
        <v>7</v>
      </c>
      <c r="F134">
        <v>20120327</v>
      </c>
    </row>
    <row r="135" spans="1:6" x14ac:dyDescent="0.25">
      <c r="A135">
        <v>274579</v>
      </c>
      <c r="B135" t="s">
        <v>32508</v>
      </c>
      <c r="C135" t="s">
        <v>32509</v>
      </c>
      <c r="D135" t="s">
        <v>32510</v>
      </c>
      <c r="E135" t="s">
        <v>7</v>
      </c>
      <c r="F135">
        <v>20050512</v>
      </c>
    </row>
    <row r="136" spans="1:6" x14ac:dyDescent="0.25">
      <c r="A136">
        <v>895005</v>
      </c>
      <c r="B136" t="s">
        <v>32511</v>
      </c>
      <c r="C136" t="s">
        <v>32512</v>
      </c>
      <c r="D136">
        <v>139816102</v>
      </c>
      <c r="E136" t="s">
        <v>7</v>
      </c>
      <c r="F136">
        <v>19951205</v>
      </c>
    </row>
    <row r="137" spans="1:6" x14ac:dyDescent="0.25">
      <c r="A137" t="s">
        <v>32513</v>
      </c>
      <c r="B137" t="s">
        <v>32514</v>
      </c>
      <c r="C137" t="s">
        <v>32515</v>
      </c>
      <c r="D137" t="s">
        <v>32516</v>
      </c>
      <c r="E137" t="s">
        <v>7</v>
      </c>
      <c r="F137">
        <v>19800826</v>
      </c>
    </row>
    <row r="138" spans="1:6" x14ac:dyDescent="0.25">
      <c r="A138" t="s">
        <v>32517</v>
      </c>
      <c r="B138" t="s">
        <v>32518</v>
      </c>
      <c r="C138" t="s">
        <v>32519</v>
      </c>
      <c r="D138" t="s">
        <v>32520</v>
      </c>
      <c r="E138" t="s">
        <v>7</v>
      </c>
      <c r="F138">
        <v>20130221</v>
      </c>
    </row>
    <row r="139" spans="1:6" x14ac:dyDescent="0.25">
      <c r="A139" t="s">
        <v>32521</v>
      </c>
      <c r="B139" t="s">
        <v>32522</v>
      </c>
      <c r="C139" t="s">
        <v>32523</v>
      </c>
      <c r="D139" t="s">
        <v>32524</v>
      </c>
      <c r="E139" t="s">
        <v>7</v>
      </c>
      <c r="F139">
        <v>19900628</v>
      </c>
    </row>
    <row r="140" spans="1:6" x14ac:dyDescent="0.25">
      <c r="A140" t="s">
        <v>32525</v>
      </c>
      <c r="B140" t="s">
        <v>32526</v>
      </c>
      <c r="C140" t="s">
        <v>32527</v>
      </c>
      <c r="D140" t="s">
        <v>32528</v>
      </c>
      <c r="E140" t="s">
        <v>7</v>
      </c>
      <c r="F140">
        <v>20170501</v>
      </c>
    </row>
    <row r="141" spans="1:6" x14ac:dyDescent="0.25">
      <c r="A141" t="s">
        <v>32529</v>
      </c>
      <c r="B141" t="s">
        <v>32530</v>
      </c>
      <c r="C141" t="s">
        <v>25937</v>
      </c>
      <c r="D141" t="s">
        <v>32531</v>
      </c>
      <c r="E141" t="s">
        <v>7</v>
      </c>
      <c r="F141">
        <v>20080626</v>
      </c>
    </row>
    <row r="142" spans="1:6" x14ac:dyDescent="0.25">
      <c r="A142" t="s">
        <v>32532</v>
      </c>
      <c r="B142" t="s">
        <v>32533</v>
      </c>
      <c r="C142" t="s">
        <v>32534</v>
      </c>
      <c r="D142">
        <v>141743104</v>
      </c>
      <c r="E142" t="s">
        <v>7</v>
      </c>
      <c r="F142">
        <v>19970708</v>
      </c>
    </row>
    <row r="143" spans="1:6" x14ac:dyDescent="0.25">
      <c r="A143" t="s">
        <v>32535</v>
      </c>
      <c r="B143" t="s">
        <v>32536</v>
      </c>
      <c r="C143" t="s">
        <v>32537</v>
      </c>
      <c r="D143">
        <v>144702107</v>
      </c>
      <c r="E143" t="s">
        <v>7</v>
      </c>
      <c r="F143" t="s">
        <v>7</v>
      </c>
    </row>
    <row r="144" spans="1:6" x14ac:dyDescent="0.25">
      <c r="A144" t="s">
        <v>32538</v>
      </c>
      <c r="B144" t="s">
        <v>32539</v>
      </c>
      <c r="C144" t="s">
        <v>32540</v>
      </c>
      <c r="D144">
        <v>148435100</v>
      </c>
      <c r="E144" t="s">
        <v>7</v>
      </c>
      <c r="F144">
        <v>20030707</v>
      </c>
    </row>
    <row r="145" spans="1:6" x14ac:dyDescent="0.25">
      <c r="A145" t="s">
        <v>32541</v>
      </c>
      <c r="B145" t="s">
        <v>32542</v>
      </c>
      <c r="C145" t="s">
        <v>32543</v>
      </c>
      <c r="D145" t="s">
        <v>32544</v>
      </c>
      <c r="E145" t="s">
        <v>7</v>
      </c>
      <c r="F145">
        <v>20080626</v>
      </c>
    </row>
    <row r="146" spans="1:6" x14ac:dyDescent="0.25">
      <c r="A146" t="s">
        <v>32545</v>
      </c>
      <c r="B146" t="s">
        <v>32546</v>
      </c>
      <c r="C146" t="s">
        <v>32547</v>
      </c>
      <c r="D146" t="s">
        <v>32548</v>
      </c>
      <c r="E146" t="s">
        <v>7</v>
      </c>
      <c r="F146">
        <v>20010220</v>
      </c>
    </row>
    <row r="147" spans="1:6" x14ac:dyDescent="0.25">
      <c r="A147" t="s">
        <v>32549</v>
      </c>
      <c r="B147" t="s">
        <v>32550</v>
      </c>
      <c r="C147" t="s">
        <v>32551</v>
      </c>
      <c r="D147">
        <v>124857202</v>
      </c>
      <c r="E147">
        <v>1986</v>
      </c>
      <c r="F147">
        <v>19861110</v>
      </c>
    </row>
    <row r="148" spans="1:6" x14ac:dyDescent="0.25">
      <c r="A148">
        <v>937020</v>
      </c>
      <c r="B148" t="s">
        <v>32552</v>
      </c>
      <c r="C148" t="s">
        <v>32553</v>
      </c>
      <c r="D148">
        <v>125141101</v>
      </c>
      <c r="E148" t="s">
        <v>7</v>
      </c>
      <c r="F148">
        <v>20020110</v>
      </c>
    </row>
    <row r="149" spans="1:6" x14ac:dyDescent="0.25">
      <c r="A149" t="s">
        <v>32554</v>
      </c>
      <c r="B149" t="s">
        <v>32555</v>
      </c>
      <c r="C149" t="s">
        <v>32556</v>
      </c>
      <c r="D149" t="s">
        <v>32557</v>
      </c>
      <c r="E149" t="s">
        <v>7</v>
      </c>
      <c r="F149">
        <v>20020523</v>
      </c>
    </row>
    <row r="150" spans="1:6" x14ac:dyDescent="0.25">
      <c r="A150" t="s">
        <v>32558</v>
      </c>
      <c r="B150" t="s">
        <v>32559</v>
      </c>
      <c r="C150" t="s">
        <v>32560</v>
      </c>
      <c r="D150" t="s">
        <v>32561</v>
      </c>
      <c r="E150" t="s">
        <v>7</v>
      </c>
      <c r="F150">
        <v>20040309</v>
      </c>
    </row>
    <row r="151" spans="1:6" x14ac:dyDescent="0.25">
      <c r="A151" t="s">
        <v>32562</v>
      </c>
      <c r="B151" t="s">
        <v>32563</v>
      </c>
      <c r="C151" t="s">
        <v>32564</v>
      </c>
      <c r="D151" t="s">
        <v>32565</v>
      </c>
      <c r="E151" t="s">
        <v>7</v>
      </c>
      <c r="F151">
        <v>20130118</v>
      </c>
    </row>
    <row r="152" spans="1:6" x14ac:dyDescent="0.25">
      <c r="A152" t="s">
        <v>32566</v>
      </c>
      <c r="B152" t="s">
        <v>32567</v>
      </c>
      <c r="C152" t="s">
        <v>32568</v>
      </c>
      <c r="D152" t="s">
        <v>32569</v>
      </c>
      <c r="E152" t="s">
        <v>7</v>
      </c>
      <c r="F152">
        <v>20070608</v>
      </c>
    </row>
    <row r="153" spans="1:6" x14ac:dyDescent="0.25">
      <c r="A153" t="s">
        <v>32570</v>
      </c>
      <c r="B153" t="s">
        <v>32571</v>
      </c>
      <c r="C153" t="s">
        <v>32572</v>
      </c>
      <c r="D153" t="s">
        <v>32573</v>
      </c>
      <c r="E153" t="s">
        <v>7</v>
      </c>
      <c r="F153">
        <v>20130703</v>
      </c>
    </row>
    <row r="154" spans="1:6" x14ac:dyDescent="0.25">
      <c r="A154" t="s">
        <v>32574</v>
      </c>
      <c r="B154" t="s">
        <v>32575</v>
      </c>
      <c r="C154" t="s">
        <v>32575</v>
      </c>
      <c r="D154">
        <v>157210105</v>
      </c>
      <c r="E154">
        <v>19991122</v>
      </c>
      <c r="F154">
        <v>19991122</v>
      </c>
    </row>
    <row r="155" spans="1:6" x14ac:dyDescent="0.25">
      <c r="A155" t="s">
        <v>32576</v>
      </c>
      <c r="B155" t="s">
        <v>32577</v>
      </c>
      <c r="C155" t="s">
        <v>11299</v>
      </c>
      <c r="D155">
        <v>125269100</v>
      </c>
      <c r="E155">
        <v>1946</v>
      </c>
      <c r="F155">
        <v>1946</v>
      </c>
    </row>
    <row r="156" spans="1:6" x14ac:dyDescent="0.25">
      <c r="A156">
        <v>993067</v>
      </c>
      <c r="B156" t="s">
        <v>32578</v>
      </c>
      <c r="C156" t="s">
        <v>32579</v>
      </c>
      <c r="D156" t="s">
        <v>32580</v>
      </c>
      <c r="E156">
        <v>1986</v>
      </c>
      <c r="F156" t="s">
        <v>7</v>
      </c>
    </row>
    <row r="157" spans="1:6" x14ac:dyDescent="0.25">
      <c r="A157" t="s">
        <v>32581</v>
      </c>
      <c r="B157" t="s">
        <v>32582</v>
      </c>
      <c r="C157" t="s">
        <v>32583</v>
      </c>
      <c r="D157" t="s">
        <v>32584</v>
      </c>
      <c r="E157" t="s">
        <v>7</v>
      </c>
      <c r="F157">
        <v>19991021</v>
      </c>
    </row>
    <row r="158" spans="1:6" x14ac:dyDescent="0.25">
      <c r="A158" t="s">
        <v>32585</v>
      </c>
      <c r="B158" t="s">
        <v>32586</v>
      </c>
      <c r="C158" t="s">
        <v>32587</v>
      </c>
      <c r="D158" t="s">
        <v>32588</v>
      </c>
      <c r="E158" t="s">
        <v>7</v>
      </c>
      <c r="F158" t="s">
        <v>7</v>
      </c>
    </row>
    <row r="159" spans="1:6" x14ac:dyDescent="0.25">
      <c r="A159" t="s">
        <v>32589</v>
      </c>
      <c r="B159" t="s">
        <v>32590</v>
      </c>
      <c r="C159" t="s">
        <v>32591</v>
      </c>
      <c r="D159">
        <v>161199104</v>
      </c>
      <c r="E159" t="s">
        <v>7</v>
      </c>
      <c r="F159">
        <v>20020924</v>
      </c>
    </row>
    <row r="160" spans="1:6" x14ac:dyDescent="0.25">
      <c r="A160" t="s">
        <v>32592</v>
      </c>
      <c r="B160" t="s">
        <v>32593</v>
      </c>
      <c r="C160" t="s">
        <v>32594</v>
      </c>
      <c r="D160" t="s">
        <v>32595</v>
      </c>
      <c r="E160" t="s">
        <v>7</v>
      </c>
      <c r="F160">
        <v>20090405</v>
      </c>
    </row>
    <row r="161" spans="1:6" x14ac:dyDescent="0.25">
      <c r="A161" t="s">
        <v>32596</v>
      </c>
      <c r="B161" t="s">
        <v>32597</v>
      </c>
      <c r="C161" t="s">
        <v>32598</v>
      </c>
      <c r="D161">
        <v>162828107</v>
      </c>
      <c r="E161" t="s">
        <v>7</v>
      </c>
      <c r="F161">
        <v>20141110</v>
      </c>
    </row>
    <row r="162" spans="1:6" x14ac:dyDescent="0.25">
      <c r="A162" t="s">
        <v>32599</v>
      </c>
      <c r="B162" t="s">
        <v>32600</v>
      </c>
      <c r="C162" t="s">
        <v>32601</v>
      </c>
      <c r="D162">
        <v>163384100</v>
      </c>
      <c r="E162" t="s">
        <v>7</v>
      </c>
      <c r="F162">
        <v>19970428</v>
      </c>
    </row>
    <row r="163" spans="1:6" x14ac:dyDescent="0.25">
      <c r="A163" t="s">
        <v>32602</v>
      </c>
      <c r="B163" t="s">
        <v>32603</v>
      </c>
      <c r="C163" t="s">
        <v>32604</v>
      </c>
      <c r="D163">
        <v>166871103</v>
      </c>
      <c r="E163" t="s">
        <v>7</v>
      </c>
      <c r="F163">
        <v>20080828</v>
      </c>
    </row>
    <row r="164" spans="1:6" x14ac:dyDescent="0.25">
      <c r="A164" t="s">
        <v>32605</v>
      </c>
      <c r="B164" t="s">
        <v>32606</v>
      </c>
      <c r="C164" t="s">
        <v>32607</v>
      </c>
      <c r="D164" t="s">
        <v>32608</v>
      </c>
      <c r="E164" t="s">
        <v>7</v>
      </c>
      <c r="F164">
        <v>20070601</v>
      </c>
    </row>
    <row r="165" spans="1:6" x14ac:dyDescent="0.25">
      <c r="A165" t="s">
        <v>32609</v>
      </c>
      <c r="B165" t="s">
        <v>32610</v>
      </c>
      <c r="C165" t="s">
        <v>32611</v>
      </c>
      <c r="D165" t="s">
        <v>32612</v>
      </c>
      <c r="E165" t="s">
        <v>7</v>
      </c>
      <c r="F165">
        <v>20070112</v>
      </c>
    </row>
    <row r="166" spans="1:6" x14ac:dyDescent="0.25">
      <c r="A166" t="s">
        <v>32613</v>
      </c>
      <c r="B166" t="s">
        <v>32614</v>
      </c>
      <c r="C166" t="s">
        <v>30390</v>
      </c>
      <c r="D166" t="s">
        <v>32615</v>
      </c>
      <c r="E166" t="s">
        <v>7</v>
      </c>
      <c r="F166" t="s">
        <v>7</v>
      </c>
    </row>
    <row r="167" spans="1:6" x14ac:dyDescent="0.25">
      <c r="A167">
        <v>326286</v>
      </c>
      <c r="B167" t="s">
        <v>32616</v>
      </c>
      <c r="C167" t="s">
        <v>32617</v>
      </c>
      <c r="D167">
        <v>169373107</v>
      </c>
      <c r="E167" t="s">
        <v>7</v>
      </c>
      <c r="F167">
        <v>19920428</v>
      </c>
    </row>
    <row r="168" spans="1:6" x14ac:dyDescent="0.25">
      <c r="A168" t="s">
        <v>32618</v>
      </c>
      <c r="B168" t="s">
        <v>32619</v>
      </c>
      <c r="C168" t="s">
        <v>32620</v>
      </c>
      <c r="D168" t="s">
        <v>32621</v>
      </c>
      <c r="E168" t="s">
        <v>7</v>
      </c>
      <c r="F168">
        <v>20100628</v>
      </c>
    </row>
    <row r="169" spans="1:6" x14ac:dyDescent="0.25">
      <c r="A169" t="s">
        <v>32622</v>
      </c>
      <c r="B169" t="s">
        <v>32623</v>
      </c>
      <c r="C169" t="s">
        <v>32624</v>
      </c>
      <c r="D169" t="s">
        <v>32625</v>
      </c>
      <c r="E169" t="s">
        <v>7</v>
      </c>
      <c r="F169">
        <v>20150928</v>
      </c>
    </row>
    <row r="170" spans="1:6" x14ac:dyDescent="0.25">
      <c r="A170" t="s">
        <v>32626</v>
      </c>
      <c r="B170" t="s">
        <v>32627</v>
      </c>
      <c r="C170" t="s">
        <v>32628</v>
      </c>
      <c r="D170">
        <v>168913200</v>
      </c>
      <c r="E170" t="s">
        <v>7</v>
      </c>
      <c r="F170">
        <v>19800508</v>
      </c>
    </row>
    <row r="171" spans="1:6" x14ac:dyDescent="0.25">
      <c r="A171" t="s">
        <v>32629</v>
      </c>
      <c r="B171" t="s">
        <v>32630</v>
      </c>
      <c r="C171" t="s">
        <v>32631</v>
      </c>
      <c r="D171">
        <v>169424207</v>
      </c>
      <c r="E171" t="s">
        <v>7</v>
      </c>
      <c r="F171" t="s">
        <v>7</v>
      </c>
    </row>
    <row r="172" spans="1:6" x14ac:dyDescent="0.25">
      <c r="A172" t="s">
        <v>32632</v>
      </c>
      <c r="B172" t="s">
        <v>32633</v>
      </c>
      <c r="C172" t="s">
        <v>32634</v>
      </c>
      <c r="D172" t="s">
        <v>32635</v>
      </c>
      <c r="E172" t="s">
        <v>7</v>
      </c>
      <c r="F172">
        <v>1985</v>
      </c>
    </row>
    <row r="173" spans="1:6" x14ac:dyDescent="0.25">
      <c r="A173" t="s">
        <v>32636</v>
      </c>
      <c r="B173" t="s">
        <v>32637</v>
      </c>
      <c r="C173" t="s">
        <v>32638</v>
      </c>
      <c r="D173">
        <v>172464109</v>
      </c>
      <c r="E173" t="s">
        <v>7</v>
      </c>
      <c r="F173">
        <v>20130422</v>
      </c>
    </row>
    <row r="174" spans="1:6" x14ac:dyDescent="0.25">
      <c r="A174">
        <v>696663</v>
      </c>
      <c r="B174" t="s">
        <v>32639</v>
      </c>
      <c r="C174" t="s">
        <v>32640</v>
      </c>
      <c r="D174">
        <v>173168105</v>
      </c>
      <c r="E174">
        <v>1921</v>
      </c>
      <c r="F174">
        <v>19721204</v>
      </c>
    </row>
    <row r="175" spans="1:6" x14ac:dyDescent="0.25">
      <c r="A175">
        <v>277191</v>
      </c>
      <c r="B175" t="s">
        <v>32641</v>
      </c>
      <c r="C175" t="s">
        <v>32642</v>
      </c>
      <c r="D175">
        <v>174715102</v>
      </c>
      <c r="E175">
        <v>19080208</v>
      </c>
      <c r="F175">
        <v>19820216</v>
      </c>
    </row>
    <row r="176" spans="1:6" x14ac:dyDescent="0.25">
      <c r="A176" t="s">
        <v>32643</v>
      </c>
      <c r="B176" t="s">
        <v>32644</v>
      </c>
      <c r="C176" t="s">
        <v>32645</v>
      </c>
      <c r="D176">
        <v>178587101</v>
      </c>
      <c r="E176" t="s">
        <v>7</v>
      </c>
      <c r="F176">
        <v>20131126</v>
      </c>
    </row>
    <row r="177" spans="1:6" x14ac:dyDescent="0.25">
      <c r="A177" t="s">
        <v>32646</v>
      </c>
      <c r="B177" t="s">
        <v>32647</v>
      </c>
      <c r="C177" t="s">
        <v>32648</v>
      </c>
      <c r="D177" t="s">
        <v>32649</v>
      </c>
      <c r="E177" t="s">
        <v>7</v>
      </c>
      <c r="F177">
        <v>20180222</v>
      </c>
    </row>
    <row r="178" spans="1:6" x14ac:dyDescent="0.25">
      <c r="A178" t="s">
        <v>32650</v>
      </c>
      <c r="B178" t="s">
        <v>32651</v>
      </c>
      <c r="C178" t="s">
        <v>32652</v>
      </c>
      <c r="D178">
        <v>184692101</v>
      </c>
      <c r="E178" t="s">
        <v>7</v>
      </c>
      <c r="F178">
        <v>20100331</v>
      </c>
    </row>
    <row r="179" spans="1:6" x14ac:dyDescent="0.25">
      <c r="A179" t="s">
        <v>32653</v>
      </c>
      <c r="B179" t="s">
        <v>32654</v>
      </c>
      <c r="C179" t="s">
        <v>32655</v>
      </c>
      <c r="D179">
        <v>185063104</v>
      </c>
      <c r="E179" t="s">
        <v>7</v>
      </c>
      <c r="F179">
        <v>20110526</v>
      </c>
    </row>
    <row r="180" spans="1:6" x14ac:dyDescent="0.25">
      <c r="A180" t="s">
        <v>32656</v>
      </c>
      <c r="B180" t="s">
        <v>32657</v>
      </c>
      <c r="C180" t="s">
        <v>32658</v>
      </c>
      <c r="D180">
        <v>185860202</v>
      </c>
      <c r="E180" t="s">
        <v>7</v>
      </c>
      <c r="F180">
        <v>20030605</v>
      </c>
    </row>
    <row r="181" spans="1:6" x14ac:dyDescent="0.25">
      <c r="A181" t="s">
        <v>32659</v>
      </c>
      <c r="B181" t="s">
        <v>32660</v>
      </c>
      <c r="C181" t="s">
        <v>32661</v>
      </c>
      <c r="D181" t="s">
        <v>32662</v>
      </c>
      <c r="E181" t="s">
        <v>7</v>
      </c>
      <c r="F181">
        <v>20000712</v>
      </c>
    </row>
    <row r="182" spans="1:6" x14ac:dyDescent="0.25">
      <c r="A182" t="s">
        <v>32663</v>
      </c>
      <c r="B182" t="s">
        <v>32664</v>
      </c>
      <c r="C182" t="s">
        <v>32665</v>
      </c>
      <c r="D182">
        <v>189464100</v>
      </c>
      <c r="E182">
        <v>20090420</v>
      </c>
      <c r="F182">
        <v>20090420</v>
      </c>
    </row>
    <row r="183" spans="1:6" x14ac:dyDescent="0.25">
      <c r="A183" t="s">
        <v>32666</v>
      </c>
      <c r="B183" t="s">
        <v>32667</v>
      </c>
      <c r="C183" t="s">
        <v>32668</v>
      </c>
      <c r="D183" t="s">
        <v>32669</v>
      </c>
      <c r="E183" t="s">
        <v>7</v>
      </c>
      <c r="F183">
        <v>20161128</v>
      </c>
    </row>
    <row r="184" spans="1:6" x14ac:dyDescent="0.25">
      <c r="A184" t="s">
        <v>32670</v>
      </c>
      <c r="B184" t="s">
        <v>32671</v>
      </c>
      <c r="C184" t="s">
        <v>32672</v>
      </c>
      <c r="D184" t="s">
        <v>32673</v>
      </c>
      <c r="E184" t="s">
        <v>7</v>
      </c>
      <c r="F184">
        <v>19850620</v>
      </c>
    </row>
    <row r="185" spans="1:6" x14ac:dyDescent="0.25">
      <c r="A185" t="s">
        <v>32674</v>
      </c>
      <c r="B185" t="s">
        <v>32675</v>
      </c>
      <c r="C185" t="s">
        <v>32676</v>
      </c>
      <c r="D185" t="s">
        <v>32677</v>
      </c>
      <c r="E185">
        <v>19850308</v>
      </c>
      <c r="F185">
        <v>19850308</v>
      </c>
    </row>
    <row r="186" spans="1:6" x14ac:dyDescent="0.25">
      <c r="A186" t="s">
        <v>32678</v>
      </c>
      <c r="B186" t="s">
        <v>32679</v>
      </c>
      <c r="C186" t="s">
        <v>32680</v>
      </c>
      <c r="D186">
        <v>190426106</v>
      </c>
      <c r="E186" t="s">
        <v>7</v>
      </c>
      <c r="F186">
        <v>19990528</v>
      </c>
    </row>
    <row r="187" spans="1:6" x14ac:dyDescent="0.25">
      <c r="A187" t="s">
        <v>32681</v>
      </c>
      <c r="B187" t="s">
        <v>32682</v>
      </c>
      <c r="C187" t="s">
        <v>32683</v>
      </c>
      <c r="D187" t="s">
        <v>32684</v>
      </c>
      <c r="E187" t="s">
        <v>7</v>
      </c>
      <c r="F187">
        <v>20031006</v>
      </c>
    </row>
    <row r="188" spans="1:6" x14ac:dyDescent="0.25">
      <c r="A188" t="s">
        <v>32685</v>
      </c>
      <c r="B188" t="s">
        <v>32686</v>
      </c>
      <c r="C188" t="s">
        <v>32687</v>
      </c>
      <c r="D188">
        <v>194014106</v>
      </c>
      <c r="E188" t="s">
        <v>7</v>
      </c>
      <c r="F188">
        <v>19980225</v>
      </c>
    </row>
    <row r="189" spans="1:6" x14ac:dyDescent="0.25">
      <c r="A189" t="s">
        <v>32688</v>
      </c>
      <c r="B189" t="s">
        <v>32689</v>
      </c>
      <c r="C189" t="s">
        <v>32690</v>
      </c>
      <c r="D189" t="s">
        <v>32691</v>
      </c>
      <c r="E189" t="s">
        <v>7</v>
      </c>
      <c r="F189">
        <v>19811109</v>
      </c>
    </row>
    <row r="190" spans="1:6" x14ac:dyDescent="0.25">
      <c r="A190" t="s">
        <v>32692</v>
      </c>
      <c r="B190" t="s">
        <v>32693</v>
      </c>
      <c r="C190" t="s">
        <v>32694</v>
      </c>
      <c r="D190" t="s">
        <v>32695</v>
      </c>
      <c r="E190" t="s">
        <v>7</v>
      </c>
      <c r="F190">
        <v>19961106</v>
      </c>
    </row>
    <row r="191" spans="1:6" x14ac:dyDescent="0.25">
      <c r="A191" t="s">
        <v>32696</v>
      </c>
      <c r="B191" t="s">
        <v>32697</v>
      </c>
      <c r="C191" t="s">
        <v>32698</v>
      </c>
      <c r="D191" t="s">
        <v>32699</v>
      </c>
      <c r="E191" t="s">
        <v>7</v>
      </c>
      <c r="F191">
        <v>20140328</v>
      </c>
    </row>
    <row r="192" spans="1:6" x14ac:dyDescent="0.25">
      <c r="A192" t="s">
        <v>32700</v>
      </c>
      <c r="B192" t="s">
        <v>32701</v>
      </c>
      <c r="C192" t="s">
        <v>32702</v>
      </c>
      <c r="D192" t="s">
        <v>32703</v>
      </c>
      <c r="E192" t="s">
        <v>7</v>
      </c>
      <c r="F192">
        <v>19650319</v>
      </c>
    </row>
    <row r="193" spans="1:6" x14ac:dyDescent="0.25">
      <c r="A193" t="s">
        <v>32704</v>
      </c>
      <c r="B193" t="s">
        <v>32705</v>
      </c>
      <c r="C193" t="s">
        <v>32706</v>
      </c>
      <c r="D193">
        <v>206277105</v>
      </c>
      <c r="E193" t="s">
        <v>7</v>
      </c>
      <c r="F193">
        <v>20071127</v>
      </c>
    </row>
    <row r="194" spans="1:6" x14ac:dyDescent="0.25">
      <c r="A194" t="s">
        <v>32707</v>
      </c>
      <c r="B194" t="s">
        <v>32708</v>
      </c>
      <c r="C194" t="s">
        <v>32709</v>
      </c>
      <c r="D194">
        <v>206701104</v>
      </c>
      <c r="E194" t="s">
        <v>7</v>
      </c>
      <c r="F194">
        <v>20070228</v>
      </c>
    </row>
    <row r="195" spans="1:6" x14ac:dyDescent="0.25">
      <c r="A195" t="s">
        <v>32710</v>
      </c>
      <c r="B195" t="s">
        <v>32711</v>
      </c>
      <c r="C195" t="s">
        <v>32712</v>
      </c>
      <c r="D195">
        <v>210373106</v>
      </c>
      <c r="E195" t="s">
        <v>7</v>
      </c>
      <c r="F195">
        <v>20080111</v>
      </c>
    </row>
    <row r="196" spans="1:6" x14ac:dyDescent="0.25">
      <c r="A196" t="s">
        <v>32713</v>
      </c>
      <c r="B196" t="s">
        <v>32714</v>
      </c>
      <c r="C196" t="s">
        <v>32715</v>
      </c>
      <c r="D196" t="s">
        <v>32716</v>
      </c>
      <c r="E196" t="s">
        <v>7</v>
      </c>
      <c r="F196" t="s">
        <v>7</v>
      </c>
    </row>
    <row r="197" spans="1:6" x14ac:dyDescent="0.25">
      <c r="A197" t="s">
        <v>32717</v>
      </c>
      <c r="B197" t="s">
        <v>32718</v>
      </c>
      <c r="C197" t="s">
        <v>32719</v>
      </c>
      <c r="D197" t="s">
        <v>32720</v>
      </c>
      <c r="E197" t="s">
        <v>7</v>
      </c>
      <c r="F197" t="s">
        <v>7</v>
      </c>
    </row>
    <row r="198" spans="1:6" x14ac:dyDescent="0.25">
      <c r="A198" t="s">
        <v>32721</v>
      </c>
      <c r="B198" t="s">
        <v>32722</v>
      </c>
      <c r="C198" t="s">
        <v>32723</v>
      </c>
      <c r="D198" t="s">
        <v>32724</v>
      </c>
      <c r="E198" t="s">
        <v>7</v>
      </c>
      <c r="F198">
        <v>20120301</v>
      </c>
    </row>
    <row r="199" spans="1:6" x14ac:dyDescent="0.25">
      <c r="A199" t="s">
        <v>32725</v>
      </c>
      <c r="B199" t="s">
        <v>32726</v>
      </c>
      <c r="C199" t="s">
        <v>32727</v>
      </c>
      <c r="D199">
        <v>218352102</v>
      </c>
      <c r="E199" t="s">
        <v>7</v>
      </c>
      <c r="F199">
        <v>19980513</v>
      </c>
    </row>
    <row r="200" spans="1:6" x14ac:dyDescent="0.25">
      <c r="A200" t="s">
        <v>32728</v>
      </c>
      <c r="B200" t="s">
        <v>32729</v>
      </c>
      <c r="C200" t="s">
        <v>32730</v>
      </c>
      <c r="D200">
        <v>218681104</v>
      </c>
      <c r="E200" t="s">
        <v>7</v>
      </c>
      <c r="F200">
        <v>20040820</v>
      </c>
    </row>
    <row r="201" spans="1:6" x14ac:dyDescent="0.25">
      <c r="A201" t="s">
        <v>32731</v>
      </c>
      <c r="B201" t="s">
        <v>32732</v>
      </c>
      <c r="C201" t="s">
        <v>32733</v>
      </c>
      <c r="D201">
        <v>218730109</v>
      </c>
      <c r="E201" t="s">
        <v>7</v>
      </c>
      <c r="F201">
        <v>20110504</v>
      </c>
    </row>
    <row r="202" spans="1:6" x14ac:dyDescent="0.25">
      <c r="A202" t="s">
        <v>32734</v>
      </c>
      <c r="B202" t="s">
        <v>32735</v>
      </c>
      <c r="C202" t="s">
        <v>32736</v>
      </c>
      <c r="D202">
        <v>219234200</v>
      </c>
      <c r="E202" t="s">
        <v>7</v>
      </c>
      <c r="F202">
        <v>20041109</v>
      </c>
    </row>
    <row r="203" spans="1:6" x14ac:dyDescent="0.25">
      <c r="A203" t="s">
        <v>32737</v>
      </c>
      <c r="B203" t="s">
        <v>32738</v>
      </c>
      <c r="C203" t="s">
        <v>32739</v>
      </c>
      <c r="D203" t="s">
        <v>32740</v>
      </c>
      <c r="E203" t="s">
        <v>7</v>
      </c>
      <c r="F203">
        <v>20030418</v>
      </c>
    </row>
    <row r="204" spans="1:6" x14ac:dyDescent="0.25">
      <c r="A204" t="s">
        <v>32741</v>
      </c>
      <c r="B204" t="s">
        <v>32742</v>
      </c>
      <c r="C204" t="s">
        <v>32743</v>
      </c>
      <c r="D204" t="s">
        <v>32744</v>
      </c>
      <c r="E204" t="s">
        <v>7</v>
      </c>
      <c r="F204">
        <v>20171117</v>
      </c>
    </row>
    <row r="205" spans="1:6" x14ac:dyDescent="0.25">
      <c r="A205" t="s">
        <v>32745</v>
      </c>
      <c r="B205" t="s">
        <v>32746</v>
      </c>
      <c r="C205" t="s">
        <v>32747</v>
      </c>
      <c r="D205">
        <v>227462108</v>
      </c>
      <c r="E205">
        <v>20100223</v>
      </c>
      <c r="F205">
        <v>20100223</v>
      </c>
    </row>
    <row r="206" spans="1:6" x14ac:dyDescent="0.25">
      <c r="A206" t="s">
        <v>32748</v>
      </c>
      <c r="B206" t="s">
        <v>32749</v>
      </c>
      <c r="C206" t="s">
        <v>32750</v>
      </c>
      <c r="D206" t="s">
        <v>32751</v>
      </c>
      <c r="E206" t="s">
        <v>7</v>
      </c>
      <c r="F206">
        <v>20050420</v>
      </c>
    </row>
    <row r="207" spans="1:6" x14ac:dyDescent="0.25">
      <c r="A207">
        <v>678662</v>
      </c>
      <c r="B207" t="s">
        <v>32752</v>
      </c>
      <c r="C207" t="s">
        <v>32753</v>
      </c>
      <c r="D207">
        <v>228895108</v>
      </c>
      <c r="E207" t="s">
        <v>7</v>
      </c>
      <c r="F207">
        <v>19890911</v>
      </c>
    </row>
    <row r="208" spans="1:6" x14ac:dyDescent="0.25">
      <c r="A208" t="s">
        <v>32754</v>
      </c>
      <c r="B208" t="s">
        <v>32755</v>
      </c>
      <c r="C208" t="s">
        <v>32756</v>
      </c>
      <c r="D208" t="s">
        <v>32757</v>
      </c>
      <c r="E208" t="s">
        <v>7</v>
      </c>
      <c r="F208">
        <v>20081031</v>
      </c>
    </row>
    <row r="209" spans="1:6" x14ac:dyDescent="0.25">
      <c r="A209" t="s">
        <v>32758</v>
      </c>
      <c r="B209" t="s">
        <v>32759</v>
      </c>
      <c r="C209" t="s">
        <v>32760</v>
      </c>
      <c r="D209" t="s">
        <v>32761</v>
      </c>
      <c r="E209" t="s">
        <v>7</v>
      </c>
      <c r="F209">
        <v>20030918</v>
      </c>
    </row>
    <row r="210" spans="1:6" x14ac:dyDescent="0.25">
      <c r="A210" t="s">
        <v>32762</v>
      </c>
      <c r="B210" t="s">
        <v>32763</v>
      </c>
      <c r="C210" t="s">
        <v>32764</v>
      </c>
      <c r="D210" t="s">
        <v>32765</v>
      </c>
      <c r="E210" t="s">
        <v>7</v>
      </c>
      <c r="F210">
        <v>20000301</v>
      </c>
    </row>
    <row r="211" spans="1:6" x14ac:dyDescent="0.25">
      <c r="A211" t="s">
        <v>32766</v>
      </c>
      <c r="B211" t="s">
        <v>32767</v>
      </c>
      <c r="C211" t="s">
        <v>32768</v>
      </c>
      <c r="D211">
        <v>230150104</v>
      </c>
      <c r="E211" t="s">
        <v>7</v>
      </c>
      <c r="F211" t="s">
        <v>7</v>
      </c>
    </row>
    <row r="212" spans="1:6" x14ac:dyDescent="0.25">
      <c r="A212">
        <v>687939</v>
      </c>
      <c r="B212" t="s">
        <v>32769</v>
      </c>
      <c r="C212" t="s">
        <v>32770</v>
      </c>
      <c r="D212" t="s">
        <v>32771</v>
      </c>
      <c r="E212" t="s">
        <v>7</v>
      </c>
      <c r="F212">
        <v>19960925</v>
      </c>
    </row>
    <row r="213" spans="1:6" x14ac:dyDescent="0.25">
      <c r="A213" t="s">
        <v>32772</v>
      </c>
      <c r="B213" t="s">
        <v>32773</v>
      </c>
      <c r="C213" t="s">
        <v>32774</v>
      </c>
      <c r="D213">
        <v>126654102</v>
      </c>
      <c r="E213">
        <v>20101209</v>
      </c>
      <c r="F213">
        <v>20101209</v>
      </c>
    </row>
    <row r="214" spans="1:6" x14ac:dyDescent="0.25">
      <c r="A214" t="s">
        <v>32775</v>
      </c>
      <c r="B214" t="s">
        <v>32776</v>
      </c>
      <c r="C214" t="s">
        <v>32777</v>
      </c>
      <c r="D214" t="s">
        <v>32778</v>
      </c>
      <c r="E214" t="s">
        <v>7</v>
      </c>
      <c r="F214">
        <v>19870727</v>
      </c>
    </row>
    <row r="215" spans="1:6" x14ac:dyDescent="0.25">
      <c r="A215" t="s">
        <v>32779</v>
      </c>
      <c r="B215" t="s">
        <v>32780</v>
      </c>
      <c r="C215" t="s">
        <v>32781</v>
      </c>
      <c r="D215" t="s">
        <v>32782</v>
      </c>
      <c r="E215" t="s">
        <v>7</v>
      </c>
      <c r="F215">
        <v>19960813</v>
      </c>
    </row>
    <row r="216" spans="1:6" x14ac:dyDescent="0.25">
      <c r="A216">
        <v>543918</v>
      </c>
      <c r="B216" t="s">
        <v>32783</v>
      </c>
      <c r="C216" t="s">
        <v>32784</v>
      </c>
      <c r="D216" t="s">
        <v>32785</v>
      </c>
      <c r="E216" t="s">
        <v>7</v>
      </c>
      <c r="F216">
        <v>19861022</v>
      </c>
    </row>
    <row r="217" spans="1:6" x14ac:dyDescent="0.25">
      <c r="A217" t="s">
        <v>32786</v>
      </c>
      <c r="B217" t="s">
        <v>32787</v>
      </c>
      <c r="C217" t="s">
        <v>32788</v>
      </c>
      <c r="D217" t="s">
        <v>32789</v>
      </c>
      <c r="E217" t="s">
        <v>7</v>
      </c>
      <c r="F217">
        <v>19881005</v>
      </c>
    </row>
    <row r="218" spans="1:6" x14ac:dyDescent="0.25">
      <c r="A218" t="s">
        <v>32790</v>
      </c>
      <c r="B218" t="s">
        <v>32791</v>
      </c>
      <c r="C218" t="s">
        <v>7</v>
      </c>
      <c r="D218" t="s">
        <v>7</v>
      </c>
      <c r="E218" t="s">
        <v>7</v>
      </c>
      <c r="F218" t="s">
        <v>7</v>
      </c>
    </row>
    <row r="219" spans="1:6" x14ac:dyDescent="0.25">
      <c r="A219" t="s">
        <v>32792</v>
      </c>
      <c r="B219" t="s">
        <v>32793</v>
      </c>
      <c r="C219" t="s">
        <v>32794</v>
      </c>
      <c r="D219" t="s">
        <v>32795</v>
      </c>
      <c r="E219" t="s">
        <v>7</v>
      </c>
      <c r="F219">
        <v>20120731</v>
      </c>
    </row>
    <row r="220" spans="1:6" x14ac:dyDescent="0.25">
      <c r="A220" t="s">
        <v>32796</v>
      </c>
      <c r="B220" t="s">
        <v>32797</v>
      </c>
      <c r="C220" t="s">
        <v>32798</v>
      </c>
      <c r="D220" t="s">
        <v>32799</v>
      </c>
      <c r="E220" t="s">
        <v>7</v>
      </c>
      <c r="F220">
        <v>20020502</v>
      </c>
    </row>
    <row r="221" spans="1:6" x14ac:dyDescent="0.25">
      <c r="A221" t="s">
        <v>32800</v>
      </c>
      <c r="B221" t="s">
        <v>32801</v>
      </c>
      <c r="C221" t="s">
        <v>32802</v>
      </c>
      <c r="D221" t="s">
        <v>32803</v>
      </c>
      <c r="E221" t="s">
        <v>7</v>
      </c>
      <c r="F221">
        <v>20020425</v>
      </c>
    </row>
    <row r="222" spans="1:6" x14ac:dyDescent="0.25">
      <c r="A222">
        <v>292557</v>
      </c>
      <c r="B222" t="s">
        <v>32804</v>
      </c>
      <c r="C222" t="s">
        <v>32805</v>
      </c>
      <c r="D222" t="s">
        <v>32806</v>
      </c>
      <c r="E222" t="s">
        <v>7</v>
      </c>
      <c r="F222">
        <v>19980702</v>
      </c>
    </row>
    <row r="223" spans="1:6" x14ac:dyDescent="0.25">
      <c r="A223" t="s">
        <v>32807</v>
      </c>
      <c r="B223" t="s">
        <v>32808</v>
      </c>
      <c r="C223" t="s">
        <v>32809</v>
      </c>
      <c r="D223">
        <v>234044105</v>
      </c>
      <c r="E223" t="s">
        <v>7</v>
      </c>
      <c r="F223">
        <v>19930408</v>
      </c>
    </row>
    <row r="224" spans="1:6" x14ac:dyDescent="0.25">
      <c r="A224">
        <v>777486</v>
      </c>
      <c r="B224" t="s">
        <v>32810</v>
      </c>
      <c r="C224" t="s">
        <v>32811</v>
      </c>
      <c r="D224">
        <v>235496403</v>
      </c>
      <c r="E224" t="s">
        <v>7</v>
      </c>
      <c r="F224">
        <v>198203</v>
      </c>
    </row>
    <row r="225" spans="1:6" x14ac:dyDescent="0.25">
      <c r="A225">
        <v>874683</v>
      </c>
      <c r="B225" t="s">
        <v>32812</v>
      </c>
      <c r="C225" t="s">
        <v>32813</v>
      </c>
      <c r="D225">
        <v>238134209</v>
      </c>
      <c r="E225">
        <v>1991</v>
      </c>
      <c r="F225">
        <v>19910717</v>
      </c>
    </row>
    <row r="226" spans="1:6" x14ac:dyDescent="0.25">
      <c r="A226" t="s">
        <v>32814</v>
      </c>
      <c r="B226" t="s">
        <v>32815</v>
      </c>
      <c r="C226" t="s">
        <v>32816</v>
      </c>
      <c r="D226">
        <v>238527204</v>
      </c>
      <c r="E226" t="s">
        <v>7</v>
      </c>
      <c r="F226">
        <v>20070726</v>
      </c>
    </row>
    <row r="227" spans="1:6" x14ac:dyDescent="0.25">
      <c r="A227" t="s">
        <v>32817</v>
      </c>
      <c r="B227" t="s">
        <v>32818</v>
      </c>
      <c r="C227" t="s">
        <v>32819</v>
      </c>
      <c r="D227" t="s">
        <v>32820</v>
      </c>
      <c r="E227" t="s">
        <v>7</v>
      </c>
      <c r="F227">
        <v>19990324</v>
      </c>
    </row>
    <row r="228" spans="1:6" x14ac:dyDescent="0.25">
      <c r="A228" t="s">
        <v>32821</v>
      </c>
      <c r="B228" t="s">
        <v>32822</v>
      </c>
      <c r="C228" t="s">
        <v>23999</v>
      </c>
      <c r="D228" t="s">
        <v>32823</v>
      </c>
      <c r="E228" t="s">
        <v>7</v>
      </c>
      <c r="F228">
        <v>20050805</v>
      </c>
    </row>
    <row r="229" spans="1:6" x14ac:dyDescent="0.25">
      <c r="A229" t="s">
        <v>32824</v>
      </c>
      <c r="B229" t="s">
        <v>32825</v>
      </c>
      <c r="C229" t="s">
        <v>32826</v>
      </c>
      <c r="D229" t="s">
        <v>32827</v>
      </c>
      <c r="E229" t="s">
        <v>7</v>
      </c>
      <c r="F229" t="s">
        <v>7</v>
      </c>
    </row>
    <row r="230" spans="1:6" x14ac:dyDescent="0.25">
      <c r="A230">
        <v>286006</v>
      </c>
      <c r="B230" t="s">
        <v>32828</v>
      </c>
      <c r="C230" t="s">
        <v>32829</v>
      </c>
      <c r="D230" t="s">
        <v>32830</v>
      </c>
      <c r="E230" t="s">
        <v>7</v>
      </c>
      <c r="F230">
        <v>20060404</v>
      </c>
    </row>
    <row r="231" spans="1:6" x14ac:dyDescent="0.25">
      <c r="A231">
        <v>134874</v>
      </c>
      <c r="B231" t="s">
        <v>32831</v>
      </c>
      <c r="C231" t="s">
        <v>32832</v>
      </c>
      <c r="D231">
        <v>243798105</v>
      </c>
      <c r="E231">
        <v>1947</v>
      </c>
      <c r="F231">
        <v>19880718</v>
      </c>
    </row>
    <row r="232" spans="1:6" x14ac:dyDescent="0.25">
      <c r="A232" t="s">
        <v>32833</v>
      </c>
      <c r="B232" t="s">
        <v>32834</v>
      </c>
      <c r="C232" t="s">
        <v>4942</v>
      </c>
      <c r="D232" t="s">
        <v>32835</v>
      </c>
      <c r="E232" t="s">
        <v>7</v>
      </c>
      <c r="F232">
        <v>20080619</v>
      </c>
    </row>
    <row r="233" spans="1:6" x14ac:dyDescent="0.25">
      <c r="A233" t="s">
        <v>32836</v>
      </c>
      <c r="B233" t="s">
        <v>32837</v>
      </c>
      <c r="C233" t="s">
        <v>32838</v>
      </c>
      <c r="D233" t="s">
        <v>32839</v>
      </c>
      <c r="E233" t="s">
        <v>7</v>
      </c>
      <c r="F233">
        <v>20010410</v>
      </c>
    </row>
    <row r="234" spans="1:6" x14ac:dyDescent="0.25">
      <c r="A234" t="s">
        <v>32840</v>
      </c>
      <c r="B234" t="s">
        <v>32841</v>
      </c>
      <c r="C234" t="s">
        <v>4889</v>
      </c>
      <c r="D234" t="s">
        <v>32842</v>
      </c>
      <c r="E234" t="s">
        <v>7</v>
      </c>
      <c r="F234">
        <v>20130131</v>
      </c>
    </row>
    <row r="235" spans="1:6" x14ac:dyDescent="0.25">
      <c r="A235" t="s">
        <v>32843</v>
      </c>
      <c r="B235" t="s">
        <v>32844</v>
      </c>
      <c r="C235" t="s">
        <v>32845</v>
      </c>
      <c r="D235" t="s">
        <v>32846</v>
      </c>
      <c r="E235" t="s">
        <v>7</v>
      </c>
      <c r="F235">
        <v>20050414</v>
      </c>
    </row>
    <row r="236" spans="1:6" x14ac:dyDescent="0.25">
      <c r="A236" t="s">
        <v>32847</v>
      </c>
      <c r="B236" t="s">
        <v>32848</v>
      </c>
      <c r="C236" t="s">
        <v>32849</v>
      </c>
      <c r="D236" t="s">
        <v>32850</v>
      </c>
      <c r="E236" t="s">
        <v>7</v>
      </c>
      <c r="F236">
        <v>20111230</v>
      </c>
    </row>
    <row r="237" spans="1:6" x14ac:dyDescent="0.25">
      <c r="A237" t="s">
        <v>32851</v>
      </c>
      <c r="B237" t="s">
        <v>32852</v>
      </c>
      <c r="C237" t="s">
        <v>32853</v>
      </c>
      <c r="D237">
        <v>252784301</v>
      </c>
      <c r="E237" t="s">
        <v>7</v>
      </c>
      <c r="F237">
        <v>20040506</v>
      </c>
    </row>
    <row r="238" spans="1:6" x14ac:dyDescent="0.25">
      <c r="A238" t="s">
        <v>32854</v>
      </c>
      <c r="B238" t="s">
        <v>32855</v>
      </c>
      <c r="C238" t="s">
        <v>28302</v>
      </c>
      <c r="D238" t="s">
        <v>32856</v>
      </c>
      <c r="E238" t="s">
        <v>7</v>
      </c>
      <c r="F238">
        <v>20080818</v>
      </c>
    </row>
    <row r="239" spans="1:6" x14ac:dyDescent="0.25">
      <c r="A239" t="s">
        <v>32857</v>
      </c>
      <c r="B239" t="s">
        <v>32858</v>
      </c>
      <c r="C239" t="s">
        <v>32859</v>
      </c>
      <c r="D239">
        <v>253825202</v>
      </c>
      <c r="E239" t="s">
        <v>7</v>
      </c>
      <c r="F239">
        <v>20101005</v>
      </c>
    </row>
    <row r="240" spans="1:6" x14ac:dyDescent="0.25">
      <c r="A240" t="s">
        <v>32860</v>
      </c>
      <c r="B240" t="s">
        <v>32861</v>
      </c>
      <c r="C240" t="s">
        <v>32862</v>
      </c>
      <c r="D240">
        <v>253827109</v>
      </c>
      <c r="E240" t="s">
        <v>7</v>
      </c>
      <c r="F240">
        <v>19970102</v>
      </c>
    </row>
    <row r="241" spans="1:6" x14ac:dyDescent="0.25">
      <c r="A241" t="s">
        <v>32863</v>
      </c>
      <c r="B241" t="s">
        <v>32864</v>
      </c>
      <c r="C241" t="s">
        <v>32865</v>
      </c>
      <c r="D241" t="s">
        <v>32866</v>
      </c>
      <c r="E241" t="s">
        <v>7</v>
      </c>
      <c r="F241" t="s">
        <v>7</v>
      </c>
    </row>
    <row r="242" spans="1:6" x14ac:dyDescent="0.25">
      <c r="A242">
        <v>687522</v>
      </c>
      <c r="B242" t="s">
        <v>32867</v>
      </c>
      <c r="C242" t="s">
        <v>32868</v>
      </c>
      <c r="D242" t="s">
        <v>32869</v>
      </c>
      <c r="E242" t="s">
        <v>7</v>
      </c>
      <c r="F242">
        <v>19851125</v>
      </c>
    </row>
    <row r="243" spans="1:6" x14ac:dyDescent="0.25">
      <c r="A243">
        <v>677623</v>
      </c>
      <c r="B243" t="s">
        <v>32870</v>
      </c>
      <c r="C243" t="s">
        <v>32871</v>
      </c>
      <c r="D243" t="s">
        <v>32872</v>
      </c>
      <c r="E243" t="s">
        <v>7</v>
      </c>
      <c r="F243">
        <v>19970610</v>
      </c>
    </row>
    <row r="244" spans="1:6" x14ac:dyDescent="0.25">
      <c r="A244" t="s">
        <v>32873</v>
      </c>
      <c r="B244" t="s">
        <v>32874</v>
      </c>
      <c r="C244" t="s">
        <v>32875</v>
      </c>
      <c r="D244" t="s">
        <v>32876</v>
      </c>
      <c r="E244">
        <v>20090319</v>
      </c>
      <c r="F244">
        <v>20090319</v>
      </c>
    </row>
    <row r="245" spans="1:6" x14ac:dyDescent="0.25">
      <c r="A245" t="s">
        <v>32877</v>
      </c>
      <c r="B245" t="s">
        <v>32878</v>
      </c>
      <c r="C245" t="s">
        <v>12661</v>
      </c>
      <c r="D245" t="s">
        <v>32879</v>
      </c>
      <c r="E245" t="s">
        <v>7</v>
      </c>
      <c r="F245">
        <v>20060925</v>
      </c>
    </row>
    <row r="246" spans="1:6" x14ac:dyDescent="0.25">
      <c r="A246" t="s">
        <v>32880</v>
      </c>
      <c r="B246" t="s">
        <v>32881</v>
      </c>
      <c r="C246" t="s">
        <v>32882</v>
      </c>
      <c r="D246" t="s">
        <v>32883</v>
      </c>
      <c r="E246" t="s">
        <v>7</v>
      </c>
      <c r="F246">
        <v>20080219</v>
      </c>
    </row>
    <row r="247" spans="1:6" x14ac:dyDescent="0.25">
      <c r="A247" t="s">
        <v>32884</v>
      </c>
      <c r="B247" t="s">
        <v>32885</v>
      </c>
      <c r="C247" t="s">
        <v>32886</v>
      </c>
      <c r="D247">
        <v>256677105</v>
      </c>
      <c r="E247">
        <v>1939</v>
      </c>
      <c r="F247">
        <v>1955</v>
      </c>
    </row>
    <row r="248" spans="1:6" x14ac:dyDescent="0.25">
      <c r="A248" t="s">
        <v>32887</v>
      </c>
      <c r="B248" t="s">
        <v>32888</v>
      </c>
      <c r="C248" t="s">
        <v>32889</v>
      </c>
      <c r="D248" t="s">
        <v>32890</v>
      </c>
      <c r="E248" t="s">
        <v>7</v>
      </c>
      <c r="F248">
        <v>19950307</v>
      </c>
    </row>
    <row r="249" spans="1:6" x14ac:dyDescent="0.25">
      <c r="A249" t="s">
        <v>32891</v>
      </c>
      <c r="B249" t="s">
        <v>26114</v>
      </c>
      <c r="C249" t="s">
        <v>26114</v>
      </c>
      <c r="D249">
        <v>260557103</v>
      </c>
      <c r="E249" t="s">
        <v>7</v>
      </c>
      <c r="F249" t="s">
        <v>7</v>
      </c>
    </row>
    <row r="250" spans="1:6" x14ac:dyDescent="0.25">
      <c r="A250" t="s">
        <v>32892</v>
      </c>
      <c r="B250" t="s">
        <v>32893</v>
      </c>
      <c r="C250" t="s">
        <v>32894</v>
      </c>
      <c r="D250" t="s">
        <v>32895</v>
      </c>
      <c r="E250" t="s">
        <v>7</v>
      </c>
      <c r="F250">
        <v>20151209</v>
      </c>
    </row>
    <row r="251" spans="1:6" x14ac:dyDescent="0.25">
      <c r="A251" t="s">
        <v>32896</v>
      </c>
      <c r="B251" t="s">
        <v>32897</v>
      </c>
      <c r="C251" t="s">
        <v>32898</v>
      </c>
      <c r="D251">
        <v>262100209</v>
      </c>
      <c r="E251">
        <v>199701</v>
      </c>
      <c r="F251">
        <v>19970117</v>
      </c>
    </row>
    <row r="252" spans="1:6" x14ac:dyDescent="0.25">
      <c r="A252">
        <v>548285</v>
      </c>
      <c r="B252" t="s">
        <v>32899</v>
      </c>
      <c r="C252" t="s">
        <v>32900</v>
      </c>
      <c r="D252" t="s">
        <v>32901</v>
      </c>
      <c r="E252" t="s">
        <v>7</v>
      </c>
      <c r="F252">
        <v>19500901</v>
      </c>
    </row>
    <row r="253" spans="1:6" x14ac:dyDescent="0.25">
      <c r="A253" t="s">
        <v>32902</v>
      </c>
      <c r="B253" t="s">
        <v>32903</v>
      </c>
      <c r="C253" t="s">
        <v>32904</v>
      </c>
      <c r="D253" t="s">
        <v>32905</v>
      </c>
      <c r="E253" t="s">
        <v>7</v>
      </c>
      <c r="F253">
        <v>20070508</v>
      </c>
    </row>
    <row r="254" spans="1:6" x14ac:dyDescent="0.25">
      <c r="A254" t="s">
        <v>32906</v>
      </c>
      <c r="B254" t="s">
        <v>32907</v>
      </c>
      <c r="C254" t="s">
        <v>32908</v>
      </c>
      <c r="D254" t="s">
        <v>32909</v>
      </c>
      <c r="E254" t="s">
        <v>7</v>
      </c>
      <c r="F254">
        <v>20150528</v>
      </c>
    </row>
    <row r="255" spans="1:6" x14ac:dyDescent="0.25">
      <c r="A255" t="s">
        <v>32910</v>
      </c>
      <c r="B255" t="s">
        <v>32911</v>
      </c>
      <c r="C255" t="s">
        <v>32912</v>
      </c>
      <c r="D255">
        <v>233362300</v>
      </c>
      <c r="E255" t="s">
        <v>7</v>
      </c>
      <c r="F255" t="s">
        <v>7</v>
      </c>
    </row>
    <row r="256" spans="1:6" x14ac:dyDescent="0.25">
      <c r="A256" t="s">
        <v>32913</v>
      </c>
      <c r="B256" t="s">
        <v>32914</v>
      </c>
      <c r="C256" t="s">
        <v>32915</v>
      </c>
      <c r="D256" t="s">
        <v>32916</v>
      </c>
      <c r="E256" t="s">
        <v>7</v>
      </c>
      <c r="F256" t="s">
        <v>7</v>
      </c>
    </row>
    <row r="257" spans="1:6" x14ac:dyDescent="0.25">
      <c r="A257">
        <v>875297</v>
      </c>
      <c r="B257" t="s">
        <v>32917</v>
      </c>
      <c r="C257" t="s">
        <v>32918</v>
      </c>
      <c r="D257">
        <v>268073103</v>
      </c>
      <c r="E257" t="s">
        <v>7</v>
      </c>
      <c r="F257">
        <v>19971208</v>
      </c>
    </row>
    <row r="258" spans="1:6" x14ac:dyDescent="0.25">
      <c r="A258">
        <v>683165</v>
      </c>
      <c r="B258" t="s">
        <v>32919</v>
      </c>
      <c r="C258" t="s">
        <v>32920</v>
      </c>
      <c r="D258">
        <v>268948106</v>
      </c>
      <c r="E258" t="s">
        <v>7</v>
      </c>
      <c r="F258">
        <v>19971028</v>
      </c>
    </row>
    <row r="259" spans="1:6" x14ac:dyDescent="0.25">
      <c r="A259" t="s">
        <v>32921</v>
      </c>
      <c r="B259" t="s">
        <v>32922</v>
      </c>
      <c r="C259" t="s">
        <v>32923</v>
      </c>
      <c r="D259" t="s">
        <v>32924</v>
      </c>
      <c r="E259">
        <v>18810401</v>
      </c>
      <c r="F259">
        <v>19911002</v>
      </c>
    </row>
    <row r="260" spans="1:6" x14ac:dyDescent="0.25">
      <c r="A260" t="s">
        <v>32925</v>
      </c>
      <c r="B260" t="s">
        <v>32926</v>
      </c>
      <c r="C260" t="s">
        <v>32927</v>
      </c>
      <c r="D260">
        <v>269519104</v>
      </c>
      <c r="E260" t="s">
        <v>7</v>
      </c>
      <c r="F260" t="s">
        <v>7</v>
      </c>
    </row>
    <row r="261" spans="1:6" x14ac:dyDescent="0.25">
      <c r="A261" t="s">
        <v>32928</v>
      </c>
      <c r="B261" t="s">
        <v>32929</v>
      </c>
      <c r="C261" t="s">
        <v>32930</v>
      </c>
      <c r="D261">
        <v>278284104</v>
      </c>
      <c r="E261" t="s">
        <v>7</v>
      </c>
      <c r="F261">
        <v>20130405</v>
      </c>
    </row>
    <row r="262" spans="1:6" x14ac:dyDescent="0.25">
      <c r="A262" t="s">
        <v>32931</v>
      </c>
      <c r="B262" t="s">
        <v>32932</v>
      </c>
      <c r="C262" t="s">
        <v>32933</v>
      </c>
      <c r="D262" t="s">
        <v>32934</v>
      </c>
      <c r="E262" t="s">
        <v>7</v>
      </c>
      <c r="F262">
        <v>20000306</v>
      </c>
    </row>
    <row r="263" spans="1:6" x14ac:dyDescent="0.25">
      <c r="A263" t="s">
        <v>32935</v>
      </c>
      <c r="B263" t="s">
        <v>32936</v>
      </c>
      <c r="C263" t="s">
        <v>32937</v>
      </c>
      <c r="D263" t="s">
        <v>32938</v>
      </c>
      <c r="E263" t="s">
        <v>7</v>
      </c>
      <c r="F263">
        <v>20120618</v>
      </c>
    </row>
    <row r="264" spans="1:6" x14ac:dyDescent="0.25">
      <c r="A264" t="s">
        <v>32939</v>
      </c>
      <c r="B264" t="s">
        <v>32940</v>
      </c>
      <c r="C264" t="s">
        <v>32941</v>
      </c>
      <c r="D264" t="s">
        <v>32942</v>
      </c>
      <c r="E264">
        <v>20070410</v>
      </c>
      <c r="F264">
        <v>20070410</v>
      </c>
    </row>
    <row r="265" spans="1:6" x14ac:dyDescent="0.25">
      <c r="A265" t="s">
        <v>32943</v>
      </c>
      <c r="B265" t="s">
        <v>32944</v>
      </c>
      <c r="C265" t="s">
        <v>32945</v>
      </c>
      <c r="D265" t="s">
        <v>32946</v>
      </c>
      <c r="E265" t="s">
        <v>7</v>
      </c>
      <c r="F265">
        <v>20071107</v>
      </c>
    </row>
    <row r="266" spans="1:6" x14ac:dyDescent="0.25">
      <c r="A266" t="s">
        <v>32947</v>
      </c>
      <c r="B266" t="s">
        <v>32948</v>
      </c>
      <c r="C266" t="s">
        <v>32949</v>
      </c>
      <c r="D266" t="s">
        <v>32950</v>
      </c>
      <c r="E266" t="s">
        <v>7</v>
      </c>
      <c r="F266">
        <v>20070803</v>
      </c>
    </row>
    <row r="267" spans="1:6" x14ac:dyDescent="0.25">
      <c r="A267">
        <v>889334</v>
      </c>
      <c r="B267" t="s">
        <v>32951</v>
      </c>
      <c r="C267" t="s">
        <v>32952</v>
      </c>
      <c r="D267">
        <v>268554201</v>
      </c>
      <c r="E267" t="s">
        <v>7</v>
      </c>
      <c r="F267">
        <v>199206</v>
      </c>
    </row>
    <row r="268" spans="1:6" x14ac:dyDescent="0.25">
      <c r="A268" t="s">
        <v>32953</v>
      </c>
      <c r="B268" t="s">
        <v>32954</v>
      </c>
      <c r="C268" t="s">
        <v>32955</v>
      </c>
      <c r="D268">
        <v>284169307</v>
      </c>
      <c r="E268" t="s">
        <v>7</v>
      </c>
      <c r="F268">
        <v>20061226</v>
      </c>
    </row>
    <row r="269" spans="1:6" x14ac:dyDescent="0.25">
      <c r="A269" t="s">
        <v>32956</v>
      </c>
      <c r="B269" t="s">
        <v>32957</v>
      </c>
      <c r="C269" t="s">
        <v>32958</v>
      </c>
      <c r="D269" t="s">
        <v>32959</v>
      </c>
      <c r="E269" t="s">
        <v>7</v>
      </c>
      <c r="F269">
        <v>1973</v>
      </c>
    </row>
    <row r="270" spans="1:6" x14ac:dyDescent="0.25">
      <c r="A270" t="s">
        <v>32960</v>
      </c>
      <c r="B270" t="s">
        <v>32961</v>
      </c>
      <c r="C270" t="s">
        <v>32962</v>
      </c>
      <c r="D270">
        <v>285835104</v>
      </c>
      <c r="E270" t="s">
        <v>7</v>
      </c>
      <c r="F270">
        <v>20000711</v>
      </c>
    </row>
    <row r="271" spans="1:6" x14ac:dyDescent="0.25">
      <c r="A271" t="s">
        <v>32963</v>
      </c>
      <c r="B271" t="s">
        <v>32964</v>
      </c>
      <c r="C271" t="s">
        <v>32965</v>
      </c>
      <c r="D271" t="s">
        <v>32966</v>
      </c>
      <c r="E271">
        <v>20001001</v>
      </c>
      <c r="F271" t="s">
        <v>7</v>
      </c>
    </row>
    <row r="272" spans="1:6" x14ac:dyDescent="0.25">
      <c r="A272">
        <v>687332</v>
      </c>
      <c r="B272" t="s">
        <v>32967</v>
      </c>
      <c r="C272" t="s">
        <v>32968</v>
      </c>
      <c r="D272" t="s">
        <v>32969</v>
      </c>
      <c r="E272" t="s">
        <v>7</v>
      </c>
      <c r="F272">
        <v>20071011</v>
      </c>
    </row>
    <row r="273" spans="1:6" x14ac:dyDescent="0.25">
      <c r="A273" t="s">
        <v>32970</v>
      </c>
      <c r="B273" t="s">
        <v>32971</v>
      </c>
      <c r="C273" t="s">
        <v>32972</v>
      </c>
      <c r="D273" t="s">
        <v>32973</v>
      </c>
      <c r="E273" t="s">
        <v>7</v>
      </c>
      <c r="F273">
        <v>20120427</v>
      </c>
    </row>
    <row r="274" spans="1:6" x14ac:dyDescent="0.25">
      <c r="A274">
        <v>286194</v>
      </c>
      <c r="B274" t="s">
        <v>32974</v>
      </c>
      <c r="C274" t="s">
        <v>30577</v>
      </c>
      <c r="D274" t="s">
        <v>32975</v>
      </c>
      <c r="E274">
        <v>19911022</v>
      </c>
      <c r="F274">
        <v>20000608</v>
      </c>
    </row>
    <row r="275" spans="1:6" x14ac:dyDescent="0.25">
      <c r="A275" t="s">
        <v>32976</v>
      </c>
      <c r="B275" t="s">
        <v>32977</v>
      </c>
      <c r="C275" t="s">
        <v>7</v>
      </c>
      <c r="D275" t="s">
        <v>7</v>
      </c>
      <c r="E275" t="s">
        <v>7</v>
      </c>
      <c r="F275" t="s">
        <v>7</v>
      </c>
    </row>
    <row r="276" spans="1:6" x14ac:dyDescent="0.25">
      <c r="A276" t="s">
        <v>32978</v>
      </c>
      <c r="B276" t="s">
        <v>32979</v>
      </c>
      <c r="C276" t="s">
        <v>32980</v>
      </c>
      <c r="D276" t="s">
        <v>32981</v>
      </c>
      <c r="E276">
        <v>20091208</v>
      </c>
      <c r="F276">
        <v>20091208</v>
      </c>
    </row>
    <row r="277" spans="1:6" x14ac:dyDescent="0.25">
      <c r="A277" t="s">
        <v>32982</v>
      </c>
      <c r="B277" t="s">
        <v>32983</v>
      </c>
      <c r="C277" t="s">
        <v>32984</v>
      </c>
      <c r="D277" t="s">
        <v>32985</v>
      </c>
      <c r="E277" t="s">
        <v>7</v>
      </c>
      <c r="F277">
        <v>20111028</v>
      </c>
    </row>
    <row r="278" spans="1:6" x14ac:dyDescent="0.25">
      <c r="A278" t="s">
        <v>32986</v>
      </c>
      <c r="B278" t="s">
        <v>32987</v>
      </c>
      <c r="C278" t="s">
        <v>32988</v>
      </c>
      <c r="D278" t="s">
        <v>32989</v>
      </c>
      <c r="E278" t="s">
        <v>7</v>
      </c>
      <c r="F278">
        <v>20050427</v>
      </c>
    </row>
    <row r="279" spans="1:6" x14ac:dyDescent="0.25">
      <c r="A279" t="s">
        <v>32990</v>
      </c>
      <c r="B279" t="s">
        <v>32991</v>
      </c>
      <c r="C279" t="s">
        <v>32992</v>
      </c>
      <c r="D279" t="s">
        <v>32993</v>
      </c>
      <c r="E279" t="s">
        <v>7</v>
      </c>
      <c r="F279">
        <v>20010308</v>
      </c>
    </row>
    <row r="280" spans="1:6" x14ac:dyDescent="0.25">
      <c r="A280" t="s">
        <v>32994</v>
      </c>
      <c r="B280" t="s">
        <v>32995</v>
      </c>
      <c r="C280" t="s">
        <v>32996</v>
      </c>
      <c r="D280" t="s">
        <v>32997</v>
      </c>
      <c r="E280" t="s">
        <v>7</v>
      </c>
      <c r="F280">
        <v>20061114</v>
      </c>
    </row>
    <row r="281" spans="1:6" x14ac:dyDescent="0.25">
      <c r="A281" t="s">
        <v>32998</v>
      </c>
      <c r="B281" t="s">
        <v>32999</v>
      </c>
      <c r="C281" t="s">
        <v>33000</v>
      </c>
      <c r="D281" t="s">
        <v>33001</v>
      </c>
      <c r="E281" t="s">
        <v>7</v>
      </c>
      <c r="F281">
        <v>20110907</v>
      </c>
    </row>
    <row r="282" spans="1:6" x14ac:dyDescent="0.25">
      <c r="A282" t="s">
        <v>33002</v>
      </c>
      <c r="B282" t="s">
        <v>33003</v>
      </c>
      <c r="C282" t="s">
        <v>33004</v>
      </c>
      <c r="D282" t="s">
        <v>33005</v>
      </c>
      <c r="E282" t="s">
        <v>7</v>
      </c>
      <c r="F282">
        <v>20020111</v>
      </c>
    </row>
    <row r="283" spans="1:6" x14ac:dyDescent="0.25">
      <c r="A283" t="s">
        <v>33006</v>
      </c>
      <c r="B283" t="s">
        <v>33007</v>
      </c>
      <c r="C283" t="s">
        <v>33008</v>
      </c>
      <c r="D283" t="s">
        <v>33009</v>
      </c>
      <c r="E283" t="s">
        <v>7</v>
      </c>
      <c r="F283">
        <v>20110531</v>
      </c>
    </row>
    <row r="284" spans="1:6" x14ac:dyDescent="0.25">
      <c r="A284" t="s">
        <v>33010</v>
      </c>
      <c r="B284" t="s">
        <v>33011</v>
      </c>
      <c r="C284" t="s">
        <v>33012</v>
      </c>
      <c r="D284">
        <v>293668109</v>
      </c>
      <c r="E284">
        <v>19960229</v>
      </c>
      <c r="F284">
        <v>19960229</v>
      </c>
    </row>
    <row r="285" spans="1:6" x14ac:dyDescent="0.25">
      <c r="A285" t="s">
        <v>33013</v>
      </c>
      <c r="B285" t="s">
        <v>33014</v>
      </c>
      <c r="C285" t="s">
        <v>33015</v>
      </c>
      <c r="D285" t="s">
        <v>33016</v>
      </c>
      <c r="E285" t="s">
        <v>7</v>
      </c>
      <c r="F285">
        <v>1999</v>
      </c>
    </row>
    <row r="286" spans="1:6" x14ac:dyDescent="0.25">
      <c r="A286" t="s">
        <v>33017</v>
      </c>
      <c r="B286" t="s">
        <v>33018</v>
      </c>
      <c r="C286" t="s">
        <v>33019</v>
      </c>
      <c r="D286" t="s">
        <v>33020</v>
      </c>
      <c r="E286" t="s">
        <v>7</v>
      </c>
      <c r="F286">
        <v>19971218</v>
      </c>
    </row>
    <row r="287" spans="1:6" x14ac:dyDescent="0.25">
      <c r="A287" t="s">
        <v>33021</v>
      </c>
      <c r="B287" t="s">
        <v>33022</v>
      </c>
      <c r="C287" t="s">
        <v>33023</v>
      </c>
      <c r="D287">
        <v>268785102</v>
      </c>
      <c r="E287" t="s">
        <v>7</v>
      </c>
      <c r="F287">
        <v>20130808</v>
      </c>
    </row>
    <row r="288" spans="1:6" x14ac:dyDescent="0.25">
      <c r="A288" t="s">
        <v>33024</v>
      </c>
      <c r="B288" t="s">
        <v>33025</v>
      </c>
      <c r="C288" t="s">
        <v>33026</v>
      </c>
      <c r="D288">
        <v>268812104</v>
      </c>
      <c r="E288" t="s">
        <v>7</v>
      </c>
      <c r="F288">
        <v>19990128</v>
      </c>
    </row>
    <row r="289" spans="1:6" x14ac:dyDescent="0.25">
      <c r="A289" t="s">
        <v>33027</v>
      </c>
      <c r="B289" t="s">
        <v>33028</v>
      </c>
      <c r="C289" t="s">
        <v>33029</v>
      </c>
      <c r="D289" t="s">
        <v>33030</v>
      </c>
      <c r="E289" t="s">
        <v>7</v>
      </c>
      <c r="F289">
        <v>20120430</v>
      </c>
    </row>
    <row r="290" spans="1:6" x14ac:dyDescent="0.25">
      <c r="A290" t="s">
        <v>33031</v>
      </c>
      <c r="B290" t="s">
        <v>33032</v>
      </c>
      <c r="C290" t="s">
        <v>33033</v>
      </c>
      <c r="D290" t="s">
        <v>33034</v>
      </c>
      <c r="E290" t="s">
        <v>7</v>
      </c>
      <c r="F290">
        <v>20000328</v>
      </c>
    </row>
    <row r="291" spans="1:6" x14ac:dyDescent="0.25">
      <c r="A291" t="s">
        <v>33035</v>
      </c>
      <c r="B291" t="s">
        <v>33036</v>
      </c>
      <c r="C291" t="s">
        <v>33037</v>
      </c>
      <c r="D291">
        <v>294280201</v>
      </c>
      <c r="E291" t="s">
        <v>7</v>
      </c>
      <c r="F291" t="s">
        <v>7</v>
      </c>
    </row>
    <row r="292" spans="1:6" x14ac:dyDescent="0.25">
      <c r="A292" t="s">
        <v>33038</v>
      </c>
      <c r="B292" t="s">
        <v>33039</v>
      </c>
      <c r="C292" t="s">
        <v>33040</v>
      </c>
      <c r="D292" t="s">
        <v>33041</v>
      </c>
      <c r="E292" t="s">
        <v>7</v>
      </c>
      <c r="F292">
        <v>19920515</v>
      </c>
    </row>
    <row r="293" spans="1:6" x14ac:dyDescent="0.25">
      <c r="A293" t="s">
        <v>33042</v>
      </c>
      <c r="B293" t="s">
        <v>33043</v>
      </c>
      <c r="C293" t="s">
        <v>33044</v>
      </c>
      <c r="D293" t="s">
        <v>33045</v>
      </c>
      <c r="E293" t="s">
        <v>7</v>
      </c>
      <c r="F293">
        <v>20020823</v>
      </c>
    </row>
    <row r="294" spans="1:6" x14ac:dyDescent="0.25">
      <c r="A294">
        <v>292687</v>
      </c>
      <c r="B294" t="s">
        <v>33046</v>
      </c>
      <c r="C294" t="s">
        <v>7</v>
      </c>
      <c r="D294" t="s">
        <v>33047</v>
      </c>
      <c r="E294" t="s">
        <v>7</v>
      </c>
      <c r="F294">
        <v>19981022</v>
      </c>
    </row>
    <row r="295" spans="1:6" x14ac:dyDescent="0.25">
      <c r="A295" t="s">
        <v>33048</v>
      </c>
      <c r="B295" t="s">
        <v>33049</v>
      </c>
      <c r="C295" t="s">
        <v>33050</v>
      </c>
      <c r="D295" t="s">
        <v>33051</v>
      </c>
      <c r="E295" t="s">
        <v>7</v>
      </c>
      <c r="F295">
        <v>20061129</v>
      </c>
    </row>
    <row r="296" spans="1:6" x14ac:dyDescent="0.25">
      <c r="A296" t="s">
        <v>33052</v>
      </c>
      <c r="B296" t="s">
        <v>33053</v>
      </c>
      <c r="C296" t="s">
        <v>33054</v>
      </c>
      <c r="D296" t="s">
        <v>33055</v>
      </c>
      <c r="E296" t="s">
        <v>7</v>
      </c>
      <c r="F296" t="s">
        <v>7</v>
      </c>
    </row>
    <row r="297" spans="1:6" x14ac:dyDescent="0.25">
      <c r="A297" t="s">
        <v>33056</v>
      </c>
      <c r="B297" t="s">
        <v>33057</v>
      </c>
      <c r="C297" t="s">
        <v>33058</v>
      </c>
      <c r="D297" t="s">
        <v>33059</v>
      </c>
      <c r="E297" t="s">
        <v>7</v>
      </c>
      <c r="F297">
        <v>20031020</v>
      </c>
    </row>
    <row r="298" spans="1:6" x14ac:dyDescent="0.25">
      <c r="A298" t="s">
        <v>33060</v>
      </c>
      <c r="B298" t="s">
        <v>33061</v>
      </c>
      <c r="C298" t="s">
        <v>33062</v>
      </c>
      <c r="D298" t="s">
        <v>33063</v>
      </c>
      <c r="E298">
        <v>20050505</v>
      </c>
      <c r="F298">
        <v>20050505</v>
      </c>
    </row>
    <row r="299" spans="1:6" x14ac:dyDescent="0.25">
      <c r="A299" t="s">
        <v>33064</v>
      </c>
      <c r="B299" t="s">
        <v>33065</v>
      </c>
      <c r="C299" t="s">
        <v>33066</v>
      </c>
      <c r="D299">
        <v>2.9974999999999999E+113</v>
      </c>
      <c r="E299" t="s">
        <v>7</v>
      </c>
      <c r="F299">
        <v>20091020</v>
      </c>
    </row>
    <row r="300" spans="1:6" x14ac:dyDescent="0.25">
      <c r="A300" t="s">
        <v>33067</v>
      </c>
      <c r="B300" t="s">
        <v>33068</v>
      </c>
      <c r="C300" t="s">
        <v>33069</v>
      </c>
      <c r="D300" t="s">
        <v>33070</v>
      </c>
      <c r="E300" t="s">
        <v>7</v>
      </c>
      <c r="F300">
        <v>20050721</v>
      </c>
    </row>
    <row r="301" spans="1:6" x14ac:dyDescent="0.25">
      <c r="A301" t="s">
        <v>33071</v>
      </c>
      <c r="B301" t="s">
        <v>33072</v>
      </c>
      <c r="C301" t="s">
        <v>5043</v>
      </c>
      <c r="D301" t="s">
        <v>33073</v>
      </c>
      <c r="E301" t="s">
        <v>7</v>
      </c>
      <c r="F301">
        <v>20080801</v>
      </c>
    </row>
    <row r="302" spans="1:6" x14ac:dyDescent="0.25">
      <c r="A302" t="s">
        <v>33074</v>
      </c>
      <c r="B302" t="s">
        <v>33075</v>
      </c>
      <c r="C302" t="s">
        <v>33076</v>
      </c>
      <c r="D302">
        <v>2.6927E+108</v>
      </c>
      <c r="E302" t="s">
        <v>7</v>
      </c>
      <c r="F302">
        <v>20170420</v>
      </c>
    </row>
    <row r="303" spans="1:6" x14ac:dyDescent="0.25">
      <c r="A303">
        <v>311470</v>
      </c>
      <c r="B303" t="s">
        <v>33077</v>
      </c>
      <c r="C303" t="s">
        <v>33078</v>
      </c>
      <c r="D303" t="s">
        <v>33079</v>
      </c>
      <c r="E303" t="s">
        <v>7</v>
      </c>
      <c r="F303">
        <v>20101022</v>
      </c>
    </row>
    <row r="304" spans="1:6" x14ac:dyDescent="0.25">
      <c r="A304" t="s">
        <v>33080</v>
      </c>
      <c r="B304" t="s">
        <v>33081</v>
      </c>
      <c r="C304" t="s">
        <v>33082</v>
      </c>
      <c r="D304" t="s">
        <v>33083</v>
      </c>
      <c r="E304" t="s">
        <v>7</v>
      </c>
      <c r="F304" t="s">
        <v>7</v>
      </c>
    </row>
    <row r="305" spans="1:6" x14ac:dyDescent="0.25">
      <c r="A305" t="s">
        <v>33084</v>
      </c>
      <c r="B305" t="s">
        <v>33085</v>
      </c>
      <c r="C305" t="s">
        <v>33086</v>
      </c>
      <c r="D305" t="s">
        <v>33087</v>
      </c>
      <c r="E305" t="s">
        <v>7</v>
      </c>
      <c r="F305" t="s">
        <v>7</v>
      </c>
    </row>
    <row r="306" spans="1:6" x14ac:dyDescent="0.25">
      <c r="A306" t="s">
        <v>33088</v>
      </c>
      <c r="B306" t="s">
        <v>33089</v>
      </c>
      <c r="C306" t="s">
        <v>33090</v>
      </c>
      <c r="D306" t="s">
        <v>33091</v>
      </c>
      <c r="E306" t="s">
        <v>7</v>
      </c>
      <c r="F306">
        <v>20121109</v>
      </c>
    </row>
    <row r="307" spans="1:6" x14ac:dyDescent="0.25">
      <c r="A307" t="s">
        <v>33092</v>
      </c>
      <c r="B307" t="s">
        <v>33093</v>
      </c>
      <c r="C307" t="s">
        <v>23557</v>
      </c>
      <c r="D307" t="s">
        <v>33094</v>
      </c>
      <c r="E307" t="s">
        <v>7</v>
      </c>
      <c r="F307">
        <v>20130710</v>
      </c>
    </row>
    <row r="308" spans="1:6" x14ac:dyDescent="0.25">
      <c r="A308" t="s">
        <v>33095</v>
      </c>
      <c r="B308" t="s">
        <v>33096</v>
      </c>
      <c r="C308" t="s">
        <v>33097</v>
      </c>
      <c r="D308" t="s">
        <v>33098</v>
      </c>
      <c r="E308" t="s">
        <v>7</v>
      </c>
      <c r="F308">
        <v>19950210</v>
      </c>
    </row>
    <row r="309" spans="1:6" x14ac:dyDescent="0.25">
      <c r="A309" t="s">
        <v>33099</v>
      </c>
      <c r="B309" t="s">
        <v>33100</v>
      </c>
      <c r="C309" t="s">
        <v>33101</v>
      </c>
      <c r="D309" t="s">
        <v>33102</v>
      </c>
      <c r="E309" t="s">
        <v>7</v>
      </c>
      <c r="F309">
        <v>20080118</v>
      </c>
    </row>
    <row r="310" spans="1:6" x14ac:dyDescent="0.25">
      <c r="A310" t="s">
        <v>33103</v>
      </c>
      <c r="B310" t="s">
        <v>33104</v>
      </c>
      <c r="C310" t="s">
        <v>33105</v>
      </c>
      <c r="D310" t="s">
        <v>33106</v>
      </c>
      <c r="E310" t="s">
        <v>7</v>
      </c>
      <c r="F310">
        <v>20050131</v>
      </c>
    </row>
    <row r="311" spans="1:6" x14ac:dyDescent="0.25">
      <c r="A311" t="s">
        <v>33107</v>
      </c>
      <c r="B311" t="s">
        <v>33108</v>
      </c>
      <c r="C311" t="s">
        <v>33109</v>
      </c>
      <c r="D311">
        <v>269279501</v>
      </c>
      <c r="E311">
        <v>1955</v>
      </c>
      <c r="F311">
        <v>19551017</v>
      </c>
    </row>
    <row r="312" spans="1:6" x14ac:dyDescent="0.25">
      <c r="A312" t="s">
        <v>33110</v>
      </c>
      <c r="B312" t="s">
        <v>33111</v>
      </c>
      <c r="C312" t="s">
        <v>33111</v>
      </c>
      <c r="D312">
        <v>269334207</v>
      </c>
      <c r="E312" t="s">
        <v>7</v>
      </c>
      <c r="F312">
        <v>20020423</v>
      </c>
    </row>
    <row r="313" spans="1:6" x14ac:dyDescent="0.25">
      <c r="A313" t="s">
        <v>33112</v>
      </c>
      <c r="B313" t="s">
        <v>33113</v>
      </c>
      <c r="C313" t="s">
        <v>33114</v>
      </c>
      <c r="D313" t="s">
        <v>33115</v>
      </c>
      <c r="E313" t="s">
        <v>7</v>
      </c>
      <c r="F313" t="s">
        <v>7</v>
      </c>
    </row>
    <row r="314" spans="1:6" x14ac:dyDescent="0.25">
      <c r="A314" t="s">
        <v>33116</v>
      </c>
      <c r="B314" t="s">
        <v>33117</v>
      </c>
      <c r="C314" t="s">
        <v>33118</v>
      </c>
      <c r="D314">
        <v>308856103</v>
      </c>
      <c r="E314" t="s">
        <v>7</v>
      </c>
      <c r="F314">
        <v>19191024</v>
      </c>
    </row>
    <row r="315" spans="1:6" x14ac:dyDescent="0.25">
      <c r="A315" t="s">
        <v>33119</v>
      </c>
      <c r="B315" t="s">
        <v>33120</v>
      </c>
      <c r="C315" t="s">
        <v>33121</v>
      </c>
      <c r="D315">
        <v>313533101</v>
      </c>
      <c r="E315" t="s">
        <v>7</v>
      </c>
      <c r="F315" t="s">
        <v>7</v>
      </c>
    </row>
    <row r="316" spans="1:6" x14ac:dyDescent="0.25">
      <c r="A316" t="s">
        <v>33122</v>
      </c>
      <c r="B316" t="s">
        <v>33123</v>
      </c>
      <c r="C316" t="s">
        <v>33124</v>
      </c>
      <c r="D316" t="s">
        <v>33125</v>
      </c>
      <c r="E316" t="s">
        <v>7</v>
      </c>
      <c r="F316">
        <v>19930929</v>
      </c>
    </row>
    <row r="317" spans="1:6" x14ac:dyDescent="0.25">
      <c r="A317">
        <v>513701</v>
      </c>
      <c r="B317" t="s">
        <v>33126</v>
      </c>
      <c r="C317" t="s">
        <v>33127</v>
      </c>
      <c r="D317" t="s">
        <v>33128</v>
      </c>
      <c r="E317">
        <v>1999</v>
      </c>
      <c r="F317">
        <v>19990810</v>
      </c>
    </row>
    <row r="318" spans="1:6" x14ac:dyDescent="0.25">
      <c r="A318" t="s">
        <v>33129</v>
      </c>
      <c r="B318" t="s">
        <v>33130</v>
      </c>
      <c r="C318" t="s">
        <v>33131</v>
      </c>
      <c r="D318" t="s">
        <v>33132</v>
      </c>
      <c r="E318" t="s">
        <v>7</v>
      </c>
      <c r="F318">
        <v>20140123</v>
      </c>
    </row>
    <row r="319" spans="1:6" x14ac:dyDescent="0.25">
      <c r="A319" t="s">
        <v>33133</v>
      </c>
      <c r="B319" t="s">
        <v>33134</v>
      </c>
      <c r="C319" t="s">
        <v>33135</v>
      </c>
      <c r="D319" t="s">
        <v>33136</v>
      </c>
      <c r="E319" t="s">
        <v>7</v>
      </c>
      <c r="F319">
        <v>20030502</v>
      </c>
    </row>
    <row r="320" spans="1:6" x14ac:dyDescent="0.25">
      <c r="A320" t="s">
        <v>33137</v>
      </c>
      <c r="B320" t="s">
        <v>33138</v>
      </c>
      <c r="C320" t="s">
        <v>33139</v>
      </c>
      <c r="D320" t="s">
        <v>33140</v>
      </c>
      <c r="E320" t="s">
        <v>7</v>
      </c>
      <c r="F320">
        <v>2006</v>
      </c>
    </row>
    <row r="321" spans="1:6" x14ac:dyDescent="0.25">
      <c r="A321" t="s">
        <v>33141</v>
      </c>
      <c r="B321" t="s">
        <v>33142</v>
      </c>
      <c r="C321" t="s">
        <v>33143</v>
      </c>
      <c r="D321" t="s">
        <v>33144</v>
      </c>
      <c r="E321" t="s">
        <v>7</v>
      </c>
      <c r="F321">
        <v>20070611</v>
      </c>
    </row>
    <row r="322" spans="1:6" x14ac:dyDescent="0.25">
      <c r="A322" t="s">
        <v>33145</v>
      </c>
      <c r="B322" t="s">
        <v>33146</v>
      </c>
      <c r="C322" t="s">
        <v>33147</v>
      </c>
      <c r="D322">
        <v>320557101</v>
      </c>
      <c r="E322" t="s">
        <v>7</v>
      </c>
      <c r="F322">
        <v>20050915</v>
      </c>
    </row>
    <row r="323" spans="1:6" x14ac:dyDescent="0.25">
      <c r="A323">
        <v>874130</v>
      </c>
      <c r="B323" t="s">
        <v>33148</v>
      </c>
      <c r="C323" t="s">
        <v>33149</v>
      </c>
      <c r="D323" t="s">
        <v>33150</v>
      </c>
      <c r="E323" t="s">
        <v>7</v>
      </c>
      <c r="F323">
        <v>19830225</v>
      </c>
    </row>
    <row r="324" spans="1:6" x14ac:dyDescent="0.25">
      <c r="A324" t="s">
        <v>33151</v>
      </c>
      <c r="B324" t="s">
        <v>33152</v>
      </c>
      <c r="C324" t="s">
        <v>33153</v>
      </c>
      <c r="D324">
        <v>336433107</v>
      </c>
      <c r="E324" t="s">
        <v>7</v>
      </c>
      <c r="F324">
        <v>20030515</v>
      </c>
    </row>
    <row r="325" spans="1:6" x14ac:dyDescent="0.25">
      <c r="A325" t="s">
        <v>33154</v>
      </c>
      <c r="B325" t="s">
        <v>33155</v>
      </c>
      <c r="C325" t="s">
        <v>33156</v>
      </c>
      <c r="D325" t="s">
        <v>33157</v>
      </c>
      <c r="E325" t="s">
        <v>7</v>
      </c>
      <c r="F325">
        <v>20130131</v>
      </c>
    </row>
    <row r="326" spans="1:6" x14ac:dyDescent="0.25">
      <c r="A326">
        <v>514033</v>
      </c>
      <c r="B326" t="s">
        <v>33158</v>
      </c>
      <c r="C326" t="s">
        <v>33159</v>
      </c>
      <c r="D326" t="s">
        <v>33160</v>
      </c>
      <c r="E326" t="s">
        <v>7</v>
      </c>
      <c r="F326">
        <v>1985</v>
      </c>
    </row>
    <row r="327" spans="1:6" x14ac:dyDescent="0.25">
      <c r="A327" t="s">
        <v>33161</v>
      </c>
      <c r="B327" t="s">
        <v>33162</v>
      </c>
      <c r="C327" t="s">
        <v>33163</v>
      </c>
      <c r="D327">
        <v>338307101</v>
      </c>
      <c r="E327" t="s">
        <v>7</v>
      </c>
      <c r="F327">
        <v>20010313</v>
      </c>
    </row>
    <row r="328" spans="1:6" x14ac:dyDescent="0.25">
      <c r="A328" t="s">
        <v>33164</v>
      </c>
      <c r="B328" t="s">
        <v>33165</v>
      </c>
      <c r="C328" t="s">
        <v>33166</v>
      </c>
      <c r="D328" t="s">
        <v>33167</v>
      </c>
      <c r="E328" t="s">
        <v>7</v>
      </c>
      <c r="F328" t="s">
        <v>7</v>
      </c>
    </row>
    <row r="329" spans="1:6" x14ac:dyDescent="0.25">
      <c r="A329">
        <v>694124</v>
      </c>
      <c r="B329" t="s">
        <v>33168</v>
      </c>
      <c r="C329" t="s">
        <v>33169</v>
      </c>
      <c r="D329">
        <v>339670200</v>
      </c>
      <c r="E329" t="s">
        <v>7</v>
      </c>
      <c r="F329">
        <v>19960618</v>
      </c>
    </row>
    <row r="330" spans="1:6" x14ac:dyDescent="0.25">
      <c r="A330" t="s">
        <v>33170</v>
      </c>
      <c r="B330" t="s">
        <v>33171</v>
      </c>
      <c r="C330" t="s">
        <v>33172</v>
      </c>
      <c r="D330" t="s">
        <v>33173</v>
      </c>
      <c r="E330" t="s">
        <v>7</v>
      </c>
      <c r="F330">
        <v>20140107</v>
      </c>
    </row>
    <row r="331" spans="1:6" x14ac:dyDescent="0.25">
      <c r="A331" t="s">
        <v>33174</v>
      </c>
      <c r="B331" t="s">
        <v>33175</v>
      </c>
      <c r="C331" t="s">
        <v>33176</v>
      </c>
      <c r="D331" t="s">
        <v>33177</v>
      </c>
      <c r="E331" t="s">
        <v>7</v>
      </c>
      <c r="F331">
        <v>20150729</v>
      </c>
    </row>
    <row r="332" spans="1:6" x14ac:dyDescent="0.25">
      <c r="A332">
        <v>677784</v>
      </c>
      <c r="B332" t="s">
        <v>33178</v>
      </c>
      <c r="C332" t="s">
        <v>33179</v>
      </c>
      <c r="D332" t="s">
        <v>33180</v>
      </c>
      <c r="E332" t="s">
        <v>7</v>
      </c>
      <c r="F332">
        <v>19971024</v>
      </c>
    </row>
    <row r="333" spans="1:6" x14ac:dyDescent="0.25">
      <c r="A333" t="s">
        <v>33181</v>
      </c>
      <c r="B333" t="s">
        <v>33182</v>
      </c>
      <c r="C333" t="s">
        <v>33183</v>
      </c>
      <c r="D333" t="s">
        <v>33184</v>
      </c>
      <c r="E333" t="s">
        <v>7</v>
      </c>
      <c r="F333" t="s">
        <v>7</v>
      </c>
    </row>
    <row r="334" spans="1:6" x14ac:dyDescent="0.25">
      <c r="A334" t="s">
        <v>33185</v>
      </c>
      <c r="B334" t="s">
        <v>33186</v>
      </c>
      <c r="C334" t="s">
        <v>33187</v>
      </c>
      <c r="D334" t="s">
        <v>33188</v>
      </c>
      <c r="E334" t="s">
        <v>7</v>
      </c>
      <c r="F334">
        <v>20040709</v>
      </c>
    </row>
    <row r="335" spans="1:6" x14ac:dyDescent="0.25">
      <c r="A335" t="s">
        <v>33189</v>
      </c>
      <c r="B335" t="s">
        <v>33190</v>
      </c>
      <c r="C335" t="s">
        <v>33191</v>
      </c>
      <c r="D335" t="s">
        <v>33192</v>
      </c>
      <c r="E335" t="s">
        <v>7</v>
      </c>
      <c r="F335">
        <v>20060628</v>
      </c>
    </row>
    <row r="336" spans="1:6" x14ac:dyDescent="0.25">
      <c r="A336" t="s">
        <v>33193</v>
      </c>
      <c r="B336" t="s">
        <v>33194</v>
      </c>
      <c r="C336" t="s">
        <v>33195</v>
      </c>
      <c r="D336" t="s">
        <v>33196</v>
      </c>
      <c r="E336" t="s">
        <v>7</v>
      </c>
      <c r="F336">
        <v>20141014</v>
      </c>
    </row>
    <row r="337" spans="1:6" x14ac:dyDescent="0.25">
      <c r="A337" t="s">
        <v>33197</v>
      </c>
      <c r="B337" t="s">
        <v>33198</v>
      </c>
      <c r="C337" t="s">
        <v>33199</v>
      </c>
      <c r="D337" t="s">
        <v>33200</v>
      </c>
      <c r="E337" t="s">
        <v>7</v>
      </c>
      <c r="F337">
        <v>20150702</v>
      </c>
    </row>
    <row r="338" spans="1:6" x14ac:dyDescent="0.25">
      <c r="A338" t="s">
        <v>33201</v>
      </c>
      <c r="B338" t="s">
        <v>33202</v>
      </c>
      <c r="C338" t="s">
        <v>33203</v>
      </c>
      <c r="D338" t="s">
        <v>33204</v>
      </c>
      <c r="E338" t="s">
        <v>7</v>
      </c>
      <c r="F338" t="s">
        <v>7</v>
      </c>
    </row>
    <row r="339" spans="1:6" x14ac:dyDescent="0.25">
      <c r="A339" t="s">
        <v>33205</v>
      </c>
      <c r="B339" t="s">
        <v>33206</v>
      </c>
      <c r="C339" t="s">
        <v>33207</v>
      </c>
      <c r="D339" t="s">
        <v>33208</v>
      </c>
      <c r="E339" t="s">
        <v>7</v>
      </c>
      <c r="F339">
        <v>20011009</v>
      </c>
    </row>
    <row r="340" spans="1:6" x14ac:dyDescent="0.25">
      <c r="A340" t="s">
        <v>33209</v>
      </c>
      <c r="B340" t="s">
        <v>33210</v>
      </c>
      <c r="C340" t="s">
        <v>33211</v>
      </c>
      <c r="D340" t="s">
        <v>33212</v>
      </c>
      <c r="E340" t="s">
        <v>7</v>
      </c>
      <c r="F340" t="s">
        <v>7</v>
      </c>
    </row>
    <row r="341" spans="1:6" x14ac:dyDescent="0.25">
      <c r="A341" t="s">
        <v>33213</v>
      </c>
      <c r="B341" t="s">
        <v>33214</v>
      </c>
      <c r="C341" t="s">
        <v>33215</v>
      </c>
      <c r="D341" t="s">
        <v>33216</v>
      </c>
      <c r="E341" t="s">
        <v>7</v>
      </c>
      <c r="F341">
        <v>20140619</v>
      </c>
    </row>
    <row r="342" spans="1:6" x14ac:dyDescent="0.25">
      <c r="A342">
        <v>878753</v>
      </c>
      <c r="B342" t="s">
        <v>33217</v>
      </c>
      <c r="C342" t="s">
        <v>33218</v>
      </c>
      <c r="D342">
        <v>356876102</v>
      </c>
      <c r="E342" t="s">
        <v>7</v>
      </c>
      <c r="F342">
        <v>20060804</v>
      </c>
    </row>
    <row r="343" spans="1:6" x14ac:dyDescent="0.25">
      <c r="A343" t="s">
        <v>33219</v>
      </c>
      <c r="B343" t="s">
        <v>33220</v>
      </c>
      <c r="C343" t="s">
        <v>33221</v>
      </c>
      <c r="D343" t="s">
        <v>33222</v>
      </c>
      <c r="E343" t="s">
        <v>7</v>
      </c>
      <c r="F343">
        <v>20000522</v>
      </c>
    </row>
    <row r="344" spans="1:6" x14ac:dyDescent="0.25">
      <c r="A344">
        <v>281755</v>
      </c>
      <c r="B344" t="s">
        <v>33223</v>
      </c>
      <c r="C344" t="s">
        <v>33224</v>
      </c>
      <c r="D344">
        <v>359851102</v>
      </c>
      <c r="E344">
        <v>1995</v>
      </c>
      <c r="F344">
        <v>19950524</v>
      </c>
    </row>
    <row r="345" spans="1:6" x14ac:dyDescent="0.25">
      <c r="A345" t="s">
        <v>33225</v>
      </c>
      <c r="B345" t="s">
        <v>33226</v>
      </c>
      <c r="C345" t="s">
        <v>33227</v>
      </c>
      <c r="D345">
        <v>361008105</v>
      </c>
      <c r="E345" t="s">
        <v>7</v>
      </c>
      <c r="F345">
        <v>20170421</v>
      </c>
    </row>
    <row r="346" spans="1:6" x14ac:dyDescent="0.25">
      <c r="A346" t="s">
        <v>33228</v>
      </c>
      <c r="B346" t="s">
        <v>33229</v>
      </c>
      <c r="C346" t="s">
        <v>33230</v>
      </c>
      <c r="D346" t="s">
        <v>33231</v>
      </c>
      <c r="E346" t="s">
        <v>7</v>
      </c>
      <c r="F346">
        <v>20131224</v>
      </c>
    </row>
    <row r="347" spans="1:6" x14ac:dyDescent="0.25">
      <c r="A347" t="s">
        <v>33232</v>
      </c>
      <c r="B347" t="s">
        <v>33233</v>
      </c>
      <c r="C347" t="s">
        <v>33234</v>
      </c>
      <c r="D347">
        <v>302677208</v>
      </c>
      <c r="E347" t="s">
        <v>7</v>
      </c>
      <c r="F347">
        <v>20120209</v>
      </c>
    </row>
    <row r="348" spans="1:6" x14ac:dyDescent="0.25">
      <c r="A348" t="s">
        <v>33235</v>
      </c>
      <c r="B348" t="s">
        <v>33236</v>
      </c>
      <c r="C348" t="s">
        <v>33237</v>
      </c>
      <c r="D348" t="s">
        <v>33238</v>
      </c>
      <c r="E348">
        <v>20000607</v>
      </c>
      <c r="F348">
        <v>20000607</v>
      </c>
    </row>
    <row r="349" spans="1:6" x14ac:dyDescent="0.25">
      <c r="A349" t="s">
        <v>33239</v>
      </c>
      <c r="B349" t="s">
        <v>33240</v>
      </c>
      <c r="C349" t="s">
        <v>33241</v>
      </c>
      <c r="D349">
        <v>363225202</v>
      </c>
      <c r="E349" t="s">
        <v>7</v>
      </c>
      <c r="F349">
        <v>20010126</v>
      </c>
    </row>
    <row r="350" spans="1:6" x14ac:dyDescent="0.25">
      <c r="A350">
        <v>694697</v>
      </c>
      <c r="B350" t="s">
        <v>33242</v>
      </c>
      <c r="C350" t="s">
        <v>33243</v>
      </c>
      <c r="D350">
        <v>361438104</v>
      </c>
      <c r="E350">
        <v>1977</v>
      </c>
      <c r="F350">
        <v>199804</v>
      </c>
    </row>
    <row r="351" spans="1:6" x14ac:dyDescent="0.25">
      <c r="A351">
        <v>362674</v>
      </c>
      <c r="B351" t="s">
        <v>33244</v>
      </c>
      <c r="C351" t="s">
        <v>33245</v>
      </c>
      <c r="D351" t="s">
        <v>33246</v>
      </c>
      <c r="E351" t="s">
        <v>7</v>
      </c>
      <c r="F351">
        <v>19810826</v>
      </c>
    </row>
    <row r="352" spans="1:6" x14ac:dyDescent="0.25">
      <c r="A352" t="s">
        <v>33247</v>
      </c>
      <c r="B352" t="s">
        <v>33248</v>
      </c>
      <c r="C352" t="s">
        <v>33249</v>
      </c>
      <c r="D352" t="s">
        <v>33250</v>
      </c>
      <c r="E352" t="s">
        <v>7</v>
      </c>
      <c r="F352">
        <v>20130213</v>
      </c>
    </row>
    <row r="353" spans="1:6" x14ac:dyDescent="0.25">
      <c r="A353" t="s">
        <v>33251</v>
      </c>
      <c r="B353" t="s">
        <v>33252</v>
      </c>
      <c r="C353" t="s">
        <v>33253</v>
      </c>
      <c r="D353" t="s">
        <v>33254</v>
      </c>
      <c r="E353" t="s">
        <v>7</v>
      </c>
      <c r="F353">
        <v>20141121</v>
      </c>
    </row>
    <row r="354" spans="1:6" x14ac:dyDescent="0.25">
      <c r="A354">
        <v>281493</v>
      </c>
      <c r="B354" t="s">
        <v>33255</v>
      </c>
      <c r="C354" t="s">
        <v>33256</v>
      </c>
      <c r="D354">
        <v>368667200</v>
      </c>
      <c r="E354" t="s">
        <v>7</v>
      </c>
      <c r="F354">
        <v>199605</v>
      </c>
    </row>
    <row r="355" spans="1:6" x14ac:dyDescent="0.25">
      <c r="A355">
        <v>997243</v>
      </c>
      <c r="B355" t="s">
        <v>33257</v>
      </c>
      <c r="C355" t="s">
        <v>33258</v>
      </c>
      <c r="D355">
        <v>368678108</v>
      </c>
      <c r="E355" t="s">
        <v>7</v>
      </c>
      <c r="F355">
        <v>1968</v>
      </c>
    </row>
    <row r="356" spans="1:6" x14ac:dyDescent="0.25">
      <c r="A356" t="s">
        <v>33259</v>
      </c>
      <c r="B356" t="s">
        <v>33260</v>
      </c>
      <c r="C356" t="s">
        <v>33261</v>
      </c>
      <c r="D356">
        <v>368756102</v>
      </c>
      <c r="E356">
        <v>20100324</v>
      </c>
      <c r="F356">
        <v>20100324</v>
      </c>
    </row>
    <row r="357" spans="1:6" x14ac:dyDescent="0.25">
      <c r="A357" t="s">
        <v>33262</v>
      </c>
      <c r="B357" t="s">
        <v>33263</v>
      </c>
      <c r="C357" t="s">
        <v>33264</v>
      </c>
      <c r="D357" t="s">
        <v>33265</v>
      </c>
      <c r="E357" t="s">
        <v>7</v>
      </c>
      <c r="F357">
        <v>20010419</v>
      </c>
    </row>
    <row r="358" spans="1:6" x14ac:dyDescent="0.25">
      <c r="A358" t="s">
        <v>33266</v>
      </c>
      <c r="B358" t="s">
        <v>33267</v>
      </c>
      <c r="C358" t="s">
        <v>33268</v>
      </c>
      <c r="D358" t="s">
        <v>33269</v>
      </c>
      <c r="E358" t="s">
        <v>7</v>
      </c>
      <c r="F358">
        <v>20160126</v>
      </c>
    </row>
    <row r="359" spans="1:6" x14ac:dyDescent="0.25">
      <c r="A359" t="s">
        <v>33270</v>
      </c>
      <c r="B359" t="s">
        <v>33271</v>
      </c>
      <c r="C359" t="s">
        <v>11671</v>
      </c>
      <c r="D359" t="s">
        <v>33272</v>
      </c>
      <c r="E359" t="s">
        <v>7</v>
      </c>
      <c r="F359">
        <v>20051021</v>
      </c>
    </row>
    <row r="360" spans="1:6" x14ac:dyDescent="0.25">
      <c r="A360" t="s">
        <v>33273</v>
      </c>
      <c r="B360" t="s">
        <v>33274</v>
      </c>
      <c r="C360" t="s">
        <v>33275</v>
      </c>
      <c r="D360" t="s">
        <v>33276</v>
      </c>
      <c r="E360" t="s">
        <v>7</v>
      </c>
      <c r="F360">
        <v>20100601</v>
      </c>
    </row>
    <row r="361" spans="1:6" x14ac:dyDescent="0.25">
      <c r="A361" t="s">
        <v>33277</v>
      </c>
      <c r="B361" t="s">
        <v>33278</v>
      </c>
      <c r="C361" t="s">
        <v>33279</v>
      </c>
      <c r="D361" t="s">
        <v>33280</v>
      </c>
      <c r="E361" t="s">
        <v>7</v>
      </c>
      <c r="F361">
        <v>20000822</v>
      </c>
    </row>
    <row r="362" spans="1:6" x14ac:dyDescent="0.25">
      <c r="A362" t="s">
        <v>33281</v>
      </c>
      <c r="B362" t="s">
        <v>33282</v>
      </c>
      <c r="C362" t="s">
        <v>33283</v>
      </c>
      <c r="D362" t="s">
        <v>33284</v>
      </c>
      <c r="E362" t="s">
        <v>7</v>
      </c>
      <c r="F362">
        <v>20100413</v>
      </c>
    </row>
    <row r="363" spans="1:6" x14ac:dyDescent="0.25">
      <c r="A363" t="s">
        <v>33285</v>
      </c>
      <c r="B363" t="s">
        <v>33286</v>
      </c>
      <c r="C363" t="s">
        <v>33287</v>
      </c>
      <c r="D363" t="s">
        <v>33288</v>
      </c>
      <c r="E363" t="s">
        <v>7</v>
      </c>
      <c r="F363" t="s">
        <v>7</v>
      </c>
    </row>
    <row r="364" spans="1:6" x14ac:dyDescent="0.25">
      <c r="A364" t="s">
        <v>33289</v>
      </c>
      <c r="B364" t="s">
        <v>33290</v>
      </c>
      <c r="C364" t="s">
        <v>33291</v>
      </c>
      <c r="D364" t="s">
        <v>33292</v>
      </c>
      <c r="E364" t="s">
        <v>7</v>
      </c>
      <c r="F364">
        <v>20080627</v>
      </c>
    </row>
    <row r="365" spans="1:6" x14ac:dyDescent="0.25">
      <c r="A365" t="s">
        <v>33293</v>
      </c>
      <c r="B365" t="s">
        <v>33294</v>
      </c>
      <c r="C365" t="s">
        <v>33294</v>
      </c>
      <c r="D365">
        <v>374396406</v>
      </c>
      <c r="E365" t="s">
        <v>7</v>
      </c>
      <c r="F365">
        <v>20050609</v>
      </c>
    </row>
    <row r="366" spans="1:6" x14ac:dyDescent="0.25">
      <c r="A366" t="s">
        <v>33295</v>
      </c>
      <c r="B366" t="s">
        <v>33296</v>
      </c>
      <c r="C366" t="s">
        <v>33297</v>
      </c>
      <c r="D366" t="s">
        <v>33298</v>
      </c>
      <c r="E366" t="s">
        <v>7</v>
      </c>
      <c r="F366">
        <v>20040917</v>
      </c>
    </row>
    <row r="367" spans="1:6" x14ac:dyDescent="0.25">
      <c r="A367">
        <v>674744</v>
      </c>
      <c r="B367" t="s">
        <v>33299</v>
      </c>
      <c r="C367" t="s">
        <v>33300</v>
      </c>
      <c r="D367">
        <v>376366100</v>
      </c>
      <c r="E367" t="s">
        <v>7</v>
      </c>
      <c r="F367">
        <v>20000418</v>
      </c>
    </row>
    <row r="368" spans="1:6" x14ac:dyDescent="0.25">
      <c r="A368" t="s">
        <v>33301</v>
      </c>
      <c r="B368" t="s">
        <v>33302</v>
      </c>
      <c r="C368" t="s">
        <v>33303</v>
      </c>
      <c r="D368" t="s">
        <v>33304</v>
      </c>
      <c r="E368" t="s">
        <v>7</v>
      </c>
      <c r="F368">
        <v>20100810</v>
      </c>
    </row>
    <row r="369" spans="1:6" x14ac:dyDescent="0.25">
      <c r="A369">
        <v>413302</v>
      </c>
      <c r="B369" t="s">
        <v>33305</v>
      </c>
      <c r="C369" t="s">
        <v>33306</v>
      </c>
      <c r="D369">
        <v>378973408</v>
      </c>
      <c r="E369" t="s">
        <v>7</v>
      </c>
      <c r="F369">
        <v>20031121</v>
      </c>
    </row>
    <row r="370" spans="1:6" x14ac:dyDescent="0.25">
      <c r="A370" t="s">
        <v>33307</v>
      </c>
      <c r="B370" t="s">
        <v>33308</v>
      </c>
      <c r="C370" t="s">
        <v>33309</v>
      </c>
      <c r="D370" t="s">
        <v>33310</v>
      </c>
      <c r="E370">
        <v>19950210</v>
      </c>
      <c r="F370">
        <v>19950210</v>
      </c>
    </row>
    <row r="371" spans="1:6" x14ac:dyDescent="0.25">
      <c r="A371" t="s">
        <v>33311</v>
      </c>
      <c r="B371" t="s">
        <v>33312</v>
      </c>
      <c r="C371" t="s">
        <v>33312</v>
      </c>
      <c r="D371" t="s">
        <v>33313</v>
      </c>
      <c r="E371" t="s">
        <v>7</v>
      </c>
      <c r="F371">
        <v>20091214</v>
      </c>
    </row>
    <row r="372" spans="1:6" x14ac:dyDescent="0.25">
      <c r="A372">
        <v>286193</v>
      </c>
      <c r="B372" t="s">
        <v>33314</v>
      </c>
      <c r="C372" t="s">
        <v>33315</v>
      </c>
      <c r="D372" t="s">
        <v>33316</v>
      </c>
      <c r="E372" t="s">
        <v>7</v>
      </c>
      <c r="F372">
        <v>19990203</v>
      </c>
    </row>
    <row r="373" spans="1:6" x14ac:dyDescent="0.25">
      <c r="A373" t="s">
        <v>33317</v>
      </c>
      <c r="B373" t="s">
        <v>33318</v>
      </c>
      <c r="C373" t="s">
        <v>33319</v>
      </c>
      <c r="D373">
        <v>381229301</v>
      </c>
      <c r="E373" t="s">
        <v>7</v>
      </c>
      <c r="F373">
        <v>20040726</v>
      </c>
    </row>
    <row r="374" spans="1:6" x14ac:dyDescent="0.25">
      <c r="A374" t="s">
        <v>33320</v>
      </c>
      <c r="B374" t="s">
        <v>33321</v>
      </c>
      <c r="C374" t="s">
        <v>33322</v>
      </c>
      <c r="D374" t="s">
        <v>33323</v>
      </c>
      <c r="E374" t="s">
        <v>7</v>
      </c>
      <c r="F374">
        <v>20140707</v>
      </c>
    </row>
    <row r="375" spans="1:6" x14ac:dyDescent="0.25">
      <c r="A375">
        <v>544495</v>
      </c>
      <c r="B375" t="s">
        <v>33324</v>
      </c>
      <c r="C375" t="s">
        <v>7</v>
      </c>
      <c r="D375">
        <v>960577401</v>
      </c>
      <c r="E375" t="s">
        <v>7</v>
      </c>
      <c r="F375" t="s">
        <v>7</v>
      </c>
    </row>
    <row r="376" spans="1:6" x14ac:dyDescent="0.25">
      <c r="A376" t="s">
        <v>33325</v>
      </c>
      <c r="B376" t="s">
        <v>33326</v>
      </c>
      <c r="C376" t="s">
        <v>33327</v>
      </c>
      <c r="D376" t="s">
        <v>33328</v>
      </c>
      <c r="E376" t="s">
        <v>7</v>
      </c>
      <c r="F376">
        <v>20171023</v>
      </c>
    </row>
    <row r="377" spans="1:6" x14ac:dyDescent="0.25">
      <c r="A377" t="s">
        <v>33329</v>
      </c>
      <c r="B377" t="s">
        <v>33330</v>
      </c>
      <c r="C377" t="s">
        <v>33331</v>
      </c>
      <c r="D377" t="s">
        <v>33332</v>
      </c>
      <c r="E377" t="s">
        <v>7</v>
      </c>
      <c r="F377">
        <v>20031126</v>
      </c>
    </row>
    <row r="378" spans="1:6" x14ac:dyDescent="0.25">
      <c r="A378" t="s">
        <v>33333</v>
      </c>
      <c r="B378" t="s">
        <v>33334</v>
      </c>
      <c r="C378" t="s">
        <v>33335</v>
      </c>
      <c r="D378" t="s">
        <v>33336</v>
      </c>
      <c r="E378" t="s">
        <v>7</v>
      </c>
      <c r="F378">
        <v>20090728</v>
      </c>
    </row>
    <row r="379" spans="1:6" x14ac:dyDescent="0.25">
      <c r="A379" t="s">
        <v>33337</v>
      </c>
      <c r="B379" t="s">
        <v>33338</v>
      </c>
      <c r="C379" t="s">
        <v>33339</v>
      </c>
      <c r="D379" t="s">
        <v>33340</v>
      </c>
      <c r="E379" t="s">
        <v>7</v>
      </c>
      <c r="F379">
        <v>20020325</v>
      </c>
    </row>
    <row r="380" spans="1:6" x14ac:dyDescent="0.25">
      <c r="A380" t="s">
        <v>33341</v>
      </c>
      <c r="B380" t="s">
        <v>33342</v>
      </c>
      <c r="C380" t="s">
        <v>33343</v>
      </c>
      <c r="D380" t="s">
        <v>33344</v>
      </c>
      <c r="E380" t="s">
        <v>7</v>
      </c>
      <c r="F380">
        <v>20080812</v>
      </c>
    </row>
    <row r="381" spans="1:6" x14ac:dyDescent="0.25">
      <c r="A381" t="s">
        <v>33345</v>
      </c>
      <c r="B381" t="s">
        <v>33346</v>
      </c>
      <c r="C381" t="s">
        <v>33347</v>
      </c>
      <c r="D381">
        <v>391416104</v>
      </c>
      <c r="E381" t="s">
        <v>7</v>
      </c>
      <c r="F381">
        <v>20140702</v>
      </c>
    </row>
    <row r="382" spans="1:6" x14ac:dyDescent="0.25">
      <c r="A382" t="s">
        <v>33348</v>
      </c>
      <c r="B382" t="s">
        <v>33349</v>
      </c>
      <c r="C382" t="s">
        <v>33350</v>
      </c>
      <c r="D382">
        <v>393048202</v>
      </c>
      <c r="E382" t="s">
        <v>7</v>
      </c>
      <c r="F382">
        <v>19991112</v>
      </c>
    </row>
    <row r="383" spans="1:6" x14ac:dyDescent="0.25">
      <c r="A383" t="s">
        <v>33351</v>
      </c>
      <c r="B383" t="s">
        <v>33352</v>
      </c>
      <c r="C383" t="s">
        <v>33353</v>
      </c>
      <c r="D383" t="s">
        <v>33354</v>
      </c>
      <c r="E383" t="s">
        <v>7</v>
      </c>
      <c r="F383">
        <v>19860130</v>
      </c>
    </row>
    <row r="384" spans="1:6" x14ac:dyDescent="0.25">
      <c r="A384">
        <v>898428</v>
      </c>
      <c r="B384" t="s">
        <v>33355</v>
      </c>
      <c r="C384" t="s">
        <v>33356</v>
      </c>
      <c r="D384">
        <v>393225107</v>
      </c>
      <c r="E384" t="s">
        <v>7</v>
      </c>
      <c r="F384">
        <v>19780605</v>
      </c>
    </row>
    <row r="385" spans="1:6" x14ac:dyDescent="0.25">
      <c r="A385" t="s">
        <v>33357</v>
      </c>
      <c r="B385" t="s">
        <v>33358</v>
      </c>
      <c r="C385" t="s">
        <v>33359</v>
      </c>
      <c r="D385" t="s">
        <v>33360</v>
      </c>
      <c r="E385" t="s">
        <v>7</v>
      </c>
      <c r="F385">
        <v>20101230</v>
      </c>
    </row>
    <row r="386" spans="1:6" x14ac:dyDescent="0.25">
      <c r="A386" t="s">
        <v>33361</v>
      </c>
      <c r="B386" t="s">
        <v>33362</v>
      </c>
      <c r="C386" t="s">
        <v>33363</v>
      </c>
      <c r="D386" t="s">
        <v>33364</v>
      </c>
      <c r="E386" t="s">
        <v>7</v>
      </c>
      <c r="F386" t="s">
        <v>7</v>
      </c>
    </row>
    <row r="387" spans="1:6" x14ac:dyDescent="0.25">
      <c r="A387" t="s">
        <v>33365</v>
      </c>
      <c r="B387" t="s">
        <v>33366</v>
      </c>
      <c r="C387" t="s">
        <v>33367</v>
      </c>
      <c r="D387" t="s">
        <v>33368</v>
      </c>
      <c r="E387" t="s">
        <v>7</v>
      </c>
      <c r="F387" t="s">
        <v>7</v>
      </c>
    </row>
    <row r="388" spans="1:6" x14ac:dyDescent="0.25">
      <c r="A388" t="s">
        <v>33369</v>
      </c>
      <c r="B388" t="s">
        <v>33370</v>
      </c>
      <c r="C388" t="s">
        <v>33371</v>
      </c>
      <c r="D388" t="s">
        <v>33372</v>
      </c>
      <c r="E388" t="s">
        <v>7</v>
      </c>
      <c r="F388">
        <v>20171018</v>
      </c>
    </row>
    <row r="389" spans="1:6" x14ac:dyDescent="0.25">
      <c r="A389" t="s">
        <v>33373</v>
      </c>
      <c r="B389" t="s">
        <v>33374</v>
      </c>
      <c r="C389" t="s">
        <v>33375</v>
      </c>
      <c r="D389" t="s">
        <v>33376</v>
      </c>
      <c r="E389" t="s">
        <v>7</v>
      </c>
      <c r="F389">
        <v>20020313</v>
      </c>
    </row>
    <row r="390" spans="1:6" x14ac:dyDescent="0.25">
      <c r="A390" t="s">
        <v>33377</v>
      </c>
      <c r="B390" t="s">
        <v>33378</v>
      </c>
      <c r="C390" t="s">
        <v>3018</v>
      </c>
      <c r="D390" t="s">
        <v>33379</v>
      </c>
      <c r="E390" t="s">
        <v>7</v>
      </c>
      <c r="F390">
        <v>20140731</v>
      </c>
    </row>
    <row r="391" spans="1:6" x14ac:dyDescent="0.25">
      <c r="A391" t="s">
        <v>33380</v>
      </c>
      <c r="B391" t="s">
        <v>33381</v>
      </c>
      <c r="C391" t="s">
        <v>33382</v>
      </c>
      <c r="D391">
        <v>398782102</v>
      </c>
      <c r="E391" t="s">
        <v>7</v>
      </c>
      <c r="F391">
        <v>20100519</v>
      </c>
    </row>
    <row r="392" spans="1:6" x14ac:dyDescent="0.25">
      <c r="A392" t="s">
        <v>33383</v>
      </c>
      <c r="B392" t="s">
        <v>33384</v>
      </c>
      <c r="C392" t="s">
        <v>33385</v>
      </c>
      <c r="D392" t="s">
        <v>33386</v>
      </c>
      <c r="E392" t="s">
        <v>7</v>
      </c>
      <c r="F392">
        <v>20140306</v>
      </c>
    </row>
    <row r="393" spans="1:6" x14ac:dyDescent="0.25">
      <c r="A393" t="s">
        <v>33387</v>
      </c>
      <c r="B393" t="s">
        <v>33388</v>
      </c>
      <c r="C393" t="s">
        <v>33389</v>
      </c>
      <c r="D393" t="s">
        <v>33390</v>
      </c>
      <c r="E393" t="s">
        <v>7</v>
      </c>
      <c r="F393" t="s">
        <v>7</v>
      </c>
    </row>
    <row r="394" spans="1:6" x14ac:dyDescent="0.25">
      <c r="A394" t="s">
        <v>33391</v>
      </c>
      <c r="B394" t="s">
        <v>33392</v>
      </c>
      <c r="C394" t="s">
        <v>33393</v>
      </c>
      <c r="D394">
        <v>400110102</v>
      </c>
      <c r="E394" t="s">
        <v>7</v>
      </c>
      <c r="F394" t="s">
        <v>7</v>
      </c>
    </row>
    <row r="395" spans="1:6" x14ac:dyDescent="0.25">
      <c r="A395">
        <v>867228</v>
      </c>
      <c r="B395" t="s">
        <v>33394</v>
      </c>
      <c r="C395" t="s">
        <v>33395</v>
      </c>
      <c r="D395" t="s">
        <v>33396</v>
      </c>
      <c r="E395">
        <v>19970110</v>
      </c>
      <c r="F395">
        <v>19970110</v>
      </c>
    </row>
    <row r="396" spans="1:6" x14ac:dyDescent="0.25">
      <c r="A396" t="s">
        <v>33397</v>
      </c>
      <c r="B396" t="s">
        <v>33398</v>
      </c>
      <c r="C396" t="s">
        <v>33399</v>
      </c>
      <c r="D396">
        <v>362409104</v>
      </c>
      <c r="E396" t="s">
        <v>7</v>
      </c>
      <c r="F396">
        <v>20160811</v>
      </c>
    </row>
    <row r="397" spans="1:6" x14ac:dyDescent="0.25">
      <c r="A397" t="s">
        <v>33400</v>
      </c>
      <c r="B397" t="s">
        <v>33401</v>
      </c>
      <c r="C397" t="s">
        <v>33402</v>
      </c>
      <c r="D397" t="s">
        <v>33403</v>
      </c>
      <c r="E397" t="s">
        <v>7</v>
      </c>
      <c r="F397">
        <v>20121218</v>
      </c>
    </row>
    <row r="398" spans="1:6" x14ac:dyDescent="0.25">
      <c r="A398">
        <v>357912</v>
      </c>
      <c r="B398" t="s">
        <v>33404</v>
      </c>
      <c r="C398" t="s">
        <v>33405</v>
      </c>
      <c r="D398">
        <v>403203102</v>
      </c>
      <c r="E398" t="s">
        <v>7</v>
      </c>
      <c r="F398">
        <v>19780322</v>
      </c>
    </row>
    <row r="399" spans="1:6" x14ac:dyDescent="0.25">
      <c r="A399" t="s">
        <v>33406</v>
      </c>
      <c r="B399" t="s">
        <v>33407</v>
      </c>
      <c r="C399" t="s">
        <v>33408</v>
      </c>
      <c r="D399" t="s">
        <v>33409</v>
      </c>
      <c r="E399" t="s">
        <v>7</v>
      </c>
      <c r="F399" t="s">
        <v>7</v>
      </c>
    </row>
    <row r="400" spans="1:6" x14ac:dyDescent="0.25">
      <c r="A400" t="s">
        <v>33410</v>
      </c>
      <c r="B400" t="s">
        <v>33411</v>
      </c>
      <c r="C400" t="s">
        <v>33412</v>
      </c>
      <c r="D400">
        <v>404030108</v>
      </c>
      <c r="E400">
        <v>200509</v>
      </c>
      <c r="F400">
        <v>20050922</v>
      </c>
    </row>
    <row r="401" spans="1:6" x14ac:dyDescent="0.25">
      <c r="A401" t="s">
        <v>33413</v>
      </c>
      <c r="B401" t="s">
        <v>33414</v>
      </c>
      <c r="C401" t="s">
        <v>33415</v>
      </c>
      <c r="D401">
        <v>405890104</v>
      </c>
      <c r="E401" t="s">
        <v>7</v>
      </c>
      <c r="F401">
        <v>20030129</v>
      </c>
    </row>
    <row r="402" spans="1:6" x14ac:dyDescent="0.25">
      <c r="A402">
        <v>271173</v>
      </c>
      <c r="B402" t="s">
        <v>33416</v>
      </c>
      <c r="C402" t="s">
        <v>33417</v>
      </c>
      <c r="D402">
        <v>831702105</v>
      </c>
      <c r="E402" t="s">
        <v>7</v>
      </c>
      <c r="F402">
        <v>20060310</v>
      </c>
    </row>
    <row r="403" spans="1:6" x14ac:dyDescent="0.25">
      <c r="A403">
        <v>891497</v>
      </c>
      <c r="B403" t="s">
        <v>33418</v>
      </c>
      <c r="C403" t="s">
        <v>7</v>
      </c>
      <c r="D403">
        <v>407013101</v>
      </c>
      <c r="E403">
        <v>1988</v>
      </c>
      <c r="F403" t="s">
        <v>7</v>
      </c>
    </row>
    <row r="404" spans="1:6" x14ac:dyDescent="0.25">
      <c r="A404" t="s">
        <v>33419</v>
      </c>
      <c r="B404" t="s">
        <v>33420</v>
      </c>
      <c r="C404" t="s">
        <v>33421</v>
      </c>
      <c r="D404" t="s">
        <v>33422</v>
      </c>
      <c r="E404" t="s">
        <v>7</v>
      </c>
      <c r="F404">
        <v>20040105</v>
      </c>
    </row>
    <row r="405" spans="1:6" x14ac:dyDescent="0.25">
      <c r="A405">
        <v>292824</v>
      </c>
      <c r="B405" t="s">
        <v>33423</v>
      </c>
      <c r="C405" t="s">
        <v>33424</v>
      </c>
      <c r="D405">
        <v>410685101</v>
      </c>
      <c r="E405" t="s">
        <v>7</v>
      </c>
      <c r="F405" t="s">
        <v>7</v>
      </c>
    </row>
    <row r="406" spans="1:6" x14ac:dyDescent="0.25">
      <c r="A406">
        <v>891234</v>
      </c>
      <c r="B406" t="s">
        <v>33425</v>
      </c>
      <c r="C406" t="s">
        <v>33426</v>
      </c>
      <c r="D406" t="s">
        <v>33427</v>
      </c>
      <c r="E406" t="s">
        <v>7</v>
      </c>
      <c r="F406">
        <v>19241212</v>
      </c>
    </row>
    <row r="407" spans="1:6" x14ac:dyDescent="0.25">
      <c r="A407" t="s">
        <v>33428</v>
      </c>
      <c r="B407" t="s">
        <v>33429</v>
      </c>
      <c r="C407" t="s">
        <v>33430</v>
      </c>
      <c r="D407" t="s">
        <v>33431</v>
      </c>
      <c r="E407" t="s">
        <v>7</v>
      </c>
      <c r="F407">
        <v>20140806</v>
      </c>
    </row>
    <row r="408" spans="1:6" x14ac:dyDescent="0.25">
      <c r="A408" t="s">
        <v>33432</v>
      </c>
      <c r="B408" t="s">
        <v>33433</v>
      </c>
      <c r="C408" t="s">
        <v>33434</v>
      </c>
      <c r="D408">
        <v>422463109</v>
      </c>
      <c r="E408" t="s">
        <v>7</v>
      </c>
      <c r="F408">
        <v>19980929</v>
      </c>
    </row>
    <row r="409" spans="1:6" x14ac:dyDescent="0.25">
      <c r="A409" t="s">
        <v>33435</v>
      </c>
      <c r="B409" t="s">
        <v>33436</v>
      </c>
      <c r="C409" t="s">
        <v>33437</v>
      </c>
      <c r="D409" t="s">
        <v>33438</v>
      </c>
      <c r="E409" t="s">
        <v>7</v>
      </c>
      <c r="F409">
        <v>20140210</v>
      </c>
    </row>
    <row r="410" spans="1:6" x14ac:dyDescent="0.25">
      <c r="A410" t="s">
        <v>33439</v>
      </c>
      <c r="B410" t="s">
        <v>33440</v>
      </c>
      <c r="C410" t="s">
        <v>33441</v>
      </c>
      <c r="D410" t="s">
        <v>33442</v>
      </c>
      <c r="E410" t="s">
        <v>7</v>
      </c>
      <c r="F410">
        <v>20150828</v>
      </c>
    </row>
    <row r="411" spans="1:6" x14ac:dyDescent="0.25">
      <c r="A411">
        <v>674144</v>
      </c>
      <c r="B411" t="s">
        <v>33443</v>
      </c>
      <c r="C411" t="s">
        <v>33444</v>
      </c>
      <c r="D411" t="s">
        <v>33445</v>
      </c>
      <c r="E411" t="s">
        <v>7</v>
      </c>
      <c r="F411">
        <v>19970828</v>
      </c>
    </row>
    <row r="412" spans="1:6" x14ac:dyDescent="0.25">
      <c r="A412" t="s">
        <v>33446</v>
      </c>
      <c r="B412" t="s">
        <v>33447</v>
      </c>
      <c r="C412" t="s">
        <v>33448</v>
      </c>
      <c r="D412" t="s">
        <v>33449</v>
      </c>
      <c r="E412" t="s">
        <v>7</v>
      </c>
      <c r="F412">
        <v>20170213</v>
      </c>
    </row>
    <row r="413" spans="1:6" x14ac:dyDescent="0.25">
      <c r="A413">
        <v>694307</v>
      </c>
      <c r="B413" t="s">
        <v>33450</v>
      </c>
      <c r="C413" t="s">
        <v>33451</v>
      </c>
      <c r="D413">
        <v>427825500</v>
      </c>
      <c r="E413" t="s">
        <v>7</v>
      </c>
      <c r="F413">
        <v>19980527</v>
      </c>
    </row>
    <row r="414" spans="1:6" x14ac:dyDescent="0.25">
      <c r="A414">
        <v>894570</v>
      </c>
      <c r="B414" t="s">
        <v>33452</v>
      </c>
      <c r="C414" t="s">
        <v>33453</v>
      </c>
      <c r="D414" s="1" t="s">
        <v>33454</v>
      </c>
      <c r="E414" t="s">
        <v>7</v>
      </c>
      <c r="F414">
        <v>1988</v>
      </c>
    </row>
    <row r="415" spans="1:6" x14ac:dyDescent="0.25">
      <c r="A415" t="s">
        <v>33455</v>
      </c>
      <c r="B415" t="s">
        <v>33456</v>
      </c>
      <c r="C415" t="s">
        <v>33457</v>
      </c>
      <c r="D415" t="s">
        <v>33458</v>
      </c>
      <c r="E415" t="s">
        <v>7</v>
      </c>
      <c r="F415">
        <v>20160519</v>
      </c>
    </row>
    <row r="416" spans="1:6" x14ac:dyDescent="0.25">
      <c r="A416" t="s">
        <v>33459</v>
      </c>
      <c r="B416" t="s">
        <v>33460</v>
      </c>
      <c r="C416" t="s">
        <v>33461</v>
      </c>
      <c r="D416">
        <v>428337109</v>
      </c>
      <c r="E416" t="s">
        <v>7</v>
      </c>
      <c r="F416">
        <v>20120508</v>
      </c>
    </row>
    <row r="417" spans="1:6" x14ac:dyDescent="0.25">
      <c r="A417" t="s">
        <v>33462</v>
      </c>
      <c r="B417" t="s">
        <v>33463</v>
      </c>
      <c r="C417" t="s">
        <v>33464</v>
      </c>
      <c r="D417" t="s">
        <v>33465</v>
      </c>
      <c r="E417" t="s">
        <v>7</v>
      </c>
      <c r="F417">
        <v>20020107</v>
      </c>
    </row>
    <row r="418" spans="1:6" x14ac:dyDescent="0.25">
      <c r="A418">
        <v>680369</v>
      </c>
      <c r="B418" t="s">
        <v>33466</v>
      </c>
      <c r="C418" t="s">
        <v>33467</v>
      </c>
      <c r="D418" t="s">
        <v>33468</v>
      </c>
      <c r="E418" t="s">
        <v>7</v>
      </c>
      <c r="F418" t="s">
        <v>7</v>
      </c>
    </row>
    <row r="419" spans="1:6" x14ac:dyDescent="0.25">
      <c r="A419" t="s">
        <v>33469</v>
      </c>
      <c r="B419" t="s">
        <v>33470</v>
      </c>
      <c r="C419" t="s">
        <v>33471</v>
      </c>
      <c r="D419" t="s">
        <v>33472</v>
      </c>
      <c r="E419" t="s">
        <v>7</v>
      </c>
      <c r="F419">
        <v>20050426</v>
      </c>
    </row>
    <row r="420" spans="1:6" x14ac:dyDescent="0.25">
      <c r="A420" t="s">
        <v>33473</v>
      </c>
      <c r="B420" t="s">
        <v>33474</v>
      </c>
      <c r="C420" t="s">
        <v>33475</v>
      </c>
      <c r="D420" t="s">
        <v>33476</v>
      </c>
      <c r="E420" t="s">
        <v>7</v>
      </c>
      <c r="F420">
        <v>20040416</v>
      </c>
    </row>
    <row r="421" spans="1:6" x14ac:dyDescent="0.25">
      <c r="A421" t="s">
        <v>33477</v>
      </c>
      <c r="B421" t="s">
        <v>33478</v>
      </c>
      <c r="C421" t="s">
        <v>33479</v>
      </c>
      <c r="D421">
        <v>433707205</v>
      </c>
      <c r="E421" t="s">
        <v>7</v>
      </c>
      <c r="F421">
        <v>20140822</v>
      </c>
    </row>
    <row r="422" spans="1:6" x14ac:dyDescent="0.25">
      <c r="A422" t="s">
        <v>33480</v>
      </c>
      <c r="B422" t="s">
        <v>33481</v>
      </c>
      <c r="C422" t="s">
        <v>33482</v>
      </c>
      <c r="D422">
        <v>435763107</v>
      </c>
      <c r="E422" t="s">
        <v>7</v>
      </c>
      <c r="F422">
        <v>20040309</v>
      </c>
    </row>
    <row r="423" spans="1:6" x14ac:dyDescent="0.25">
      <c r="A423" t="s">
        <v>33483</v>
      </c>
      <c r="B423" t="s">
        <v>33484</v>
      </c>
      <c r="C423" t="s">
        <v>33485</v>
      </c>
      <c r="D423" t="s">
        <v>33486</v>
      </c>
      <c r="E423" t="s">
        <v>7</v>
      </c>
      <c r="F423">
        <v>20130531</v>
      </c>
    </row>
    <row r="424" spans="1:6" x14ac:dyDescent="0.25">
      <c r="A424">
        <v>884744</v>
      </c>
      <c r="B424" t="s">
        <v>33487</v>
      </c>
      <c r="C424" t="s">
        <v>33488</v>
      </c>
      <c r="D424">
        <v>440271203</v>
      </c>
      <c r="E424" t="s">
        <v>7</v>
      </c>
      <c r="F424">
        <v>198205</v>
      </c>
    </row>
    <row r="425" spans="1:6" x14ac:dyDescent="0.25">
      <c r="A425">
        <v>281661</v>
      </c>
      <c r="B425" t="s">
        <v>33489</v>
      </c>
      <c r="C425" t="s">
        <v>33490</v>
      </c>
      <c r="D425">
        <v>4.4217000000000001E+110</v>
      </c>
      <c r="E425" t="s">
        <v>7</v>
      </c>
      <c r="F425">
        <v>19960809</v>
      </c>
    </row>
    <row r="426" spans="1:6" x14ac:dyDescent="0.25">
      <c r="A426" t="s">
        <v>33491</v>
      </c>
      <c r="B426" t="s">
        <v>33492</v>
      </c>
      <c r="C426" t="s">
        <v>33493</v>
      </c>
      <c r="D426" t="s">
        <v>33494</v>
      </c>
      <c r="E426" t="s">
        <v>7</v>
      </c>
      <c r="F426">
        <v>19970320</v>
      </c>
    </row>
    <row r="427" spans="1:6" x14ac:dyDescent="0.25">
      <c r="A427" t="s">
        <v>33495</v>
      </c>
      <c r="B427" t="s">
        <v>33496</v>
      </c>
      <c r="C427" t="s">
        <v>33497</v>
      </c>
      <c r="D427" t="s">
        <v>33498</v>
      </c>
      <c r="E427" t="s">
        <v>7</v>
      </c>
      <c r="F427">
        <v>20101115</v>
      </c>
    </row>
    <row r="428" spans="1:6" x14ac:dyDescent="0.25">
      <c r="A428" t="s">
        <v>33499</v>
      </c>
      <c r="B428" t="s">
        <v>33500</v>
      </c>
      <c r="C428" t="s">
        <v>33501</v>
      </c>
      <c r="D428" t="s">
        <v>33502</v>
      </c>
      <c r="E428">
        <v>20060607</v>
      </c>
      <c r="F428">
        <v>20060807</v>
      </c>
    </row>
    <row r="429" spans="1:6" x14ac:dyDescent="0.25">
      <c r="A429">
        <v>511881</v>
      </c>
      <c r="B429" t="s">
        <v>33503</v>
      </c>
      <c r="C429" t="s">
        <v>33504</v>
      </c>
      <c r="D429">
        <v>4.0431999999999997E+107</v>
      </c>
      <c r="E429" t="s">
        <v>7</v>
      </c>
      <c r="F429">
        <v>20070806</v>
      </c>
    </row>
    <row r="430" spans="1:6" x14ac:dyDescent="0.25">
      <c r="A430" t="s">
        <v>33505</v>
      </c>
      <c r="B430" t="s">
        <v>33506</v>
      </c>
      <c r="C430" t="s">
        <v>33507</v>
      </c>
      <c r="D430">
        <v>443573100</v>
      </c>
      <c r="E430" t="s">
        <v>7</v>
      </c>
      <c r="F430">
        <v>20050404</v>
      </c>
    </row>
    <row r="431" spans="1:6" x14ac:dyDescent="0.25">
      <c r="A431" t="s">
        <v>33508</v>
      </c>
      <c r="B431" t="s">
        <v>33509</v>
      </c>
      <c r="C431" t="s">
        <v>33510</v>
      </c>
      <c r="D431">
        <v>443787106</v>
      </c>
      <c r="E431" t="s">
        <v>7</v>
      </c>
      <c r="F431">
        <v>20030106</v>
      </c>
    </row>
    <row r="432" spans="1:6" x14ac:dyDescent="0.25">
      <c r="A432" t="s">
        <v>33511</v>
      </c>
      <c r="B432" t="s">
        <v>33512</v>
      </c>
      <c r="C432" t="s">
        <v>33513</v>
      </c>
      <c r="D432">
        <v>444863104</v>
      </c>
      <c r="E432">
        <v>20000315</v>
      </c>
      <c r="F432">
        <v>20000315</v>
      </c>
    </row>
    <row r="433" spans="1:6" x14ac:dyDescent="0.25">
      <c r="A433" t="s">
        <v>33514</v>
      </c>
      <c r="B433" t="s">
        <v>33515</v>
      </c>
      <c r="C433" t="s">
        <v>33515</v>
      </c>
      <c r="D433">
        <v>404392102</v>
      </c>
      <c r="E433" t="s">
        <v>7</v>
      </c>
      <c r="F433">
        <v>20070308</v>
      </c>
    </row>
    <row r="434" spans="1:6" x14ac:dyDescent="0.25">
      <c r="A434" t="s">
        <v>33516</v>
      </c>
      <c r="B434" t="s">
        <v>33517</v>
      </c>
      <c r="C434" t="s">
        <v>33518</v>
      </c>
      <c r="D434" t="s">
        <v>33519</v>
      </c>
      <c r="E434" t="s">
        <v>7</v>
      </c>
      <c r="F434">
        <v>20141124</v>
      </c>
    </row>
    <row r="435" spans="1:6" x14ac:dyDescent="0.25">
      <c r="A435" t="s">
        <v>33520</v>
      </c>
      <c r="B435" t="s">
        <v>33521</v>
      </c>
      <c r="C435" t="s">
        <v>33522</v>
      </c>
      <c r="D435" t="s">
        <v>33523</v>
      </c>
      <c r="E435" t="s">
        <v>7</v>
      </c>
      <c r="F435">
        <v>20130618</v>
      </c>
    </row>
    <row r="436" spans="1:6" x14ac:dyDescent="0.25">
      <c r="A436">
        <v>542685</v>
      </c>
      <c r="B436" t="s">
        <v>33524</v>
      </c>
      <c r="C436" t="s">
        <v>33525</v>
      </c>
      <c r="D436">
        <v>451055305</v>
      </c>
      <c r="E436" t="s">
        <v>7</v>
      </c>
      <c r="F436">
        <v>1978</v>
      </c>
    </row>
    <row r="437" spans="1:6" x14ac:dyDescent="0.25">
      <c r="A437" t="s">
        <v>33526</v>
      </c>
      <c r="B437" t="s">
        <v>33527</v>
      </c>
      <c r="C437" t="s">
        <v>33528</v>
      </c>
      <c r="D437">
        <v>451622104</v>
      </c>
      <c r="E437" t="s">
        <v>7</v>
      </c>
      <c r="F437">
        <v>20130715</v>
      </c>
    </row>
    <row r="438" spans="1:6" x14ac:dyDescent="0.25">
      <c r="A438" t="s">
        <v>33529</v>
      </c>
      <c r="B438" t="s">
        <v>33530</v>
      </c>
      <c r="C438" t="s">
        <v>33531</v>
      </c>
      <c r="D438" t="s">
        <v>33532</v>
      </c>
      <c r="E438" t="s">
        <v>7</v>
      </c>
      <c r="F438">
        <v>20000413</v>
      </c>
    </row>
    <row r="439" spans="1:6" x14ac:dyDescent="0.25">
      <c r="A439" t="s">
        <v>33533</v>
      </c>
      <c r="B439" t="s">
        <v>33534</v>
      </c>
      <c r="C439" t="s">
        <v>33535</v>
      </c>
      <c r="D439" t="s">
        <v>33536</v>
      </c>
      <c r="E439" t="s">
        <v>7</v>
      </c>
      <c r="F439" t="s">
        <v>7</v>
      </c>
    </row>
    <row r="440" spans="1:6" x14ac:dyDescent="0.25">
      <c r="A440" t="s">
        <v>33537</v>
      </c>
      <c r="B440" t="s">
        <v>33538</v>
      </c>
      <c r="C440" t="s">
        <v>33539</v>
      </c>
      <c r="D440" t="s">
        <v>33540</v>
      </c>
      <c r="E440" t="s">
        <v>7</v>
      </c>
      <c r="F440">
        <v>20031217</v>
      </c>
    </row>
    <row r="441" spans="1:6" x14ac:dyDescent="0.25">
      <c r="A441" t="s">
        <v>33541</v>
      </c>
      <c r="B441" t="s">
        <v>33542</v>
      </c>
      <c r="C441" t="s">
        <v>33543</v>
      </c>
      <c r="D441" t="s">
        <v>33544</v>
      </c>
      <c r="E441" t="s">
        <v>7</v>
      </c>
      <c r="F441">
        <v>20140930</v>
      </c>
    </row>
    <row r="442" spans="1:6" x14ac:dyDescent="0.25">
      <c r="A442">
        <v>677482</v>
      </c>
      <c r="B442" t="s">
        <v>33545</v>
      </c>
      <c r="C442" t="s">
        <v>33546</v>
      </c>
      <c r="D442" t="s">
        <v>33547</v>
      </c>
      <c r="E442">
        <v>199706</v>
      </c>
      <c r="F442">
        <v>20011219</v>
      </c>
    </row>
    <row r="443" spans="1:6" x14ac:dyDescent="0.25">
      <c r="A443" t="s">
        <v>33548</v>
      </c>
      <c r="B443" t="s">
        <v>33549</v>
      </c>
      <c r="C443" t="s">
        <v>33550</v>
      </c>
      <c r="D443" t="s">
        <v>33551</v>
      </c>
      <c r="E443" t="s">
        <v>7</v>
      </c>
      <c r="F443">
        <v>20090326</v>
      </c>
    </row>
    <row r="444" spans="1:6" x14ac:dyDescent="0.25">
      <c r="A444" t="s">
        <v>33552</v>
      </c>
      <c r="B444" t="s">
        <v>33553</v>
      </c>
      <c r="C444" t="s">
        <v>33554</v>
      </c>
      <c r="D444" t="s">
        <v>33555</v>
      </c>
      <c r="E444" t="s">
        <v>7</v>
      </c>
      <c r="F444">
        <v>20081110</v>
      </c>
    </row>
    <row r="445" spans="1:6" x14ac:dyDescent="0.25">
      <c r="A445" t="s">
        <v>33556</v>
      </c>
      <c r="B445" t="s">
        <v>33557</v>
      </c>
      <c r="C445" t="s">
        <v>33558</v>
      </c>
      <c r="D445" t="s">
        <v>33559</v>
      </c>
      <c r="E445" t="s">
        <v>7</v>
      </c>
      <c r="F445">
        <v>20050815</v>
      </c>
    </row>
    <row r="446" spans="1:6" x14ac:dyDescent="0.25">
      <c r="A446" t="s">
        <v>33560</v>
      </c>
      <c r="B446" t="s">
        <v>33561</v>
      </c>
      <c r="C446" t="s">
        <v>33562</v>
      </c>
      <c r="D446" t="s">
        <v>33563</v>
      </c>
      <c r="E446" t="s">
        <v>7</v>
      </c>
      <c r="F446">
        <v>20100816</v>
      </c>
    </row>
    <row r="447" spans="1:6" x14ac:dyDescent="0.25">
      <c r="A447">
        <v>266212</v>
      </c>
      <c r="B447" t="s">
        <v>33564</v>
      </c>
      <c r="C447" t="s">
        <v>33565</v>
      </c>
      <c r="D447" t="s">
        <v>33566</v>
      </c>
      <c r="E447" t="s">
        <v>7</v>
      </c>
      <c r="F447">
        <v>199608</v>
      </c>
    </row>
    <row r="448" spans="1:6" x14ac:dyDescent="0.25">
      <c r="A448">
        <v>299421</v>
      </c>
      <c r="B448" t="s">
        <v>33567</v>
      </c>
      <c r="C448" t="s">
        <v>33568</v>
      </c>
      <c r="D448" t="s">
        <v>33569</v>
      </c>
      <c r="E448">
        <v>1988</v>
      </c>
      <c r="F448">
        <v>19880212</v>
      </c>
    </row>
    <row r="449" spans="1:6" x14ac:dyDescent="0.25">
      <c r="A449" t="s">
        <v>33570</v>
      </c>
      <c r="B449" t="s">
        <v>33571</v>
      </c>
      <c r="C449" t="s">
        <v>33572</v>
      </c>
      <c r="D449" t="s">
        <v>33573</v>
      </c>
      <c r="E449" t="s">
        <v>7</v>
      </c>
      <c r="F449">
        <v>19991014</v>
      </c>
    </row>
    <row r="450" spans="1:6" x14ac:dyDescent="0.25">
      <c r="A450" t="s">
        <v>33574</v>
      </c>
      <c r="B450" t="s">
        <v>33575</v>
      </c>
      <c r="C450" t="s">
        <v>33576</v>
      </c>
      <c r="D450" t="s">
        <v>33577</v>
      </c>
      <c r="E450" t="s">
        <v>7</v>
      </c>
      <c r="F450">
        <v>19961119</v>
      </c>
    </row>
    <row r="451" spans="1:6" x14ac:dyDescent="0.25">
      <c r="A451" t="s">
        <v>33578</v>
      </c>
      <c r="B451" t="s">
        <v>33579</v>
      </c>
      <c r="C451" t="s">
        <v>33580</v>
      </c>
      <c r="D451">
        <v>457730109</v>
      </c>
      <c r="E451" t="s">
        <v>7</v>
      </c>
      <c r="F451">
        <v>20071113</v>
      </c>
    </row>
    <row r="452" spans="1:6" x14ac:dyDescent="0.25">
      <c r="A452" t="s">
        <v>33581</v>
      </c>
      <c r="B452" t="s">
        <v>33582</v>
      </c>
      <c r="C452" t="s">
        <v>33583</v>
      </c>
      <c r="D452" t="s">
        <v>33584</v>
      </c>
      <c r="E452" t="s">
        <v>7</v>
      </c>
      <c r="F452" t="s">
        <v>7</v>
      </c>
    </row>
    <row r="453" spans="1:6" x14ac:dyDescent="0.25">
      <c r="A453" t="s">
        <v>33585</v>
      </c>
      <c r="B453" t="s">
        <v>33586</v>
      </c>
      <c r="C453" t="s">
        <v>33587</v>
      </c>
      <c r="D453" t="s">
        <v>33588</v>
      </c>
      <c r="E453" t="s">
        <v>7</v>
      </c>
      <c r="F453">
        <v>20000720</v>
      </c>
    </row>
    <row r="454" spans="1:6" x14ac:dyDescent="0.25">
      <c r="A454">
        <v>298655</v>
      </c>
      <c r="B454" t="s">
        <v>33589</v>
      </c>
      <c r="C454" t="s">
        <v>33590</v>
      </c>
      <c r="D454" t="s">
        <v>33591</v>
      </c>
      <c r="E454" t="s">
        <v>7</v>
      </c>
      <c r="F454" t="s">
        <v>7</v>
      </c>
    </row>
    <row r="455" spans="1:6" x14ac:dyDescent="0.25">
      <c r="A455" t="s">
        <v>33592</v>
      </c>
      <c r="B455" t="s">
        <v>33593</v>
      </c>
      <c r="C455" t="s">
        <v>33594</v>
      </c>
      <c r="D455" t="s">
        <v>33595</v>
      </c>
      <c r="E455" t="s">
        <v>7</v>
      </c>
      <c r="F455">
        <v>20010508</v>
      </c>
    </row>
    <row r="456" spans="1:6" x14ac:dyDescent="0.25">
      <c r="A456" t="s">
        <v>33596</v>
      </c>
      <c r="B456" t="s">
        <v>33597</v>
      </c>
      <c r="C456" t="s">
        <v>33598</v>
      </c>
      <c r="D456" t="s">
        <v>33599</v>
      </c>
      <c r="E456" t="s">
        <v>7</v>
      </c>
      <c r="F456">
        <v>20050321</v>
      </c>
    </row>
    <row r="457" spans="1:6" x14ac:dyDescent="0.25">
      <c r="A457">
        <v>938310</v>
      </c>
      <c r="B457" t="s">
        <v>33600</v>
      </c>
      <c r="C457" t="s">
        <v>33601</v>
      </c>
      <c r="D457">
        <v>458661204</v>
      </c>
      <c r="E457" t="s">
        <v>7</v>
      </c>
      <c r="F457">
        <v>19461030</v>
      </c>
    </row>
    <row r="458" spans="1:6" x14ac:dyDescent="0.25">
      <c r="A458" t="s">
        <v>33602</v>
      </c>
      <c r="B458" t="s">
        <v>33603</v>
      </c>
      <c r="C458" t="s">
        <v>33604</v>
      </c>
      <c r="D458" t="s">
        <v>33605</v>
      </c>
      <c r="E458" t="s">
        <v>7</v>
      </c>
      <c r="F458">
        <v>20140711</v>
      </c>
    </row>
    <row r="459" spans="1:6" x14ac:dyDescent="0.25">
      <c r="A459" t="s">
        <v>33606</v>
      </c>
      <c r="B459" t="s">
        <v>33607</v>
      </c>
      <c r="C459" t="s">
        <v>33608</v>
      </c>
      <c r="D459" t="s">
        <v>33609</v>
      </c>
      <c r="E459" t="s">
        <v>7</v>
      </c>
      <c r="F459">
        <v>20011126</v>
      </c>
    </row>
    <row r="460" spans="1:6" x14ac:dyDescent="0.25">
      <c r="A460" t="s">
        <v>33610</v>
      </c>
      <c r="B460" t="s">
        <v>33611</v>
      </c>
      <c r="C460" t="s">
        <v>33612</v>
      </c>
      <c r="D460" t="s">
        <v>33613</v>
      </c>
      <c r="E460" t="s">
        <v>7</v>
      </c>
      <c r="F460">
        <v>20090521</v>
      </c>
    </row>
    <row r="461" spans="1:6" x14ac:dyDescent="0.25">
      <c r="A461">
        <v>274639</v>
      </c>
      <c r="B461" t="s">
        <v>33614</v>
      </c>
      <c r="C461" t="s">
        <v>7</v>
      </c>
      <c r="D461" t="s">
        <v>33615</v>
      </c>
      <c r="E461">
        <v>199610</v>
      </c>
      <c r="F461">
        <v>1996</v>
      </c>
    </row>
    <row r="462" spans="1:6" x14ac:dyDescent="0.25">
      <c r="A462" t="s">
        <v>33616</v>
      </c>
      <c r="B462" t="s">
        <v>33617</v>
      </c>
      <c r="C462" t="s">
        <v>33618</v>
      </c>
      <c r="D462" t="s">
        <v>33619</v>
      </c>
      <c r="E462" t="s">
        <v>7</v>
      </c>
      <c r="F462" t="s">
        <v>7</v>
      </c>
    </row>
    <row r="463" spans="1:6" x14ac:dyDescent="0.25">
      <c r="A463">
        <v>277205</v>
      </c>
      <c r="B463" t="s">
        <v>33620</v>
      </c>
      <c r="C463" t="s">
        <v>33621</v>
      </c>
      <c r="D463" t="s">
        <v>33622</v>
      </c>
      <c r="E463">
        <v>19981218</v>
      </c>
      <c r="F463">
        <v>19981218</v>
      </c>
    </row>
    <row r="464" spans="1:6" x14ac:dyDescent="0.25">
      <c r="A464" t="s">
        <v>33623</v>
      </c>
      <c r="B464" t="s">
        <v>33624</v>
      </c>
      <c r="C464" t="s">
        <v>33625</v>
      </c>
      <c r="D464" t="s">
        <v>33626</v>
      </c>
      <c r="E464" t="s">
        <v>7</v>
      </c>
      <c r="F464">
        <v>20071018</v>
      </c>
    </row>
    <row r="465" spans="1:6" x14ac:dyDescent="0.25">
      <c r="A465">
        <v>696552</v>
      </c>
      <c r="B465" t="s">
        <v>33627</v>
      </c>
      <c r="C465" t="s">
        <v>33628</v>
      </c>
      <c r="D465">
        <v>461294100</v>
      </c>
      <c r="E465" t="s">
        <v>7</v>
      </c>
      <c r="F465">
        <v>19680226</v>
      </c>
    </row>
    <row r="466" spans="1:6" x14ac:dyDescent="0.25">
      <c r="A466" t="s">
        <v>33629</v>
      </c>
      <c r="B466" t="s">
        <v>33630</v>
      </c>
      <c r="C466" t="s">
        <v>33631</v>
      </c>
      <c r="D466" t="s">
        <v>33632</v>
      </c>
      <c r="E466" t="s">
        <v>7</v>
      </c>
      <c r="F466">
        <v>20110311</v>
      </c>
    </row>
    <row r="467" spans="1:6" x14ac:dyDescent="0.25">
      <c r="A467" t="s">
        <v>33633</v>
      </c>
      <c r="B467" t="s">
        <v>33634</v>
      </c>
      <c r="C467" t="s">
        <v>33635</v>
      </c>
      <c r="D467" t="s">
        <v>33636</v>
      </c>
      <c r="E467" t="s">
        <v>7</v>
      </c>
      <c r="F467">
        <v>20171018</v>
      </c>
    </row>
    <row r="468" spans="1:6" x14ac:dyDescent="0.25">
      <c r="A468" t="s">
        <v>33637</v>
      </c>
      <c r="B468" t="s">
        <v>33638</v>
      </c>
      <c r="C468" t="s">
        <v>33639</v>
      </c>
      <c r="D468" t="s">
        <v>33640</v>
      </c>
      <c r="E468" t="s">
        <v>7</v>
      </c>
      <c r="F468">
        <v>20110921</v>
      </c>
    </row>
    <row r="469" spans="1:6" x14ac:dyDescent="0.25">
      <c r="A469" t="s">
        <v>33641</v>
      </c>
      <c r="B469" t="s">
        <v>33642</v>
      </c>
      <c r="C469" t="s">
        <v>33643</v>
      </c>
      <c r="D469" t="s">
        <v>33644</v>
      </c>
      <c r="E469" t="s">
        <v>7</v>
      </c>
      <c r="F469">
        <v>20000630</v>
      </c>
    </row>
    <row r="470" spans="1:6" x14ac:dyDescent="0.25">
      <c r="A470" t="s">
        <v>33645</v>
      </c>
      <c r="B470" t="s">
        <v>33646</v>
      </c>
      <c r="C470" t="s">
        <v>33647</v>
      </c>
      <c r="D470" t="s">
        <v>33648</v>
      </c>
      <c r="E470" t="s">
        <v>7</v>
      </c>
      <c r="F470" t="s">
        <v>7</v>
      </c>
    </row>
    <row r="471" spans="1:6" x14ac:dyDescent="0.25">
      <c r="A471" t="s">
        <v>33649</v>
      </c>
      <c r="B471" t="s">
        <v>33650</v>
      </c>
      <c r="C471" t="s">
        <v>33651</v>
      </c>
      <c r="D471">
        <v>464287242</v>
      </c>
      <c r="E471" t="s">
        <v>7</v>
      </c>
      <c r="F471" t="s">
        <v>7</v>
      </c>
    </row>
    <row r="472" spans="1:6" x14ac:dyDescent="0.25">
      <c r="A472">
        <v>131347</v>
      </c>
      <c r="B472" t="s">
        <v>33652</v>
      </c>
      <c r="C472" t="s">
        <v>33653</v>
      </c>
      <c r="D472">
        <v>465647402</v>
      </c>
      <c r="E472" t="s">
        <v>7</v>
      </c>
      <c r="F472">
        <v>19851001</v>
      </c>
    </row>
    <row r="473" spans="1:6" x14ac:dyDescent="0.25">
      <c r="A473" t="s">
        <v>33654</v>
      </c>
      <c r="B473" t="s">
        <v>33655</v>
      </c>
      <c r="C473" t="s">
        <v>33656</v>
      </c>
      <c r="D473" t="s">
        <v>33657</v>
      </c>
      <c r="E473" t="s">
        <v>7</v>
      </c>
      <c r="F473">
        <v>20160531</v>
      </c>
    </row>
    <row r="474" spans="1:6" x14ac:dyDescent="0.25">
      <c r="A474" t="s">
        <v>33658</v>
      </c>
      <c r="B474" t="s">
        <v>33659</v>
      </c>
      <c r="C474" t="s">
        <v>33660</v>
      </c>
      <c r="D474" t="s">
        <v>33661</v>
      </c>
      <c r="E474" t="s">
        <v>7</v>
      </c>
      <c r="F474">
        <v>20040419</v>
      </c>
    </row>
    <row r="475" spans="1:6" x14ac:dyDescent="0.25">
      <c r="A475" t="s">
        <v>33662</v>
      </c>
      <c r="B475" t="s">
        <v>33663</v>
      </c>
      <c r="C475" t="s">
        <v>33664</v>
      </c>
      <c r="D475" t="s">
        <v>33665</v>
      </c>
      <c r="E475" t="s">
        <v>7</v>
      </c>
      <c r="F475">
        <v>20160119</v>
      </c>
    </row>
    <row r="476" spans="1:6" x14ac:dyDescent="0.25">
      <c r="A476" t="s">
        <v>33666</v>
      </c>
      <c r="B476" t="s">
        <v>33667</v>
      </c>
      <c r="C476" t="s">
        <v>33668</v>
      </c>
      <c r="D476">
        <v>476496104</v>
      </c>
      <c r="E476" t="s">
        <v>7</v>
      </c>
      <c r="F476">
        <v>19991230</v>
      </c>
    </row>
    <row r="477" spans="1:6" x14ac:dyDescent="0.25">
      <c r="A477" t="s">
        <v>33669</v>
      </c>
      <c r="B477" t="s">
        <v>33670</v>
      </c>
      <c r="C477" t="s">
        <v>33671</v>
      </c>
      <c r="D477" t="s">
        <v>33672</v>
      </c>
      <c r="E477" t="s">
        <v>7</v>
      </c>
      <c r="F477">
        <v>20020417</v>
      </c>
    </row>
    <row r="478" spans="1:6" x14ac:dyDescent="0.25">
      <c r="A478" t="s">
        <v>33673</v>
      </c>
      <c r="B478" t="s">
        <v>33674</v>
      </c>
      <c r="C478" t="s">
        <v>33675</v>
      </c>
      <c r="D478" t="s">
        <v>33676</v>
      </c>
      <c r="E478" t="s">
        <v>7</v>
      </c>
      <c r="F478">
        <v>20130325</v>
      </c>
    </row>
    <row r="479" spans="1:6" x14ac:dyDescent="0.25">
      <c r="A479" t="s">
        <v>33677</v>
      </c>
      <c r="B479" t="s">
        <v>33678</v>
      </c>
      <c r="C479" t="s">
        <v>26633</v>
      </c>
      <c r="D479" t="s">
        <v>33679</v>
      </c>
      <c r="E479" t="s">
        <v>7</v>
      </c>
      <c r="F479">
        <v>20120801</v>
      </c>
    </row>
    <row r="480" spans="1:6" x14ac:dyDescent="0.25">
      <c r="A480" t="s">
        <v>33680</v>
      </c>
      <c r="B480" t="s">
        <v>33681</v>
      </c>
      <c r="C480" t="s">
        <v>33682</v>
      </c>
      <c r="D480">
        <v>483007704</v>
      </c>
      <c r="E480" t="s">
        <v>7</v>
      </c>
      <c r="F480">
        <v>19870220</v>
      </c>
    </row>
    <row r="481" spans="1:6" x14ac:dyDescent="0.25">
      <c r="A481" t="s">
        <v>33683</v>
      </c>
      <c r="B481" t="s">
        <v>33684</v>
      </c>
      <c r="C481" t="s">
        <v>33685</v>
      </c>
      <c r="D481">
        <v>484199104</v>
      </c>
      <c r="E481" t="s">
        <v>7</v>
      </c>
      <c r="F481">
        <v>20130816</v>
      </c>
    </row>
    <row r="482" spans="1:6" x14ac:dyDescent="0.25">
      <c r="A482" t="s">
        <v>33686</v>
      </c>
      <c r="B482" t="s">
        <v>33687</v>
      </c>
      <c r="C482" t="s">
        <v>33688</v>
      </c>
      <c r="D482">
        <v>485835102</v>
      </c>
      <c r="E482" t="s">
        <v>7</v>
      </c>
      <c r="F482" t="s">
        <v>7</v>
      </c>
    </row>
    <row r="483" spans="1:6" x14ac:dyDescent="0.25">
      <c r="A483" t="s">
        <v>33689</v>
      </c>
      <c r="B483" t="s">
        <v>33690</v>
      </c>
      <c r="C483" t="s">
        <v>33691</v>
      </c>
      <c r="D483" t="s">
        <v>33692</v>
      </c>
      <c r="E483" t="s">
        <v>7</v>
      </c>
      <c r="F483">
        <v>19990331</v>
      </c>
    </row>
    <row r="484" spans="1:6" x14ac:dyDescent="0.25">
      <c r="A484" t="s">
        <v>33693</v>
      </c>
      <c r="B484" t="s">
        <v>33694</v>
      </c>
      <c r="C484" t="s">
        <v>33695</v>
      </c>
      <c r="D484" t="s">
        <v>33696</v>
      </c>
      <c r="E484" t="s">
        <v>7</v>
      </c>
      <c r="F484">
        <v>20071024</v>
      </c>
    </row>
    <row r="485" spans="1:6" x14ac:dyDescent="0.25">
      <c r="A485">
        <v>906473</v>
      </c>
      <c r="B485" t="s">
        <v>33697</v>
      </c>
      <c r="C485" t="s">
        <v>33698</v>
      </c>
      <c r="D485">
        <v>492854104</v>
      </c>
      <c r="E485" t="s">
        <v>7</v>
      </c>
      <c r="F485">
        <v>19700615</v>
      </c>
    </row>
    <row r="486" spans="1:6" x14ac:dyDescent="0.25">
      <c r="A486">
        <v>286997</v>
      </c>
      <c r="B486" t="s">
        <v>33699</v>
      </c>
      <c r="C486" t="s">
        <v>33700</v>
      </c>
      <c r="D486">
        <v>493939102</v>
      </c>
      <c r="E486" t="s">
        <v>7</v>
      </c>
      <c r="F486" t="s">
        <v>7</v>
      </c>
    </row>
    <row r="487" spans="1:6" x14ac:dyDescent="0.25">
      <c r="A487" t="s">
        <v>33701</v>
      </c>
      <c r="B487" t="s">
        <v>33702</v>
      </c>
      <c r="C487" t="s">
        <v>33703</v>
      </c>
      <c r="D487" t="s">
        <v>33704</v>
      </c>
      <c r="E487" t="s">
        <v>7</v>
      </c>
      <c r="F487">
        <v>20151030</v>
      </c>
    </row>
    <row r="488" spans="1:6" x14ac:dyDescent="0.25">
      <c r="A488" t="s">
        <v>33705</v>
      </c>
      <c r="B488" t="s">
        <v>33706</v>
      </c>
      <c r="C488" t="s">
        <v>33707</v>
      </c>
      <c r="D488" t="s">
        <v>33708</v>
      </c>
      <c r="E488" t="s">
        <v>7</v>
      </c>
      <c r="F488">
        <v>20150721</v>
      </c>
    </row>
    <row r="489" spans="1:6" x14ac:dyDescent="0.25">
      <c r="A489" t="s">
        <v>33709</v>
      </c>
      <c r="B489" t="s">
        <v>33710</v>
      </c>
      <c r="C489" t="s">
        <v>33711</v>
      </c>
      <c r="D489" t="s">
        <v>33712</v>
      </c>
      <c r="E489" t="s">
        <v>7</v>
      </c>
      <c r="F489">
        <v>20070625</v>
      </c>
    </row>
    <row r="490" spans="1:6" x14ac:dyDescent="0.25">
      <c r="A490" t="s">
        <v>33713</v>
      </c>
      <c r="B490" t="s">
        <v>33714</v>
      </c>
      <c r="C490" t="s">
        <v>33715</v>
      </c>
      <c r="D490" t="s">
        <v>33716</v>
      </c>
      <c r="E490" t="s">
        <v>7</v>
      </c>
      <c r="F490">
        <v>20141002</v>
      </c>
    </row>
    <row r="491" spans="1:6" x14ac:dyDescent="0.25">
      <c r="A491" t="s">
        <v>33717</v>
      </c>
      <c r="B491" t="s">
        <v>33718</v>
      </c>
      <c r="C491" t="s">
        <v>33719</v>
      </c>
      <c r="D491">
        <v>482563103</v>
      </c>
      <c r="E491" t="s">
        <v>7</v>
      </c>
      <c r="F491">
        <v>20040121</v>
      </c>
    </row>
    <row r="492" spans="1:6" x14ac:dyDescent="0.25">
      <c r="A492" t="s">
        <v>33720</v>
      </c>
      <c r="B492" t="s">
        <v>33721</v>
      </c>
      <c r="C492" t="s">
        <v>33722</v>
      </c>
      <c r="D492" t="s">
        <v>33723</v>
      </c>
      <c r="E492" t="s">
        <v>7</v>
      </c>
      <c r="F492" t="s">
        <v>7</v>
      </c>
    </row>
    <row r="493" spans="1:6" x14ac:dyDescent="0.25">
      <c r="A493" t="s">
        <v>33724</v>
      </c>
      <c r="B493" t="s">
        <v>33725</v>
      </c>
      <c r="C493" t="s">
        <v>33726</v>
      </c>
      <c r="D493">
        <v>500117106</v>
      </c>
      <c r="E493" t="s">
        <v>7</v>
      </c>
      <c r="F493">
        <v>19991215</v>
      </c>
    </row>
    <row r="494" spans="1:6" x14ac:dyDescent="0.25">
      <c r="A494">
        <v>951547</v>
      </c>
      <c r="B494" t="s">
        <v>33727</v>
      </c>
      <c r="C494" t="s">
        <v>33728</v>
      </c>
      <c r="D494">
        <v>500634209</v>
      </c>
      <c r="E494" t="s">
        <v>7</v>
      </c>
      <c r="F494" t="s">
        <v>7</v>
      </c>
    </row>
    <row r="495" spans="1:6" x14ac:dyDescent="0.25">
      <c r="A495" t="s">
        <v>33729</v>
      </c>
      <c r="B495" t="s">
        <v>33730</v>
      </c>
      <c r="C495" t="s">
        <v>33731</v>
      </c>
      <c r="D495" t="s">
        <v>33732</v>
      </c>
      <c r="E495" t="s">
        <v>7</v>
      </c>
      <c r="F495">
        <v>20020116</v>
      </c>
    </row>
    <row r="496" spans="1:6" x14ac:dyDescent="0.25">
      <c r="A496" t="s">
        <v>33733</v>
      </c>
      <c r="B496" t="s">
        <v>33734</v>
      </c>
      <c r="C496" t="s">
        <v>33735</v>
      </c>
      <c r="D496" t="s">
        <v>33736</v>
      </c>
      <c r="E496" t="s">
        <v>7</v>
      </c>
      <c r="F496">
        <v>20140822</v>
      </c>
    </row>
    <row r="497" spans="1:6" x14ac:dyDescent="0.25">
      <c r="A497" t="s">
        <v>33737</v>
      </c>
      <c r="B497" t="s">
        <v>33738</v>
      </c>
      <c r="C497" t="s">
        <v>33739</v>
      </c>
      <c r="D497">
        <v>510700107</v>
      </c>
      <c r="E497" t="s">
        <v>7</v>
      </c>
      <c r="F497">
        <v>19810803</v>
      </c>
    </row>
    <row r="498" spans="1:6" x14ac:dyDescent="0.25">
      <c r="A498" t="s">
        <v>33740</v>
      </c>
      <c r="B498" t="s">
        <v>33741</v>
      </c>
      <c r="C498" t="s">
        <v>33742</v>
      </c>
      <c r="D498">
        <v>513272104</v>
      </c>
      <c r="E498" t="s">
        <v>7</v>
      </c>
      <c r="F498">
        <v>20160705</v>
      </c>
    </row>
    <row r="499" spans="1:6" x14ac:dyDescent="0.25">
      <c r="A499" t="s">
        <v>33743</v>
      </c>
      <c r="B499" t="s">
        <v>33744</v>
      </c>
      <c r="C499" t="s">
        <v>33745</v>
      </c>
      <c r="D499" t="s">
        <v>33746</v>
      </c>
      <c r="E499" t="s">
        <v>7</v>
      </c>
      <c r="F499">
        <v>20140728</v>
      </c>
    </row>
    <row r="500" spans="1:6" x14ac:dyDescent="0.25">
      <c r="A500">
        <v>515735</v>
      </c>
      <c r="B500" t="s">
        <v>33747</v>
      </c>
      <c r="C500" t="s">
        <v>33748</v>
      </c>
      <c r="D500">
        <v>516012101</v>
      </c>
      <c r="E500" t="s">
        <v>7</v>
      </c>
      <c r="F500">
        <v>1942</v>
      </c>
    </row>
    <row r="501" spans="1:6" x14ac:dyDescent="0.25">
      <c r="A501" t="s">
        <v>33749</v>
      </c>
      <c r="B501" t="s">
        <v>33750</v>
      </c>
      <c r="C501" t="s">
        <v>33751</v>
      </c>
      <c r="D501">
        <v>516220100</v>
      </c>
      <c r="E501" t="s">
        <v>7</v>
      </c>
      <c r="F501">
        <v>19971030</v>
      </c>
    </row>
    <row r="502" spans="1:6" x14ac:dyDescent="0.25">
      <c r="A502">
        <v>867299</v>
      </c>
      <c r="B502" t="s">
        <v>33752</v>
      </c>
      <c r="C502" t="s">
        <v>33752</v>
      </c>
      <c r="D502" t="s">
        <v>33753</v>
      </c>
      <c r="E502">
        <v>1877</v>
      </c>
      <c r="F502">
        <v>19981222</v>
      </c>
    </row>
    <row r="503" spans="1:6" x14ac:dyDescent="0.25">
      <c r="A503" t="s">
        <v>33754</v>
      </c>
      <c r="B503" t="s">
        <v>33755</v>
      </c>
      <c r="C503" t="s">
        <v>33756</v>
      </c>
      <c r="D503" t="s">
        <v>33757</v>
      </c>
      <c r="E503" t="s">
        <v>7</v>
      </c>
      <c r="F503">
        <v>20141016</v>
      </c>
    </row>
    <row r="504" spans="1:6" x14ac:dyDescent="0.25">
      <c r="A504" t="s">
        <v>33758</v>
      </c>
      <c r="B504" t="s">
        <v>33759</v>
      </c>
      <c r="C504" t="s">
        <v>33760</v>
      </c>
      <c r="D504" t="s">
        <v>33761</v>
      </c>
      <c r="E504" t="s">
        <v>7</v>
      </c>
      <c r="F504">
        <v>20110103</v>
      </c>
    </row>
    <row r="505" spans="1:6" x14ac:dyDescent="0.25">
      <c r="A505" t="s">
        <v>33762</v>
      </c>
      <c r="B505" t="s">
        <v>33763</v>
      </c>
      <c r="C505" t="s">
        <v>33764</v>
      </c>
      <c r="D505" t="s">
        <v>33765</v>
      </c>
      <c r="E505" t="s">
        <v>7</v>
      </c>
      <c r="F505">
        <v>20101003</v>
      </c>
    </row>
    <row r="506" spans="1:6" x14ac:dyDescent="0.25">
      <c r="A506" t="s">
        <v>33766</v>
      </c>
      <c r="B506" t="s">
        <v>33767</v>
      </c>
      <c r="C506" t="s">
        <v>33768</v>
      </c>
      <c r="D506" t="s">
        <v>33769</v>
      </c>
      <c r="E506" t="s">
        <v>7</v>
      </c>
      <c r="F506">
        <v>20080414</v>
      </c>
    </row>
    <row r="507" spans="1:6" x14ac:dyDescent="0.25">
      <c r="A507" t="s">
        <v>33770</v>
      </c>
      <c r="B507" t="s">
        <v>33771</v>
      </c>
      <c r="C507" t="s">
        <v>33772</v>
      </c>
      <c r="D507" t="s">
        <v>33773</v>
      </c>
      <c r="E507" t="s">
        <v>7</v>
      </c>
      <c r="F507">
        <v>20081112</v>
      </c>
    </row>
    <row r="508" spans="1:6" x14ac:dyDescent="0.25">
      <c r="A508" t="s">
        <v>33774</v>
      </c>
      <c r="B508" t="s">
        <v>33775</v>
      </c>
      <c r="C508" t="s">
        <v>33776</v>
      </c>
      <c r="D508" t="s">
        <v>33777</v>
      </c>
      <c r="E508" t="s">
        <v>7</v>
      </c>
      <c r="F508" t="s">
        <v>7</v>
      </c>
    </row>
    <row r="509" spans="1:6" x14ac:dyDescent="0.25">
      <c r="A509" t="s">
        <v>33778</v>
      </c>
      <c r="B509" t="s">
        <v>33779</v>
      </c>
      <c r="C509" t="s">
        <v>33780</v>
      </c>
      <c r="D509" t="s">
        <v>33781</v>
      </c>
      <c r="E509" t="s">
        <v>7</v>
      </c>
      <c r="F509">
        <v>20100914</v>
      </c>
    </row>
    <row r="510" spans="1:6" x14ac:dyDescent="0.25">
      <c r="A510" t="s">
        <v>33782</v>
      </c>
      <c r="B510" t="s">
        <v>33783</v>
      </c>
      <c r="C510" t="s">
        <v>33784</v>
      </c>
      <c r="D510">
        <v>530307107</v>
      </c>
      <c r="E510" t="s">
        <v>7</v>
      </c>
      <c r="F510" t="s">
        <v>7</v>
      </c>
    </row>
    <row r="511" spans="1:6" x14ac:dyDescent="0.25">
      <c r="A511" t="s">
        <v>33785</v>
      </c>
      <c r="B511" t="s">
        <v>33786</v>
      </c>
      <c r="C511" t="s">
        <v>33787</v>
      </c>
      <c r="D511">
        <v>5.3044999999999999E+109</v>
      </c>
      <c r="E511" t="s">
        <v>7</v>
      </c>
      <c r="F511">
        <v>20060606</v>
      </c>
    </row>
    <row r="512" spans="1:6" x14ac:dyDescent="0.25">
      <c r="A512" t="s">
        <v>33788</v>
      </c>
      <c r="B512" t="s">
        <v>33789</v>
      </c>
      <c r="C512" t="s">
        <v>33790</v>
      </c>
      <c r="D512" t="s">
        <v>33791</v>
      </c>
      <c r="E512" t="s">
        <v>7</v>
      </c>
      <c r="F512" t="s">
        <v>7</v>
      </c>
    </row>
    <row r="513" spans="1:6" x14ac:dyDescent="0.25">
      <c r="A513" t="s">
        <v>33792</v>
      </c>
      <c r="B513" t="s">
        <v>33793</v>
      </c>
      <c r="C513" t="s">
        <v>33794</v>
      </c>
      <c r="D513" t="s">
        <v>33795</v>
      </c>
      <c r="E513" t="s">
        <v>7</v>
      </c>
      <c r="F513">
        <v>20010820</v>
      </c>
    </row>
    <row r="514" spans="1:6" x14ac:dyDescent="0.25">
      <c r="A514">
        <v>274110</v>
      </c>
      <c r="B514" t="s">
        <v>33796</v>
      </c>
      <c r="C514" t="s">
        <v>33796</v>
      </c>
      <c r="D514" t="s">
        <v>33797</v>
      </c>
      <c r="E514" t="s">
        <v>7</v>
      </c>
      <c r="F514">
        <v>19960607</v>
      </c>
    </row>
    <row r="515" spans="1:6" x14ac:dyDescent="0.25">
      <c r="A515" t="s">
        <v>33798</v>
      </c>
      <c r="B515" t="s">
        <v>33799</v>
      </c>
      <c r="C515" t="s">
        <v>33800</v>
      </c>
      <c r="D515" t="s">
        <v>33801</v>
      </c>
      <c r="E515" t="s">
        <v>7</v>
      </c>
      <c r="F515">
        <v>20130415</v>
      </c>
    </row>
    <row r="516" spans="1:6" x14ac:dyDescent="0.25">
      <c r="A516" t="s">
        <v>33802</v>
      </c>
      <c r="B516" t="s">
        <v>33803</v>
      </c>
      <c r="C516" t="s">
        <v>33804</v>
      </c>
      <c r="D516">
        <v>534545108</v>
      </c>
      <c r="E516">
        <v>1923</v>
      </c>
      <c r="F516">
        <v>2004</v>
      </c>
    </row>
    <row r="517" spans="1:6" x14ac:dyDescent="0.25">
      <c r="A517" t="s">
        <v>33805</v>
      </c>
      <c r="B517" t="s">
        <v>33806</v>
      </c>
      <c r="C517" t="s">
        <v>33807</v>
      </c>
      <c r="D517" t="s">
        <v>33808</v>
      </c>
      <c r="E517" t="s">
        <v>7</v>
      </c>
      <c r="F517">
        <v>1907</v>
      </c>
    </row>
    <row r="518" spans="1:6" x14ac:dyDescent="0.25">
      <c r="A518" t="s">
        <v>33809</v>
      </c>
      <c r="B518" t="s">
        <v>33810</v>
      </c>
      <c r="C518" t="s">
        <v>33811</v>
      </c>
      <c r="D518">
        <v>535763106</v>
      </c>
      <c r="E518">
        <v>20021114</v>
      </c>
      <c r="F518" t="s">
        <v>7</v>
      </c>
    </row>
    <row r="519" spans="1:6" x14ac:dyDescent="0.25">
      <c r="A519" t="s">
        <v>33812</v>
      </c>
      <c r="B519" t="s">
        <v>33813</v>
      </c>
      <c r="C519" t="s">
        <v>33814</v>
      </c>
      <c r="D519" t="s">
        <v>33815</v>
      </c>
      <c r="E519" t="s">
        <v>7</v>
      </c>
      <c r="F519">
        <v>19940316</v>
      </c>
    </row>
    <row r="520" spans="1:6" x14ac:dyDescent="0.25">
      <c r="A520" t="s">
        <v>33816</v>
      </c>
      <c r="B520" t="s">
        <v>33817</v>
      </c>
      <c r="C520" t="s">
        <v>33818</v>
      </c>
      <c r="D520" t="s">
        <v>33819</v>
      </c>
      <c r="E520" t="s">
        <v>7</v>
      </c>
      <c r="F520">
        <v>19991115</v>
      </c>
    </row>
    <row r="521" spans="1:6" x14ac:dyDescent="0.25">
      <c r="A521" t="s">
        <v>33820</v>
      </c>
      <c r="B521" t="s">
        <v>33821</v>
      </c>
      <c r="C521" t="s">
        <v>33822</v>
      </c>
      <c r="D521" t="s">
        <v>33823</v>
      </c>
      <c r="E521" t="s">
        <v>7</v>
      </c>
      <c r="F521">
        <v>20071009</v>
      </c>
    </row>
    <row r="522" spans="1:6" x14ac:dyDescent="0.25">
      <c r="A522" t="s">
        <v>33824</v>
      </c>
      <c r="B522" t="s">
        <v>33825</v>
      </c>
      <c r="C522" t="s">
        <v>33826</v>
      </c>
      <c r="D522">
        <v>502074305</v>
      </c>
      <c r="E522" t="s">
        <v>7</v>
      </c>
      <c r="F522">
        <v>20150420</v>
      </c>
    </row>
    <row r="523" spans="1:6" x14ac:dyDescent="0.25">
      <c r="A523" t="s">
        <v>33827</v>
      </c>
      <c r="B523" t="s">
        <v>33828</v>
      </c>
      <c r="C523" t="s">
        <v>33829</v>
      </c>
      <c r="D523" t="s">
        <v>33830</v>
      </c>
      <c r="E523" t="s">
        <v>7</v>
      </c>
      <c r="F523">
        <v>20031112</v>
      </c>
    </row>
    <row r="524" spans="1:6" x14ac:dyDescent="0.25">
      <c r="A524" t="s">
        <v>33831</v>
      </c>
      <c r="B524" t="s">
        <v>33832</v>
      </c>
      <c r="C524" t="s">
        <v>33833</v>
      </c>
      <c r="D524" t="s">
        <v>33834</v>
      </c>
      <c r="E524" t="s">
        <v>7</v>
      </c>
      <c r="F524">
        <v>20071106</v>
      </c>
    </row>
    <row r="525" spans="1:6" x14ac:dyDescent="0.25">
      <c r="A525" t="s">
        <v>33835</v>
      </c>
      <c r="B525" t="s">
        <v>33836</v>
      </c>
      <c r="C525" t="s">
        <v>33837</v>
      </c>
      <c r="D525" t="s">
        <v>33838</v>
      </c>
      <c r="E525" t="s">
        <v>7</v>
      </c>
      <c r="F525">
        <v>19990310</v>
      </c>
    </row>
    <row r="526" spans="1:6" x14ac:dyDescent="0.25">
      <c r="A526" t="s">
        <v>33839</v>
      </c>
      <c r="B526" t="s">
        <v>33840</v>
      </c>
      <c r="C526" t="s">
        <v>7759</v>
      </c>
      <c r="D526" t="s">
        <v>33841</v>
      </c>
      <c r="E526" t="s">
        <v>7</v>
      </c>
      <c r="F526">
        <v>20140804</v>
      </c>
    </row>
    <row r="527" spans="1:6" x14ac:dyDescent="0.25">
      <c r="A527">
        <v>680209</v>
      </c>
      <c r="B527" t="s">
        <v>33842</v>
      </c>
      <c r="C527" t="s">
        <v>33843</v>
      </c>
      <c r="D527" t="s">
        <v>33844</v>
      </c>
      <c r="E527" t="s">
        <v>7</v>
      </c>
      <c r="F527">
        <v>19850109</v>
      </c>
    </row>
    <row r="528" spans="1:6" x14ac:dyDescent="0.25">
      <c r="A528" t="s">
        <v>33845</v>
      </c>
      <c r="B528" t="s">
        <v>33846</v>
      </c>
      <c r="C528" t="s">
        <v>33847</v>
      </c>
      <c r="D528" t="s">
        <v>33848</v>
      </c>
      <c r="E528" t="s">
        <v>7</v>
      </c>
      <c r="F528">
        <v>20040803</v>
      </c>
    </row>
    <row r="529" spans="1:6" x14ac:dyDescent="0.25">
      <c r="A529" t="s">
        <v>33849</v>
      </c>
      <c r="B529" t="s">
        <v>33850</v>
      </c>
      <c r="C529" t="s">
        <v>33851</v>
      </c>
      <c r="D529" t="s">
        <v>33852</v>
      </c>
      <c r="E529" t="s">
        <v>7</v>
      </c>
      <c r="F529" t="s">
        <v>7</v>
      </c>
    </row>
    <row r="530" spans="1:6" x14ac:dyDescent="0.25">
      <c r="A530" t="s">
        <v>33853</v>
      </c>
      <c r="B530" t="s">
        <v>33854</v>
      </c>
      <c r="C530" t="s">
        <v>33855</v>
      </c>
      <c r="D530">
        <v>542614102</v>
      </c>
      <c r="E530" t="s">
        <v>7</v>
      </c>
      <c r="F530">
        <v>20141223</v>
      </c>
    </row>
    <row r="531" spans="1:6" x14ac:dyDescent="0.25">
      <c r="A531" t="s">
        <v>33856</v>
      </c>
      <c r="B531" t="s">
        <v>33857</v>
      </c>
      <c r="C531" t="s">
        <v>33858</v>
      </c>
      <c r="D531" t="s">
        <v>33859</v>
      </c>
      <c r="E531" t="s">
        <v>7</v>
      </c>
      <c r="F531" t="s">
        <v>7</v>
      </c>
    </row>
    <row r="532" spans="1:6" x14ac:dyDescent="0.25">
      <c r="A532">
        <v>889640</v>
      </c>
      <c r="B532" t="s">
        <v>33860</v>
      </c>
      <c r="C532" t="s">
        <v>33861</v>
      </c>
      <c r="D532">
        <v>543881106</v>
      </c>
      <c r="E532" t="s">
        <v>7</v>
      </c>
      <c r="F532">
        <v>19960112</v>
      </c>
    </row>
    <row r="533" spans="1:6" x14ac:dyDescent="0.25">
      <c r="A533">
        <v>326515</v>
      </c>
      <c r="B533" t="s">
        <v>33862</v>
      </c>
      <c r="C533" t="s">
        <v>33863</v>
      </c>
      <c r="D533">
        <v>502175102</v>
      </c>
      <c r="E533">
        <v>19920512</v>
      </c>
      <c r="F533">
        <v>19920512</v>
      </c>
    </row>
    <row r="534" spans="1:6" x14ac:dyDescent="0.25">
      <c r="A534">
        <v>274841</v>
      </c>
      <c r="B534" t="s">
        <v>33864</v>
      </c>
      <c r="C534" t="s">
        <v>33864</v>
      </c>
      <c r="D534">
        <v>502386105</v>
      </c>
      <c r="E534">
        <v>1994</v>
      </c>
      <c r="F534">
        <v>19960823</v>
      </c>
    </row>
    <row r="535" spans="1:6" x14ac:dyDescent="0.25">
      <c r="A535" t="s">
        <v>33865</v>
      </c>
      <c r="B535" t="s">
        <v>33866</v>
      </c>
      <c r="C535" t="s">
        <v>33867</v>
      </c>
      <c r="D535">
        <v>550351100</v>
      </c>
      <c r="E535" t="s">
        <v>7</v>
      </c>
      <c r="F535">
        <v>199007</v>
      </c>
    </row>
    <row r="536" spans="1:6" x14ac:dyDescent="0.25">
      <c r="A536">
        <v>274585</v>
      </c>
      <c r="B536" t="s">
        <v>33868</v>
      </c>
      <c r="C536" t="s">
        <v>33869</v>
      </c>
      <c r="D536">
        <v>552507105</v>
      </c>
      <c r="E536" t="s">
        <v>7</v>
      </c>
      <c r="F536">
        <v>19960418</v>
      </c>
    </row>
    <row r="537" spans="1:6" x14ac:dyDescent="0.25">
      <c r="A537" t="s">
        <v>33870</v>
      </c>
      <c r="B537" t="s">
        <v>33871</v>
      </c>
      <c r="C537" t="s">
        <v>33872</v>
      </c>
      <c r="D537">
        <v>554094102</v>
      </c>
      <c r="E537" t="s">
        <v>7</v>
      </c>
      <c r="F537" t="s">
        <v>7</v>
      </c>
    </row>
    <row r="538" spans="1:6" x14ac:dyDescent="0.25">
      <c r="A538" t="s">
        <v>33873</v>
      </c>
      <c r="B538" t="s">
        <v>33874</v>
      </c>
      <c r="C538" t="s">
        <v>10068</v>
      </c>
      <c r="D538" t="s">
        <v>33875</v>
      </c>
      <c r="E538">
        <v>20090325</v>
      </c>
      <c r="F538">
        <v>20090325</v>
      </c>
    </row>
    <row r="539" spans="1:6" x14ac:dyDescent="0.25">
      <c r="A539" t="s">
        <v>33876</v>
      </c>
      <c r="B539" t="s">
        <v>33877</v>
      </c>
      <c r="C539" t="s">
        <v>33878</v>
      </c>
      <c r="D539" t="s">
        <v>33879</v>
      </c>
      <c r="E539" t="s">
        <v>7</v>
      </c>
      <c r="F539">
        <v>20040413</v>
      </c>
    </row>
    <row r="540" spans="1:6" x14ac:dyDescent="0.25">
      <c r="A540" t="s">
        <v>33880</v>
      </c>
      <c r="B540" t="s">
        <v>33881</v>
      </c>
      <c r="C540" t="s">
        <v>33882</v>
      </c>
      <c r="D540" t="s">
        <v>33883</v>
      </c>
      <c r="E540" t="s">
        <v>7</v>
      </c>
      <c r="F540">
        <v>20070723</v>
      </c>
    </row>
    <row r="541" spans="1:6" x14ac:dyDescent="0.25">
      <c r="A541" t="s">
        <v>33884</v>
      </c>
      <c r="B541" t="s">
        <v>33885</v>
      </c>
      <c r="C541" t="s">
        <v>33886</v>
      </c>
      <c r="D541" t="s">
        <v>33887</v>
      </c>
      <c r="E541" t="s">
        <v>7</v>
      </c>
      <c r="F541">
        <v>19980615</v>
      </c>
    </row>
    <row r="542" spans="1:6" x14ac:dyDescent="0.25">
      <c r="A542" t="s">
        <v>33888</v>
      </c>
      <c r="B542" t="s">
        <v>33889</v>
      </c>
      <c r="C542" t="s">
        <v>33890</v>
      </c>
      <c r="D542">
        <v>558868105</v>
      </c>
      <c r="E542" t="s">
        <v>7</v>
      </c>
      <c r="F542">
        <v>20000310</v>
      </c>
    </row>
    <row r="543" spans="1:6" x14ac:dyDescent="0.25">
      <c r="A543" t="s">
        <v>33891</v>
      </c>
      <c r="B543" t="s">
        <v>33892</v>
      </c>
      <c r="C543" t="s">
        <v>33893</v>
      </c>
      <c r="D543" t="s">
        <v>33894</v>
      </c>
      <c r="E543" t="s">
        <v>7</v>
      </c>
      <c r="F543">
        <v>20121025</v>
      </c>
    </row>
    <row r="544" spans="1:6" x14ac:dyDescent="0.25">
      <c r="A544" t="s">
        <v>33895</v>
      </c>
      <c r="B544" t="s">
        <v>33896</v>
      </c>
      <c r="C544" t="s">
        <v>33897</v>
      </c>
      <c r="D544">
        <v>561409103</v>
      </c>
      <c r="E544">
        <v>1887</v>
      </c>
      <c r="F544" t="s">
        <v>7</v>
      </c>
    </row>
    <row r="545" spans="1:6" x14ac:dyDescent="0.25">
      <c r="A545" t="s">
        <v>33898</v>
      </c>
      <c r="B545" t="s">
        <v>33899</v>
      </c>
      <c r="C545" t="s">
        <v>33900</v>
      </c>
      <c r="D545" t="s">
        <v>33901</v>
      </c>
      <c r="E545" t="s">
        <v>7</v>
      </c>
      <c r="F545">
        <v>20000626</v>
      </c>
    </row>
    <row r="546" spans="1:6" x14ac:dyDescent="0.25">
      <c r="A546">
        <v>883943</v>
      </c>
      <c r="B546" t="s">
        <v>33902</v>
      </c>
      <c r="C546" t="s">
        <v>33903</v>
      </c>
      <c r="D546">
        <v>562694109</v>
      </c>
      <c r="E546">
        <v>1995</v>
      </c>
      <c r="F546">
        <v>19950517</v>
      </c>
    </row>
    <row r="547" spans="1:6" x14ac:dyDescent="0.25">
      <c r="A547" t="s">
        <v>33904</v>
      </c>
      <c r="B547" t="s">
        <v>33905</v>
      </c>
      <c r="C547" t="s">
        <v>33906</v>
      </c>
      <c r="D547" t="s">
        <v>33907</v>
      </c>
      <c r="E547" t="s">
        <v>7</v>
      </c>
      <c r="F547">
        <v>20110530</v>
      </c>
    </row>
    <row r="548" spans="1:6" x14ac:dyDescent="0.25">
      <c r="A548" t="s">
        <v>33908</v>
      </c>
      <c r="B548" t="s">
        <v>33909</v>
      </c>
      <c r="C548" t="s">
        <v>33910</v>
      </c>
      <c r="D548" t="s">
        <v>33911</v>
      </c>
      <c r="E548" t="s">
        <v>7</v>
      </c>
      <c r="F548">
        <v>20030117</v>
      </c>
    </row>
    <row r="549" spans="1:6" x14ac:dyDescent="0.25">
      <c r="A549">
        <v>674226</v>
      </c>
      <c r="B549" t="s">
        <v>33912</v>
      </c>
      <c r="C549" t="s">
        <v>33913</v>
      </c>
      <c r="D549" t="s">
        <v>33914</v>
      </c>
      <c r="E549" t="s">
        <v>7</v>
      </c>
      <c r="F549">
        <v>19911022</v>
      </c>
    </row>
    <row r="550" spans="1:6" x14ac:dyDescent="0.25">
      <c r="A550">
        <v>680572</v>
      </c>
      <c r="B550" t="s">
        <v>33915</v>
      </c>
      <c r="C550" t="s">
        <v>33916</v>
      </c>
      <c r="D550">
        <v>457697407</v>
      </c>
      <c r="E550">
        <v>1961</v>
      </c>
      <c r="F550">
        <v>19990129</v>
      </c>
    </row>
    <row r="551" spans="1:6" x14ac:dyDescent="0.25">
      <c r="A551" t="s">
        <v>33917</v>
      </c>
      <c r="B551" t="s">
        <v>33918</v>
      </c>
      <c r="C551" t="s">
        <v>33919</v>
      </c>
      <c r="D551" t="s">
        <v>33920</v>
      </c>
      <c r="E551" t="s">
        <v>7</v>
      </c>
      <c r="F551">
        <v>20030721</v>
      </c>
    </row>
    <row r="552" spans="1:6" x14ac:dyDescent="0.25">
      <c r="A552" t="s">
        <v>33921</v>
      </c>
      <c r="B552" t="s">
        <v>33922</v>
      </c>
      <c r="C552" t="s">
        <v>33923</v>
      </c>
      <c r="D552" t="s">
        <v>33924</v>
      </c>
      <c r="E552" t="s">
        <v>7</v>
      </c>
      <c r="F552" t="s">
        <v>7</v>
      </c>
    </row>
    <row r="553" spans="1:6" x14ac:dyDescent="0.25">
      <c r="A553" t="s">
        <v>33925</v>
      </c>
      <c r="B553" t="s">
        <v>33926</v>
      </c>
      <c r="C553" t="s">
        <v>33927</v>
      </c>
      <c r="D553">
        <v>573331105</v>
      </c>
      <c r="E553" t="s">
        <v>7</v>
      </c>
      <c r="F553">
        <v>1951</v>
      </c>
    </row>
    <row r="554" spans="1:6" x14ac:dyDescent="0.25">
      <c r="A554" t="s">
        <v>33928</v>
      </c>
      <c r="B554" t="s">
        <v>33929</v>
      </c>
      <c r="C554" t="s">
        <v>33930</v>
      </c>
      <c r="D554">
        <v>575416102</v>
      </c>
      <c r="E554">
        <v>19970527</v>
      </c>
      <c r="F554">
        <v>19970527</v>
      </c>
    </row>
    <row r="555" spans="1:6" x14ac:dyDescent="0.25">
      <c r="A555" t="s">
        <v>33931</v>
      </c>
      <c r="B555" t="s">
        <v>33932</v>
      </c>
      <c r="C555" t="s">
        <v>33933</v>
      </c>
      <c r="D555" t="s">
        <v>33934</v>
      </c>
      <c r="E555" t="s">
        <v>7</v>
      </c>
      <c r="F555">
        <v>20010501</v>
      </c>
    </row>
    <row r="556" spans="1:6" x14ac:dyDescent="0.25">
      <c r="A556">
        <v>516543</v>
      </c>
      <c r="B556" t="s">
        <v>33935</v>
      </c>
      <c r="C556" t="s">
        <v>33936</v>
      </c>
      <c r="D556">
        <v>578877102</v>
      </c>
      <c r="E556" t="s">
        <v>7</v>
      </c>
      <c r="F556">
        <v>20000118</v>
      </c>
    </row>
    <row r="557" spans="1:6" x14ac:dyDescent="0.25">
      <c r="A557" t="s">
        <v>33937</v>
      </c>
      <c r="B557" t="s">
        <v>33938</v>
      </c>
      <c r="C557" t="s">
        <v>33939</v>
      </c>
      <c r="D557">
        <v>552745101</v>
      </c>
      <c r="E557" t="s">
        <v>7</v>
      </c>
      <c r="F557">
        <v>20141028</v>
      </c>
    </row>
    <row r="558" spans="1:6" x14ac:dyDescent="0.25">
      <c r="A558">
        <v>873077</v>
      </c>
      <c r="B558" t="s">
        <v>33940</v>
      </c>
      <c r="C558" t="s">
        <v>33941</v>
      </c>
      <c r="D558" t="s">
        <v>33942</v>
      </c>
      <c r="E558" t="s">
        <v>7</v>
      </c>
      <c r="F558" t="s">
        <v>7</v>
      </c>
    </row>
    <row r="559" spans="1:6" x14ac:dyDescent="0.25">
      <c r="A559" t="s">
        <v>33943</v>
      </c>
      <c r="B559" t="s">
        <v>33944</v>
      </c>
      <c r="C559" t="s">
        <v>33945</v>
      </c>
      <c r="D559" t="s">
        <v>33946</v>
      </c>
      <c r="E559" t="s">
        <v>7</v>
      </c>
      <c r="F559" t="s">
        <v>7</v>
      </c>
    </row>
    <row r="560" spans="1:6" x14ac:dyDescent="0.25">
      <c r="A560" t="s">
        <v>33947</v>
      </c>
      <c r="B560" t="s">
        <v>33948</v>
      </c>
      <c r="C560" t="s">
        <v>33949</v>
      </c>
      <c r="D560" t="s">
        <v>33950</v>
      </c>
      <c r="E560" t="s">
        <v>7</v>
      </c>
      <c r="F560">
        <v>19990719</v>
      </c>
    </row>
    <row r="561" spans="1:6" x14ac:dyDescent="0.25">
      <c r="A561" t="s">
        <v>33951</v>
      </c>
      <c r="B561" t="s">
        <v>33952</v>
      </c>
      <c r="C561" t="s">
        <v>33953</v>
      </c>
      <c r="D561" t="s">
        <v>33954</v>
      </c>
      <c r="E561" t="s">
        <v>7</v>
      </c>
      <c r="F561">
        <v>20050523</v>
      </c>
    </row>
    <row r="562" spans="1:6" x14ac:dyDescent="0.25">
      <c r="A562" t="s">
        <v>33955</v>
      </c>
      <c r="B562" t="s">
        <v>33956</v>
      </c>
      <c r="C562" t="s">
        <v>33957</v>
      </c>
      <c r="D562" t="s">
        <v>33958</v>
      </c>
      <c r="E562" t="s">
        <v>7</v>
      </c>
      <c r="F562">
        <v>20030827</v>
      </c>
    </row>
    <row r="563" spans="1:6" x14ac:dyDescent="0.25">
      <c r="A563">
        <v>274145</v>
      </c>
      <c r="B563" t="s">
        <v>33959</v>
      </c>
      <c r="C563" t="s">
        <v>33960</v>
      </c>
      <c r="D563" t="s">
        <v>33961</v>
      </c>
      <c r="E563" t="s">
        <v>7</v>
      </c>
      <c r="F563">
        <v>19881027</v>
      </c>
    </row>
    <row r="564" spans="1:6" x14ac:dyDescent="0.25">
      <c r="A564" t="s">
        <v>33962</v>
      </c>
      <c r="B564" t="s">
        <v>33963</v>
      </c>
      <c r="C564" t="s">
        <v>33964</v>
      </c>
      <c r="D564" t="s">
        <v>33965</v>
      </c>
      <c r="E564" t="s">
        <v>7</v>
      </c>
      <c r="F564" t="s">
        <v>7</v>
      </c>
    </row>
    <row r="565" spans="1:6" x14ac:dyDescent="0.25">
      <c r="A565">
        <v>271326</v>
      </c>
      <c r="B565" t="s">
        <v>33966</v>
      </c>
      <c r="C565" t="s">
        <v>33967</v>
      </c>
      <c r="D565">
        <v>585013105</v>
      </c>
      <c r="E565" t="s">
        <v>7</v>
      </c>
      <c r="F565">
        <v>19840827</v>
      </c>
    </row>
    <row r="566" spans="1:6" x14ac:dyDescent="0.25">
      <c r="A566">
        <v>879589</v>
      </c>
      <c r="B566" t="s">
        <v>33968</v>
      </c>
      <c r="C566" t="s">
        <v>33969</v>
      </c>
      <c r="D566" t="s">
        <v>33970</v>
      </c>
      <c r="E566" t="s">
        <v>7</v>
      </c>
      <c r="F566">
        <v>1977</v>
      </c>
    </row>
    <row r="567" spans="1:6" x14ac:dyDescent="0.25">
      <c r="A567" t="s">
        <v>33971</v>
      </c>
      <c r="B567" t="s">
        <v>33972</v>
      </c>
      <c r="C567" t="s">
        <v>33973</v>
      </c>
      <c r="D567" t="s">
        <v>33974</v>
      </c>
      <c r="E567" t="s">
        <v>7</v>
      </c>
      <c r="F567">
        <v>20140218</v>
      </c>
    </row>
    <row r="568" spans="1:6" x14ac:dyDescent="0.25">
      <c r="A568" t="s">
        <v>33975</v>
      </c>
      <c r="B568" t="s">
        <v>33976</v>
      </c>
      <c r="C568" t="s">
        <v>33977</v>
      </c>
      <c r="D568" t="s">
        <v>33978</v>
      </c>
      <c r="E568" t="s">
        <v>7</v>
      </c>
      <c r="F568">
        <v>20050823</v>
      </c>
    </row>
    <row r="569" spans="1:6" x14ac:dyDescent="0.25">
      <c r="A569" t="s">
        <v>33979</v>
      </c>
      <c r="B569" t="s">
        <v>33980</v>
      </c>
      <c r="C569" t="s">
        <v>33981</v>
      </c>
      <c r="D569">
        <v>586858102</v>
      </c>
      <c r="E569" t="s">
        <v>7</v>
      </c>
      <c r="F569">
        <v>20111021</v>
      </c>
    </row>
    <row r="570" spans="1:6" x14ac:dyDescent="0.25">
      <c r="A570" t="s">
        <v>33982</v>
      </c>
      <c r="B570" t="s">
        <v>33983</v>
      </c>
      <c r="C570" t="s">
        <v>33984</v>
      </c>
      <c r="D570" t="s">
        <v>33985</v>
      </c>
      <c r="E570" t="s">
        <v>7</v>
      </c>
      <c r="F570">
        <v>19850627</v>
      </c>
    </row>
    <row r="571" spans="1:6" x14ac:dyDescent="0.25">
      <c r="A571" t="s">
        <v>33986</v>
      </c>
      <c r="B571" t="s">
        <v>33987</v>
      </c>
      <c r="C571" t="s">
        <v>33988</v>
      </c>
      <c r="D571">
        <v>590479135</v>
      </c>
      <c r="E571" t="s">
        <v>7</v>
      </c>
      <c r="F571" t="s">
        <v>7</v>
      </c>
    </row>
    <row r="572" spans="1:6" x14ac:dyDescent="0.25">
      <c r="A572">
        <v>277386</v>
      </c>
      <c r="B572" t="s">
        <v>33989</v>
      </c>
      <c r="C572" t="s">
        <v>33990</v>
      </c>
      <c r="D572" t="s">
        <v>33991</v>
      </c>
      <c r="E572" t="s">
        <v>7</v>
      </c>
      <c r="F572">
        <v>19990810</v>
      </c>
    </row>
    <row r="573" spans="1:6" x14ac:dyDescent="0.25">
      <c r="A573">
        <v>677618</v>
      </c>
      <c r="B573" t="s">
        <v>33992</v>
      </c>
      <c r="C573" t="s">
        <v>33993</v>
      </c>
      <c r="D573" t="s">
        <v>33994</v>
      </c>
      <c r="E573" t="s">
        <v>7</v>
      </c>
      <c r="F573">
        <v>20180126</v>
      </c>
    </row>
    <row r="574" spans="1:6" x14ac:dyDescent="0.25">
      <c r="A574">
        <v>516419</v>
      </c>
      <c r="B574" t="s">
        <v>33995</v>
      </c>
      <c r="C574" t="s">
        <v>33996</v>
      </c>
      <c r="D574">
        <v>596278101</v>
      </c>
      <c r="E574">
        <v>1888</v>
      </c>
      <c r="F574">
        <v>19850312</v>
      </c>
    </row>
    <row r="575" spans="1:6" x14ac:dyDescent="0.25">
      <c r="A575" t="s">
        <v>33997</v>
      </c>
      <c r="B575" t="s">
        <v>33998</v>
      </c>
      <c r="C575" t="s">
        <v>33999</v>
      </c>
      <c r="D575">
        <v>597742105</v>
      </c>
      <c r="E575" t="s">
        <v>7</v>
      </c>
      <c r="F575">
        <v>20101025</v>
      </c>
    </row>
    <row r="576" spans="1:6" x14ac:dyDescent="0.25">
      <c r="A576" t="s">
        <v>34000</v>
      </c>
      <c r="B576" t="s">
        <v>34001</v>
      </c>
      <c r="C576" t="s">
        <v>34002</v>
      </c>
      <c r="D576" t="s">
        <v>34003</v>
      </c>
      <c r="E576" t="s">
        <v>7</v>
      </c>
      <c r="F576">
        <v>20060530</v>
      </c>
    </row>
    <row r="577" spans="1:6" x14ac:dyDescent="0.25">
      <c r="A577">
        <v>133971</v>
      </c>
      <c r="B577" t="s">
        <v>34004</v>
      </c>
      <c r="C577" t="s">
        <v>34005</v>
      </c>
      <c r="D577">
        <v>598511103</v>
      </c>
      <c r="E577" t="s">
        <v>7</v>
      </c>
      <c r="F577">
        <v>19830905</v>
      </c>
    </row>
    <row r="578" spans="1:6" x14ac:dyDescent="0.25">
      <c r="A578" t="s">
        <v>34006</v>
      </c>
      <c r="B578" t="s">
        <v>34007</v>
      </c>
      <c r="C578" t="s">
        <v>34008</v>
      </c>
      <c r="D578" t="s">
        <v>34009</v>
      </c>
      <c r="E578" t="s">
        <v>7</v>
      </c>
      <c r="F578">
        <v>20060315</v>
      </c>
    </row>
    <row r="579" spans="1:6" x14ac:dyDescent="0.25">
      <c r="A579" t="s">
        <v>34010</v>
      </c>
      <c r="B579" t="s">
        <v>34011</v>
      </c>
      <c r="C579" t="s">
        <v>34012</v>
      </c>
      <c r="D579" t="s">
        <v>34013</v>
      </c>
      <c r="E579" t="s">
        <v>7</v>
      </c>
      <c r="F579">
        <v>20061120</v>
      </c>
    </row>
    <row r="580" spans="1:6" x14ac:dyDescent="0.25">
      <c r="A580">
        <v>694502</v>
      </c>
      <c r="B580" t="s">
        <v>34014</v>
      </c>
      <c r="C580" t="s">
        <v>34015</v>
      </c>
      <c r="D580">
        <v>605015106</v>
      </c>
      <c r="E580" t="s">
        <v>7</v>
      </c>
      <c r="F580">
        <v>19980428</v>
      </c>
    </row>
    <row r="581" spans="1:6" x14ac:dyDescent="0.25">
      <c r="A581" t="s">
        <v>34016</v>
      </c>
      <c r="B581" t="s">
        <v>34017</v>
      </c>
      <c r="C581" t="s">
        <v>34018</v>
      </c>
      <c r="D581" t="s">
        <v>34019</v>
      </c>
      <c r="E581">
        <v>20100817</v>
      </c>
      <c r="F581">
        <v>20100817</v>
      </c>
    </row>
    <row r="582" spans="1:6" x14ac:dyDescent="0.25">
      <c r="A582" t="s">
        <v>34020</v>
      </c>
      <c r="B582" t="s">
        <v>34021</v>
      </c>
      <c r="C582" t="s">
        <v>34022</v>
      </c>
      <c r="D582" t="s">
        <v>34023</v>
      </c>
      <c r="E582" t="s">
        <v>7</v>
      </c>
      <c r="F582" t="s">
        <v>7</v>
      </c>
    </row>
    <row r="583" spans="1:6" x14ac:dyDescent="0.25">
      <c r="A583" t="s">
        <v>34024</v>
      </c>
      <c r="B583" t="s">
        <v>34025</v>
      </c>
      <c r="C583" t="s">
        <v>34026</v>
      </c>
      <c r="D583" t="s">
        <v>34027</v>
      </c>
      <c r="E583">
        <v>1998</v>
      </c>
      <c r="F583">
        <v>19980326</v>
      </c>
    </row>
    <row r="584" spans="1:6" x14ac:dyDescent="0.25">
      <c r="A584" t="s">
        <v>34028</v>
      </c>
      <c r="B584" t="s">
        <v>34029</v>
      </c>
      <c r="C584" t="s">
        <v>34030</v>
      </c>
      <c r="D584" t="s">
        <v>34031</v>
      </c>
      <c r="E584" t="s">
        <v>7</v>
      </c>
      <c r="F584">
        <v>20140701</v>
      </c>
    </row>
    <row r="585" spans="1:6" x14ac:dyDescent="0.25">
      <c r="A585" t="s">
        <v>34032</v>
      </c>
      <c r="B585" t="s">
        <v>34033</v>
      </c>
      <c r="C585" t="s">
        <v>34034</v>
      </c>
      <c r="D585">
        <v>609011200</v>
      </c>
      <c r="E585" t="s">
        <v>7</v>
      </c>
      <c r="F585" t="s">
        <v>7</v>
      </c>
    </row>
    <row r="586" spans="1:6" x14ac:dyDescent="0.25">
      <c r="A586" t="s">
        <v>34035</v>
      </c>
      <c r="B586" t="s">
        <v>34036</v>
      </c>
      <c r="C586" t="s">
        <v>34037</v>
      </c>
      <c r="D586">
        <v>609754205</v>
      </c>
      <c r="E586" t="s">
        <v>7</v>
      </c>
      <c r="F586">
        <v>20180820</v>
      </c>
    </row>
    <row r="587" spans="1:6" x14ac:dyDescent="0.25">
      <c r="A587">
        <v>874046</v>
      </c>
      <c r="B587" t="s">
        <v>34038</v>
      </c>
      <c r="C587" t="s">
        <v>7</v>
      </c>
      <c r="D587">
        <v>620105106</v>
      </c>
      <c r="E587" t="s">
        <v>7</v>
      </c>
      <c r="F587" t="s">
        <v>7</v>
      </c>
    </row>
    <row r="588" spans="1:6" x14ac:dyDescent="0.25">
      <c r="A588" t="s">
        <v>34039</v>
      </c>
      <c r="B588" t="s">
        <v>34040</v>
      </c>
      <c r="C588" t="s">
        <v>34041</v>
      </c>
      <c r="D588" t="s">
        <v>34042</v>
      </c>
      <c r="E588">
        <v>20100922</v>
      </c>
      <c r="F588">
        <v>20100922</v>
      </c>
    </row>
    <row r="589" spans="1:6" x14ac:dyDescent="0.25">
      <c r="A589" t="s">
        <v>34043</v>
      </c>
      <c r="B589" t="s">
        <v>34044</v>
      </c>
      <c r="C589" t="s">
        <v>34045</v>
      </c>
      <c r="D589">
        <v>624745204</v>
      </c>
      <c r="E589" t="s">
        <v>7</v>
      </c>
      <c r="F589">
        <v>20170828</v>
      </c>
    </row>
    <row r="590" spans="1:6" x14ac:dyDescent="0.25">
      <c r="A590">
        <v>906554</v>
      </c>
      <c r="B590" t="s">
        <v>34046</v>
      </c>
      <c r="C590" t="s">
        <v>34047</v>
      </c>
      <c r="D590">
        <v>624752101</v>
      </c>
      <c r="E590">
        <v>1940</v>
      </c>
      <c r="F590">
        <v>19461209</v>
      </c>
    </row>
    <row r="591" spans="1:6" x14ac:dyDescent="0.25">
      <c r="A591" t="s">
        <v>34048</v>
      </c>
      <c r="B591" t="s">
        <v>34049</v>
      </c>
      <c r="C591" t="s">
        <v>24548</v>
      </c>
      <c r="D591">
        <v>625262100</v>
      </c>
      <c r="E591" t="s">
        <v>7</v>
      </c>
      <c r="F591">
        <v>20141105</v>
      </c>
    </row>
    <row r="592" spans="1:6" x14ac:dyDescent="0.25">
      <c r="A592">
        <v>510333</v>
      </c>
      <c r="B592" t="s">
        <v>34050</v>
      </c>
      <c r="C592" t="s">
        <v>34051</v>
      </c>
      <c r="D592">
        <v>625383104</v>
      </c>
      <c r="E592" t="s">
        <v>7</v>
      </c>
      <c r="F592">
        <v>19850415</v>
      </c>
    </row>
    <row r="593" spans="1:6" x14ac:dyDescent="0.25">
      <c r="A593">
        <v>292730</v>
      </c>
      <c r="B593" t="s">
        <v>34052</v>
      </c>
      <c r="C593" t="s">
        <v>34053</v>
      </c>
      <c r="D593">
        <v>553829102</v>
      </c>
      <c r="E593" t="s">
        <v>7</v>
      </c>
      <c r="F593" t="s">
        <v>7</v>
      </c>
    </row>
    <row r="594" spans="1:6" x14ac:dyDescent="0.25">
      <c r="A594" t="s">
        <v>34054</v>
      </c>
      <c r="B594" t="s">
        <v>34055</v>
      </c>
      <c r="C594" t="s">
        <v>34056</v>
      </c>
      <c r="D594" t="s">
        <v>34057</v>
      </c>
      <c r="E594" t="s">
        <v>7</v>
      </c>
      <c r="F594">
        <v>19970307</v>
      </c>
    </row>
    <row r="595" spans="1:6" x14ac:dyDescent="0.25">
      <c r="A595" t="s">
        <v>34058</v>
      </c>
      <c r="B595" t="s">
        <v>34059</v>
      </c>
      <c r="C595" t="s">
        <v>34060</v>
      </c>
      <c r="D595" t="s">
        <v>34061</v>
      </c>
      <c r="E595" t="s">
        <v>7</v>
      </c>
      <c r="F595">
        <v>20060101</v>
      </c>
    </row>
    <row r="596" spans="1:6" x14ac:dyDescent="0.25">
      <c r="A596" t="s">
        <v>34062</v>
      </c>
      <c r="B596" t="s">
        <v>34063</v>
      </c>
      <c r="C596" t="s">
        <v>34064</v>
      </c>
      <c r="D596">
        <v>630104107</v>
      </c>
      <c r="E596" t="s">
        <v>7</v>
      </c>
      <c r="F596">
        <v>20100707</v>
      </c>
    </row>
    <row r="597" spans="1:6" x14ac:dyDescent="0.25">
      <c r="A597" t="s">
        <v>34065</v>
      </c>
      <c r="B597" t="s">
        <v>34066</v>
      </c>
      <c r="C597" t="s">
        <v>34067</v>
      </c>
      <c r="D597" t="s">
        <v>34068</v>
      </c>
      <c r="E597" t="s">
        <v>7</v>
      </c>
      <c r="F597">
        <v>20140312</v>
      </c>
    </row>
    <row r="598" spans="1:6" x14ac:dyDescent="0.25">
      <c r="A598" t="s">
        <v>34069</v>
      </c>
      <c r="B598" t="s">
        <v>34070</v>
      </c>
      <c r="C598" t="s">
        <v>34071</v>
      </c>
      <c r="D598">
        <v>632307104</v>
      </c>
      <c r="E598" t="s">
        <v>7</v>
      </c>
      <c r="F598">
        <v>20070126</v>
      </c>
    </row>
    <row r="599" spans="1:6" x14ac:dyDescent="0.25">
      <c r="A599" t="s">
        <v>34072</v>
      </c>
      <c r="B599" t="s">
        <v>34073</v>
      </c>
      <c r="C599" t="s">
        <v>34074</v>
      </c>
      <c r="D599" t="s">
        <v>34075</v>
      </c>
      <c r="E599" t="s">
        <v>7</v>
      </c>
      <c r="F599">
        <v>20070410</v>
      </c>
    </row>
    <row r="600" spans="1:6" x14ac:dyDescent="0.25">
      <c r="A600" t="s">
        <v>34076</v>
      </c>
      <c r="B600" t="s">
        <v>34077</v>
      </c>
      <c r="C600" t="s">
        <v>14921</v>
      </c>
      <c r="D600">
        <v>633707104</v>
      </c>
      <c r="E600" t="s">
        <v>7</v>
      </c>
      <c r="F600">
        <v>20090616</v>
      </c>
    </row>
    <row r="601" spans="1:6" x14ac:dyDescent="0.25">
      <c r="A601" t="s">
        <v>34078</v>
      </c>
      <c r="B601" t="s">
        <v>34079</v>
      </c>
      <c r="C601" t="s">
        <v>34080</v>
      </c>
      <c r="D601">
        <v>636268203</v>
      </c>
      <c r="E601" t="s">
        <v>7</v>
      </c>
      <c r="F601" t="s">
        <v>7</v>
      </c>
    </row>
    <row r="602" spans="1:6" x14ac:dyDescent="0.25">
      <c r="A602" t="s">
        <v>34081</v>
      </c>
      <c r="B602" t="s">
        <v>34082</v>
      </c>
      <c r="C602" t="s">
        <v>34083</v>
      </c>
      <c r="D602" t="s">
        <v>34084</v>
      </c>
      <c r="E602">
        <v>200204</v>
      </c>
      <c r="F602">
        <v>20020409</v>
      </c>
    </row>
    <row r="603" spans="1:6" x14ac:dyDescent="0.25">
      <c r="A603" t="s">
        <v>34085</v>
      </c>
      <c r="B603" t="s">
        <v>34086</v>
      </c>
      <c r="C603" t="s">
        <v>34087</v>
      </c>
      <c r="D603" t="s">
        <v>34088</v>
      </c>
      <c r="E603" t="s">
        <v>7</v>
      </c>
      <c r="F603" t="s">
        <v>7</v>
      </c>
    </row>
    <row r="604" spans="1:6" x14ac:dyDescent="0.25">
      <c r="A604" t="s">
        <v>34089</v>
      </c>
      <c r="B604" t="s">
        <v>34090</v>
      </c>
      <c r="C604" t="s">
        <v>34091</v>
      </c>
      <c r="D604" t="s">
        <v>34092</v>
      </c>
      <c r="E604" t="s">
        <v>7</v>
      </c>
      <c r="F604">
        <v>20080314</v>
      </c>
    </row>
    <row r="605" spans="1:6" x14ac:dyDescent="0.25">
      <c r="A605" t="s">
        <v>34093</v>
      </c>
      <c r="B605" t="s">
        <v>34094</v>
      </c>
      <c r="C605" t="s">
        <v>34095</v>
      </c>
      <c r="D605" t="s">
        <v>34096</v>
      </c>
      <c r="E605" t="s">
        <v>7</v>
      </c>
      <c r="F605">
        <v>20150916</v>
      </c>
    </row>
    <row r="606" spans="1:6" x14ac:dyDescent="0.25">
      <c r="A606">
        <v>292105</v>
      </c>
      <c r="B606" t="s">
        <v>34097</v>
      </c>
      <c r="C606" t="s">
        <v>34098</v>
      </c>
      <c r="D606">
        <v>640098109</v>
      </c>
      <c r="E606" t="s">
        <v>7</v>
      </c>
      <c r="F606">
        <v>19860324</v>
      </c>
    </row>
    <row r="607" spans="1:6" x14ac:dyDescent="0.25">
      <c r="A607" t="s">
        <v>34099</v>
      </c>
      <c r="B607" t="s">
        <v>34100</v>
      </c>
      <c r="C607" t="s">
        <v>12205</v>
      </c>
      <c r="D607" t="s">
        <v>34101</v>
      </c>
      <c r="E607" t="s">
        <v>7</v>
      </c>
      <c r="F607">
        <v>20100420</v>
      </c>
    </row>
    <row r="608" spans="1:6" x14ac:dyDescent="0.25">
      <c r="A608" t="s">
        <v>34102</v>
      </c>
      <c r="B608" t="s">
        <v>34103</v>
      </c>
      <c r="C608" t="s">
        <v>34104</v>
      </c>
      <c r="D608" t="s">
        <v>34105</v>
      </c>
      <c r="E608" t="s">
        <v>7</v>
      </c>
      <c r="F608">
        <v>20030408</v>
      </c>
    </row>
    <row r="609" spans="1:6" x14ac:dyDescent="0.25">
      <c r="A609" t="s">
        <v>34106</v>
      </c>
      <c r="B609" t="s">
        <v>34107</v>
      </c>
      <c r="C609" t="s">
        <v>34108</v>
      </c>
      <c r="D609" t="s">
        <v>34109</v>
      </c>
      <c r="E609" t="s">
        <v>7</v>
      </c>
      <c r="F609">
        <v>20140227</v>
      </c>
    </row>
    <row r="610" spans="1:6" x14ac:dyDescent="0.25">
      <c r="A610" t="s">
        <v>34110</v>
      </c>
      <c r="B610" t="s">
        <v>34111</v>
      </c>
      <c r="C610" t="s">
        <v>34112</v>
      </c>
      <c r="D610">
        <v>644508103</v>
      </c>
      <c r="E610" t="s">
        <v>7</v>
      </c>
      <c r="F610">
        <v>20120124</v>
      </c>
    </row>
    <row r="611" spans="1:6" x14ac:dyDescent="0.25">
      <c r="A611" t="s">
        <v>34113</v>
      </c>
      <c r="B611" t="s">
        <v>34114</v>
      </c>
      <c r="C611" t="s">
        <v>34115</v>
      </c>
      <c r="D611">
        <v>645670100</v>
      </c>
      <c r="E611">
        <v>20000308</v>
      </c>
      <c r="F611">
        <v>200003</v>
      </c>
    </row>
    <row r="612" spans="1:6" x14ac:dyDescent="0.25">
      <c r="A612" t="s">
        <v>34116</v>
      </c>
      <c r="B612" t="s">
        <v>34117</v>
      </c>
      <c r="C612" t="s">
        <v>34118</v>
      </c>
      <c r="D612" t="s">
        <v>34119</v>
      </c>
      <c r="E612" t="s">
        <v>7</v>
      </c>
      <c r="F612">
        <v>20130618</v>
      </c>
    </row>
    <row r="613" spans="1:6" x14ac:dyDescent="0.25">
      <c r="A613" t="s">
        <v>34120</v>
      </c>
      <c r="B613" t="s">
        <v>34121</v>
      </c>
      <c r="C613" t="s">
        <v>34122</v>
      </c>
      <c r="D613" t="s">
        <v>34123</v>
      </c>
      <c r="E613">
        <v>20010712</v>
      </c>
      <c r="F613">
        <v>20010712</v>
      </c>
    </row>
    <row r="614" spans="1:6" x14ac:dyDescent="0.25">
      <c r="A614" t="s">
        <v>34124</v>
      </c>
      <c r="B614" t="s">
        <v>34125</v>
      </c>
      <c r="C614" t="s">
        <v>34126</v>
      </c>
      <c r="D614">
        <v>649604501</v>
      </c>
      <c r="E614">
        <v>1991</v>
      </c>
      <c r="F614">
        <v>20030926</v>
      </c>
    </row>
    <row r="615" spans="1:6" x14ac:dyDescent="0.25">
      <c r="A615" t="s">
        <v>34127</v>
      </c>
      <c r="B615" t="s">
        <v>34128</v>
      </c>
      <c r="C615" t="s">
        <v>34129</v>
      </c>
      <c r="D615" t="s">
        <v>34130</v>
      </c>
      <c r="E615" t="s">
        <v>7</v>
      </c>
      <c r="F615">
        <v>20150930</v>
      </c>
    </row>
    <row r="616" spans="1:6" x14ac:dyDescent="0.25">
      <c r="A616" t="s">
        <v>34131</v>
      </c>
      <c r="B616" t="s">
        <v>34132</v>
      </c>
      <c r="C616" t="s">
        <v>34133</v>
      </c>
      <c r="D616" t="s">
        <v>34134</v>
      </c>
      <c r="E616" t="s">
        <v>7</v>
      </c>
      <c r="F616">
        <v>20030902</v>
      </c>
    </row>
    <row r="617" spans="1:6" x14ac:dyDescent="0.25">
      <c r="A617" t="s">
        <v>34135</v>
      </c>
      <c r="B617" t="s">
        <v>34136</v>
      </c>
      <c r="C617" t="s">
        <v>34137</v>
      </c>
      <c r="D617" t="s">
        <v>34138</v>
      </c>
      <c r="E617" t="s">
        <v>7</v>
      </c>
      <c r="F617">
        <v>19990312</v>
      </c>
    </row>
    <row r="618" spans="1:6" x14ac:dyDescent="0.25">
      <c r="A618" t="s">
        <v>34139</v>
      </c>
      <c r="B618" t="s">
        <v>34140</v>
      </c>
      <c r="C618" t="s">
        <v>34141</v>
      </c>
      <c r="D618" t="s">
        <v>34142</v>
      </c>
      <c r="E618" t="s">
        <v>7</v>
      </c>
      <c r="F618">
        <v>19801121</v>
      </c>
    </row>
    <row r="619" spans="1:6" x14ac:dyDescent="0.25">
      <c r="A619" t="s">
        <v>34143</v>
      </c>
      <c r="B619" t="s">
        <v>34144</v>
      </c>
      <c r="C619" t="s">
        <v>34145</v>
      </c>
      <c r="D619" t="s">
        <v>34146</v>
      </c>
      <c r="E619" t="s">
        <v>7</v>
      </c>
      <c r="F619">
        <v>20170706</v>
      </c>
    </row>
    <row r="620" spans="1:6" x14ac:dyDescent="0.25">
      <c r="A620" t="s">
        <v>34147</v>
      </c>
      <c r="B620" t="s">
        <v>34148</v>
      </c>
      <c r="C620" t="s">
        <v>31264</v>
      </c>
      <c r="D620" t="s">
        <v>34149</v>
      </c>
      <c r="E620" t="s">
        <v>7</v>
      </c>
      <c r="F620">
        <v>20110926</v>
      </c>
    </row>
    <row r="621" spans="1:6" x14ac:dyDescent="0.25">
      <c r="A621">
        <v>516898</v>
      </c>
      <c r="B621" t="s">
        <v>34150</v>
      </c>
      <c r="C621" t="s">
        <v>34151</v>
      </c>
      <c r="D621">
        <v>655107100</v>
      </c>
      <c r="E621" t="s">
        <v>7</v>
      </c>
      <c r="F621">
        <v>19821214</v>
      </c>
    </row>
    <row r="622" spans="1:6" x14ac:dyDescent="0.25">
      <c r="A622" t="s">
        <v>34152</v>
      </c>
      <c r="B622" t="s">
        <v>34153</v>
      </c>
      <c r="C622" t="s">
        <v>34154</v>
      </c>
      <c r="D622">
        <v>664826104</v>
      </c>
      <c r="E622" t="s">
        <v>7</v>
      </c>
      <c r="F622">
        <v>19950829</v>
      </c>
    </row>
    <row r="623" spans="1:6" x14ac:dyDescent="0.25">
      <c r="A623">
        <v>516958</v>
      </c>
      <c r="B623" t="s">
        <v>34155</v>
      </c>
      <c r="C623" t="s">
        <v>34156</v>
      </c>
      <c r="D623">
        <v>665809109</v>
      </c>
      <c r="E623" t="s">
        <v>7</v>
      </c>
      <c r="F623">
        <v>19700804</v>
      </c>
    </row>
    <row r="624" spans="1:6" x14ac:dyDescent="0.25">
      <c r="A624" t="s">
        <v>34157</v>
      </c>
      <c r="B624" t="s">
        <v>34158</v>
      </c>
      <c r="C624" t="s">
        <v>34159</v>
      </c>
      <c r="D624" t="s">
        <v>34160</v>
      </c>
      <c r="E624" t="s">
        <v>7</v>
      </c>
      <c r="F624">
        <v>20081114</v>
      </c>
    </row>
    <row r="625" spans="1:6" x14ac:dyDescent="0.25">
      <c r="A625" t="s">
        <v>34161</v>
      </c>
      <c r="B625" t="s">
        <v>34162</v>
      </c>
      <c r="C625" t="s">
        <v>34163</v>
      </c>
      <c r="D625" t="s">
        <v>34164</v>
      </c>
      <c r="E625" t="s">
        <v>7</v>
      </c>
      <c r="F625">
        <v>20140806</v>
      </c>
    </row>
    <row r="626" spans="1:6" x14ac:dyDescent="0.25">
      <c r="A626">
        <v>328803</v>
      </c>
      <c r="B626" t="s">
        <v>34165</v>
      </c>
      <c r="C626" t="s">
        <v>34166</v>
      </c>
      <c r="D626" t="s">
        <v>34167</v>
      </c>
      <c r="E626" t="s">
        <v>7</v>
      </c>
      <c r="F626">
        <v>19930329</v>
      </c>
    </row>
    <row r="627" spans="1:6" x14ac:dyDescent="0.25">
      <c r="A627" t="s">
        <v>34168</v>
      </c>
      <c r="B627" t="s">
        <v>34169</v>
      </c>
      <c r="C627" t="s">
        <v>34170</v>
      </c>
      <c r="D627" t="s">
        <v>34171</v>
      </c>
      <c r="E627" t="s">
        <v>7</v>
      </c>
      <c r="F627">
        <v>20120418</v>
      </c>
    </row>
    <row r="628" spans="1:6" x14ac:dyDescent="0.25">
      <c r="A628" t="s">
        <v>34172</v>
      </c>
      <c r="B628" t="s">
        <v>34173</v>
      </c>
      <c r="C628" t="s">
        <v>34174</v>
      </c>
      <c r="D628" t="s">
        <v>34175</v>
      </c>
      <c r="E628" t="s">
        <v>7</v>
      </c>
      <c r="F628">
        <v>20070529</v>
      </c>
    </row>
    <row r="629" spans="1:6" x14ac:dyDescent="0.25">
      <c r="A629" t="s">
        <v>34176</v>
      </c>
      <c r="B629" t="s">
        <v>34177</v>
      </c>
      <c r="C629" t="s">
        <v>34178</v>
      </c>
      <c r="D629" t="s">
        <v>34179</v>
      </c>
      <c r="E629" t="s">
        <v>7</v>
      </c>
      <c r="F629" t="s">
        <v>7</v>
      </c>
    </row>
    <row r="630" spans="1:6" x14ac:dyDescent="0.25">
      <c r="A630" t="s">
        <v>34180</v>
      </c>
      <c r="B630" t="s">
        <v>34181</v>
      </c>
      <c r="C630" t="s">
        <v>34182</v>
      </c>
      <c r="D630" t="s">
        <v>34183</v>
      </c>
      <c r="E630" t="s">
        <v>7</v>
      </c>
      <c r="F630">
        <v>20010116</v>
      </c>
    </row>
    <row r="631" spans="1:6" x14ac:dyDescent="0.25">
      <c r="A631" t="s">
        <v>34184</v>
      </c>
      <c r="B631" t="s">
        <v>34185</v>
      </c>
      <c r="C631" t="s">
        <v>34186</v>
      </c>
      <c r="D631" t="s">
        <v>34187</v>
      </c>
      <c r="E631" t="s">
        <v>7</v>
      </c>
      <c r="F631">
        <v>20060425</v>
      </c>
    </row>
    <row r="632" spans="1:6" x14ac:dyDescent="0.25">
      <c r="A632" t="s">
        <v>34188</v>
      </c>
      <c r="B632" t="s">
        <v>34189</v>
      </c>
      <c r="C632" t="s">
        <v>34190</v>
      </c>
      <c r="D632">
        <v>671804102</v>
      </c>
      <c r="E632" t="s">
        <v>7</v>
      </c>
      <c r="F632" t="s">
        <v>7</v>
      </c>
    </row>
    <row r="633" spans="1:6" x14ac:dyDescent="0.25">
      <c r="A633" t="s">
        <v>34191</v>
      </c>
      <c r="B633" t="s">
        <v>34192</v>
      </c>
      <c r="C633" t="s">
        <v>34193</v>
      </c>
      <c r="D633" t="s">
        <v>34194</v>
      </c>
      <c r="E633" t="s">
        <v>7</v>
      </c>
      <c r="F633">
        <v>20071009</v>
      </c>
    </row>
    <row r="634" spans="1:6" x14ac:dyDescent="0.25">
      <c r="A634" t="s">
        <v>34195</v>
      </c>
      <c r="B634" t="s">
        <v>34196</v>
      </c>
      <c r="C634" t="s">
        <v>34197</v>
      </c>
      <c r="D634" t="s">
        <v>34198</v>
      </c>
      <c r="E634" t="s">
        <v>7</v>
      </c>
      <c r="F634">
        <v>20140626</v>
      </c>
    </row>
    <row r="635" spans="1:6" x14ac:dyDescent="0.25">
      <c r="A635" t="s">
        <v>34199</v>
      </c>
      <c r="B635" t="s">
        <v>34200</v>
      </c>
      <c r="C635" t="s">
        <v>34201</v>
      </c>
      <c r="D635">
        <v>675607105</v>
      </c>
      <c r="E635" t="s">
        <v>7</v>
      </c>
      <c r="F635" t="s">
        <v>7</v>
      </c>
    </row>
    <row r="636" spans="1:6" x14ac:dyDescent="0.25">
      <c r="A636" t="s">
        <v>34202</v>
      </c>
      <c r="B636" t="s">
        <v>34203</v>
      </c>
      <c r="C636" t="s">
        <v>34204</v>
      </c>
      <c r="D636" t="s">
        <v>34205</v>
      </c>
      <c r="E636" t="s">
        <v>7</v>
      </c>
      <c r="F636">
        <v>20090217</v>
      </c>
    </row>
    <row r="637" spans="1:6" x14ac:dyDescent="0.25">
      <c r="A637" t="s">
        <v>34206</v>
      </c>
      <c r="B637" t="s">
        <v>34207</v>
      </c>
      <c r="C637" t="s">
        <v>34208</v>
      </c>
      <c r="D637" t="s">
        <v>34209</v>
      </c>
      <c r="E637" t="s">
        <v>7</v>
      </c>
      <c r="F637">
        <v>20170901</v>
      </c>
    </row>
    <row r="638" spans="1:6" x14ac:dyDescent="0.25">
      <c r="A638" t="s">
        <v>34210</v>
      </c>
      <c r="B638" t="s">
        <v>34211</v>
      </c>
      <c r="C638" t="s">
        <v>34212</v>
      </c>
      <c r="D638">
        <v>678026105</v>
      </c>
      <c r="E638" t="s">
        <v>7</v>
      </c>
      <c r="F638">
        <v>19950706</v>
      </c>
    </row>
    <row r="639" spans="1:6" x14ac:dyDescent="0.25">
      <c r="A639" t="s">
        <v>34213</v>
      </c>
      <c r="B639" t="s">
        <v>34214</v>
      </c>
      <c r="C639" t="s">
        <v>34215</v>
      </c>
      <c r="D639">
        <v>682095104</v>
      </c>
      <c r="E639" t="s">
        <v>7</v>
      </c>
      <c r="F639">
        <v>19750206</v>
      </c>
    </row>
    <row r="640" spans="1:6" x14ac:dyDescent="0.25">
      <c r="A640" t="s">
        <v>34216</v>
      </c>
      <c r="B640" t="s">
        <v>34217</v>
      </c>
      <c r="C640" t="s">
        <v>34218</v>
      </c>
      <c r="D640" t="s">
        <v>34219</v>
      </c>
      <c r="E640" t="s">
        <v>7</v>
      </c>
      <c r="F640">
        <v>19990604</v>
      </c>
    </row>
    <row r="641" spans="1:6" x14ac:dyDescent="0.25">
      <c r="A641">
        <v>277728</v>
      </c>
      <c r="B641" t="s">
        <v>34220</v>
      </c>
      <c r="C641" t="s">
        <v>34221</v>
      </c>
      <c r="D641" t="s">
        <v>34222</v>
      </c>
      <c r="E641" t="s">
        <v>7</v>
      </c>
      <c r="F641">
        <v>199702</v>
      </c>
    </row>
    <row r="642" spans="1:6" x14ac:dyDescent="0.25">
      <c r="A642" t="s">
        <v>34223</v>
      </c>
      <c r="B642" t="s">
        <v>34224</v>
      </c>
      <c r="C642" t="s">
        <v>34225</v>
      </c>
      <c r="D642" t="s">
        <v>34226</v>
      </c>
      <c r="E642" t="s">
        <v>7</v>
      </c>
      <c r="F642" t="s">
        <v>7</v>
      </c>
    </row>
    <row r="643" spans="1:6" x14ac:dyDescent="0.25">
      <c r="A643" t="s">
        <v>34227</v>
      </c>
      <c r="B643" t="s">
        <v>34228</v>
      </c>
      <c r="C643" t="s">
        <v>34229</v>
      </c>
      <c r="D643" t="s">
        <v>34230</v>
      </c>
      <c r="E643" t="s">
        <v>7</v>
      </c>
      <c r="F643">
        <v>20170713</v>
      </c>
    </row>
    <row r="644" spans="1:6" x14ac:dyDescent="0.25">
      <c r="A644" t="s">
        <v>34231</v>
      </c>
      <c r="B644" t="s">
        <v>34232</v>
      </c>
      <c r="C644" t="s">
        <v>34233</v>
      </c>
      <c r="D644" t="s">
        <v>34234</v>
      </c>
      <c r="E644" t="s">
        <v>7</v>
      </c>
      <c r="F644" t="s">
        <v>7</v>
      </c>
    </row>
    <row r="645" spans="1:6" x14ac:dyDescent="0.25">
      <c r="A645" t="s">
        <v>34235</v>
      </c>
      <c r="B645" t="s">
        <v>34236</v>
      </c>
      <c r="C645" t="s">
        <v>34237</v>
      </c>
      <c r="D645" t="s">
        <v>34238</v>
      </c>
      <c r="E645" t="s">
        <v>7</v>
      </c>
      <c r="F645">
        <v>20120622</v>
      </c>
    </row>
    <row r="646" spans="1:6" x14ac:dyDescent="0.25">
      <c r="A646" t="s">
        <v>34239</v>
      </c>
      <c r="B646" t="s">
        <v>34240</v>
      </c>
      <c r="C646" t="s">
        <v>34241</v>
      </c>
      <c r="D646" t="s">
        <v>34242</v>
      </c>
      <c r="E646">
        <v>20001101</v>
      </c>
      <c r="F646">
        <v>20001101</v>
      </c>
    </row>
    <row r="647" spans="1:6" x14ac:dyDescent="0.25">
      <c r="A647" t="s">
        <v>34243</v>
      </c>
      <c r="B647" t="s">
        <v>34244</v>
      </c>
      <c r="C647" t="s">
        <v>34245</v>
      </c>
      <c r="D647">
        <v>684000102</v>
      </c>
      <c r="E647" t="s">
        <v>7</v>
      </c>
      <c r="F647" t="s">
        <v>7</v>
      </c>
    </row>
    <row r="648" spans="1:6" x14ac:dyDescent="0.25">
      <c r="A648" t="s">
        <v>34246</v>
      </c>
      <c r="B648" t="s">
        <v>34247</v>
      </c>
      <c r="C648" t="s">
        <v>34248</v>
      </c>
      <c r="D648" t="s">
        <v>34249</v>
      </c>
      <c r="E648" t="s">
        <v>7</v>
      </c>
      <c r="F648">
        <v>19990331</v>
      </c>
    </row>
    <row r="649" spans="1:6" x14ac:dyDescent="0.25">
      <c r="A649">
        <v>547734</v>
      </c>
      <c r="B649" t="s">
        <v>34250</v>
      </c>
      <c r="C649" t="s">
        <v>34251</v>
      </c>
      <c r="D649">
        <v>686203100</v>
      </c>
      <c r="E649">
        <v>1911</v>
      </c>
      <c r="F649">
        <v>19111009</v>
      </c>
    </row>
    <row r="650" spans="1:6" x14ac:dyDescent="0.25">
      <c r="A650" t="s">
        <v>34252</v>
      </c>
      <c r="B650" t="s">
        <v>34253</v>
      </c>
      <c r="C650" t="s">
        <v>34254</v>
      </c>
      <c r="D650" t="s">
        <v>34255</v>
      </c>
      <c r="E650">
        <v>19921223</v>
      </c>
      <c r="F650">
        <v>200204</v>
      </c>
    </row>
    <row r="651" spans="1:6" x14ac:dyDescent="0.25">
      <c r="A651" t="s">
        <v>34256</v>
      </c>
      <c r="B651" t="s">
        <v>34257</v>
      </c>
      <c r="C651" t="s">
        <v>34258</v>
      </c>
      <c r="D651">
        <v>689195105</v>
      </c>
      <c r="E651" t="s">
        <v>7</v>
      </c>
      <c r="F651">
        <v>20050711</v>
      </c>
    </row>
    <row r="652" spans="1:6" x14ac:dyDescent="0.25">
      <c r="A652" t="s">
        <v>34259</v>
      </c>
      <c r="B652" t="s">
        <v>34260</v>
      </c>
      <c r="C652" t="s">
        <v>34261</v>
      </c>
      <c r="D652" t="s">
        <v>34262</v>
      </c>
      <c r="E652" t="s">
        <v>7</v>
      </c>
      <c r="F652">
        <v>20080306</v>
      </c>
    </row>
    <row r="653" spans="1:6" x14ac:dyDescent="0.25">
      <c r="A653" t="s">
        <v>34263</v>
      </c>
      <c r="B653" t="s">
        <v>34264</v>
      </c>
      <c r="C653" t="s">
        <v>34265</v>
      </c>
      <c r="D653">
        <v>690742101</v>
      </c>
      <c r="E653" t="s">
        <v>7</v>
      </c>
      <c r="F653">
        <v>19381031</v>
      </c>
    </row>
    <row r="654" spans="1:6" x14ac:dyDescent="0.25">
      <c r="A654" t="s">
        <v>34266</v>
      </c>
      <c r="B654" t="s">
        <v>34267</v>
      </c>
      <c r="C654" t="s">
        <v>34268</v>
      </c>
      <c r="D654" t="s">
        <v>34269</v>
      </c>
      <c r="E654" t="s">
        <v>7</v>
      </c>
      <c r="F654">
        <v>20070313</v>
      </c>
    </row>
    <row r="655" spans="1:6" x14ac:dyDescent="0.25">
      <c r="A655">
        <v>131475</v>
      </c>
      <c r="B655" t="s">
        <v>34270</v>
      </c>
      <c r="C655" t="s">
        <v>34271</v>
      </c>
      <c r="D655">
        <v>695042101</v>
      </c>
      <c r="E655" t="s">
        <v>7</v>
      </c>
      <c r="F655" t="s">
        <v>7</v>
      </c>
    </row>
    <row r="656" spans="1:6" x14ac:dyDescent="0.25">
      <c r="A656" t="s">
        <v>34272</v>
      </c>
      <c r="B656" t="s">
        <v>34273</v>
      </c>
      <c r="C656" t="s">
        <v>34274</v>
      </c>
      <c r="D656">
        <v>697435105</v>
      </c>
      <c r="E656">
        <v>200503</v>
      </c>
      <c r="F656">
        <v>200503</v>
      </c>
    </row>
    <row r="657" spans="1:6" x14ac:dyDescent="0.25">
      <c r="A657" t="s">
        <v>34275</v>
      </c>
      <c r="B657" t="s">
        <v>34276</v>
      </c>
      <c r="C657" t="s">
        <v>34277</v>
      </c>
      <c r="D657" t="s">
        <v>34278</v>
      </c>
      <c r="E657">
        <v>20100430</v>
      </c>
      <c r="F657">
        <v>20100430</v>
      </c>
    </row>
    <row r="658" spans="1:6" x14ac:dyDescent="0.25">
      <c r="A658" t="s">
        <v>34279</v>
      </c>
      <c r="B658" t="s">
        <v>34280</v>
      </c>
      <c r="C658" t="s">
        <v>34281</v>
      </c>
      <c r="D658" t="s">
        <v>34282</v>
      </c>
      <c r="E658" t="s">
        <v>7</v>
      </c>
      <c r="F658">
        <v>20060404</v>
      </c>
    </row>
    <row r="659" spans="1:6" x14ac:dyDescent="0.25">
      <c r="A659" t="s">
        <v>34283</v>
      </c>
      <c r="B659" t="s">
        <v>34284</v>
      </c>
      <c r="C659" t="s">
        <v>34285</v>
      </c>
      <c r="D659" t="s">
        <v>34286</v>
      </c>
      <c r="E659" t="s">
        <v>7</v>
      </c>
      <c r="F659">
        <v>20050302</v>
      </c>
    </row>
    <row r="660" spans="1:6" x14ac:dyDescent="0.25">
      <c r="A660">
        <v>982376</v>
      </c>
      <c r="B660" t="s">
        <v>34287</v>
      </c>
      <c r="C660" t="s">
        <v>34288</v>
      </c>
      <c r="D660" t="s">
        <v>34289</v>
      </c>
      <c r="E660" t="s">
        <v>7</v>
      </c>
      <c r="F660">
        <v>19781003</v>
      </c>
    </row>
    <row r="661" spans="1:6" x14ac:dyDescent="0.25">
      <c r="A661" t="s">
        <v>34290</v>
      </c>
      <c r="B661" t="s">
        <v>34291</v>
      </c>
      <c r="C661" t="s">
        <v>22619</v>
      </c>
      <c r="D661" t="s">
        <v>34292</v>
      </c>
      <c r="E661" t="s">
        <v>7</v>
      </c>
      <c r="F661">
        <v>19920615</v>
      </c>
    </row>
    <row r="662" spans="1:6" x14ac:dyDescent="0.25">
      <c r="A662" t="s">
        <v>34293</v>
      </c>
      <c r="B662" t="s">
        <v>34294</v>
      </c>
      <c r="C662" t="s">
        <v>34295</v>
      </c>
      <c r="D662">
        <v>699374302</v>
      </c>
      <c r="E662" t="s">
        <v>7</v>
      </c>
      <c r="F662">
        <v>20010227</v>
      </c>
    </row>
    <row r="663" spans="1:6" x14ac:dyDescent="0.25">
      <c r="A663" t="s">
        <v>34296</v>
      </c>
      <c r="B663" t="s">
        <v>34297</v>
      </c>
      <c r="C663" t="s">
        <v>34298</v>
      </c>
      <c r="D663">
        <v>701496101</v>
      </c>
      <c r="E663" t="s">
        <v>7</v>
      </c>
      <c r="F663" t="s">
        <v>7</v>
      </c>
    </row>
    <row r="664" spans="1:6" x14ac:dyDescent="0.25">
      <c r="A664" t="s">
        <v>34299</v>
      </c>
      <c r="B664" t="s">
        <v>34300</v>
      </c>
      <c r="C664" t="s">
        <v>34301</v>
      </c>
      <c r="D664" t="s">
        <v>34302</v>
      </c>
      <c r="E664" t="s">
        <v>7</v>
      </c>
      <c r="F664" t="s">
        <v>7</v>
      </c>
    </row>
    <row r="665" spans="1:6" x14ac:dyDescent="0.25">
      <c r="A665" t="s">
        <v>34303</v>
      </c>
      <c r="B665" t="s">
        <v>34304</v>
      </c>
      <c r="C665" t="s">
        <v>34305</v>
      </c>
      <c r="D665" t="s">
        <v>34306</v>
      </c>
      <c r="E665" t="s">
        <v>7</v>
      </c>
      <c r="F665">
        <v>19981130</v>
      </c>
    </row>
    <row r="666" spans="1:6" x14ac:dyDescent="0.25">
      <c r="A666" t="s">
        <v>34307</v>
      </c>
      <c r="B666" t="s">
        <v>34308</v>
      </c>
      <c r="C666" t="s">
        <v>34309</v>
      </c>
      <c r="D666" t="s">
        <v>34310</v>
      </c>
      <c r="E666" t="s">
        <v>7</v>
      </c>
      <c r="F666">
        <v>20140805</v>
      </c>
    </row>
    <row r="667" spans="1:6" x14ac:dyDescent="0.25">
      <c r="A667" t="s">
        <v>34311</v>
      </c>
      <c r="B667" t="s">
        <v>34312</v>
      </c>
      <c r="C667" t="s">
        <v>34313</v>
      </c>
      <c r="D667" t="s">
        <v>34314</v>
      </c>
      <c r="E667">
        <v>20030527</v>
      </c>
      <c r="F667">
        <v>20030527</v>
      </c>
    </row>
    <row r="668" spans="1:6" x14ac:dyDescent="0.25">
      <c r="A668" t="s">
        <v>34315</v>
      </c>
      <c r="B668" t="s">
        <v>34316</v>
      </c>
      <c r="C668" t="s">
        <v>34317</v>
      </c>
      <c r="D668" t="s">
        <v>34318</v>
      </c>
      <c r="E668" t="s">
        <v>7</v>
      </c>
      <c r="F668">
        <v>20080301</v>
      </c>
    </row>
    <row r="669" spans="1:6" x14ac:dyDescent="0.25">
      <c r="A669">
        <v>154709</v>
      </c>
      <c r="B669" t="s">
        <v>34319</v>
      </c>
      <c r="C669" t="s">
        <v>34320</v>
      </c>
      <c r="D669" t="s">
        <v>34321</v>
      </c>
      <c r="E669">
        <v>198705</v>
      </c>
      <c r="F669">
        <v>19950209</v>
      </c>
    </row>
    <row r="670" spans="1:6" x14ac:dyDescent="0.25">
      <c r="A670" t="s">
        <v>34322</v>
      </c>
      <c r="B670" t="s">
        <v>34323</v>
      </c>
      <c r="C670" t="s">
        <v>34324</v>
      </c>
      <c r="D670" t="s">
        <v>34325</v>
      </c>
      <c r="E670" t="s">
        <v>7</v>
      </c>
      <c r="F670">
        <v>19980819</v>
      </c>
    </row>
    <row r="671" spans="1:6" x14ac:dyDescent="0.25">
      <c r="A671">
        <v>501238</v>
      </c>
      <c r="B671" t="s">
        <v>34326</v>
      </c>
      <c r="C671" t="s">
        <v>34327</v>
      </c>
      <c r="D671">
        <v>705016103</v>
      </c>
      <c r="E671" t="s">
        <v>7</v>
      </c>
      <c r="F671">
        <v>20050930</v>
      </c>
    </row>
    <row r="672" spans="1:6" x14ac:dyDescent="0.25">
      <c r="A672" t="s">
        <v>34328</v>
      </c>
      <c r="B672" t="s">
        <v>34329</v>
      </c>
      <c r="C672" t="s">
        <v>34330</v>
      </c>
      <c r="D672" t="s">
        <v>34331</v>
      </c>
      <c r="E672" t="s">
        <v>7</v>
      </c>
      <c r="F672">
        <v>20091002</v>
      </c>
    </row>
    <row r="673" spans="1:6" x14ac:dyDescent="0.25">
      <c r="A673" t="s">
        <v>34332</v>
      </c>
      <c r="B673" t="s">
        <v>34333</v>
      </c>
      <c r="C673" t="s">
        <v>34334</v>
      </c>
      <c r="D673" t="s">
        <v>34335</v>
      </c>
      <c r="E673" t="s">
        <v>7</v>
      </c>
      <c r="F673">
        <v>20140214</v>
      </c>
    </row>
    <row r="674" spans="1:6" x14ac:dyDescent="0.25">
      <c r="A674">
        <v>292505</v>
      </c>
      <c r="B674" t="s">
        <v>34336</v>
      </c>
      <c r="C674" t="s">
        <v>34337</v>
      </c>
      <c r="D674" t="s">
        <v>34338</v>
      </c>
      <c r="E674" t="s">
        <v>7</v>
      </c>
      <c r="F674" t="s">
        <v>7</v>
      </c>
    </row>
    <row r="675" spans="1:6" x14ac:dyDescent="0.25">
      <c r="A675" t="s">
        <v>34339</v>
      </c>
      <c r="B675" t="s">
        <v>34340</v>
      </c>
      <c r="C675" t="s">
        <v>34341</v>
      </c>
      <c r="D675">
        <v>707062204</v>
      </c>
      <c r="E675" t="s">
        <v>7</v>
      </c>
      <c r="F675">
        <v>20060428</v>
      </c>
    </row>
    <row r="676" spans="1:6" x14ac:dyDescent="0.25">
      <c r="A676" t="s">
        <v>34342</v>
      </c>
      <c r="B676" t="s">
        <v>34343</v>
      </c>
      <c r="C676" t="s">
        <v>34344</v>
      </c>
      <c r="D676" t="s">
        <v>34345</v>
      </c>
      <c r="E676">
        <v>20121231</v>
      </c>
      <c r="F676">
        <v>20121231</v>
      </c>
    </row>
    <row r="677" spans="1:6" x14ac:dyDescent="0.25">
      <c r="A677" t="s">
        <v>34346</v>
      </c>
      <c r="B677" t="s">
        <v>34347</v>
      </c>
      <c r="C677" t="s">
        <v>34348</v>
      </c>
      <c r="D677" t="s">
        <v>34349</v>
      </c>
      <c r="E677">
        <v>20090518</v>
      </c>
      <c r="F677">
        <v>20090518</v>
      </c>
    </row>
    <row r="678" spans="1:6" x14ac:dyDescent="0.25">
      <c r="A678" t="s">
        <v>34350</v>
      </c>
      <c r="B678" t="s">
        <v>34351</v>
      </c>
      <c r="C678" t="s">
        <v>34352</v>
      </c>
      <c r="D678">
        <v>711026104</v>
      </c>
      <c r="E678">
        <v>19890101</v>
      </c>
      <c r="F678">
        <v>20011101</v>
      </c>
    </row>
    <row r="679" spans="1:6" x14ac:dyDescent="0.25">
      <c r="A679" t="s">
        <v>34353</v>
      </c>
      <c r="B679" t="s">
        <v>34354</v>
      </c>
      <c r="C679" t="s">
        <v>34355</v>
      </c>
      <c r="D679">
        <v>714263209</v>
      </c>
      <c r="E679" t="s">
        <v>7</v>
      </c>
      <c r="F679">
        <v>1994</v>
      </c>
    </row>
    <row r="680" spans="1:6" x14ac:dyDescent="0.25">
      <c r="A680" t="s">
        <v>34356</v>
      </c>
      <c r="B680" t="s">
        <v>34357</v>
      </c>
      <c r="C680" t="s">
        <v>34358</v>
      </c>
      <c r="D680">
        <v>715347100</v>
      </c>
      <c r="E680" t="s">
        <v>7</v>
      </c>
      <c r="F680" t="s">
        <v>7</v>
      </c>
    </row>
    <row r="681" spans="1:6" x14ac:dyDescent="0.25">
      <c r="A681" t="s">
        <v>34359</v>
      </c>
      <c r="B681" t="s">
        <v>34360</v>
      </c>
      <c r="C681" t="s">
        <v>34361</v>
      </c>
      <c r="D681" t="s">
        <v>34362</v>
      </c>
      <c r="E681" t="s">
        <v>7</v>
      </c>
      <c r="F681">
        <v>20080801</v>
      </c>
    </row>
    <row r="682" spans="1:6" x14ac:dyDescent="0.25">
      <c r="A682" t="s">
        <v>34363</v>
      </c>
      <c r="B682" t="s">
        <v>34364</v>
      </c>
      <c r="C682" t="s">
        <v>34365</v>
      </c>
      <c r="D682" t="s">
        <v>34366</v>
      </c>
      <c r="E682">
        <v>20110908</v>
      </c>
      <c r="F682">
        <v>20110908</v>
      </c>
    </row>
    <row r="683" spans="1:6" x14ac:dyDescent="0.25">
      <c r="A683">
        <v>286069</v>
      </c>
      <c r="B683" t="s">
        <v>34367</v>
      </c>
      <c r="C683" t="s">
        <v>34368</v>
      </c>
      <c r="D683">
        <v>719574105</v>
      </c>
      <c r="E683" t="s">
        <v>7</v>
      </c>
      <c r="F683">
        <v>19930222</v>
      </c>
    </row>
    <row r="684" spans="1:6" x14ac:dyDescent="0.25">
      <c r="A684">
        <v>517556</v>
      </c>
      <c r="B684" t="s">
        <v>34369</v>
      </c>
      <c r="C684" t="s">
        <v>34370</v>
      </c>
      <c r="D684">
        <v>720172105</v>
      </c>
      <c r="E684" t="s">
        <v>7</v>
      </c>
      <c r="F684" t="s">
        <v>7</v>
      </c>
    </row>
    <row r="685" spans="1:6" x14ac:dyDescent="0.25">
      <c r="A685" t="s">
        <v>34371</v>
      </c>
      <c r="B685" t="s">
        <v>34372</v>
      </c>
      <c r="C685" t="s">
        <v>34373</v>
      </c>
      <c r="D685" t="s">
        <v>34374</v>
      </c>
      <c r="E685" t="s">
        <v>7</v>
      </c>
      <c r="F685">
        <v>1968</v>
      </c>
    </row>
    <row r="686" spans="1:6" x14ac:dyDescent="0.25">
      <c r="A686">
        <v>689214</v>
      </c>
      <c r="B686" t="s">
        <v>34375</v>
      </c>
      <c r="C686" t="s">
        <v>34376</v>
      </c>
      <c r="D686">
        <v>721650109</v>
      </c>
      <c r="E686" t="s">
        <v>7</v>
      </c>
      <c r="F686">
        <v>20011009</v>
      </c>
    </row>
    <row r="687" spans="1:6" x14ac:dyDescent="0.25">
      <c r="A687">
        <v>130566</v>
      </c>
      <c r="B687" t="s">
        <v>34377</v>
      </c>
      <c r="C687" t="s">
        <v>34378</v>
      </c>
      <c r="D687" t="s">
        <v>34379</v>
      </c>
      <c r="E687" t="s">
        <v>7</v>
      </c>
      <c r="F687">
        <v>19931209</v>
      </c>
    </row>
    <row r="688" spans="1:6" x14ac:dyDescent="0.25">
      <c r="A688" t="s">
        <v>34380</v>
      </c>
      <c r="B688" t="s">
        <v>34381</v>
      </c>
      <c r="C688" t="s">
        <v>34382</v>
      </c>
      <c r="D688">
        <v>723653101</v>
      </c>
      <c r="E688" t="s">
        <v>7</v>
      </c>
      <c r="F688">
        <v>20070130</v>
      </c>
    </row>
    <row r="689" spans="1:6" x14ac:dyDescent="0.25">
      <c r="A689" t="s">
        <v>34383</v>
      </c>
      <c r="B689" t="s">
        <v>34384</v>
      </c>
      <c r="C689" t="s">
        <v>34385</v>
      </c>
      <c r="D689">
        <v>723836300</v>
      </c>
      <c r="E689" t="s">
        <v>7</v>
      </c>
      <c r="F689">
        <v>20091125</v>
      </c>
    </row>
    <row r="690" spans="1:6" x14ac:dyDescent="0.25">
      <c r="A690" t="s">
        <v>34386</v>
      </c>
      <c r="B690" t="s">
        <v>34387</v>
      </c>
      <c r="C690" t="s">
        <v>34388</v>
      </c>
      <c r="D690" t="s">
        <v>34389</v>
      </c>
      <c r="E690" t="s">
        <v>7</v>
      </c>
      <c r="F690">
        <v>20171204</v>
      </c>
    </row>
    <row r="691" spans="1:6" x14ac:dyDescent="0.25">
      <c r="A691" t="s">
        <v>34390</v>
      </c>
      <c r="B691" t="s">
        <v>34391</v>
      </c>
      <c r="C691" t="s">
        <v>27071</v>
      </c>
      <c r="D691" t="s">
        <v>34392</v>
      </c>
      <c r="E691" t="s">
        <v>7</v>
      </c>
      <c r="F691">
        <v>20010511</v>
      </c>
    </row>
    <row r="692" spans="1:6" x14ac:dyDescent="0.25">
      <c r="A692" t="s">
        <v>34393</v>
      </c>
      <c r="B692" t="s">
        <v>34394</v>
      </c>
      <c r="C692" t="s">
        <v>34395</v>
      </c>
      <c r="D692">
        <v>693461105</v>
      </c>
      <c r="E692" t="s">
        <v>7</v>
      </c>
      <c r="F692">
        <v>20041229</v>
      </c>
    </row>
    <row r="693" spans="1:6" x14ac:dyDescent="0.25">
      <c r="A693" t="s">
        <v>34396</v>
      </c>
      <c r="B693" t="s">
        <v>34397</v>
      </c>
      <c r="C693" t="s">
        <v>34398</v>
      </c>
      <c r="D693">
        <v>731036109</v>
      </c>
      <c r="E693" t="s">
        <v>7</v>
      </c>
      <c r="F693">
        <v>20060403</v>
      </c>
    </row>
    <row r="694" spans="1:6" x14ac:dyDescent="0.25">
      <c r="A694" t="s">
        <v>34399</v>
      </c>
      <c r="B694" t="s">
        <v>34400</v>
      </c>
      <c r="C694" t="s">
        <v>34401</v>
      </c>
      <c r="D694">
        <v>736508847</v>
      </c>
      <c r="E694" t="s">
        <v>7</v>
      </c>
      <c r="F694">
        <v>19300725</v>
      </c>
    </row>
    <row r="695" spans="1:6" x14ac:dyDescent="0.25">
      <c r="A695" t="s">
        <v>34402</v>
      </c>
      <c r="B695" t="s">
        <v>34403</v>
      </c>
      <c r="C695" t="s">
        <v>34404</v>
      </c>
      <c r="D695">
        <v>737010108</v>
      </c>
      <c r="E695" t="s">
        <v>7</v>
      </c>
      <c r="F695" t="s">
        <v>7</v>
      </c>
    </row>
    <row r="696" spans="1:6" x14ac:dyDescent="0.25">
      <c r="A696">
        <v>517646</v>
      </c>
      <c r="B696" t="s">
        <v>34405</v>
      </c>
      <c r="C696" t="s">
        <v>34406</v>
      </c>
      <c r="D696">
        <v>737212100</v>
      </c>
      <c r="E696" t="s">
        <v>7</v>
      </c>
      <c r="F696">
        <v>19670706</v>
      </c>
    </row>
    <row r="697" spans="1:6" x14ac:dyDescent="0.25">
      <c r="A697" t="s">
        <v>34407</v>
      </c>
      <c r="B697" t="s">
        <v>34408</v>
      </c>
      <c r="C697" t="s">
        <v>34409</v>
      </c>
      <c r="D697">
        <v>737549105</v>
      </c>
      <c r="E697" t="s">
        <v>7</v>
      </c>
      <c r="F697">
        <v>20070731</v>
      </c>
    </row>
    <row r="698" spans="1:6" x14ac:dyDescent="0.25">
      <c r="A698">
        <v>680280</v>
      </c>
      <c r="B698" t="s">
        <v>34410</v>
      </c>
      <c r="C698" t="s">
        <v>34411</v>
      </c>
      <c r="D698">
        <v>737643106</v>
      </c>
      <c r="E698" t="s">
        <v>7</v>
      </c>
      <c r="F698">
        <v>19940302</v>
      </c>
    </row>
    <row r="699" spans="1:6" x14ac:dyDescent="0.25">
      <c r="A699" t="s">
        <v>34412</v>
      </c>
      <c r="B699" t="s">
        <v>34413</v>
      </c>
      <c r="C699" t="s">
        <v>34414</v>
      </c>
      <c r="D699" t="s">
        <v>34415</v>
      </c>
      <c r="E699" t="s">
        <v>7</v>
      </c>
      <c r="F699" t="s">
        <v>7</v>
      </c>
    </row>
    <row r="700" spans="1:6" x14ac:dyDescent="0.25">
      <c r="A700" t="s">
        <v>34416</v>
      </c>
      <c r="B700" t="s">
        <v>34417</v>
      </c>
      <c r="C700" t="s">
        <v>34418</v>
      </c>
      <c r="D700" t="s">
        <v>34419</v>
      </c>
      <c r="E700" t="s">
        <v>7</v>
      </c>
      <c r="F700" t="s">
        <v>7</v>
      </c>
    </row>
    <row r="701" spans="1:6" x14ac:dyDescent="0.25">
      <c r="A701" t="s">
        <v>34420</v>
      </c>
      <c r="B701" t="s">
        <v>34421</v>
      </c>
      <c r="C701" t="s">
        <v>34422</v>
      </c>
      <c r="D701" t="s">
        <v>34423</v>
      </c>
      <c r="E701" t="s">
        <v>7</v>
      </c>
      <c r="F701">
        <v>20110705</v>
      </c>
    </row>
    <row r="702" spans="1:6" x14ac:dyDescent="0.25">
      <c r="A702" t="s">
        <v>34424</v>
      </c>
      <c r="B702" t="s">
        <v>34425</v>
      </c>
      <c r="C702" t="s">
        <v>34426</v>
      </c>
      <c r="D702" t="s">
        <v>34427</v>
      </c>
      <c r="E702" t="s">
        <v>7</v>
      </c>
      <c r="F702" t="s">
        <v>7</v>
      </c>
    </row>
    <row r="703" spans="1:6" x14ac:dyDescent="0.25">
      <c r="A703">
        <v>912475</v>
      </c>
      <c r="B703" t="s">
        <v>34428</v>
      </c>
      <c r="C703" t="s">
        <v>34429</v>
      </c>
      <c r="D703">
        <v>741004204</v>
      </c>
      <c r="E703">
        <v>1911</v>
      </c>
      <c r="F703">
        <v>1961</v>
      </c>
    </row>
    <row r="704" spans="1:6" x14ac:dyDescent="0.25">
      <c r="A704" t="s">
        <v>34430</v>
      </c>
      <c r="B704" t="s">
        <v>34431</v>
      </c>
      <c r="C704" t="s">
        <v>34432</v>
      </c>
      <c r="D704" t="s">
        <v>34433</v>
      </c>
      <c r="E704" t="s">
        <v>7</v>
      </c>
      <c r="F704">
        <v>20150423</v>
      </c>
    </row>
    <row r="705" spans="1:6" x14ac:dyDescent="0.25">
      <c r="A705" t="s">
        <v>34434</v>
      </c>
      <c r="B705" t="s">
        <v>34435</v>
      </c>
      <c r="C705" t="s">
        <v>34436</v>
      </c>
      <c r="D705" t="s">
        <v>34437</v>
      </c>
      <c r="E705" t="s">
        <v>7</v>
      </c>
      <c r="F705" t="s">
        <v>7</v>
      </c>
    </row>
    <row r="706" spans="1:6" x14ac:dyDescent="0.25">
      <c r="A706">
        <v>872472</v>
      </c>
      <c r="B706" t="s">
        <v>34438</v>
      </c>
      <c r="C706" t="s">
        <v>34439</v>
      </c>
      <c r="D706">
        <v>743465106</v>
      </c>
      <c r="E706">
        <v>1946</v>
      </c>
      <c r="F706">
        <v>19510327</v>
      </c>
    </row>
    <row r="707" spans="1:6" x14ac:dyDescent="0.25">
      <c r="A707" t="s">
        <v>34440</v>
      </c>
      <c r="B707" t="s">
        <v>34441</v>
      </c>
      <c r="C707" t="s">
        <v>34442</v>
      </c>
      <c r="D707" t="s">
        <v>34443</v>
      </c>
      <c r="E707" t="s">
        <v>7</v>
      </c>
      <c r="F707" t="s">
        <v>7</v>
      </c>
    </row>
    <row r="708" spans="1:6" x14ac:dyDescent="0.25">
      <c r="A708" t="s">
        <v>34444</v>
      </c>
      <c r="B708" t="s">
        <v>34445</v>
      </c>
      <c r="C708" t="s">
        <v>34446</v>
      </c>
      <c r="D708" t="s">
        <v>34447</v>
      </c>
      <c r="E708">
        <v>19870805</v>
      </c>
      <c r="F708">
        <v>19870805</v>
      </c>
    </row>
    <row r="709" spans="1:6" x14ac:dyDescent="0.25">
      <c r="A709" t="s">
        <v>34448</v>
      </c>
      <c r="B709" t="s">
        <v>34449</v>
      </c>
      <c r="C709" t="s">
        <v>34450</v>
      </c>
      <c r="D709" t="s">
        <v>34451</v>
      </c>
      <c r="E709" t="s">
        <v>7</v>
      </c>
      <c r="F709">
        <v>20061213</v>
      </c>
    </row>
    <row r="710" spans="1:6" x14ac:dyDescent="0.25">
      <c r="A710" t="s">
        <v>34452</v>
      </c>
      <c r="B710" t="s">
        <v>34453</v>
      </c>
      <c r="C710" t="s">
        <v>34454</v>
      </c>
      <c r="D710">
        <v>7.4370999999999999E+208</v>
      </c>
      <c r="E710" t="s">
        <v>7</v>
      </c>
      <c r="F710">
        <v>20010905</v>
      </c>
    </row>
    <row r="711" spans="1:6" x14ac:dyDescent="0.25">
      <c r="A711" t="s">
        <v>34455</v>
      </c>
      <c r="B711" t="s">
        <v>34456</v>
      </c>
      <c r="C711" t="s">
        <v>34457</v>
      </c>
      <c r="D711" t="s">
        <v>34458</v>
      </c>
      <c r="E711" t="s">
        <v>7</v>
      </c>
      <c r="F711" t="s">
        <v>7</v>
      </c>
    </row>
    <row r="712" spans="1:6" x14ac:dyDescent="0.25">
      <c r="A712" t="s">
        <v>34459</v>
      </c>
      <c r="B712" t="s">
        <v>34460</v>
      </c>
      <c r="C712" t="s">
        <v>34461</v>
      </c>
      <c r="D712">
        <v>743713109</v>
      </c>
      <c r="E712" t="s">
        <v>7</v>
      </c>
      <c r="F712">
        <v>19990505</v>
      </c>
    </row>
    <row r="713" spans="1:6" x14ac:dyDescent="0.25">
      <c r="A713" t="s">
        <v>34462</v>
      </c>
      <c r="B713" t="s">
        <v>34463</v>
      </c>
      <c r="C713" t="s">
        <v>34464</v>
      </c>
      <c r="D713" t="s">
        <v>34465</v>
      </c>
      <c r="E713">
        <v>1839</v>
      </c>
      <c r="F713">
        <v>20020813</v>
      </c>
    </row>
    <row r="714" spans="1:6" x14ac:dyDescent="0.25">
      <c r="A714" t="s">
        <v>34466</v>
      </c>
      <c r="B714" t="s">
        <v>34467</v>
      </c>
      <c r="C714" t="s">
        <v>34468</v>
      </c>
      <c r="D714">
        <v>744121104</v>
      </c>
      <c r="E714" t="s">
        <v>7</v>
      </c>
      <c r="F714">
        <v>20040209</v>
      </c>
    </row>
    <row r="715" spans="1:6" x14ac:dyDescent="0.25">
      <c r="A715" t="s">
        <v>34469</v>
      </c>
      <c r="B715" t="s">
        <v>34470</v>
      </c>
      <c r="C715" t="s">
        <v>34471</v>
      </c>
      <c r="D715">
        <v>744499880</v>
      </c>
      <c r="E715" t="s">
        <v>7</v>
      </c>
      <c r="F715" t="s">
        <v>7</v>
      </c>
    </row>
    <row r="716" spans="1:6" x14ac:dyDescent="0.25">
      <c r="A716" t="s">
        <v>34472</v>
      </c>
      <c r="B716" t="s">
        <v>34473</v>
      </c>
      <c r="C716" t="s">
        <v>24920</v>
      </c>
      <c r="D716" t="s">
        <v>34474</v>
      </c>
      <c r="E716">
        <v>20090706</v>
      </c>
      <c r="F716">
        <v>20090706</v>
      </c>
    </row>
    <row r="717" spans="1:6" x14ac:dyDescent="0.25">
      <c r="A717" t="s">
        <v>34475</v>
      </c>
      <c r="B717" t="s">
        <v>34476</v>
      </c>
      <c r="C717" t="s">
        <v>34477</v>
      </c>
      <c r="D717" t="s">
        <v>34478</v>
      </c>
      <c r="E717" t="s">
        <v>7</v>
      </c>
      <c r="F717">
        <v>20020123</v>
      </c>
    </row>
    <row r="718" spans="1:6" x14ac:dyDescent="0.25">
      <c r="A718">
        <v>541429</v>
      </c>
      <c r="B718" t="s">
        <v>34479</v>
      </c>
      <c r="C718" t="s">
        <v>34480</v>
      </c>
      <c r="D718">
        <v>746823103</v>
      </c>
      <c r="E718" t="s">
        <v>7</v>
      </c>
      <c r="F718">
        <v>19881222</v>
      </c>
    </row>
    <row r="719" spans="1:6" x14ac:dyDescent="0.25">
      <c r="A719" t="s">
        <v>34481</v>
      </c>
      <c r="B719" t="s">
        <v>34482</v>
      </c>
      <c r="C719" t="s">
        <v>34483</v>
      </c>
      <c r="D719" t="s">
        <v>34484</v>
      </c>
      <c r="E719" t="s">
        <v>7</v>
      </c>
      <c r="F719">
        <v>20090624</v>
      </c>
    </row>
    <row r="720" spans="1:6" x14ac:dyDescent="0.25">
      <c r="A720" t="s">
        <v>34485</v>
      </c>
      <c r="B720" t="s">
        <v>34486</v>
      </c>
      <c r="C720" t="s">
        <v>34487</v>
      </c>
      <c r="D720" t="s">
        <v>34488</v>
      </c>
      <c r="E720" t="s">
        <v>7</v>
      </c>
      <c r="F720">
        <v>19901121</v>
      </c>
    </row>
    <row r="721" spans="1:6" x14ac:dyDescent="0.25">
      <c r="A721" t="s">
        <v>34489</v>
      </c>
      <c r="B721" t="s">
        <v>34490</v>
      </c>
      <c r="C721" t="s">
        <v>34491</v>
      </c>
      <c r="D721" t="s">
        <v>34492</v>
      </c>
      <c r="E721" t="s">
        <v>7</v>
      </c>
      <c r="F721">
        <v>20131122</v>
      </c>
    </row>
    <row r="722" spans="1:6" x14ac:dyDescent="0.25">
      <c r="A722" t="s">
        <v>34493</v>
      </c>
      <c r="B722" t="s">
        <v>34494</v>
      </c>
      <c r="C722" t="s">
        <v>34495</v>
      </c>
      <c r="D722" t="s">
        <v>34496</v>
      </c>
      <c r="E722" t="s">
        <v>7</v>
      </c>
      <c r="F722" t="s">
        <v>7</v>
      </c>
    </row>
    <row r="723" spans="1:6" x14ac:dyDescent="0.25">
      <c r="A723">
        <v>274512</v>
      </c>
      <c r="B723" t="s">
        <v>34497</v>
      </c>
      <c r="C723" t="s">
        <v>34498</v>
      </c>
      <c r="D723" t="s">
        <v>34499</v>
      </c>
      <c r="E723" t="s">
        <v>7</v>
      </c>
      <c r="F723">
        <v>19861202</v>
      </c>
    </row>
    <row r="724" spans="1:6" x14ac:dyDescent="0.25">
      <c r="A724">
        <v>677064</v>
      </c>
      <c r="B724" t="s">
        <v>34500</v>
      </c>
      <c r="C724" t="s">
        <v>34501</v>
      </c>
      <c r="D724" t="s">
        <v>34502</v>
      </c>
      <c r="E724" t="s">
        <v>7</v>
      </c>
      <c r="F724">
        <v>20071023</v>
      </c>
    </row>
    <row r="725" spans="1:6" x14ac:dyDescent="0.25">
      <c r="A725" t="s">
        <v>34503</v>
      </c>
      <c r="B725" t="s">
        <v>34504</v>
      </c>
      <c r="C725" t="s">
        <v>34505</v>
      </c>
      <c r="D725" t="s">
        <v>34506</v>
      </c>
      <c r="E725" t="s">
        <v>7</v>
      </c>
      <c r="F725">
        <v>20130925</v>
      </c>
    </row>
    <row r="726" spans="1:6" x14ac:dyDescent="0.25">
      <c r="A726" t="s">
        <v>34507</v>
      </c>
      <c r="B726" t="s">
        <v>34508</v>
      </c>
      <c r="C726" t="s">
        <v>34509</v>
      </c>
      <c r="D726" t="s">
        <v>34510</v>
      </c>
      <c r="E726" t="s">
        <v>7</v>
      </c>
      <c r="F726">
        <v>20070319</v>
      </c>
    </row>
    <row r="727" spans="1:6" x14ac:dyDescent="0.25">
      <c r="A727">
        <v>286833</v>
      </c>
      <c r="B727" t="s">
        <v>34511</v>
      </c>
      <c r="C727" t="s">
        <v>34512</v>
      </c>
      <c r="D727" t="s">
        <v>34513</v>
      </c>
      <c r="E727" t="s">
        <v>7</v>
      </c>
      <c r="F727">
        <v>19840806</v>
      </c>
    </row>
    <row r="728" spans="1:6" x14ac:dyDescent="0.25">
      <c r="A728" t="s">
        <v>34514</v>
      </c>
      <c r="B728" t="s">
        <v>34515</v>
      </c>
      <c r="C728" t="s">
        <v>34516</v>
      </c>
      <c r="D728" t="s">
        <v>34517</v>
      </c>
      <c r="E728" t="s">
        <v>7</v>
      </c>
      <c r="F728">
        <v>20070425</v>
      </c>
    </row>
    <row r="729" spans="1:6" x14ac:dyDescent="0.25">
      <c r="A729" t="s">
        <v>34518</v>
      </c>
      <c r="B729" t="s">
        <v>34519</v>
      </c>
      <c r="C729" t="s">
        <v>34520</v>
      </c>
      <c r="D729" t="s">
        <v>34521</v>
      </c>
      <c r="E729" t="s">
        <v>7</v>
      </c>
      <c r="F729">
        <v>19890706</v>
      </c>
    </row>
    <row r="730" spans="1:6" x14ac:dyDescent="0.25">
      <c r="A730">
        <v>271398</v>
      </c>
      <c r="B730" t="s">
        <v>34522</v>
      </c>
      <c r="C730" t="s">
        <v>34523</v>
      </c>
      <c r="D730" t="s">
        <v>34524</v>
      </c>
      <c r="E730" t="s">
        <v>7</v>
      </c>
      <c r="F730">
        <v>19870717</v>
      </c>
    </row>
    <row r="731" spans="1:6" x14ac:dyDescent="0.25">
      <c r="A731" t="s">
        <v>34525</v>
      </c>
      <c r="B731" t="s">
        <v>34526</v>
      </c>
      <c r="C731" t="s">
        <v>34527</v>
      </c>
      <c r="D731" t="s">
        <v>34528</v>
      </c>
      <c r="E731" t="s">
        <v>7</v>
      </c>
      <c r="F731">
        <v>20091023</v>
      </c>
    </row>
    <row r="732" spans="1:6" x14ac:dyDescent="0.25">
      <c r="A732" t="s">
        <v>34529</v>
      </c>
      <c r="B732" t="s">
        <v>34530</v>
      </c>
      <c r="C732" t="s">
        <v>34531</v>
      </c>
      <c r="D732" t="s">
        <v>34532</v>
      </c>
      <c r="E732" t="s">
        <v>7</v>
      </c>
      <c r="F732">
        <v>20170413</v>
      </c>
    </row>
    <row r="733" spans="1:6" x14ac:dyDescent="0.25">
      <c r="A733" t="s">
        <v>34533</v>
      </c>
      <c r="B733" t="s">
        <v>34534</v>
      </c>
      <c r="C733" t="s">
        <v>34535</v>
      </c>
      <c r="D733">
        <v>7.4908999999999998E+110</v>
      </c>
      <c r="E733" t="s">
        <v>7</v>
      </c>
      <c r="F733">
        <v>20150727</v>
      </c>
    </row>
    <row r="734" spans="1:6" x14ac:dyDescent="0.25">
      <c r="A734" t="s">
        <v>34536</v>
      </c>
      <c r="B734" t="s">
        <v>34537</v>
      </c>
      <c r="C734" t="s">
        <v>34538</v>
      </c>
      <c r="D734" t="s">
        <v>34539</v>
      </c>
      <c r="E734" t="s">
        <v>7</v>
      </c>
      <c r="F734" t="s">
        <v>7</v>
      </c>
    </row>
    <row r="735" spans="1:6" x14ac:dyDescent="0.25">
      <c r="A735">
        <v>260210</v>
      </c>
      <c r="B735" t="s">
        <v>34540</v>
      </c>
      <c r="C735" t="s">
        <v>34541</v>
      </c>
      <c r="D735" t="s">
        <v>34542</v>
      </c>
      <c r="E735" t="s">
        <v>7</v>
      </c>
      <c r="F735">
        <v>19911204</v>
      </c>
    </row>
    <row r="736" spans="1:6" x14ac:dyDescent="0.25">
      <c r="A736" t="s">
        <v>34543</v>
      </c>
      <c r="B736" t="s">
        <v>34544</v>
      </c>
      <c r="C736" t="s">
        <v>34545</v>
      </c>
      <c r="D736">
        <v>7.5062000000000005E+110</v>
      </c>
      <c r="E736" t="s">
        <v>7</v>
      </c>
      <c r="F736" t="s">
        <v>7</v>
      </c>
    </row>
    <row r="737" spans="1:6" x14ac:dyDescent="0.25">
      <c r="A737" t="s">
        <v>34546</v>
      </c>
      <c r="B737" t="s">
        <v>34547</v>
      </c>
      <c r="C737" t="s">
        <v>34548</v>
      </c>
      <c r="D737">
        <v>752378109</v>
      </c>
      <c r="E737" t="s">
        <v>7</v>
      </c>
      <c r="F737">
        <v>20160303</v>
      </c>
    </row>
    <row r="738" spans="1:6" x14ac:dyDescent="0.25">
      <c r="A738">
        <v>311825</v>
      </c>
      <c r="B738" t="s">
        <v>34549</v>
      </c>
      <c r="C738" t="s">
        <v>34550</v>
      </c>
      <c r="D738" t="s">
        <v>34551</v>
      </c>
      <c r="E738">
        <v>1994</v>
      </c>
      <c r="F738">
        <v>19941209</v>
      </c>
    </row>
    <row r="739" spans="1:6" x14ac:dyDescent="0.25">
      <c r="A739">
        <v>277697</v>
      </c>
      <c r="B739" t="s">
        <v>34552</v>
      </c>
      <c r="C739" t="s">
        <v>34553</v>
      </c>
      <c r="D739">
        <v>985635101</v>
      </c>
      <c r="E739" t="s">
        <v>7</v>
      </c>
      <c r="F739">
        <v>19980205</v>
      </c>
    </row>
    <row r="740" spans="1:6" x14ac:dyDescent="0.25">
      <c r="A740" t="s">
        <v>34554</v>
      </c>
      <c r="B740" t="s">
        <v>34555</v>
      </c>
      <c r="C740" t="s">
        <v>34556</v>
      </c>
      <c r="D740" t="s">
        <v>34557</v>
      </c>
      <c r="E740" t="s">
        <v>7</v>
      </c>
      <c r="F740" t="s">
        <v>7</v>
      </c>
    </row>
    <row r="741" spans="1:6" x14ac:dyDescent="0.25">
      <c r="A741" t="s">
        <v>34558</v>
      </c>
      <c r="B741" t="s">
        <v>34559</v>
      </c>
      <c r="C741" t="s">
        <v>34560</v>
      </c>
      <c r="D741" t="s">
        <v>34561</v>
      </c>
      <c r="E741" t="s">
        <v>7</v>
      </c>
      <c r="F741">
        <v>20050110</v>
      </c>
    </row>
    <row r="742" spans="1:6" x14ac:dyDescent="0.25">
      <c r="A742" t="s">
        <v>34562</v>
      </c>
      <c r="B742" t="s">
        <v>34563</v>
      </c>
      <c r="C742" t="s">
        <v>34564</v>
      </c>
      <c r="D742" t="s">
        <v>34565</v>
      </c>
      <c r="E742" t="s">
        <v>7</v>
      </c>
      <c r="F742" t="s">
        <v>7</v>
      </c>
    </row>
    <row r="743" spans="1:6" x14ac:dyDescent="0.25">
      <c r="A743" t="s">
        <v>34566</v>
      </c>
      <c r="B743" t="s">
        <v>34567</v>
      </c>
      <c r="C743" t="s">
        <v>34568</v>
      </c>
      <c r="D743" t="s">
        <v>34569</v>
      </c>
      <c r="E743">
        <v>19991103</v>
      </c>
      <c r="F743">
        <v>19991103</v>
      </c>
    </row>
    <row r="744" spans="1:6" x14ac:dyDescent="0.25">
      <c r="A744">
        <v>777997</v>
      </c>
      <c r="B744" t="s">
        <v>34570</v>
      </c>
      <c r="C744" t="s">
        <v>34571</v>
      </c>
      <c r="D744" t="s">
        <v>34572</v>
      </c>
      <c r="E744">
        <v>1982</v>
      </c>
      <c r="F744">
        <v>19820513</v>
      </c>
    </row>
    <row r="745" spans="1:6" x14ac:dyDescent="0.25">
      <c r="A745" t="s">
        <v>34573</v>
      </c>
      <c r="B745" t="s">
        <v>34574</v>
      </c>
      <c r="C745" t="s">
        <v>34575</v>
      </c>
      <c r="D745" t="s">
        <v>34576</v>
      </c>
      <c r="E745" t="s">
        <v>7</v>
      </c>
      <c r="F745">
        <v>20130802</v>
      </c>
    </row>
    <row r="746" spans="1:6" x14ac:dyDescent="0.25">
      <c r="A746">
        <v>867023</v>
      </c>
      <c r="B746" t="s">
        <v>34577</v>
      </c>
      <c r="C746" t="s">
        <v>34578</v>
      </c>
      <c r="D746">
        <v>759757800</v>
      </c>
      <c r="E746">
        <v>198912</v>
      </c>
      <c r="F746">
        <v>19950920</v>
      </c>
    </row>
    <row r="747" spans="1:6" x14ac:dyDescent="0.25">
      <c r="A747" t="s">
        <v>34579</v>
      </c>
      <c r="B747" t="s">
        <v>34580</v>
      </c>
      <c r="C747" t="s">
        <v>34581</v>
      </c>
      <c r="D747">
        <v>759892201</v>
      </c>
      <c r="E747" t="s">
        <v>7</v>
      </c>
      <c r="F747" t="s">
        <v>7</v>
      </c>
    </row>
    <row r="748" spans="1:6" x14ac:dyDescent="0.25">
      <c r="A748" t="s">
        <v>34582</v>
      </c>
      <c r="B748" t="s">
        <v>34583</v>
      </c>
      <c r="C748" t="s">
        <v>34584</v>
      </c>
      <c r="D748">
        <v>761025105</v>
      </c>
      <c r="E748" t="s">
        <v>7</v>
      </c>
      <c r="F748">
        <v>20060211</v>
      </c>
    </row>
    <row r="749" spans="1:6" x14ac:dyDescent="0.25">
      <c r="A749" t="s">
        <v>34585</v>
      </c>
      <c r="B749" t="s">
        <v>34586</v>
      </c>
      <c r="C749" t="s">
        <v>34587</v>
      </c>
      <c r="D749">
        <v>761167105</v>
      </c>
      <c r="E749" t="s">
        <v>7</v>
      </c>
      <c r="F749">
        <v>20120625</v>
      </c>
    </row>
    <row r="750" spans="1:6" x14ac:dyDescent="0.25">
      <c r="A750" t="s">
        <v>34588</v>
      </c>
      <c r="B750" t="s">
        <v>34589</v>
      </c>
      <c r="C750" t="s">
        <v>34590</v>
      </c>
      <c r="D750" t="s">
        <v>34591</v>
      </c>
      <c r="E750" t="s">
        <v>7</v>
      </c>
      <c r="F750">
        <v>19990914</v>
      </c>
    </row>
    <row r="751" spans="1:6" x14ac:dyDescent="0.25">
      <c r="A751" t="s">
        <v>34592</v>
      </c>
      <c r="B751" t="s">
        <v>34593</v>
      </c>
      <c r="C751" t="s">
        <v>1926</v>
      </c>
      <c r="D751" t="s">
        <v>34594</v>
      </c>
      <c r="E751" t="s">
        <v>7</v>
      </c>
      <c r="F751">
        <v>20160705</v>
      </c>
    </row>
    <row r="752" spans="1:6" x14ac:dyDescent="0.25">
      <c r="A752" t="s">
        <v>34595</v>
      </c>
      <c r="B752" t="s">
        <v>34596</v>
      </c>
      <c r="C752" t="s">
        <v>34597</v>
      </c>
      <c r="D752">
        <v>761299106</v>
      </c>
      <c r="E752" t="s">
        <v>7</v>
      </c>
      <c r="F752">
        <v>20080208</v>
      </c>
    </row>
    <row r="753" spans="1:6" x14ac:dyDescent="0.25">
      <c r="A753" t="s">
        <v>34598</v>
      </c>
      <c r="B753" t="s">
        <v>34599</v>
      </c>
      <c r="C753" t="s">
        <v>34600</v>
      </c>
      <c r="D753">
        <v>749527107</v>
      </c>
      <c r="E753" t="s">
        <v>7</v>
      </c>
      <c r="F753">
        <v>20080708</v>
      </c>
    </row>
    <row r="754" spans="1:6" x14ac:dyDescent="0.25">
      <c r="A754" t="s">
        <v>34601</v>
      </c>
      <c r="B754" t="s">
        <v>34602</v>
      </c>
      <c r="C754" t="s">
        <v>34603</v>
      </c>
      <c r="D754" t="s">
        <v>34604</v>
      </c>
      <c r="E754" t="s">
        <v>7</v>
      </c>
      <c r="F754" t="s">
        <v>7</v>
      </c>
    </row>
    <row r="755" spans="1:6" x14ac:dyDescent="0.25">
      <c r="A755" t="s">
        <v>34605</v>
      </c>
      <c r="B755" t="s">
        <v>34606</v>
      </c>
      <c r="C755" t="s">
        <v>34607</v>
      </c>
      <c r="D755" t="s">
        <v>34608</v>
      </c>
      <c r="E755" t="s">
        <v>7</v>
      </c>
      <c r="F755">
        <v>20000331</v>
      </c>
    </row>
    <row r="756" spans="1:6" x14ac:dyDescent="0.25">
      <c r="A756" t="s">
        <v>34609</v>
      </c>
      <c r="B756" t="s">
        <v>34610</v>
      </c>
      <c r="C756" t="s">
        <v>34611</v>
      </c>
      <c r="D756" t="s">
        <v>34612</v>
      </c>
      <c r="E756" t="s">
        <v>7</v>
      </c>
      <c r="F756" t="s">
        <v>7</v>
      </c>
    </row>
    <row r="757" spans="1:6" x14ac:dyDescent="0.25">
      <c r="A757" t="s">
        <v>34613</v>
      </c>
      <c r="B757" t="s">
        <v>34614</v>
      </c>
      <c r="C757" t="s">
        <v>34615</v>
      </c>
      <c r="D757" t="s">
        <v>34616</v>
      </c>
      <c r="E757" t="s">
        <v>7</v>
      </c>
      <c r="F757">
        <v>20040730</v>
      </c>
    </row>
    <row r="758" spans="1:6" x14ac:dyDescent="0.25">
      <c r="A758" t="s">
        <v>34617</v>
      </c>
      <c r="B758" t="s">
        <v>34618</v>
      </c>
      <c r="C758" t="s">
        <v>34619</v>
      </c>
      <c r="D758">
        <v>749603106</v>
      </c>
      <c r="E758">
        <v>20090910</v>
      </c>
      <c r="F758">
        <v>20090910</v>
      </c>
    </row>
    <row r="759" spans="1:6" x14ac:dyDescent="0.25">
      <c r="A759" t="s">
        <v>34620</v>
      </c>
      <c r="B759" t="s">
        <v>34621</v>
      </c>
      <c r="C759" t="s">
        <v>34622</v>
      </c>
      <c r="D759" t="s">
        <v>34623</v>
      </c>
      <c r="E759" t="s">
        <v>7</v>
      </c>
      <c r="F759">
        <v>19990707</v>
      </c>
    </row>
    <row r="760" spans="1:6" x14ac:dyDescent="0.25">
      <c r="A760" t="s">
        <v>34624</v>
      </c>
      <c r="B760" t="s">
        <v>34625</v>
      </c>
      <c r="C760" t="s">
        <v>34626</v>
      </c>
      <c r="D760">
        <v>776616104</v>
      </c>
      <c r="E760">
        <v>19980409</v>
      </c>
      <c r="F760">
        <v>19980409</v>
      </c>
    </row>
    <row r="761" spans="1:6" x14ac:dyDescent="0.25">
      <c r="A761" t="s">
        <v>34627</v>
      </c>
      <c r="B761" t="s">
        <v>34628</v>
      </c>
      <c r="C761" t="s">
        <v>34629</v>
      </c>
      <c r="D761" t="s">
        <v>34630</v>
      </c>
      <c r="E761" t="s">
        <v>7</v>
      </c>
      <c r="F761">
        <v>20110214</v>
      </c>
    </row>
    <row r="762" spans="1:6" x14ac:dyDescent="0.25">
      <c r="A762">
        <v>680498</v>
      </c>
      <c r="B762" t="s">
        <v>34631</v>
      </c>
      <c r="C762" t="s">
        <v>34632</v>
      </c>
      <c r="D762">
        <v>782074108</v>
      </c>
      <c r="E762" t="s">
        <v>7</v>
      </c>
      <c r="F762">
        <v>19970115</v>
      </c>
    </row>
    <row r="763" spans="1:6" x14ac:dyDescent="0.25">
      <c r="A763" t="s">
        <v>34633</v>
      </c>
      <c r="B763" t="s">
        <v>34634</v>
      </c>
      <c r="C763" t="s">
        <v>34635</v>
      </c>
      <c r="D763">
        <v>783332109</v>
      </c>
      <c r="E763">
        <v>1965</v>
      </c>
      <c r="F763">
        <v>20050511</v>
      </c>
    </row>
    <row r="764" spans="1:6" x14ac:dyDescent="0.25">
      <c r="A764" t="s">
        <v>34636</v>
      </c>
      <c r="B764" t="s">
        <v>34637</v>
      </c>
      <c r="C764" t="s">
        <v>27230</v>
      </c>
      <c r="D764">
        <v>783754104</v>
      </c>
      <c r="E764" t="s">
        <v>7</v>
      </c>
      <c r="F764" t="s">
        <v>7</v>
      </c>
    </row>
    <row r="765" spans="1:6" x14ac:dyDescent="0.25">
      <c r="A765">
        <v>938920</v>
      </c>
      <c r="B765" t="s">
        <v>34638</v>
      </c>
      <c r="C765" t="s">
        <v>34639</v>
      </c>
      <c r="D765">
        <v>785688102</v>
      </c>
      <c r="E765">
        <v>19821231</v>
      </c>
      <c r="F765" t="s">
        <v>7</v>
      </c>
    </row>
    <row r="766" spans="1:6" x14ac:dyDescent="0.25">
      <c r="A766" t="s">
        <v>34640</v>
      </c>
      <c r="B766" t="s">
        <v>34641</v>
      </c>
      <c r="C766" t="s">
        <v>34642</v>
      </c>
      <c r="D766" t="s">
        <v>34643</v>
      </c>
      <c r="E766" t="s">
        <v>7</v>
      </c>
      <c r="F766" t="s">
        <v>7</v>
      </c>
    </row>
    <row r="767" spans="1:6" x14ac:dyDescent="0.25">
      <c r="A767" t="s">
        <v>34644</v>
      </c>
      <c r="B767" t="s">
        <v>34645</v>
      </c>
      <c r="C767" t="s">
        <v>34646</v>
      </c>
      <c r="D767" t="s">
        <v>34647</v>
      </c>
      <c r="E767" t="s">
        <v>7</v>
      </c>
      <c r="F767">
        <v>20160125</v>
      </c>
    </row>
    <row r="768" spans="1:6" x14ac:dyDescent="0.25">
      <c r="A768">
        <v>274308</v>
      </c>
      <c r="B768" t="s">
        <v>34648</v>
      </c>
      <c r="C768" t="s">
        <v>34649</v>
      </c>
      <c r="D768">
        <v>786467704</v>
      </c>
      <c r="E768" t="s">
        <v>7</v>
      </c>
      <c r="F768">
        <v>198804</v>
      </c>
    </row>
    <row r="769" spans="1:6" x14ac:dyDescent="0.25">
      <c r="A769" t="s">
        <v>34650</v>
      </c>
      <c r="B769" t="s">
        <v>34651</v>
      </c>
      <c r="C769" t="s">
        <v>34652</v>
      </c>
      <c r="D769" t="s">
        <v>34653</v>
      </c>
      <c r="E769" t="s">
        <v>7</v>
      </c>
      <c r="F769">
        <v>20040506</v>
      </c>
    </row>
    <row r="770" spans="1:6" x14ac:dyDescent="0.25">
      <c r="A770" t="s">
        <v>34654</v>
      </c>
      <c r="B770" t="s">
        <v>34655</v>
      </c>
      <c r="C770" t="s">
        <v>34656</v>
      </c>
      <c r="D770">
        <v>804136208</v>
      </c>
      <c r="E770" t="s">
        <v>7</v>
      </c>
      <c r="F770">
        <v>20080819</v>
      </c>
    </row>
    <row r="771" spans="1:6" x14ac:dyDescent="0.25">
      <c r="A771" t="s">
        <v>34657</v>
      </c>
      <c r="B771" t="s">
        <v>34658</v>
      </c>
      <c r="C771" t="s">
        <v>34659</v>
      </c>
      <c r="D771">
        <v>808645105</v>
      </c>
      <c r="E771" t="s">
        <v>7</v>
      </c>
      <c r="F771">
        <v>20130415</v>
      </c>
    </row>
    <row r="772" spans="1:6" x14ac:dyDescent="0.25">
      <c r="A772" t="s">
        <v>34660</v>
      </c>
      <c r="B772" t="s">
        <v>34661</v>
      </c>
      <c r="C772" t="s">
        <v>34662</v>
      </c>
      <c r="D772">
        <v>808731202</v>
      </c>
      <c r="E772" t="s">
        <v>7</v>
      </c>
      <c r="F772">
        <v>20010530</v>
      </c>
    </row>
    <row r="773" spans="1:6" x14ac:dyDescent="0.25">
      <c r="A773">
        <v>299539</v>
      </c>
      <c r="B773" t="s">
        <v>34663</v>
      </c>
      <c r="C773" t="s">
        <v>34664</v>
      </c>
      <c r="D773" t="s">
        <v>34665</v>
      </c>
      <c r="E773">
        <v>1996</v>
      </c>
      <c r="F773">
        <v>19990512</v>
      </c>
    </row>
    <row r="774" spans="1:6" x14ac:dyDescent="0.25">
      <c r="A774" t="s">
        <v>34666</v>
      </c>
      <c r="B774" t="s">
        <v>34667</v>
      </c>
      <c r="C774" t="s">
        <v>8300</v>
      </c>
      <c r="D774" t="s">
        <v>34668</v>
      </c>
      <c r="E774" t="s">
        <v>7</v>
      </c>
      <c r="F774">
        <v>20141215</v>
      </c>
    </row>
    <row r="775" spans="1:6" x14ac:dyDescent="0.25">
      <c r="A775">
        <v>937194</v>
      </c>
      <c r="B775" t="s">
        <v>34669</v>
      </c>
      <c r="C775" t="s">
        <v>34670</v>
      </c>
      <c r="D775" t="s">
        <v>34671</v>
      </c>
      <c r="E775" t="s">
        <v>7</v>
      </c>
      <c r="F775">
        <v>19690507</v>
      </c>
    </row>
    <row r="776" spans="1:6" x14ac:dyDescent="0.25">
      <c r="A776" t="s">
        <v>34672</v>
      </c>
      <c r="B776" t="s">
        <v>34673</v>
      </c>
      <c r="C776" t="s">
        <v>34674</v>
      </c>
      <c r="D776" t="s">
        <v>34675</v>
      </c>
      <c r="E776" t="s">
        <v>7</v>
      </c>
      <c r="F776">
        <v>20150212</v>
      </c>
    </row>
    <row r="777" spans="1:6" x14ac:dyDescent="0.25">
      <c r="A777" t="s">
        <v>34676</v>
      </c>
      <c r="B777" t="s">
        <v>34677</v>
      </c>
      <c r="C777" t="s">
        <v>34678</v>
      </c>
      <c r="D777">
        <v>813903101</v>
      </c>
      <c r="E777" t="s">
        <v>7</v>
      </c>
      <c r="F777">
        <v>198707</v>
      </c>
    </row>
    <row r="778" spans="1:6" x14ac:dyDescent="0.25">
      <c r="A778" t="s">
        <v>34679</v>
      </c>
      <c r="B778" t="s">
        <v>34680</v>
      </c>
      <c r="C778" t="s">
        <v>34681</v>
      </c>
      <c r="D778">
        <v>817225105</v>
      </c>
      <c r="E778" t="s">
        <v>7</v>
      </c>
      <c r="F778">
        <v>20170608</v>
      </c>
    </row>
    <row r="779" spans="1:6" x14ac:dyDescent="0.25">
      <c r="A779" t="s">
        <v>34682</v>
      </c>
      <c r="B779" t="s">
        <v>34683</v>
      </c>
      <c r="C779" t="s">
        <v>34684</v>
      </c>
      <c r="D779" t="s">
        <v>34685</v>
      </c>
      <c r="E779" t="s">
        <v>7</v>
      </c>
      <c r="F779" t="s">
        <v>7</v>
      </c>
    </row>
    <row r="780" spans="1:6" x14ac:dyDescent="0.25">
      <c r="A780" t="s">
        <v>34686</v>
      </c>
      <c r="B780" t="s">
        <v>34687</v>
      </c>
      <c r="C780" t="s">
        <v>34688</v>
      </c>
      <c r="D780" t="s">
        <v>34689</v>
      </c>
      <c r="E780">
        <v>200406</v>
      </c>
      <c r="F780">
        <v>200406</v>
      </c>
    </row>
    <row r="781" spans="1:6" x14ac:dyDescent="0.25">
      <c r="A781" t="s">
        <v>34690</v>
      </c>
      <c r="B781" t="s">
        <v>34691</v>
      </c>
      <c r="C781" t="s">
        <v>34692</v>
      </c>
      <c r="D781" t="s">
        <v>34693</v>
      </c>
      <c r="E781" t="s">
        <v>7</v>
      </c>
      <c r="F781" t="s">
        <v>7</v>
      </c>
    </row>
    <row r="782" spans="1:6" x14ac:dyDescent="0.25">
      <c r="A782" t="s">
        <v>34694</v>
      </c>
      <c r="B782" t="s">
        <v>34695</v>
      </c>
      <c r="C782" t="s">
        <v>34696</v>
      </c>
      <c r="D782" t="s">
        <v>34697</v>
      </c>
      <c r="E782" t="s">
        <v>7</v>
      </c>
      <c r="F782">
        <v>20070208</v>
      </c>
    </row>
    <row r="783" spans="1:6" x14ac:dyDescent="0.25">
      <c r="A783">
        <v>271360</v>
      </c>
      <c r="B783" t="s">
        <v>34698</v>
      </c>
      <c r="C783" t="s">
        <v>34699</v>
      </c>
      <c r="D783" t="s">
        <v>34700</v>
      </c>
      <c r="E783" t="s">
        <v>7</v>
      </c>
      <c r="F783">
        <v>19860417</v>
      </c>
    </row>
    <row r="784" spans="1:6" x14ac:dyDescent="0.25">
      <c r="A784" t="s">
        <v>34701</v>
      </c>
      <c r="B784" t="s">
        <v>34702</v>
      </c>
      <c r="C784" t="s">
        <v>34703</v>
      </c>
      <c r="D784">
        <v>824567200</v>
      </c>
      <c r="E784" t="s">
        <v>7</v>
      </c>
      <c r="F784">
        <v>19970820</v>
      </c>
    </row>
    <row r="785" spans="1:6" x14ac:dyDescent="0.25">
      <c r="A785">
        <v>687765</v>
      </c>
      <c r="B785" t="s">
        <v>34704</v>
      </c>
      <c r="C785" t="s">
        <v>34705</v>
      </c>
      <c r="D785" t="s">
        <v>34706</v>
      </c>
      <c r="E785" t="s">
        <v>7</v>
      </c>
      <c r="F785">
        <v>19870112</v>
      </c>
    </row>
    <row r="786" spans="1:6" x14ac:dyDescent="0.25">
      <c r="A786" t="s">
        <v>34707</v>
      </c>
      <c r="B786" t="s">
        <v>34708</v>
      </c>
      <c r="C786" t="s">
        <v>3915</v>
      </c>
      <c r="D786" t="s">
        <v>34709</v>
      </c>
      <c r="E786" t="s">
        <v>7</v>
      </c>
      <c r="F786">
        <v>20040630</v>
      </c>
    </row>
    <row r="787" spans="1:6" x14ac:dyDescent="0.25">
      <c r="A787" t="s">
        <v>34710</v>
      </c>
      <c r="B787" t="s">
        <v>34711</v>
      </c>
      <c r="C787" t="s">
        <v>34712</v>
      </c>
      <c r="D787">
        <v>825690100</v>
      </c>
      <c r="E787">
        <v>20070116</v>
      </c>
      <c r="F787">
        <v>20070116</v>
      </c>
    </row>
    <row r="788" spans="1:6" x14ac:dyDescent="0.25">
      <c r="A788" t="s">
        <v>34713</v>
      </c>
      <c r="B788" t="s">
        <v>34714</v>
      </c>
      <c r="C788" t="s">
        <v>3908</v>
      </c>
      <c r="D788">
        <v>825704109</v>
      </c>
      <c r="E788" t="s">
        <v>7</v>
      </c>
      <c r="F788">
        <v>20080318</v>
      </c>
    </row>
    <row r="789" spans="1:6" x14ac:dyDescent="0.25">
      <c r="A789">
        <v>689443</v>
      </c>
      <c r="B789" t="s">
        <v>34715</v>
      </c>
      <c r="C789" t="s">
        <v>34716</v>
      </c>
      <c r="D789">
        <v>825784101</v>
      </c>
      <c r="E789" t="s">
        <v>7</v>
      </c>
      <c r="F789">
        <v>19881228</v>
      </c>
    </row>
    <row r="790" spans="1:6" x14ac:dyDescent="0.25">
      <c r="A790">
        <v>277157</v>
      </c>
      <c r="B790" t="s">
        <v>34717</v>
      </c>
      <c r="C790" t="s">
        <v>34718</v>
      </c>
      <c r="D790" t="s">
        <v>34719</v>
      </c>
      <c r="E790" t="s">
        <v>7</v>
      </c>
      <c r="F790" t="s">
        <v>7</v>
      </c>
    </row>
    <row r="791" spans="1:6" x14ac:dyDescent="0.25">
      <c r="A791" t="s">
        <v>34720</v>
      </c>
      <c r="B791" t="s">
        <v>34721</v>
      </c>
      <c r="C791" t="s">
        <v>34722</v>
      </c>
      <c r="D791" t="s">
        <v>34723</v>
      </c>
      <c r="E791" t="s">
        <v>7</v>
      </c>
      <c r="F791">
        <v>20080625</v>
      </c>
    </row>
    <row r="792" spans="1:6" x14ac:dyDescent="0.25">
      <c r="A792" t="s">
        <v>34724</v>
      </c>
      <c r="B792" t="s">
        <v>34725</v>
      </c>
      <c r="C792" t="s">
        <v>34726</v>
      </c>
      <c r="D792">
        <v>828462101</v>
      </c>
      <c r="E792" t="s">
        <v>7</v>
      </c>
      <c r="F792">
        <v>20100921</v>
      </c>
    </row>
    <row r="793" spans="1:6" x14ac:dyDescent="0.25">
      <c r="A793" t="s">
        <v>34727</v>
      </c>
      <c r="B793" t="s">
        <v>34728</v>
      </c>
      <c r="C793" t="s">
        <v>34729</v>
      </c>
      <c r="D793" t="s">
        <v>34730</v>
      </c>
      <c r="E793" t="s">
        <v>7</v>
      </c>
      <c r="F793">
        <v>20051031</v>
      </c>
    </row>
    <row r="794" spans="1:6" x14ac:dyDescent="0.25">
      <c r="A794" t="s">
        <v>34731</v>
      </c>
      <c r="B794" t="s">
        <v>34732</v>
      </c>
      <c r="C794" t="s">
        <v>34733</v>
      </c>
      <c r="D794">
        <v>829354109</v>
      </c>
      <c r="E794" t="s">
        <v>7</v>
      </c>
      <c r="F794">
        <v>20060830</v>
      </c>
    </row>
    <row r="795" spans="1:6" x14ac:dyDescent="0.25">
      <c r="A795" t="s">
        <v>34734</v>
      </c>
      <c r="B795" t="s">
        <v>34735</v>
      </c>
      <c r="C795" t="s">
        <v>29451</v>
      </c>
      <c r="D795">
        <v>829392109</v>
      </c>
      <c r="E795">
        <v>19961210</v>
      </c>
      <c r="F795">
        <v>19961210</v>
      </c>
    </row>
    <row r="796" spans="1:6" x14ac:dyDescent="0.25">
      <c r="A796" t="s">
        <v>34736</v>
      </c>
      <c r="B796" t="s">
        <v>34737</v>
      </c>
      <c r="C796" t="s">
        <v>34738</v>
      </c>
      <c r="D796">
        <v>784277105</v>
      </c>
      <c r="E796" t="s">
        <v>7</v>
      </c>
      <c r="F796">
        <v>19910111</v>
      </c>
    </row>
    <row r="797" spans="1:6" x14ac:dyDescent="0.25">
      <c r="A797">
        <v>683860</v>
      </c>
      <c r="B797" t="s">
        <v>34739</v>
      </c>
      <c r="C797" t="s">
        <v>34740</v>
      </c>
      <c r="D797" t="s">
        <v>34741</v>
      </c>
      <c r="E797">
        <v>19920120</v>
      </c>
      <c r="F797">
        <v>19920420</v>
      </c>
    </row>
    <row r="798" spans="1:6" x14ac:dyDescent="0.25">
      <c r="A798" t="s">
        <v>34742</v>
      </c>
      <c r="B798" t="s">
        <v>34743</v>
      </c>
      <c r="C798" t="s">
        <v>34744</v>
      </c>
      <c r="D798" t="s">
        <v>34745</v>
      </c>
      <c r="E798" t="s">
        <v>7</v>
      </c>
      <c r="F798" t="s">
        <v>7</v>
      </c>
    </row>
    <row r="799" spans="1:6" x14ac:dyDescent="0.25">
      <c r="A799" t="s">
        <v>34746</v>
      </c>
      <c r="B799" t="s">
        <v>34747</v>
      </c>
      <c r="C799" t="s">
        <v>34748</v>
      </c>
      <c r="D799" t="s">
        <v>34749</v>
      </c>
      <c r="E799" t="s">
        <v>7</v>
      </c>
      <c r="F799">
        <v>20050601</v>
      </c>
    </row>
    <row r="800" spans="1:6" x14ac:dyDescent="0.25">
      <c r="A800">
        <v>874349</v>
      </c>
      <c r="B800" t="s">
        <v>34750</v>
      </c>
      <c r="C800" t="s">
        <v>34751</v>
      </c>
      <c r="D800">
        <v>95700100</v>
      </c>
      <c r="E800">
        <v>19870620</v>
      </c>
      <c r="F800">
        <v>19971120</v>
      </c>
    </row>
    <row r="801" spans="1:6" x14ac:dyDescent="0.25">
      <c r="A801" t="s">
        <v>34752</v>
      </c>
      <c r="B801" t="s">
        <v>34753</v>
      </c>
      <c r="C801" t="s">
        <v>34754</v>
      </c>
      <c r="D801" t="s">
        <v>34755</v>
      </c>
      <c r="E801" t="s">
        <v>7</v>
      </c>
      <c r="F801">
        <v>20020619</v>
      </c>
    </row>
    <row r="802" spans="1:6" x14ac:dyDescent="0.25">
      <c r="A802" t="s">
        <v>34756</v>
      </c>
      <c r="B802" t="s">
        <v>34757</v>
      </c>
      <c r="C802" t="s">
        <v>34758</v>
      </c>
      <c r="D802" t="s">
        <v>34759</v>
      </c>
      <c r="E802">
        <v>20090814</v>
      </c>
      <c r="F802">
        <v>20090814</v>
      </c>
    </row>
    <row r="803" spans="1:6" x14ac:dyDescent="0.25">
      <c r="A803" t="s">
        <v>34760</v>
      </c>
      <c r="B803" t="s">
        <v>34761</v>
      </c>
      <c r="C803" t="s">
        <v>34762</v>
      </c>
      <c r="D803" t="s">
        <v>34763</v>
      </c>
      <c r="E803" t="s">
        <v>7</v>
      </c>
      <c r="F803">
        <v>20101216</v>
      </c>
    </row>
    <row r="804" spans="1:6" x14ac:dyDescent="0.25">
      <c r="A804" t="s">
        <v>34764</v>
      </c>
      <c r="B804" t="s">
        <v>34765</v>
      </c>
      <c r="C804" t="s">
        <v>34766</v>
      </c>
      <c r="D804" t="s">
        <v>34767</v>
      </c>
      <c r="E804">
        <v>20100726</v>
      </c>
      <c r="F804">
        <v>20100726</v>
      </c>
    </row>
    <row r="805" spans="1:6" x14ac:dyDescent="0.25">
      <c r="A805" t="s">
        <v>34768</v>
      </c>
      <c r="B805" t="s">
        <v>34769</v>
      </c>
      <c r="C805" t="s">
        <v>34770</v>
      </c>
      <c r="D805">
        <v>8.3422000000000002E+109</v>
      </c>
      <c r="E805" t="s">
        <v>7</v>
      </c>
      <c r="F805">
        <v>20130304</v>
      </c>
    </row>
    <row r="806" spans="1:6" x14ac:dyDescent="0.25">
      <c r="A806">
        <v>130500</v>
      </c>
      <c r="B806" t="s">
        <v>34771</v>
      </c>
      <c r="C806" t="s">
        <v>34772</v>
      </c>
      <c r="D806" t="s">
        <v>34773</v>
      </c>
      <c r="E806" t="s">
        <v>7</v>
      </c>
      <c r="F806" t="s">
        <v>7</v>
      </c>
    </row>
    <row r="807" spans="1:6" x14ac:dyDescent="0.25">
      <c r="A807">
        <v>921637</v>
      </c>
      <c r="B807" t="s">
        <v>20764</v>
      </c>
      <c r="C807" t="s">
        <v>34774</v>
      </c>
      <c r="D807">
        <v>834256208</v>
      </c>
      <c r="E807" t="s">
        <v>7</v>
      </c>
      <c r="F807">
        <v>19870312</v>
      </c>
    </row>
    <row r="808" spans="1:6" x14ac:dyDescent="0.25">
      <c r="A808">
        <v>944552</v>
      </c>
      <c r="B808" t="s">
        <v>34775</v>
      </c>
      <c r="C808" t="s">
        <v>34776</v>
      </c>
      <c r="D808" t="s">
        <v>34777</v>
      </c>
      <c r="E808" t="s">
        <v>7</v>
      </c>
      <c r="F808">
        <v>20040511</v>
      </c>
    </row>
    <row r="809" spans="1:6" x14ac:dyDescent="0.25">
      <c r="A809" t="s">
        <v>34778</v>
      </c>
      <c r="B809" t="s">
        <v>34779</v>
      </c>
      <c r="C809" t="s">
        <v>34780</v>
      </c>
      <c r="D809" t="s">
        <v>34781</v>
      </c>
      <c r="E809" t="s">
        <v>7</v>
      </c>
      <c r="F809" t="s">
        <v>7</v>
      </c>
    </row>
    <row r="810" spans="1:6" x14ac:dyDescent="0.25">
      <c r="A810" t="s">
        <v>34782</v>
      </c>
      <c r="B810" t="s">
        <v>34783</v>
      </c>
      <c r="C810" t="s">
        <v>34784</v>
      </c>
      <c r="D810" t="s">
        <v>34785</v>
      </c>
      <c r="E810" t="s">
        <v>7</v>
      </c>
      <c r="F810">
        <v>20080129</v>
      </c>
    </row>
    <row r="811" spans="1:6" x14ac:dyDescent="0.25">
      <c r="A811">
        <v>362747</v>
      </c>
      <c r="B811" t="s">
        <v>34786</v>
      </c>
      <c r="C811" t="s">
        <v>34787</v>
      </c>
      <c r="D811" t="s">
        <v>34788</v>
      </c>
      <c r="E811">
        <v>1982</v>
      </c>
      <c r="F811" t="s">
        <v>7</v>
      </c>
    </row>
    <row r="812" spans="1:6" x14ac:dyDescent="0.25">
      <c r="A812" t="s">
        <v>34789</v>
      </c>
      <c r="B812" t="s">
        <v>34790</v>
      </c>
      <c r="C812" t="s">
        <v>34791</v>
      </c>
      <c r="D812" t="s">
        <v>34792</v>
      </c>
      <c r="E812" t="s">
        <v>7</v>
      </c>
      <c r="F812">
        <v>20080715</v>
      </c>
    </row>
    <row r="813" spans="1:6" x14ac:dyDescent="0.25">
      <c r="A813" t="s">
        <v>34793</v>
      </c>
      <c r="B813" t="s">
        <v>34794</v>
      </c>
      <c r="C813" t="s">
        <v>34795</v>
      </c>
      <c r="D813" t="s">
        <v>34796</v>
      </c>
      <c r="E813" t="s">
        <v>7</v>
      </c>
      <c r="F813">
        <v>19940803</v>
      </c>
    </row>
    <row r="814" spans="1:6" x14ac:dyDescent="0.25">
      <c r="A814" t="s">
        <v>34797</v>
      </c>
      <c r="B814" t="s">
        <v>34798</v>
      </c>
      <c r="C814" t="s">
        <v>34799</v>
      </c>
      <c r="D814">
        <v>846784114</v>
      </c>
      <c r="E814" t="s">
        <v>7</v>
      </c>
      <c r="F814">
        <v>20171013</v>
      </c>
    </row>
    <row r="815" spans="1:6" x14ac:dyDescent="0.25">
      <c r="A815" t="s">
        <v>34800</v>
      </c>
      <c r="B815" t="s">
        <v>34801</v>
      </c>
      <c r="C815" t="s">
        <v>17067</v>
      </c>
      <c r="D815" t="s">
        <v>34802</v>
      </c>
      <c r="E815" t="s">
        <v>7</v>
      </c>
      <c r="F815">
        <v>20000913</v>
      </c>
    </row>
    <row r="816" spans="1:6" x14ac:dyDescent="0.25">
      <c r="A816">
        <v>689326</v>
      </c>
      <c r="B816" t="s">
        <v>34803</v>
      </c>
      <c r="C816" t="s">
        <v>34804</v>
      </c>
      <c r="D816" t="s">
        <v>34805</v>
      </c>
      <c r="E816" t="s">
        <v>7</v>
      </c>
      <c r="F816">
        <v>19900514</v>
      </c>
    </row>
    <row r="817" spans="1:6" x14ac:dyDescent="0.25">
      <c r="A817" t="s">
        <v>34806</v>
      </c>
      <c r="B817" t="s">
        <v>34807</v>
      </c>
      <c r="C817" t="s">
        <v>34808</v>
      </c>
      <c r="D817" t="s">
        <v>34809</v>
      </c>
      <c r="E817" t="s">
        <v>7</v>
      </c>
      <c r="F817">
        <v>19810901</v>
      </c>
    </row>
    <row r="818" spans="1:6" x14ac:dyDescent="0.25">
      <c r="A818" t="s">
        <v>34810</v>
      </c>
      <c r="B818" t="s">
        <v>34811</v>
      </c>
      <c r="C818" t="s">
        <v>34812</v>
      </c>
      <c r="D818" t="s">
        <v>34813</v>
      </c>
      <c r="E818" t="s">
        <v>7</v>
      </c>
      <c r="F818" t="s">
        <v>7</v>
      </c>
    </row>
    <row r="819" spans="1:6" x14ac:dyDescent="0.25">
      <c r="A819" t="s">
        <v>34814</v>
      </c>
      <c r="B819" t="s">
        <v>34815</v>
      </c>
      <c r="C819" t="s">
        <v>34816</v>
      </c>
      <c r="D819" t="s">
        <v>34817</v>
      </c>
      <c r="E819" t="s">
        <v>7</v>
      </c>
      <c r="F819">
        <v>20010927</v>
      </c>
    </row>
    <row r="820" spans="1:6" x14ac:dyDescent="0.25">
      <c r="A820" t="s">
        <v>34818</v>
      </c>
      <c r="B820" t="s">
        <v>34819</v>
      </c>
      <c r="C820" t="s">
        <v>34820</v>
      </c>
      <c r="D820" t="s">
        <v>34821</v>
      </c>
      <c r="E820" t="s">
        <v>7</v>
      </c>
      <c r="F820">
        <v>20040813</v>
      </c>
    </row>
    <row r="821" spans="1:6" x14ac:dyDescent="0.25">
      <c r="A821">
        <v>889397</v>
      </c>
      <c r="B821" t="s">
        <v>34822</v>
      </c>
      <c r="C821" t="s">
        <v>34823</v>
      </c>
      <c r="D821" t="s">
        <v>34824</v>
      </c>
      <c r="E821" t="s">
        <v>7</v>
      </c>
      <c r="F821">
        <v>19961122</v>
      </c>
    </row>
    <row r="822" spans="1:6" x14ac:dyDescent="0.25">
      <c r="A822" t="s">
        <v>34825</v>
      </c>
      <c r="B822" t="s">
        <v>34826</v>
      </c>
      <c r="C822" t="s">
        <v>34827</v>
      </c>
      <c r="D822">
        <v>852234103</v>
      </c>
      <c r="E822" t="s">
        <v>7</v>
      </c>
      <c r="F822">
        <v>20090617</v>
      </c>
    </row>
    <row r="823" spans="1:6" x14ac:dyDescent="0.25">
      <c r="A823" t="s">
        <v>34828</v>
      </c>
      <c r="B823" t="s">
        <v>34829</v>
      </c>
      <c r="C823" t="s">
        <v>34830</v>
      </c>
      <c r="D823" t="s">
        <v>34831</v>
      </c>
      <c r="E823" t="s">
        <v>7</v>
      </c>
      <c r="F823">
        <v>20161007</v>
      </c>
    </row>
    <row r="824" spans="1:6" x14ac:dyDescent="0.25">
      <c r="A824">
        <v>867761</v>
      </c>
      <c r="B824" t="s">
        <v>34832</v>
      </c>
      <c r="C824" t="s">
        <v>34833</v>
      </c>
      <c r="D824" t="s">
        <v>34834</v>
      </c>
      <c r="E824" t="s">
        <v>7</v>
      </c>
      <c r="F824">
        <v>19951016</v>
      </c>
    </row>
    <row r="825" spans="1:6" x14ac:dyDescent="0.25">
      <c r="A825" t="s">
        <v>34835</v>
      </c>
      <c r="B825" t="s">
        <v>34836</v>
      </c>
      <c r="C825" t="s">
        <v>34837</v>
      </c>
      <c r="D825">
        <v>855155107</v>
      </c>
      <c r="E825" t="s">
        <v>7</v>
      </c>
      <c r="F825">
        <v>20090602</v>
      </c>
    </row>
    <row r="826" spans="1:6" x14ac:dyDescent="0.25">
      <c r="A826" t="s">
        <v>34838</v>
      </c>
      <c r="B826" t="s">
        <v>34839</v>
      </c>
      <c r="C826" t="s">
        <v>34840</v>
      </c>
      <c r="D826" t="s">
        <v>34841</v>
      </c>
      <c r="E826" t="s">
        <v>7</v>
      </c>
      <c r="F826">
        <v>20060213</v>
      </c>
    </row>
    <row r="827" spans="1:6" x14ac:dyDescent="0.25">
      <c r="A827" t="s">
        <v>34842</v>
      </c>
      <c r="B827" t="s">
        <v>34843</v>
      </c>
      <c r="C827" t="s">
        <v>34844</v>
      </c>
      <c r="D827" t="s">
        <v>34845</v>
      </c>
      <c r="E827" t="s">
        <v>7</v>
      </c>
      <c r="F827">
        <v>20090526</v>
      </c>
    </row>
    <row r="828" spans="1:6" x14ac:dyDescent="0.25">
      <c r="A828" t="s">
        <v>34846</v>
      </c>
      <c r="B828" t="s">
        <v>34847</v>
      </c>
      <c r="C828" t="s">
        <v>34848</v>
      </c>
      <c r="D828" t="s">
        <v>34849</v>
      </c>
      <c r="E828">
        <v>200103</v>
      </c>
      <c r="F828">
        <v>20010305</v>
      </c>
    </row>
    <row r="829" spans="1:6" x14ac:dyDescent="0.25">
      <c r="A829" t="s">
        <v>34850</v>
      </c>
      <c r="B829" t="s">
        <v>34851</v>
      </c>
      <c r="C829" t="s">
        <v>34852</v>
      </c>
      <c r="D829" t="s">
        <v>34853</v>
      </c>
      <c r="E829" t="s">
        <v>7</v>
      </c>
      <c r="F829">
        <v>20160607</v>
      </c>
    </row>
    <row r="830" spans="1:6" x14ac:dyDescent="0.25">
      <c r="A830" t="s">
        <v>34854</v>
      </c>
      <c r="B830" t="s">
        <v>34855</v>
      </c>
      <c r="C830" t="s">
        <v>34856</v>
      </c>
      <c r="D830" t="s">
        <v>34857</v>
      </c>
      <c r="E830" t="s">
        <v>7</v>
      </c>
      <c r="F830">
        <v>20070521</v>
      </c>
    </row>
    <row r="831" spans="1:6" x14ac:dyDescent="0.25">
      <c r="A831">
        <v>878652</v>
      </c>
      <c r="B831" t="s">
        <v>34858</v>
      </c>
      <c r="C831" t="s">
        <v>34859</v>
      </c>
      <c r="D831">
        <v>860326107</v>
      </c>
      <c r="E831" t="s">
        <v>7</v>
      </c>
      <c r="F831">
        <v>199501</v>
      </c>
    </row>
    <row r="832" spans="1:6" x14ac:dyDescent="0.25">
      <c r="A832" t="s">
        <v>34860</v>
      </c>
      <c r="B832" t="s">
        <v>34861</v>
      </c>
      <c r="C832" t="s">
        <v>34862</v>
      </c>
      <c r="D832" t="s">
        <v>34863</v>
      </c>
      <c r="E832" t="s">
        <v>7</v>
      </c>
      <c r="F832">
        <v>20060918</v>
      </c>
    </row>
    <row r="833" spans="1:6" x14ac:dyDescent="0.25">
      <c r="A833">
        <v>687136</v>
      </c>
      <c r="B833" t="s">
        <v>34864</v>
      </c>
      <c r="C833" t="s">
        <v>34865</v>
      </c>
      <c r="D833">
        <v>861837102</v>
      </c>
      <c r="E833" t="s">
        <v>7</v>
      </c>
      <c r="F833">
        <v>19980918</v>
      </c>
    </row>
    <row r="834" spans="1:6" x14ac:dyDescent="0.25">
      <c r="A834" t="s">
        <v>34866</v>
      </c>
      <c r="B834" t="s">
        <v>34867</v>
      </c>
      <c r="C834" t="s">
        <v>34868</v>
      </c>
      <c r="D834" t="s">
        <v>34869</v>
      </c>
      <c r="E834" t="s">
        <v>7</v>
      </c>
      <c r="F834">
        <v>19891201</v>
      </c>
    </row>
    <row r="835" spans="1:6" x14ac:dyDescent="0.25">
      <c r="A835" t="s">
        <v>34870</v>
      </c>
      <c r="B835" t="s">
        <v>34871</v>
      </c>
      <c r="C835" t="s">
        <v>34872</v>
      </c>
      <c r="D835" t="s">
        <v>34873</v>
      </c>
      <c r="E835" t="s">
        <v>7</v>
      </c>
      <c r="F835">
        <v>20010801</v>
      </c>
    </row>
    <row r="836" spans="1:6" x14ac:dyDescent="0.25">
      <c r="A836">
        <v>271432</v>
      </c>
      <c r="B836" t="s">
        <v>34874</v>
      </c>
      <c r="C836" t="s">
        <v>34875</v>
      </c>
      <c r="D836">
        <v>864087101</v>
      </c>
      <c r="E836">
        <v>1905</v>
      </c>
      <c r="F836" t="s">
        <v>7</v>
      </c>
    </row>
    <row r="837" spans="1:6" x14ac:dyDescent="0.25">
      <c r="A837" t="s">
        <v>34876</v>
      </c>
      <c r="B837" t="s">
        <v>34877</v>
      </c>
      <c r="C837" t="s">
        <v>34878</v>
      </c>
      <c r="D837" t="s">
        <v>34879</v>
      </c>
      <c r="E837" t="s">
        <v>7</v>
      </c>
      <c r="F837">
        <v>20030324</v>
      </c>
    </row>
    <row r="838" spans="1:6" x14ac:dyDescent="0.25">
      <c r="A838" t="s">
        <v>34880</v>
      </c>
      <c r="B838" t="s">
        <v>34881</v>
      </c>
      <c r="C838" t="s">
        <v>34882</v>
      </c>
      <c r="D838" t="s">
        <v>34883</v>
      </c>
      <c r="E838" t="s">
        <v>7</v>
      </c>
      <c r="F838">
        <v>20140923</v>
      </c>
    </row>
    <row r="839" spans="1:6" x14ac:dyDescent="0.25">
      <c r="A839">
        <v>877563</v>
      </c>
      <c r="B839" t="s">
        <v>34884</v>
      </c>
      <c r="C839" t="s">
        <v>34885</v>
      </c>
      <c r="D839" t="s">
        <v>34886</v>
      </c>
      <c r="E839" t="s">
        <v>7</v>
      </c>
      <c r="F839">
        <v>19960718</v>
      </c>
    </row>
    <row r="840" spans="1:6" x14ac:dyDescent="0.25">
      <c r="A840" t="s">
        <v>34887</v>
      </c>
      <c r="B840" t="s">
        <v>34888</v>
      </c>
      <c r="C840" t="s">
        <v>34889</v>
      </c>
      <c r="D840" t="s">
        <v>34890</v>
      </c>
      <c r="E840">
        <v>20120731</v>
      </c>
      <c r="F840">
        <v>20120731</v>
      </c>
    </row>
    <row r="841" spans="1:6" x14ac:dyDescent="0.25">
      <c r="A841">
        <v>292925</v>
      </c>
      <c r="B841" t="s">
        <v>34891</v>
      </c>
      <c r="C841" t="s">
        <v>34892</v>
      </c>
      <c r="D841" t="s">
        <v>34893</v>
      </c>
      <c r="E841">
        <v>199110</v>
      </c>
      <c r="F841">
        <v>19911001</v>
      </c>
    </row>
    <row r="842" spans="1:6" x14ac:dyDescent="0.25">
      <c r="A842" t="s">
        <v>34894</v>
      </c>
      <c r="B842" t="s">
        <v>34895</v>
      </c>
      <c r="C842" t="s">
        <v>34896</v>
      </c>
      <c r="D842">
        <v>867891103</v>
      </c>
      <c r="E842" t="s">
        <v>7</v>
      </c>
      <c r="F842">
        <v>20120723</v>
      </c>
    </row>
    <row r="843" spans="1:6" x14ac:dyDescent="0.25">
      <c r="A843" t="s">
        <v>34897</v>
      </c>
      <c r="B843" t="s">
        <v>34898</v>
      </c>
      <c r="C843" t="s">
        <v>34899</v>
      </c>
      <c r="D843">
        <v>867892101</v>
      </c>
      <c r="E843" t="s">
        <v>7</v>
      </c>
      <c r="F843">
        <v>20040628</v>
      </c>
    </row>
    <row r="844" spans="1:6" x14ac:dyDescent="0.25">
      <c r="A844">
        <v>677559</v>
      </c>
      <c r="B844" t="s">
        <v>34900</v>
      </c>
      <c r="C844" t="s">
        <v>34901</v>
      </c>
      <c r="D844" t="s">
        <v>34902</v>
      </c>
      <c r="E844" t="s">
        <v>7</v>
      </c>
      <c r="F844">
        <v>19890912</v>
      </c>
    </row>
    <row r="845" spans="1:6" x14ac:dyDescent="0.25">
      <c r="A845" t="s">
        <v>34903</v>
      </c>
      <c r="B845" t="s">
        <v>34904</v>
      </c>
      <c r="C845" t="s">
        <v>34905</v>
      </c>
      <c r="D845" t="s">
        <v>34906</v>
      </c>
      <c r="E845" t="s">
        <v>7</v>
      </c>
      <c r="F845">
        <v>19870827</v>
      </c>
    </row>
    <row r="846" spans="1:6" x14ac:dyDescent="0.25">
      <c r="A846" t="s">
        <v>34907</v>
      </c>
      <c r="B846" t="s">
        <v>34908</v>
      </c>
      <c r="C846" t="s">
        <v>34909</v>
      </c>
      <c r="D846" t="s">
        <v>34910</v>
      </c>
      <c r="E846">
        <v>20081015</v>
      </c>
      <c r="F846">
        <v>20081015</v>
      </c>
    </row>
    <row r="847" spans="1:6" x14ac:dyDescent="0.25">
      <c r="A847" t="s">
        <v>34911</v>
      </c>
      <c r="B847" t="s">
        <v>34912</v>
      </c>
      <c r="C847" t="s">
        <v>20710</v>
      </c>
      <c r="D847" t="s">
        <v>34913</v>
      </c>
      <c r="E847">
        <v>20091015</v>
      </c>
      <c r="F847">
        <v>20091015</v>
      </c>
    </row>
    <row r="848" spans="1:6" x14ac:dyDescent="0.25">
      <c r="A848" t="s">
        <v>34914</v>
      </c>
      <c r="B848" t="s">
        <v>34915</v>
      </c>
      <c r="C848" t="s">
        <v>20766</v>
      </c>
      <c r="D848">
        <v>785014200</v>
      </c>
      <c r="E848" t="s">
        <v>7</v>
      </c>
      <c r="F848" t="s">
        <v>7</v>
      </c>
    </row>
    <row r="849" spans="1:6" x14ac:dyDescent="0.25">
      <c r="A849" t="s">
        <v>34916</v>
      </c>
      <c r="B849" t="s">
        <v>34917</v>
      </c>
      <c r="C849" t="s">
        <v>34918</v>
      </c>
      <c r="D849">
        <v>870787207</v>
      </c>
      <c r="E849" t="s">
        <v>7</v>
      </c>
      <c r="F849" t="s">
        <v>7</v>
      </c>
    </row>
    <row r="850" spans="1:6" x14ac:dyDescent="0.25">
      <c r="A850" t="s">
        <v>34919</v>
      </c>
      <c r="B850" t="s">
        <v>34920</v>
      </c>
      <c r="C850" t="s">
        <v>34921</v>
      </c>
      <c r="D850" t="s">
        <v>34922</v>
      </c>
      <c r="E850" t="s">
        <v>7</v>
      </c>
      <c r="F850">
        <v>20170613</v>
      </c>
    </row>
    <row r="851" spans="1:6" x14ac:dyDescent="0.25">
      <c r="A851">
        <v>921507</v>
      </c>
      <c r="B851" t="s">
        <v>34923</v>
      </c>
      <c r="C851" t="s">
        <v>34924</v>
      </c>
      <c r="D851">
        <v>871565107</v>
      </c>
      <c r="E851" t="s">
        <v>7</v>
      </c>
      <c r="F851">
        <v>1958</v>
      </c>
    </row>
    <row r="852" spans="1:6" x14ac:dyDescent="0.25">
      <c r="A852" t="s">
        <v>34925</v>
      </c>
      <c r="B852" t="s">
        <v>34926</v>
      </c>
      <c r="C852" t="s">
        <v>34927</v>
      </c>
      <c r="D852">
        <v>871639308</v>
      </c>
      <c r="E852" t="s">
        <v>7</v>
      </c>
      <c r="F852">
        <v>20051115</v>
      </c>
    </row>
    <row r="853" spans="1:6" x14ac:dyDescent="0.25">
      <c r="A853" t="s">
        <v>34928</v>
      </c>
      <c r="B853" t="s">
        <v>34929</v>
      </c>
      <c r="C853" t="s">
        <v>34930</v>
      </c>
      <c r="D853" t="s">
        <v>34931</v>
      </c>
      <c r="E853" t="s">
        <v>7</v>
      </c>
      <c r="F853">
        <v>200712</v>
      </c>
    </row>
    <row r="854" spans="1:6" x14ac:dyDescent="0.25">
      <c r="A854">
        <v>546000</v>
      </c>
      <c r="B854" t="s">
        <v>34932</v>
      </c>
      <c r="C854" t="s">
        <v>34933</v>
      </c>
      <c r="D854" t="s">
        <v>34934</v>
      </c>
      <c r="E854">
        <v>198610</v>
      </c>
      <c r="F854">
        <v>19861022</v>
      </c>
    </row>
    <row r="855" spans="1:6" x14ac:dyDescent="0.25">
      <c r="A855" t="s">
        <v>34935</v>
      </c>
      <c r="B855" t="s">
        <v>34936</v>
      </c>
      <c r="C855" t="s">
        <v>34937</v>
      </c>
      <c r="D855">
        <v>874080104</v>
      </c>
      <c r="E855" t="s">
        <v>7</v>
      </c>
      <c r="F855" t="s">
        <v>7</v>
      </c>
    </row>
    <row r="856" spans="1:6" x14ac:dyDescent="0.25">
      <c r="A856" t="s">
        <v>34938</v>
      </c>
      <c r="B856" t="s">
        <v>34939</v>
      </c>
      <c r="C856" t="s">
        <v>34940</v>
      </c>
      <c r="D856" t="s">
        <v>34941</v>
      </c>
      <c r="E856" t="s">
        <v>7</v>
      </c>
      <c r="F856">
        <v>20101109</v>
      </c>
    </row>
    <row r="857" spans="1:6" x14ac:dyDescent="0.25">
      <c r="A857" t="s">
        <v>34942</v>
      </c>
      <c r="B857" t="s">
        <v>34943</v>
      </c>
      <c r="C857" t="s">
        <v>34944</v>
      </c>
      <c r="D857">
        <v>876108101</v>
      </c>
      <c r="E857" t="s">
        <v>7</v>
      </c>
      <c r="F857" t="s">
        <v>7</v>
      </c>
    </row>
    <row r="858" spans="1:6" x14ac:dyDescent="0.25">
      <c r="A858" t="s">
        <v>34945</v>
      </c>
      <c r="B858" t="s">
        <v>34946</v>
      </c>
      <c r="C858" t="s">
        <v>20931</v>
      </c>
      <c r="D858" t="s">
        <v>34947</v>
      </c>
      <c r="E858" t="s">
        <v>7</v>
      </c>
      <c r="F858" t="s">
        <v>7</v>
      </c>
    </row>
    <row r="859" spans="1:6" x14ac:dyDescent="0.25">
      <c r="A859" t="s">
        <v>34948</v>
      </c>
      <c r="B859" t="s">
        <v>34949</v>
      </c>
      <c r="C859" t="s">
        <v>34950</v>
      </c>
      <c r="D859" t="s">
        <v>34951</v>
      </c>
      <c r="E859" t="s">
        <v>7</v>
      </c>
      <c r="F859">
        <v>20170712</v>
      </c>
    </row>
    <row r="860" spans="1:6" x14ac:dyDescent="0.25">
      <c r="A860" t="s">
        <v>34952</v>
      </c>
      <c r="B860" t="s">
        <v>34953</v>
      </c>
      <c r="C860" t="s">
        <v>34954</v>
      </c>
      <c r="D860">
        <v>876214107</v>
      </c>
      <c r="E860" t="s">
        <v>7</v>
      </c>
      <c r="F860">
        <v>20051209</v>
      </c>
    </row>
    <row r="861" spans="1:6" x14ac:dyDescent="0.25">
      <c r="A861" t="s">
        <v>34955</v>
      </c>
      <c r="B861" t="s">
        <v>34956</v>
      </c>
      <c r="C861" t="s">
        <v>34957</v>
      </c>
      <c r="D861" t="s">
        <v>34958</v>
      </c>
      <c r="E861">
        <v>20121115</v>
      </c>
      <c r="F861">
        <v>20121115</v>
      </c>
    </row>
    <row r="862" spans="1:6" x14ac:dyDescent="0.25">
      <c r="A862" t="s">
        <v>34959</v>
      </c>
      <c r="B862" t="s">
        <v>34960</v>
      </c>
      <c r="C862" t="s">
        <v>34961</v>
      </c>
      <c r="D862" t="s">
        <v>34962</v>
      </c>
      <c r="E862" t="s">
        <v>7</v>
      </c>
      <c r="F862">
        <v>20150930</v>
      </c>
    </row>
    <row r="863" spans="1:6" x14ac:dyDescent="0.25">
      <c r="A863" t="s">
        <v>34963</v>
      </c>
      <c r="B863" t="s">
        <v>34964</v>
      </c>
      <c r="C863" t="s">
        <v>34965</v>
      </c>
      <c r="D863" t="s">
        <v>34966</v>
      </c>
      <c r="E863" t="s">
        <v>7</v>
      </c>
      <c r="F863">
        <v>20090625</v>
      </c>
    </row>
    <row r="864" spans="1:6" x14ac:dyDescent="0.25">
      <c r="A864">
        <v>514716</v>
      </c>
      <c r="B864" t="s">
        <v>34967</v>
      </c>
      <c r="C864" t="s">
        <v>34968</v>
      </c>
      <c r="D864" t="s">
        <v>34969</v>
      </c>
      <c r="E864" t="s">
        <v>7</v>
      </c>
      <c r="F864" t="s">
        <v>7</v>
      </c>
    </row>
    <row r="865" spans="1:6" x14ac:dyDescent="0.25">
      <c r="A865" t="s">
        <v>34970</v>
      </c>
      <c r="B865" t="s">
        <v>34971</v>
      </c>
      <c r="C865" t="s">
        <v>34972</v>
      </c>
      <c r="D865" t="s">
        <v>34973</v>
      </c>
      <c r="E865" t="s">
        <v>7</v>
      </c>
      <c r="F865">
        <v>20150309</v>
      </c>
    </row>
    <row r="866" spans="1:6" x14ac:dyDescent="0.25">
      <c r="A866">
        <v>292380</v>
      </c>
      <c r="B866" t="s">
        <v>34974</v>
      </c>
      <c r="C866" t="s">
        <v>34975</v>
      </c>
      <c r="D866">
        <v>879292209</v>
      </c>
      <c r="E866" t="s">
        <v>7</v>
      </c>
      <c r="F866">
        <v>19981123</v>
      </c>
    </row>
    <row r="867" spans="1:6" x14ac:dyDescent="0.25">
      <c r="A867" t="s">
        <v>34976</v>
      </c>
      <c r="B867" t="s">
        <v>34977</v>
      </c>
      <c r="C867" t="s">
        <v>34978</v>
      </c>
      <c r="D867" t="s">
        <v>34979</v>
      </c>
      <c r="E867" t="s">
        <v>7</v>
      </c>
      <c r="F867">
        <v>20001017</v>
      </c>
    </row>
    <row r="868" spans="1:6" x14ac:dyDescent="0.25">
      <c r="A868" t="s">
        <v>34980</v>
      </c>
      <c r="B868" t="s">
        <v>34981</v>
      </c>
      <c r="C868" t="s">
        <v>34982</v>
      </c>
      <c r="D868" t="s">
        <v>34983</v>
      </c>
      <c r="E868" t="s">
        <v>7</v>
      </c>
      <c r="F868">
        <v>20080722</v>
      </c>
    </row>
    <row r="869" spans="1:6" x14ac:dyDescent="0.25">
      <c r="A869" t="s">
        <v>34984</v>
      </c>
      <c r="B869" t="s">
        <v>34985</v>
      </c>
      <c r="C869" t="s">
        <v>34986</v>
      </c>
      <c r="D869" t="s">
        <v>34987</v>
      </c>
      <c r="E869" t="s">
        <v>7</v>
      </c>
      <c r="F869">
        <v>20081103</v>
      </c>
    </row>
    <row r="870" spans="1:6" x14ac:dyDescent="0.25">
      <c r="A870" t="s">
        <v>34988</v>
      </c>
      <c r="B870" t="s">
        <v>34989</v>
      </c>
      <c r="C870" t="s">
        <v>34990</v>
      </c>
      <c r="D870" t="s">
        <v>34991</v>
      </c>
      <c r="E870" t="s">
        <v>7</v>
      </c>
      <c r="F870" t="s">
        <v>7</v>
      </c>
    </row>
    <row r="871" spans="1:6" x14ac:dyDescent="0.25">
      <c r="A871" t="s">
        <v>34992</v>
      </c>
      <c r="B871" t="s">
        <v>34993</v>
      </c>
      <c r="C871" t="s">
        <v>34994</v>
      </c>
      <c r="D871" t="s">
        <v>34995</v>
      </c>
      <c r="E871" t="s">
        <v>7</v>
      </c>
      <c r="F871" t="s">
        <v>7</v>
      </c>
    </row>
    <row r="872" spans="1:6" x14ac:dyDescent="0.25">
      <c r="A872" t="s">
        <v>34996</v>
      </c>
      <c r="B872" t="s">
        <v>34997</v>
      </c>
      <c r="C872" t="s">
        <v>34998</v>
      </c>
      <c r="D872" t="s">
        <v>34999</v>
      </c>
      <c r="E872">
        <v>2003</v>
      </c>
      <c r="F872">
        <v>20070522</v>
      </c>
    </row>
    <row r="873" spans="1:6" x14ac:dyDescent="0.25">
      <c r="A873" t="s">
        <v>35000</v>
      </c>
      <c r="B873" t="s">
        <v>35001</v>
      </c>
      <c r="C873" t="s">
        <v>35002</v>
      </c>
      <c r="D873">
        <v>882539109</v>
      </c>
      <c r="E873" t="s">
        <v>7</v>
      </c>
      <c r="F873">
        <v>20130307</v>
      </c>
    </row>
    <row r="874" spans="1:6" x14ac:dyDescent="0.25">
      <c r="A874" t="s">
        <v>35003</v>
      </c>
      <c r="B874" t="s">
        <v>35004</v>
      </c>
      <c r="C874" t="s">
        <v>35005</v>
      </c>
      <c r="D874">
        <v>882681109</v>
      </c>
      <c r="E874" t="s">
        <v>7</v>
      </c>
      <c r="F874">
        <v>20040410</v>
      </c>
    </row>
    <row r="875" spans="1:6" x14ac:dyDescent="0.25">
      <c r="A875" t="s">
        <v>35006</v>
      </c>
      <c r="B875" t="s">
        <v>35007</v>
      </c>
      <c r="C875" t="s">
        <v>35008</v>
      </c>
      <c r="D875" t="s">
        <v>35009</v>
      </c>
      <c r="E875" t="s">
        <v>7</v>
      </c>
      <c r="F875">
        <v>20031209</v>
      </c>
    </row>
    <row r="876" spans="1:6" x14ac:dyDescent="0.25">
      <c r="A876" t="s">
        <v>35010</v>
      </c>
      <c r="B876" t="s">
        <v>35011</v>
      </c>
      <c r="C876" t="s">
        <v>35012</v>
      </c>
      <c r="D876">
        <v>882898307</v>
      </c>
      <c r="E876" t="s">
        <v>7</v>
      </c>
      <c r="F876">
        <v>19980928</v>
      </c>
    </row>
    <row r="877" spans="1:6" x14ac:dyDescent="0.25">
      <c r="A877" t="s">
        <v>35013</v>
      </c>
      <c r="B877" t="s">
        <v>35014</v>
      </c>
      <c r="C877" t="s">
        <v>14705</v>
      </c>
      <c r="D877" t="s">
        <v>35015</v>
      </c>
      <c r="E877" t="s">
        <v>7</v>
      </c>
      <c r="F877">
        <v>20110718</v>
      </c>
    </row>
    <row r="878" spans="1:6" x14ac:dyDescent="0.25">
      <c r="A878" t="s">
        <v>35016</v>
      </c>
      <c r="B878" t="s">
        <v>35017</v>
      </c>
      <c r="C878" t="s">
        <v>35018</v>
      </c>
      <c r="D878" t="s">
        <v>35019</v>
      </c>
      <c r="E878" t="s">
        <v>7</v>
      </c>
      <c r="F878">
        <v>19950811</v>
      </c>
    </row>
    <row r="879" spans="1:6" x14ac:dyDescent="0.25">
      <c r="A879" t="s">
        <v>35020</v>
      </c>
      <c r="B879" t="s">
        <v>35021</v>
      </c>
      <c r="C879" t="s">
        <v>35022</v>
      </c>
      <c r="D879">
        <v>883378101</v>
      </c>
      <c r="E879" t="s">
        <v>7</v>
      </c>
      <c r="F879">
        <v>20070806</v>
      </c>
    </row>
    <row r="880" spans="1:6" x14ac:dyDescent="0.25">
      <c r="A880" t="s">
        <v>35023</v>
      </c>
      <c r="B880" t="s">
        <v>35024</v>
      </c>
      <c r="C880" t="s">
        <v>35025</v>
      </c>
      <c r="D880" t="s">
        <v>35026</v>
      </c>
      <c r="E880" t="s">
        <v>7</v>
      </c>
      <c r="F880" t="s">
        <v>7</v>
      </c>
    </row>
    <row r="881" spans="1:6" x14ac:dyDescent="0.25">
      <c r="A881" t="s">
        <v>35027</v>
      </c>
      <c r="B881" t="s">
        <v>35028</v>
      </c>
      <c r="C881" t="s">
        <v>35029</v>
      </c>
      <c r="D881" t="s">
        <v>35030</v>
      </c>
      <c r="E881" t="s">
        <v>7</v>
      </c>
      <c r="F881" t="s">
        <v>7</v>
      </c>
    </row>
    <row r="882" spans="1:6" x14ac:dyDescent="0.25">
      <c r="A882" t="s">
        <v>35031</v>
      </c>
      <c r="B882" t="s">
        <v>35032</v>
      </c>
      <c r="C882" t="s">
        <v>35033</v>
      </c>
      <c r="D882" t="s">
        <v>35034</v>
      </c>
      <c r="E882" t="s">
        <v>7</v>
      </c>
      <c r="F882">
        <v>20020626</v>
      </c>
    </row>
    <row r="883" spans="1:6" x14ac:dyDescent="0.25">
      <c r="A883" t="s">
        <v>35035</v>
      </c>
      <c r="B883" t="s">
        <v>35036</v>
      </c>
      <c r="C883" t="s">
        <v>35037</v>
      </c>
      <c r="D883">
        <v>886885102</v>
      </c>
      <c r="E883">
        <v>1984</v>
      </c>
      <c r="F883">
        <v>20110504</v>
      </c>
    </row>
    <row r="884" spans="1:6" x14ac:dyDescent="0.25">
      <c r="A884" t="s">
        <v>35038</v>
      </c>
      <c r="B884" t="s">
        <v>35039</v>
      </c>
      <c r="C884" t="s">
        <v>35040</v>
      </c>
      <c r="D884">
        <v>888309101</v>
      </c>
      <c r="E884" t="s">
        <v>7</v>
      </c>
      <c r="F884">
        <v>20080605</v>
      </c>
    </row>
    <row r="885" spans="1:6" x14ac:dyDescent="0.25">
      <c r="A885" t="s">
        <v>35041</v>
      </c>
      <c r="B885" t="s">
        <v>35042</v>
      </c>
      <c r="C885" t="s">
        <v>35043</v>
      </c>
      <c r="D885" t="s">
        <v>35044</v>
      </c>
      <c r="E885" t="s">
        <v>7</v>
      </c>
      <c r="F885">
        <v>20150410</v>
      </c>
    </row>
    <row r="886" spans="1:6" x14ac:dyDescent="0.25">
      <c r="A886">
        <v>878420</v>
      </c>
      <c r="B886" t="s">
        <v>35045</v>
      </c>
      <c r="C886" t="s">
        <v>35046</v>
      </c>
      <c r="D886" t="s">
        <v>35047</v>
      </c>
      <c r="E886" t="s">
        <v>7</v>
      </c>
      <c r="F886">
        <v>20070813</v>
      </c>
    </row>
    <row r="887" spans="1:6" x14ac:dyDescent="0.25">
      <c r="A887" t="s">
        <v>35048</v>
      </c>
      <c r="B887" t="s">
        <v>35049</v>
      </c>
      <c r="C887" t="s">
        <v>35050</v>
      </c>
      <c r="D887" t="s">
        <v>35051</v>
      </c>
      <c r="E887" t="s">
        <v>7</v>
      </c>
      <c r="F887" t="s">
        <v>7</v>
      </c>
    </row>
    <row r="888" spans="1:6" x14ac:dyDescent="0.25">
      <c r="A888">
        <v>992459</v>
      </c>
      <c r="B888" t="s">
        <v>35052</v>
      </c>
      <c r="C888" t="s">
        <v>35053</v>
      </c>
      <c r="D888">
        <v>891305104</v>
      </c>
      <c r="E888" t="s">
        <v>7</v>
      </c>
      <c r="F888">
        <v>19560330</v>
      </c>
    </row>
    <row r="889" spans="1:6" x14ac:dyDescent="0.25">
      <c r="A889" t="s">
        <v>35054</v>
      </c>
      <c r="B889" t="s">
        <v>35055</v>
      </c>
      <c r="C889" t="s">
        <v>35056</v>
      </c>
      <c r="D889" t="s">
        <v>35057</v>
      </c>
      <c r="E889">
        <v>20120613</v>
      </c>
      <c r="F889">
        <v>20120613</v>
      </c>
    </row>
    <row r="890" spans="1:6" x14ac:dyDescent="0.25">
      <c r="A890" t="s">
        <v>35058</v>
      </c>
      <c r="B890" t="s">
        <v>35059</v>
      </c>
      <c r="C890" t="s">
        <v>35060</v>
      </c>
      <c r="D890" t="s">
        <v>35061</v>
      </c>
      <c r="E890" t="s">
        <v>7</v>
      </c>
      <c r="F890">
        <v>20171113</v>
      </c>
    </row>
    <row r="891" spans="1:6" x14ac:dyDescent="0.25">
      <c r="A891" t="s">
        <v>35062</v>
      </c>
      <c r="B891" t="s">
        <v>35063</v>
      </c>
      <c r="C891" t="s">
        <v>35064</v>
      </c>
      <c r="D891" t="s">
        <v>35065</v>
      </c>
      <c r="E891" t="s">
        <v>7</v>
      </c>
      <c r="F891">
        <v>20140124</v>
      </c>
    </row>
    <row r="892" spans="1:6" x14ac:dyDescent="0.25">
      <c r="A892" t="s">
        <v>35066</v>
      </c>
      <c r="B892" t="s">
        <v>35067</v>
      </c>
      <c r="C892" t="s">
        <v>35068</v>
      </c>
      <c r="D892">
        <v>892000308</v>
      </c>
      <c r="E892" t="s">
        <v>7</v>
      </c>
      <c r="F892">
        <v>20070104</v>
      </c>
    </row>
    <row r="893" spans="1:6" x14ac:dyDescent="0.25">
      <c r="A893">
        <v>696807</v>
      </c>
      <c r="B893" t="s">
        <v>35069</v>
      </c>
      <c r="C893" t="s">
        <v>35070</v>
      </c>
      <c r="D893" t="s">
        <v>35071</v>
      </c>
      <c r="E893" t="s">
        <v>7</v>
      </c>
      <c r="F893">
        <v>19980901</v>
      </c>
    </row>
    <row r="894" spans="1:6" x14ac:dyDescent="0.25">
      <c r="A894" t="s">
        <v>35072</v>
      </c>
      <c r="B894" t="s">
        <v>35073</v>
      </c>
      <c r="C894" t="s">
        <v>35074</v>
      </c>
      <c r="D894">
        <v>893775205</v>
      </c>
      <c r="E894" t="s">
        <v>7</v>
      </c>
      <c r="F894">
        <v>19990402</v>
      </c>
    </row>
    <row r="895" spans="1:6" x14ac:dyDescent="0.25">
      <c r="A895" t="s">
        <v>35075</v>
      </c>
      <c r="B895" t="s">
        <v>35076</v>
      </c>
      <c r="C895" t="s">
        <v>35077</v>
      </c>
      <c r="D895" t="s">
        <v>35078</v>
      </c>
      <c r="E895" t="s">
        <v>7</v>
      </c>
      <c r="F895">
        <v>20120215</v>
      </c>
    </row>
    <row r="896" spans="1:6" x14ac:dyDescent="0.25">
      <c r="A896" t="s">
        <v>35079</v>
      </c>
      <c r="B896" t="s">
        <v>35080</v>
      </c>
      <c r="C896" t="s">
        <v>35080</v>
      </c>
      <c r="D896" t="s">
        <v>35081</v>
      </c>
      <c r="E896" t="s">
        <v>7</v>
      </c>
      <c r="F896">
        <v>20130924</v>
      </c>
    </row>
    <row r="897" spans="1:6" x14ac:dyDescent="0.25">
      <c r="A897" t="s">
        <v>35082</v>
      </c>
      <c r="B897" t="s">
        <v>35083</v>
      </c>
      <c r="C897" t="s">
        <v>35084</v>
      </c>
      <c r="D897">
        <v>896047503</v>
      </c>
      <c r="E897">
        <v>1847</v>
      </c>
      <c r="F897">
        <v>1861</v>
      </c>
    </row>
    <row r="898" spans="1:6" x14ac:dyDescent="0.25">
      <c r="A898" t="s">
        <v>35085</v>
      </c>
      <c r="B898" t="s">
        <v>35086</v>
      </c>
      <c r="C898" t="s">
        <v>35087</v>
      </c>
      <c r="D898" t="s">
        <v>35088</v>
      </c>
      <c r="E898" t="s">
        <v>7</v>
      </c>
      <c r="F898">
        <v>20130522</v>
      </c>
    </row>
    <row r="899" spans="1:6" x14ac:dyDescent="0.25">
      <c r="A899" t="s">
        <v>35089</v>
      </c>
      <c r="B899" t="s">
        <v>35090</v>
      </c>
      <c r="C899" t="s">
        <v>35091</v>
      </c>
      <c r="D899">
        <v>896215209</v>
      </c>
      <c r="E899" t="s">
        <v>7</v>
      </c>
      <c r="F899">
        <v>19860530</v>
      </c>
    </row>
    <row r="900" spans="1:6" x14ac:dyDescent="0.25">
      <c r="A900" t="s">
        <v>35092</v>
      </c>
      <c r="B900" t="s">
        <v>35093</v>
      </c>
      <c r="C900" t="s">
        <v>35094</v>
      </c>
      <c r="D900" t="s">
        <v>35095</v>
      </c>
      <c r="E900" t="s">
        <v>7</v>
      </c>
      <c r="F900">
        <v>20180926</v>
      </c>
    </row>
    <row r="901" spans="1:6" x14ac:dyDescent="0.25">
      <c r="A901">
        <v>326570</v>
      </c>
      <c r="B901" t="s">
        <v>35096</v>
      </c>
      <c r="C901" t="s">
        <v>35097</v>
      </c>
      <c r="D901">
        <v>896438306</v>
      </c>
      <c r="E901" t="s">
        <v>7</v>
      </c>
      <c r="F901" t="s">
        <v>7</v>
      </c>
    </row>
    <row r="902" spans="1:6" x14ac:dyDescent="0.25">
      <c r="A902" t="s">
        <v>35098</v>
      </c>
      <c r="B902" t="s">
        <v>35099</v>
      </c>
      <c r="C902" t="s">
        <v>35100</v>
      </c>
      <c r="D902" t="s">
        <v>35101</v>
      </c>
      <c r="E902" t="s">
        <v>7</v>
      </c>
      <c r="F902">
        <v>20040608</v>
      </c>
    </row>
    <row r="903" spans="1:6" x14ac:dyDescent="0.25">
      <c r="A903" t="s">
        <v>35102</v>
      </c>
      <c r="B903" t="s">
        <v>35103</v>
      </c>
      <c r="C903" t="s">
        <v>35104</v>
      </c>
      <c r="D903" t="s">
        <v>35105</v>
      </c>
      <c r="E903" t="s">
        <v>7</v>
      </c>
      <c r="F903">
        <v>20000302</v>
      </c>
    </row>
    <row r="904" spans="1:6" x14ac:dyDescent="0.25">
      <c r="A904" t="s">
        <v>35106</v>
      </c>
      <c r="B904" t="s">
        <v>35107</v>
      </c>
      <c r="C904" t="s">
        <v>35108</v>
      </c>
      <c r="D904">
        <v>897837100</v>
      </c>
      <c r="E904" t="s">
        <v>7</v>
      </c>
      <c r="F904">
        <v>20010109</v>
      </c>
    </row>
    <row r="905" spans="1:6" x14ac:dyDescent="0.25">
      <c r="A905" t="s">
        <v>35109</v>
      </c>
      <c r="B905" t="s">
        <v>35110</v>
      </c>
      <c r="C905" t="s">
        <v>35111</v>
      </c>
      <c r="D905" t="s">
        <v>35112</v>
      </c>
      <c r="E905" t="s">
        <v>7</v>
      </c>
      <c r="F905" t="s">
        <v>7</v>
      </c>
    </row>
    <row r="906" spans="1:6" x14ac:dyDescent="0.25">
      <c r="A906" t="s">
        <v>35113</v>
      </c>
      <c r="B906" t="s">
        <v>35114</v>
      </c>
      <c r="C906" t="s">
        <v>35115</v>
      </c>
      <c r="D906" t="s">
        <v>35116</v>
      </c>
      <c r="E906" t="s">
        <v>7</v>
      </c>
      <c r="F906">
        <v>20171130</v>
      </c>
    </row>
    <row r="907" spans="1:6" x14ac:dyDescent="0.25">
      <c r="A907" t="s">
        <v>35117</v>
      </c>
      <c r="B907" t="s">
        <v>35118</v>
      </c>
      <c r="C907" t="s">
        <v>35119</v>
      </c>
      <c r="D907">
        <v>901773101</v>
      </c>
      <c r="E907" t="s">
        <v>7</v>
      </c>
      <c r="F907" t="s">
        <v>7</v>
      </c>
    </row>
    <row r="908" spans="1:6" x14ac:dyDescent="0.25">
      <c r="A908" t="s">
        <v>35120</v>
      </c>
      <c r="B908" t="s">
        <v>35121</v>
      </c>
      <c r="C908" t="s">
        <v>35122</v>
      </c>
      <c r="D908" t="s">
        <v>35123</v>
      </c>
      <c r="E908" t="s">
        <v>7</v>
      </c>
      <c r="F908" t="s">
        <v>7</v>
      </c>
    </row>
    <row r="909" spans="1:6" x14ac:dyDescent="0.25">
      <c r="A909" t="s">
        <v>35124</v>
      </c>
      <c r="B909" t="s">
        <v>35125</v>
      </c>
      <c r="C909" t="s">
        <v>35126</v>
      </c>
      <c r="D909">
        <v>902557305</v>
      </c>
      <c r="E909" t="s">
        <v>7</v>
      </c>
      <c r="F909" t="s">
        <v>7</v>
      </c>
    </row>
    <row r="910" spans="1:6" x14ac:dyDescent="0.25">
      <c r="A910" t="s">
        <v>35127</v>
      </c>
      <c r="B910" t="s">
        <v>35128</v>
      </c>
      <c r="C910" t="s">
        <v>35129</v>
      </c>
      <c r="D910">
        <v>903448108</v>
      </c>
      <c r="E910" t="s">
        <v>7</v>
      </c>
      <c r="F910">
        <v>20150204</v>
      </c>
    </row>
    <row r="911" spans="1:6" x14ac:dyDescent="0.25">
      <c r="A911" t="s">
        <v>35130</v>
      </c>
      <c r="B911" t="s">
        <v>35131</v>
      </c>
      <c r="C911" t="s">
        <v>35132</v>
      </c>
      <c r="D911" t="s">
        <v>35133</v>
      </c>
      <c r="E911" t="s">
        <v>7</v>
      </c>
      <c r="F911">
        <v>20100826</v>
      </c>
    </row>
    <row r="912" spans="1:6" x14ac:dyDescent="0.25">
      <c r="A912">
        <v>412686</v>
      </c>
      <c r="B912" t="s">
        <v>35134</v>
      </c>
      <c r="C912" t="s">
        <v>35135</v>
      </c>
      <c r="D912" t="s">
        <v>35136</v>
      </c>
      <c r="E912" t="s">
        <v>7</v>
      </c>
      <c r="F912">
        <v>19971201</v>
      </c>
    </row>
    <row r="913" spans="1:6" x14ac:dyDescent="0.25">
      <c r="A913" t="s">
        <v>35137</v>
      </c>
      <c r="B913" t="s">
        <v>35138</v>
      </c>
      <c r="C913" t="s">
        <v>35139</v>
      </c>
      <c r="D913" t="s">
        <v>35140</v>
      </c>
      <c r="E913" t="s">
        <v>7</v>
      </c>
      <c r="F913">
        <v>20050202</v>
      </c>
    </row>
    <row r="914" spans="1:6" x14ac:dyDescent="0.25">
      <c r="A914" t="s">
        <v>35141</v>
      </c>
      <c r="B914" t="s">
        <v>35142</v>
      </c>
      <c r="C914" t="s">
        <v>35143</v>
      </c>
      <c r="D914">
        <v>909747107</v>
      </c>
      <c r="E914" t="s">
        <v>7</v>
      </c>
      <c r="F914">
        <v>20140325</v>
      </c>
    </row>
    <row r="915" spans="1:6" x14ac:dyDescent="0.25">
      <c r="A915" t="s">
        <v>35144</v>
      </c>
      <c r="B915" t="s">
        <v>35145</v>
      </c>
      <c r="C915" t="s">
        <v>35146</v>
      </c>
      <c r="D915">
        <v>910047109</v>
      </c>
      <c r="E915" t="s">
        <v>7</v>
      </c>
      <c r="F915">
        <v>19681230</v>
      </c>
    </row>
    <row r="916" spans="1:6" x14ac:dyDescent="0.25">
      <c r="A916" t="s">
        <v>35147</v>
      </c>
      <c r="B916" t="s">
        <v>35148</v>
      </c>
      <c r="C916" t="s">
        <v>35149</v>
      </c>
      <c r="D916">
        <v>910710102</v>
      </c>
      <c r="E916" t="s">
        <v>7</v>
      </c>
      <c r="F916">
        <v>20070522</v>
      </c>
    </row>
    <row r="917" spans="1:6" x14ac:dyDescent="0.25">
      <c r="A917">
        <v>873834</v>
      </c>
      <c r="B917" t="s">
        <v>35150</v>
      </c>
      <c r="C917" t="s">
        <v>35151</v>
      </c>
      <c r="D917">
        <v>911634103</v>
      </c>
      <c r="E917" t="s">
        <v>7</v>
      </c>
      <c r="F917">
        <v>19840529</v>
      </c>
    </row>
    <row r="918" spans="1:6" x14ac:dyDescent="0.25">
      <c r="A918" t="s">
        <v>35152</v>
      </c>
      <c r="B918" t="s">
        <v>35153</v>
      </c>
      <c r="C918" t="s">
        <v>35154</v>
      </c>
      <c r="D918">
        <v>912318300</v>
      </c>
      <c r="E918" t="s">
        <v>7</v>
      </c>
      <c r="F918" t="s">
        <v>7</v>
      </c>
    </row>
    <row r="919" spans="1:6" x14ac:dyDescent="0.25">
      <c r="A919" t="s">
        <v>35155</v>
      </c>
      <c r="B919" t="s">
        <v>35156</v>
      </c>
      <c r="C919" t="s">
        <v>35157</v>
      </c>
      <c r="D919" t="s">
        <v>35158</v>
      </c>
      <c r="E919">
        <v>20020204</v>
      </c>
      <c r="F919">
        <v>200605</v>
      </c>
    </row>
    <row r="920" spans="1:6" x14ac:dyDescent="0.25">
      <c r="A920">
        <v>327362</v>
      </c>
      <c r="B920" t="s">
        <v>35159</v>
      </c>
      <c r="C920" t="s">
        <v>35160</v>
      </c>
      <c r="D920" t="s">
        <v>35161</v>
      </c>
      <c r="E920">
        <v>1990</v>
      </c>
      <c r="F920">
        <v>19901113</v>
      </c>
    </row>
    <row r="921" spans="1:6" x14ac:dyDescent="0.25">
      <c r="A921" t="s">
        <v>35162</v>
      </c>
      <c r="B921" t="s">
        <v>35163</v>
      </c>
      <c r="C921" t="s">
        <v>35164</v>
      </c>
      <c r="D921">
        <v>913915104</v>
      </c>
      <c r="E921">
        <v>1965</v>
      </c>
      <c r="F921">
        <v>19970910</v>
      </c>
    </row>
    <row r="922" spans="1:6" x14ac:dyDescent="0.25">
      <c r="A922">
        <v>541809</v>
      </c>
      <c r="B922" t="s">
        <v>35165</v>
      </c>
      <c r="C922" t="s">
        <v>35166</v>
      </c>
      <c r="D922" t="s">
        <v>35167</v>
      </c>
      <c r="E922" t="s">
        <v>7</v>
      </c>
      <c r="F922">
        <v>19880606</v>
      </c>
    </row>
    <row r="923" spans="1:6" x14ac:dyDescent="0.25">
      <c r="A923" t="s">
        <v>35168</v>
      </c>
      <c r="B923" t="s">
        <v>35169</v>
      </c>
      <c r="C923" t="s">
        <v>35170</v>
      </c>
      <c r="D923" t="s">
        <v>35171</v>
      </c>
      <c r="E923" t="s">
        <v>7</v>
      </c>
      <c r="F923" t="s">
        <v>7</v>
      </c>
    </row>
    <row r="924" spans="1:6" x14ac:dyDescent="0.25">
      <c r="A924" t="s">
        <v>35172</v>
      </c>
      <c r="B924" t="s">
        <v>35173</v>
      </c>
      <c r="C924" t="s">
        <v>35174</v>
      </c>
      <c r="D924" t="s">
        <v>35175</v>
      </c>
      <c r="E924" t="s">
        <v>7</v>
      </c>
      <c r="F924">
        <v>20131213</v>
      </c>
    </row>
    <row r="925" spans="1:6" x14ac:dyDescent="0.25">
      <c r="A925" t="s">
        <v>35176</v>
      </c>
      <c r="B925" t="s">
        <v>35177</v>
      </c>
      <c r="C925" t="s">
        <v>35178</v>
      </c>
      <c r="D925">
        <v>916896103</v>
      </c>
      <c r="E925" t="s">
        <v>7</v>
      </c>
      <c r="F925">
        <v>20030516</v>
      </c>
    </row>
    <row r="926" spans="1:6" x14ac:dyDescent="0.25">
      <c r="A926">
        <v>683296</v>
      </c>
      <c r="B926" t="s">
        <v>35179</v>
      </c>
      <c r="C926" t="s">
        <v>35180</v>
      </c>
      <c r="D926">
        <v>917286205</v>
      </c>
      <c r="E926">
        <v>1969</v>
      </c>
      <c r="F926">
        <v>19961230</v>
      </c>
    </row>
    <row r="927" spans="1:6" x14ac:dyDescent="0.25">
      <c r="A927" t="s">
        <v>35181</v>
      </c>
      <c r="B927" t="s">
        <v>35182</v>
      </c>
      <c r="C927" t="s">
        <v>35183</v>
      </c>
      <c r="D927" t="s">
        <v>35184</v>
      </c>
      <c r="E927" t="s">
        <v>7</v>
      </c>
      <c r="F927">
        <v>20010607</v>
      </c>
    </row>
    <row r="928" spans="1:6" x14ac:dyDescent="0.25">
      <c r="A928" t="s">
        <v>35185</v>
      </c>
      <c r="B928" t="s">
        <v>35186</v>
      </c>
      <c r="C928" t="s">
        <v>35187</v>
      </c>
      <c r="D928" t="s">
        <v>35188</v>
      </c>
      <c r="E928" t="s">
        <v>7</v>
      </c>
      <c r="F928" t="s">
        <v>7</v>
      </c>
    </row>
    <row r="929" spans="1:6" x14ac:dyDescent="0.25">
      <c r="A929">
        <v>883473</v>
      </c>
      <c r="B929" t="s">
        <v>35189</v>
      </c>
      <c r="C929" t="s">
        <v>35190</v>
      </c>
      <c r="D929" t="s">
        <v>35191</v>
      </c>
      <c r="E929">
        <v>199201</v>
      </c>
      <c r="F929">
        <v>19920116</v>
      </c>
    </row>
    <row r="930" spans="1:6" x14ac:dyDescent="0.25">
      <c r="A930" t="s">
        <v>35192</v>
      </c>
      <c r="B930" t="s">
        <v>35193</v>
      </c>
      <c r="C930" t="s">
        <v>35194</v>
      </c>
      <c r="D930">
        <v>917296204</v>
      </c>
      <c r="E930" t="s">
        <v>7</v>
      </c>
      <c r="F930">
        <v>20031118</v>
      </c>
    </row>
    <row r="931" spans="1:6" x14ac:dyDescent="0.25">
      <c r="A931" t="s">
        <v>35195</v>
      </c>
      <c r="B931" t="s">
        <v>35196</v>
      </c>
      <c r="C931" t="s">
        <v>35197</v>
      </c>
      <c r="D931">
        <v>922060108</v>
      </c>
      <c r="E931" t="s">
        <v>7</v>
      </c>
      <c r="F931">
        <v>20110819</v>
      </c>
    </row>
    <row r="932" spans="1:6" x14ac:dyDescent="0.25">
      <c r="A932" t="s">
        <v>35198</v>
      </c>
      <c r="B932" t="s">
        <v>35199</v>
      </c>
      <c r="C932" t="s">
        <v>35200</v>
      </c>
      <c r="D932">
        <v>922104104</v>
      </c>
      <c r="E932">
        <v>20100715</v>
      </c>
      <c r="F932" t="s">
        <v>7</v>
      </c>
    </row>
    <row r="933" spans="1:6" x14ac:dyDescent="0.25">
      <c r="A933" t="s">
        <v>35201</v>
      </c>
      <c r="B933" t="s">
        <v>35202</v>
      </c>
      <c r="C933" t="s">
        <v>35203</v>
      </c>
      <c r="D933">
        <v>922107107</v>
      </c>
      <c r="E933" t="s">
        <v>7</v>
      </c>
      <c r="F933">
        <v>20130312</v>
      </c>
    </row>
    <row r="934" spans="1:6" x14ac:dyDescent="0.25">
      <c r="A934" t="s">
        <v>35204</v>
      </c>
      <c r="B934" t="s">
        <v>35205</v>
      </c>
      <c r="C934" t="s">
        <v>35206</v>
      </c>
      <c r="D934" t="s">
        <v>35207</v>
      </c>
      <c r="E934" t="s">
        <v>7</v>
      </c>
      <c r="F934" t="s">
        <v>7</v>
      </c>
    </row>
    <row r="935" spans="1:6" x14ac:dyDescent="0.25">
      <c r="A935" t="s">
        <v>35208</v>
      </c>
      <c r="B935" t="s">
        <v>35209</v>
      </c>
      <c r="C935" t="s">
        <v>35210</v>
      </c>
      <c r="D935" t="s">
        <v>35211</v>
      </c>
      <c r="E935" t="s">
        <v>7</v>
      </c>
      <c r="F935">
        <v>20070719</v>
      </c>
    </row>
    <row r="936" spans="1:6" x14ac:dyDescent="0.25">
      <c r="A936" t="s">
        <v>35212</v>
      </c>
      <c r="B936" t="s">
        <v>35213</v>
      </c>
      <c r="C936" t="s">
        <v>35214</v>
      </c>
      <c r="D936" t="s">
        <v>35215</v>
      </c>
      <c r="E936" t="s">
        <v>7</v>
      </c>
      <c r="F936">
        <v>20101202</v>
      </c>
    </row>
    <row r="937" spans="1:6" x14ac:dyDescent="0.25">
      <c r="A937">
        <v>877737</v>
      </c>
      <c r="B937" t="s">
        <v>35216</v>
      </c>
      <c r="C937" t="s">
        <v>35217</v>
      </c>
      <c r="D937" t="s">
        <v>35218</v>
      </c>
      <c r="E937">
        <v>19890324</v>
      </c>
      <c r="F937">
        <v>19890331</v>
      </c>
    </row>
    <row r="938" spans="1:6" x14ac:dyDescent="0.25">
      <c r="A938">
        <v>281202</v>
      </c>
      <c r="B938" t="s">
        <v>35219</v>
      </c>
      <c r="C938" t="s">
        <v>35220</v>
      </c>
      <c r="D938">
        <v>925552101</v>
      </c>
      <c r="E938" t="s">
        <v>7</v>
      </c>
      <c r="F938">
        <v>19990120</v>
      </c>
    </row>
    <row r="939" spans="1:6" x14ac:dyDescent="0.25">
      <c r="A939" t="s">
        <v>35221</v>
      </c>
      <c r="B939" t="s">
        <v>35222</v>
      </c>
      <c r="C939" t="s">
        <v>35223</v>
      </c>
      <c r="D939" t="s">
        <v>35224</v>
      </c>
      <c r="E939" t="s">
        <v>7</v>
      </c>
      <c r="F939">
        <v>19820107</v>
      </c>
    </row>
    <row r="940" spans="1:6" x14ac:dyDescent="0.25">
      <c r="A940">
        <v>687051</v>
      </c>
      <c r="B940" t="s">
        <v>35225</v>
      </c>
      <c r="C940" t="s">
        <v>35226</v>
      </c>
      <c r="D940">
        <v>926706201</v>
      </c>
      <c r="E940" t="s">
        <v>7</v>
      </c>
      <c r="F940">
        <v>19890125</v>
      </c>
    </row>
    <row r="941" spans="1:6" x14ac:dyDescent="0.25">
      <c r="A941">
        <v>677616</v>
      </c>
      <c r="B941" t="s">
        <v>35227</v>
      </c>
      <c r="C941" t="s">
        <v>35228</v>
      </c>
      <c r="D941">
        <v>926795105</v>
      </c>
      <c r="E941" t="s">
        <v>7</v>
      </c>
      <c r="F941">
        <v>19890503</v>
      </c>
    </row>
    <row r="942" spans="1:6" x14ac:dyDescent="0.25">
      <c r="A942" t="s">
        <v>35229</v>
      </c>
      <c r="B942" t="s">
        <v>35230</v>
      </c>
      <c r="C942" t="s">
        <v>35231</v>
      </c>
      <c r="D942" t="s">
        <v>35232</v>
      </c>
      <c r="E942" t="s">
        <v>7</v>
      </c>
      <c r="F942">
        <v>20120924</v>
      </c>
    </row>
    <row r="943" spans="1:6" x14ac:dyDescent="0.25">
      <c r="A943" t="s">
        <v>35233</v>
      </c>
      <c r="B943" t="s">
        <v>35234</v>
      </c>
      <c r="C943" t="s">
        <v>35235</v>
      </c>
      <c r="D943" t="s">
        <v>35236</v>
      </c>
      <c r="E943" t="s">
        <v>7</v>
      </c>
      <c r="F943">
        <v>20130225</v>
      </c>
    </row>
    <row r="944" spans="1:6" x14ac:dyDescent="0.25">
      <c r="A944">
        <v>519859</v>
      </c>
      <c r="B944" t="s">
        <v>35237</v>
      </c>
      <c r="C944" t="s">
        <v>35238</v>
      </c>
      <c r="D944">
        <v>927107409</v>
      </c>
      <c r="E944">
        <v>1937</v>
      </c>
      <c r="F944">
        <v>19370101</v>
      </c>
    </row>
    <row r="945" spans="1:6" x14ac:dyDescent="0.25">
      <c r="A945" t="s">
        <v>35239</v>
      </c>
      <c r="B945" t="s">
        <v>35240</v>
      </c>
      <c r="C945" t="s">
        <v>35241</v>
      </c>
      <c r="D945" t="s">
        <v>35242</v>
      </c>
      <c r="E945" t="s">
        <v>7</v>
      </c>
      <c r="F945">
        <v>20100209</v>
      </c>
    </row>
    <row r="946" spans="1:6" x14ac:dyDescent="0.25">
      <c r="A946" t="s">
        <v>35243</v>
      </c>
      <c r="B946" t="s">
        <v>35244</v>
      </c>
      <c r="C946" t="s">
        <v>35245</v>
      </c>
      <c r="D946" t="s">
        <v>35246</v>
      </c>
      <c r="E946" t="s">
        <v>7</v>
      </c>
      <c r="F946" t="s">
        <v>7</v>
      </c>
    </row>
    <row r="947" spans="1:6" x14ac:dyDescent="0.25">
      <c r="A947">
        <v>873820</v>
      </c>
      <c r="B947" t="s">
        <v>35247</v>
      </c>
      <c r="C947" t="s">
        <v>35248</v>
      </c>
      <c r="D947">
        <v>928242205</v>
      </c>
      <c r="E947">
        <v>19820616</v>
      </c>
      <c r="F947">
        <v>19820616</v>
      </c>
    </row>
    <row r="948" spans="1:6" x14ac:dyDescent="0.25">
      <c r="A948" t="s">
        <v>35249</v>
      </c>
      <c r="B948" t="s">
        <v>35250</v>
      </c>
      <c r="C948" t="s">
        <v>35251</v>
      </c>
      <c r="D948" t="s">
        <v>35252</v>
      </c>
      <c r="E948" t="s">
        <v>7</v>
      </c>
      <c r="F948">
        <v>20081001</v>
      </c>
    </row>
    <row r="949" spans="1:6" x14ac:dyDescent="0.25">
      <c r="A949" t="s">
        <v>35253</v>
      </c>
      <c r="B949" t="s">
        <v>35254</v>
      </c>
      <c r="C949" t="s">
        <v>35255</v>
      </c>
      <c r="D949" t="s">
        <v>35256</v>
      </c>
      <c r="E949" t="s">
        <v>7</v>
      </c>
      <c r="F949">
        <v>20090930</v>
      </c>
    </row>
    <row r="950" spans="1:6" x14ac:dyDescent="0.25">
      <c r="A950" t="s">
        <v>35257</v>
      </c>
      <c r="B950" t="s">
        <v>35258</v>
      </c>
      <c r="C950" t="s">
        <v>35259</v>
      </c>
      <c r="D950" t="s">
        <v>35260</v>
      </c>
      <c r="E950" t="s">
        <v>7</v>
      </c>
      <c r="F950">
        <v>20070525</v>
      </c>
    </row>
    <row r="951" spans="1:6" x14ac:dyDescent="0.25">
      <c r="A951" t="s">
        <v>35261</v>
      </c>
      <c r="B951" t="s">
        <v>35262</v>
      </c>
      <c r="C951" t="s">
        <v>35263</v>
      </c>
      <c r="D951" t="s">
        <v>35264</v>
      </c>
      <c r="E951" t="s">
        <v>7</v>
      </c>
      <c r="F951">
        <v>20140408</v>
      </c>
    </row>
    <row r="952" spans="1:6" x14ac:dyDescent="0.25">
      <c r="A952" t="s">
        <v>35265</v>
      </c>
      <c r="B952" t="s">
        <v>35266</v>
      </c>
      <c r="C952" t="s">
        <v>35267</v>
      </c>
      <c r="D952">
        <v>928377100</v>
      </c>
      <c r="E952" t="s">
        <v>7</v>
      </c>
      <c r="F952">
        <v>20140424</v>
      </c>
    </row>
    <row r="953" spans="1:6" x14ac:dyDescent="0.25">
      <c r="A953" t="s">
        <v>35268</v>
      </c>
      <c r="B953" t="s">
        <v>35269</v>
      </c>
      <c r="C953" t="s">
        <v>35270</v>
      </c>
      <c r="D953" t="s">
        <v>35271</v>
      </c>
      <c r="E953" t="s">
        <v>7</v>
      </c>
      <c r="F953">
        <v>20131119</v>
      </c>
    </row>
    <row r="954" spans="1:6" x14ac:dyDescent="0.25">
      <c r="A954" t="s">
        <v>35272</v>
      </c>
      <c r="B954" t="s">
        <v>35273</v>
      </c>
      <c r="C954" t="s">
        <v>35274</v>
      </c>
      <c r="D954">
        <v>928534106</v>
      </c>
      <c r="E954" t="s">
        <v>7</v>
      </c>
      <c r="F954">
        <v>20170216</v>
      </c>
    </row>
    <row r="955" spans="1:6" x14ac:dyDescent="0.25">
      <c r="A955">
        <v>689973</v>
      </c>
      <c r="B955" t="s">
        <v>35275</v>
      </c>
      <c r="C955" t="s">
        <v>7</v>
      </c>
      <c r="D955" t="s">
        <v>7</v>
      </c>
      <c r="E955" t="s">
        <v>7</v>
      </c>
      <c r="F955">
        <v>19971002</v>
      </c>
    </row>
    <row r="956" spans="1:6" x14ac:dyDescent="0.25">
      <c r="A956" t="s">
        <v>35276</v>
      </c>
      <c r="B956" t="s">
        <v>35277</v>
      </c>
      <c r="C956" t="s">
        <v>35278</v>
      </c>
      <c r="D956" t="s">
        <v>35279</v>
      </c>
      <c r="E956" t="s">
        <v>7</v>
      </c>
      <c r="F956">
        <v>20040317</v>
      </c>
    </row>
    <row r="957" spans="1:6" x14ac:dyDescent="0.25">
      <c r="A957" t="s">
        <v>35280</v>
      </c>
      <c r="B957" t="s">
        <v>35281</v>
      </c>
      <c r="C957" t="s">
        <v>35282</v>
      </c>
      <c r="D957" t="s">
        <v>35283</v>
      </c>
      <c r="E957" t="s">
        <v>7</v>
      </c>
      <c r="F957">
        <v>20031217</v>
      </c>
    </row>
    <row r="958" spans="1:6" x14ac:dyDescent="0.25">
      <c r="A958" t="s">
        <v>35284</v>
      </c>
      <c r="B958" t="s">
        <v>35285</v>
      </c>
      <c r="C958" t="s">
        <v>35286</v>
      </c>
      <c r="D958">
        <v>931675102</v>
      </c>
      <c r="E958" t="s">
        <v>7</v>
      </c>
      <c r="F958" t="s">
        <v>7</v>
      </c>
    </row>
    <row r="959" spans="1:6" x14ac:dyDescent="0.25">
      <c r="A959">
        <v>677711</v>
      </c>
      <c r="B959" t="s">
        <v>35287</v>
      </c>
      <c r="C959" t="s">
        <v>35288</v>
      </c>
      <c r="D959">
        <v>941872103</v>
      </c>
      <c r="E959" t="s">
        <v>7</v>
      </c>
      <c r="F959" t="s">
        <v>7</v>
      </c>
    </row>
    <row r="960" spans="1:6" x14ac:dyDescent="0.25">
      <c r="A960" t="s">
        <v>35289</v>
      </c>
      <c r="B960" t="s">
        <v>35290</v>
      </c>
      <c r="C960" t="s">
        <v>35291</v>
      </c>
      <c r="D960" t="s">
        <v>35292</v>
      </c>
      <c r="E960" t="s">
        <v>7</v>
      </c>
      <c r="F960">
        <v>20060703</v>
      </c>
    </row>
    <row r="961" spans="1:6" x14ac:dyDescent="0.25">
      <c r="A961" t="s">
        <v>35293</v>
      </c>
      <c r="B961" t="s">
        <v>35294</v>
      </c>
      <c r="C961" t="s">
        <v>35295</v>
      </c>
      <c r="D961" t="s">
        <v>35296</v>
      </c>
      <c r="E961">
        <v>200205</v>
      </c>
      <c r="F961">
        <v>20020508</v>
      </c>
    </row>
    <row r="962" spans="1:6" x14ac:dyDescent="0.25">
      <c r="A962" t="s">
        <v>35297</v>
      </c>
      <c r="B962" t="s">
        <v>35298</v>
      </c>
      <c r="C962" t="s">
        <v>35299</v>
      </c>
      <c r="D962" t="s">
        <v>35300</v>
      </c>
      <c r="E962" t="s">
        <v>7</v>
      </c>
      <c r="F962">
        <v>20041108</v>
      </c>
    </row>
    <row r="963" spans="1:6" x14ac:dyDescent="0.25">
      <c r="A963" t="s">
        <v>35301</v>
      </c>
      <c r="B963" t="s">
        <v>35302</v>
      </c>
      <c r="C963" t="s">
        <v>35303</v>
      </c>
      <c r="D963">
        <v>950678201</v>
      </c>
      <c r="E963" t="s">
        <v>7</v>
      </c>
      <c r="F963">
        <v>20001031</v>
      </c>
    </row>
    <row r="964" spans="1:6" x14ac:dyDescent="0.25">
      <c r="A964" t="s">
        <v>35304</v>
      </c>
      <c r="B964" t="s">
        <v>35305</v>
      </c>
      <c r="C964" t="s">
        <v>35306</v>
      </c>
      <c r="D964" t="s">
        <v>35307</v>
      </c>
      <c r="E964" t="s">
        <v>7</v>
      </c>
      <c r="F964">
        <v>20100720</v>
      </c>
    </row>
    <row r="965" spans="1:6" x14ac:dyDescent="0.25">
      <c r="A965" t="s">
        <v>35308</v>
      </c>
      <c r="B965" t="s">
        <v>35309</v>
      </c>
      <c r="C965" t="s">
        <v>25479</v>
      </c>
      <c r="D965" t="s">
        <v>35310</v>
      </c>
      <c r="E965" t="s">
        <v>7</v>
      </c>
      <c r="F965" t="s">
        <v>7</v>
      </c>
    </row>
    <row r="966" spans="1:6" x14ac:dyDescent="0.25">
      <c r="A966" t="s">
        <v>35311</v>
      </c>
      <c r="B966" t="s">
        <v>35312</v>
      </c>
      <c r="C966" t="s">
        <v>35313</v>
      </c>
      <c r="D966">
        <v>957881303</v>
      </c>
      <c r="E966" t="s">
        <v>7</v>
      </c>
      <c r="F966" t="s">
        <v>7</v>
      </c>
    </row>
    <row r="967" spans="1:6" x14ac:dyDescent="0.25">
      <c r="A967">
        <v>269497</v>
      </c>
      <c r="B967" t="s">
        <v>35314</v>
      </c>
      <c r="C967" t="s">
        <v>35315</v>
      </c>
      <c r="D967" t="s">
        <v>35316</v>
      </c>
      <c r="E967" t="s">
        <v>7</v>
      </c>
      <c r="F967">
        <v>19070819</v>
      </c>
    </row>
    <row r="968" spans="1:6" x14ac:dyDescent="0.25">
      <c r="A968" t="s">
        <v>35317</v>
      </c>
      <c r="B968" t="s">
        <v>35318</v>
      </c>
      <c r="C968" t="s">
        <v>35319</v>
      </c>
      <c r="D968" t="s">
        <v>35320</v>
      </c>
      <c r="E968" t="s">
        <v>7</v>
      </c>
      <c r="F968">
        <v>20150306</v>
      </c>
    </row>
    <row r="969" spans="1:6" x14ac:dyDescent="0.25">
      <c r="A969">
        <v>921357</v>
      </c>
      <c r="B969" t="s">
        <v>35321</v>
      </c>
      <c r="C969" t="s">
        <v>35322</v>
      </c>
      <c r="D969">
        <v>962149100</v>
      </c>
      <c r="E969" t="s">
        <v>7</v>
      </c>
      <c r="F969">
        <v>19060525</v>
      </c>
    </row>
    <row r="970" spans="1:6" x14ac:dyDescent="0.25">
      <c r="A970">
        <v>410875</v>
      </c>
      <c r="B970" t="s">
        <v>35323</v>
      </c>
      <c r="C970" t="s">
        <v>35324</v>
      </c>
      <c r="D970" t="s">
        <v>35325</v>
      </c>
      <c r="E970" t="s">
        <v>7</v>
      </c>
      <c r="F970">
        <v>20060213</v>
      </c>
    </row>
    <row r="971" spans="1:6" x14ac:dyDescent="0.25">
      <c r="A971" t="s">
        <v>35326</v>
      </c>
      <c r="B971" t="s">
        <v>35327</v>
      </c>
      <c r="C971" t="s">
        <v>35328</v>
      </c>
      <c r="D971">
        <v>552074700</v>
      </c>
      <c r="E971">
        <v>1956</v>
      </c>
      <c r="F971">
        <v>19990715</v>
      </c>
    </row>
    <row r="972" spans="1:6" x14ac:dyDescent="0.25">
      <c r="A972" t="s">
        <v>35329</v>
      </c>
      <c r="B972" t="s">
        <v>35330</v>
      </c>
      <c r="C972" t="s">
        <v>23283</v>
      </c>
      <c r="D972">
        <v>971375126</v>
      </c>
      <c r="E972" t="s">
        <v>7</v>
      </c>
      <c r="F972">
        <v>20150626</v>
      </c>
    </row>
    <row r="973" spans="1:6" x14ac:dyDescent="0.25">
      <c r="A973" t="s">
        <v>35331</v>
      </c>
      <c r="B973" t="s">
        <v>35332</v>
      </c>
      <c r="C973" t="s">
        <v>35333</v>
      </c>
      <c r="D973" t="s">
        <v>35334</v>
      </c>
      <c r="E973" t="s">
        <v>7</v>
      </c>
      <c r="F973">
        <v>20130415</v>
      </c>
    </row>
    <row r="974" spans="1:6" x14ac:dyDescent="0.25">
      <c r="A974">
        <v>873847</v>
      </c>
      <c r="B974" t="s">
        <v>35335</v>
      </c>
      <c r="C974" t="s">
        <v>35336</v>
      </c>
      <c r="D974" t="s">
        <v>35337</v>
      </c>
      <c r="E974" t="s">
        <v>7</v>
      </c>
      <c r="F974">
        <v>19831107</v>
      </c>
    </row>
    <row r="975" spans="1:6" x14ac:dyDescent="0.25">
      <c r="A975" t="s">
        <v>35338</v>
      </c>
      <c r="B975" t="s">
        <v>35339</v>
      </c>
      <c r="C975" t="s">
        <v>35340</v>
      </c>
      <c r="D975" t="s">
        <v>35341</v>
      </c>
      <c r="E975" t="s">
        <v>7</v>
      </c>
      <c r="F975">
        <v>19991210</v>
      </c>
    </row>
    <row r="976" spans="1:6" x14ac:dyDescent="0.25">
      <c r="A976">
        <v>277385</v>
      </c>
      <c r="B976" t="s">
        <v>35342</v>
      </c>
      <c r="C976" t="s">
        <v>35343</v>
      </c>
      <c r="D976" t="s">
        <v>35344</v>
      </c>
      <c r="E976" t="s">
        <v>7</v>
      </c>
      <c r="F976">
        <v>19880111</v>
      </c>
    </row>
    <row r="977" spans="1:6" x14ac:dyDescent="0.25">
      <c r="A977">
        <v>271278</v>
      </c>
      <c r="B977" t="s">
        <v>35345</v>
      </c>
      <c r="C977" t="s">
        <v>35346</v>
      </c>
      <c r="D977" t="s">
        <v>35347</v>
      </c>
      <c r="E977" t="s">
        <v>7</v>
      </c>
      <c r="F977">
        <v>198608</v>
      </c>
    </row>
    <row r="978" spans="1:6" x14ac:dyDescent="0.25">
      <c r="A978">
        <v>277368</v>
      </c>
      <c r="B978" t="s">
        <v>35348</v>
      </c>
      <c r="C978" t="s">
        <v>35349</v>
      </c>
      <c r="D978" t="s">
        <v>35350</v>
      </c>
      <c r="E978" t="s">
        <v>7</v>
      </c>
      <c r="F978">
        <v>19961014</v>
      </c>
    </row>
    <row r="979" spans="1:6" x14ac:dyDescent="0.25">
      <c r="A979">
        <v>680203</v>
      </c>
      <c r="B979" t="s">
        <v>35351</v>
      </c>
      <c r="C979" t="s">
        <v>35352</v>
      </c>
      <c r="D979">
        <v>982569105</v>
      </c>
      <c r="E979" t="s">
        <v>7</v>
      </c>
      <c r="F979">
        <v>20060912</v>
      </c>
    </row>
    <row r="980" spans="1:6" x14ac:dyDescent="0.25">
      <c r="A980" t="s">
        <v>35353</v>
      </c>
      <c r="B980" t="s">
        <v>35354</v>
      </c>
      <c r="C980" t="s">
        <v>35355</v>
      </c>
      <c r="D980" t="s">
        <v>35356</v>
      </c>
      <c r="E980" t="s">
        <v>7</v>
      </c>
      <c r="F980" t="s">
        <v>7</v>
      </c>
    </row>
    <row r="981" spans="1:6" x14ac:dyDescent="0.25">
      <c r="A981">
        <v>729449</v>
      </c>
      <c r="B981" t="s">
        <v>35357</v>
      </c>
      <c r="C981" t="s">
        <v>35357</v>
      </c>
      <c r="D981" t="s">
        <v>35358</v>
      </c>
      <c r="E981" t="s">
        <v>7</v>
      </c>
      <c r="F981">
        <v>1981</v>
      </c>
    </row>
    <row r="982" spans="1:6" x14ac:dyDescent="0.25">
      <c r="A982" t="s">
        <v>35359</v>
      </c>
      <c r="B982" t="s">
        <v>35360</v>
      </c>
      <c r="C982" t="s">
        <v>35361</v>
      </c>
      <c r="D982" t="s">
        <v>35362</v>
      </c>
      <c r="E982">
        <v>1990</v>
      </c>
      <c r="F982">
        <v>199005</v>
      </c>
    </row>
    <row r="983" spans="1:6" x14ac:dyDescent="0.25">
      <c r="A983" t="s">
        <v>35363</v>
      </c>
      <c r="B983" t="s">
        <v>35364</v>
      </c>
      <c r="C983" t="s">
        <v>35365</v>
      </c>
      <c r="D983">
        <v>983793100</v>
      </c>
      <c r="E983" t="s">
        <v>7</v>
      </c>
      <c r="F983">
        <v>20000428</v>
      </c>
    </row>
    <row r="984" spans="1:6" x14ac:dyDescent="0.25">
      <c r="A984" t="s">
        <v>35366</v>
      </c>
      <c r="B984" t="s">
        <v>35367</v>
      </c>
      <c r="C984" t="s">
        <v>35368</v>
      </c>
      <c r="D984" t="s">
        <v>35369</v>
      </c>
      <c r="E984" t="s">
        <v>7</v>
      </c>
      <c r="F984">
        <v>20120515</v>
      </c>
    </row>
    <row r="985" spans="1:6" x14ac:dyDescent="0.25">
      <c r="A985" t="s">
        <v>35370</v>
      </c>
      <c r="B985" t="s">
        <v>35371</v>
      </c>
      <c r="C985" t="s">
        <v>35371</v>
      </c>
      <c r="D985" t="s">
        <v>35372</v>
      </c>
      <c r="E985" t="s">
        <v>7</v>
      </c>
      <c r="F985">
        <v>20061128</v>
      </c>
    </row>
    <row r="986" spans="1:6" x14ac:dyDescent="0.25">
      <c r="A986" t="s">
        <v>35373</v>
      </c>
      <c r="B986" t="s">
        <v>35374</v>
      </c>
      <c r="C986" t="s">
        <v>35375</v>
      </c>
      <c r="D986" t="s">
        <v>35376</v>
      </c>
      <c r="E986" t="s">
        <v>7</v>
      </c>
      <c r="F986">
        <v>20160401</v>
      </c>
    </row>
    <row r="987" spans="1:6" x14ac:dyDescent="0.25">
      <c r="A987" t="s">
        <v>35377</v>
      </c>
      <c r="B987" t="s">
        <v>35378</v>
      </c>
      <c r="C987" t="s">
        <v>35379</v>
      </c>
      <c r="D987" t="s">
        <v>35380</v>
      </c>
      <c r="E987" t="s">
        <v>7</v>
      </c>
      <c r="F987" t="s">
        <v>7</v>
      </c>
    </row>
    <row r="988" spans="1:6" x14ac:dyDescent="0.25">
      <c r="A988" t="s">
        <v>35381</v>
      </c>
      <c r="B988" t="s">
        <v>35382</v>
      </c>
      <c r="C988" t="s">
        <v>35383</v>
      </c>
      <c r="D988" t="s">
        <v>35384</v>
      </c>
      <c r="E988">
        <v>20101110</v>
      </c>
      <c r="F988">
        <v>20101110</v>
      </c>
    </row>
    <row r="989" spans="1:6" x14ac:dyDescent="0.25">
      <c r="A989" t="s">
        <v>35385</v>
      </c>
      <c r="B989" t="s">
        <v>35386</v>
      </c>
      <c r="C989" t="s">
        <v>35387</v>
      </c>
      <c r="D989" t="s">
        <v>35388</v>
      </c>
      <c r="E989" t="s">
        <v>7</v>
      </c>
      <c r="F989">
        <v>20051219</v>
      </c>
    </row>
    <row r="990" spans="1:6" x14ac:dyDescent="0.25">
      <c r="A990" t="s">
        <v>35389</v>
      </c>
      <c r="B990" t="s">
        <v>35390</v>
      </c>
      <c r="C990" t="s">
        <v>35391</v>
      </c>
      <c r="D990" t="s">
        <v>35392</v>
      </c>
      <c r="E990" t="s">
        <v>7</v>
      </c>
      <c r="F990" t="s">
        <v>7</v>
      </c>
    </row>
    <row r="991" spans="1:6" x14ac:dyDescent="0.25">
      <c r="A991" t="s">
        <v>35393</v>
      </c>
      <c r="B991" t="s">
        <v>35394</v>
      </c>
      <c r="C991" t="s">
        <v>35395</v>
      </c>
      <c r="D991">
        <v>989696109</v>
      </c>
      <c r="E991" t="s">
        <v>7</v>
      </c>
      <c r="F991">
        <v>20020107</v>
      </c>
    </row>
    <row r="992" spans="1:6" x14ac:dyDescent="0.25">
      <c r="A992">
        <v>699533</v>
      </c>
      <c r="B992" t="s">
        <v>35396</v>
      </c>
      <c r="C992" t="s">
        <v>35397</v>
      </c>
      <c r="D992">
        <v>989741103</v>
      </c>
      <c r="E992" t="s">
        <v>7</v>
      </c>
      <c r="F992" t="s">
        <v>7</v>
      </c>
    </row>
    <row r="993" spans="1:6" x14ac:dyDescent="0.25">
      <c r="A993" t="s">
        <v>35398</v>
      </c>
      <c r="B993" t="s">
        <v>35399</v>
      </c>
      <c r="C993" t="s">
        <v>35400</v>
      </c>
      <c r="D993" t="s">
        <v>35401</v>
      </c>
      <c r="E993" t="s">
        <v>7</v>
      </c>
      <c r="F993">
        <v>20150513</v>
      </c>
    </row>
    <row r="994" spans="1:6" x14ac:dyDescent="0.25">
      <c r="A994" t="s">
        <v>35402</v>
      </c>
      <c r="B994" t="s">
        <v>35403</v>
      </c>
      <c r="C994" t="s">
        <v>35404</v>
      </c>
      <c r="D994" t="s">
        <v>35405</v>
      </c>
      <c r="E994" t="s">
        <v>7</v>
      </c>
      <c r="F994">
        <v>20120725</v>
      </c>
    </row>
    <row r="995" spans="1:6" x14ac:dyDescent="0.25">
      <c r="A995">
        <v>544006</v>
      </c>
      <c r="B995" t="s">
        <v>35406</v>
      </c>
      <c r="C995" t="s">
        <v>35407</v>
      </c>
      <c r="D995" s="1" t="s">
        <v>35408</v>
      </c>
      <c r="E995">
        <v>1977</v>
      </c>
      <c r="F995">
        <v>19860707</v>
      </c>
    </row>
    <row r="996" spans="1:6" x14ac:dyDescent="0.25">
      <c r="A996" t="s">
        <v>35409</v>
      </c>
      <c r="B996" t="s">
        <v>35410</v>
      </c>
      <c r="C996" t="s">
        <v>35411</v>
      </c>
      <c r="D996" t="s">
        <v>35412</v>
      </c>
      <c r="E996" t="s">
        <v>7</v>
      </c>
      <c r="F996" t="s">
        <v>7</v>
      </c>
    </row>
    <row r="997" spans="1:6" x14ac:dyDescent="0.25">
      <c r="A997">
        <v>281752</v>
      </c>
      <c r="B997" t="s">
        <v>35413</v>
      </c>
      <c r="C997" t="s">
        <v>35414</v>
      </c>
      <c r="D997" t="s">
        <v>35415</v>
      </c>
      <c r="E997" t="s">
        <v>7</v>
      </c>
      <c r="F997">
        <v>20011231</v>
      </c>
    </row>
    <row r="998" spans="1:6" x14ac:dyDescent="0.25">
      <c r="A998" t="s">
        <v>35416</v>
      </c>
      <c r="B998" t="s">
        <v>35417</v>
      </c>
      <c r="C998" t="s">
        <v>35418</v>
      </c>
      <c r="D998" t="s">
        <v>35419</v>
      </c>
      <c r="E998" t="s">
        <v>7</v>
      </c>
      <c r="F998">
        <v>20180401</v>
      </c>
    </row>
    <row r="999" spans="1:6" x14ac:dyDescent="0.25">
      <c r="A999" t="s">
        <v>35420</v>
      </c>
      <c r="B999" t="s">
        <v>35421</v>
      </c>
      <c r="C999" t="s">
        <v>35422</v>
      </c>
      <c r="D999" t="s">
        <v>35423</v>
      </c>
      <c r="E999" t="s">
        <v>7</v>
      </c>
      <c r="F999">
        <v>20110501</v>
      </c>
    </row>
    <row r="1000" spans="1:6" x14ac:dyDescent="0.25">
      <c r="A1000" t="s">
        <v>35424</v>
      </c>
      <c r="B1000" t="s">
        <v>35425</v>
      </c>
      <c r="C1000" t="s">
        <v>35426</v>
      </c>
      <c r="D1000" t="s">
        <v>35427</v>
      </c>
      <c r="E1000" t="s">
        <v>7</v>
      </c>
      <c r="F1000" t="s">
        <v>7</v>
      </c>
    </row>
  </sheetData>
  <dataValidations count="1">
    <dataValidation allowBlank="1" showErrorMessage="1" promptTitle="TRAFO" prompt="$A$1:$F$1000" sqref="A1"/>
  </dataValidation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001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35428</v>
      </c>
      <c r="B2" t="s">
        <v>35429</v>
      </c>
      <c r="C2" t="s">
        <v>35430</v>
      </c>
      <c r="D2" t="s">
        <v>35431</v>
      </c>
      <c r="E2">
        <v>20131219</v>
      </c>
      <c r="F2">
        <v>20131219</v>
      </c>
    </row>
    <row r="3" spans="1:6" x14ac:dyDescent="0.25">
      <c r="A3" t="s">
        <v>35432</v>
      </c>
      <c r="B3" t="s">
        <v>35433</v>
      </c>
      <c r="C3" t="s">
        <v>35434</v>
      </c>
      <c r="D3" t="s">
        <v>35435</v>
      </c>
      <c r="E3">
        <v>20120410</v>
      </c>
      <c r="F3">
        <v>20120410</v>
      </c>
    </row>
    <row r="4" spans="1:6" x14ac:dyDescent="0.25">
      <c r="A4">
        <v>286213</v>
      </c>
      <c r="B4" t="s">
        <v>35436</v>
      </c>
      <c r="C4" t="s">
        <v>35437</v>
      </c>
      <c r="D4" t="s">
        <v>35438</v>
      </c>
      <c r="E4" t="s">
        <v>7</v>
      </c>
      <c r="F4">
        <v>19910315</v>
      </c>
    </row>
    <row r="5" spans="1:6" x14ac:dyDescent="0.25">
      <c r="A5" t="s">
        <v>35439</v>
      </c>
      <c r="B5" t="s">
        <v>35440</v>
      </c>
      <c r="C5" t="s">
        <v>35441</v>
      </c>
      <c r="D5" t="s">
        <v>35442</v>
      </c>
      <c r="E5">
        <v>20130320</v>
      </c>
      <c r="F5">
        <v>20130320</v>
      </c>
    </row>
    <row r="6" spans="1:6" x14ac:dyDescent="0.25">
      <c r="A6" t="s">
        <v>35443</v>
      </c>
      <c r="B6" t="s">
        <v>35444</v>
      </c>
      <c r="C6" t="s">
        <v>35445</v>
      </c>
      <c r="D6" t="s">
        <v>35446</v>
      </c>
      <c r="E6">
        <v>19930712</v>
      </c>
      <c r="F6">
        <v>19930712</v>
      </c>
    </row>
    <row r="7" spans="1:6" x14ac:dyDescent="0.25">
      <c r="A7" t="s">
        <v>35447</v>
      </c>
      <c r="B7" t="s">
        <v>35448</v>
      </c>
      <c r="C7" t="s">
        <v>35449</v>
      </c>
      <c r="D7" t="s">
        <v>35450</v>
      </c>
      <c r="E7" t="s">
        <v>7</v>
      </c>
      <c r="F7">
        <v>20070919</v>
      </c>
    </row>
    <row r="8" spans="1:6" x14ac:dyDescent="0.25">
      <c r="A8" t="s">
        <v>35451</v>
      </c>
      <c r="B8" t="s">
        <v>35452</v>
      </c>
      <c r="C8" t="s">
        <v>35453</v>
      </c>
      <c r="D8" t="s">
        <v>35454</v>
      </c>
      <c r="E8">
        <v>20140703</v>
      </c>
      <c r="F8">
        <v>19640313</v>
      </c>
    </row>
    <row r="9" spans="1:6" x14ac:dyDescent="0.25">
      <c r="A9" t="s">
        <v>35455</v>
      </c>
      <c r="B9" t="s">
        <v>35456</v>
      </c>
      <c r="C9" t="s">
        <v>35457</v>
      </c>
      <c r="D9" t="s">
        <v>35458</v>
      </c>
      <c r="E9">
        <v>20070807</v>
      </c>
      <c r="F9">
        <v>20070807</v>
      </c>
    </row>
    <row r="10" spans="1:6" x14ac:dyDescent="0.25">
      <c r="A10" t="s">
        <v>35459</v>
      </c>
      <c r="B10" t="s">
        <v>35460</v>
      </c>
      <c r="C10" t="s">
        <v>35461</v>
      </c>
      <c r="D10">
        <v>6739106</v>
      </c>
      <c r="E10">
        <v>20060727</v>
      </c>
      <c r="F10">
        <v>20060727</v>
      </c>
    </row>
    <row r="11" spans="1:6" x14ac:dyDescent="0.25">
      <c r="A11" t="s">
        <v>35462</v>
      </c>
      <c r="B11" t="s">
        <v>35463</v>
      </c>
      <c r="C11" t="s">
        <v>35464</v>
      </c>
      <c r="D11" t="s">
        <v>35465</v>
      </c>
      <c r="E11">
        <v>20150513</v>
      </c>
      <c r="F11">
        <v>20150513</v>
      </c>
    </row>
    <row r="12" spans="1:6" x14ac:dyDescent="0.25">
      <c r="A12" t="s">
        <v>35466</v>
      </c>
      <c r="B12" t="s">
        <v>35467</v>
      </c>
      <c r="C12" t="s">
        <v>35468</v>
      </c>
      <c r="D12" t="s">
        <v>35469</v>
      </c>
      <c r="E12" t="s">
        <v>7</v>
      </c>
      <c r="F12">
        <v>20160624</v>
      </c>
    </row>
    <row r="13" spans="1:6" x14ac:dyDescent="0.25">
      <c r="A13" t="s">
        <v>35470</v>
      </c>
      <c r="B13" t="s">
        <v>35471</v>
      </c>
      <c r="C13" t="s">
        <v>35472</v>
      </c>
      <c r="D13" t="s">
        <v>35473</v>
      </c>
      <c r="E13">
        <v>20060912</v>
      </c>
      <c r="F13">
        <v>20060912</v>
      </c>
    </row>
    <row r="14" spans="1:6" x14ac:dyDescent="0.25">
      <c r="A14" t="s">
        <v>35474</v>
      </c>
      <c r="B14" t="s">
        <v>35475</v>
      </c>
      <c r="C14" t="s">
        <v>8683</v>
      </c>
      <c r="D14" t="s">
        <v>35476</v>
      </c>
      <c r="E14">
        <v>19661031</v>
      </c>
      <c r="F14">
        <v>19661031</v>
      </c>
    </row>
    <row r="15" spans="1:6" x14ac:dyDescent="0.25">
      <c r="A15" t="s">
        <v>35477</v>
      </c>
      <c r="B15" t="s">
        <v>35478</v>
      </c>
      <c r="C15" t="s">
        <v>35479</v>
      </c>
      <c r="D15" t="s">
        <v>35480</v>
      </c>
      <c r="E15" t="s">
        <v>7</v>
      </c>
      <c r="F15">
        <v>20160504</v>
      </c>
    </row>
    <row r="16" spans="1:6" x14ac:dyDescent="0.25">
      <c r="A16">
        <v>286011</v>
      </c>
      <c r="B16" t="s">
        <v>35481</v>
      </c>
      <c r="C16" t="s">
        <v>35482</v>
      </c>
      <c r="D16" t="s">
        <v>35483</v>
      </c>
      <c r="E16">
        <v>19940309</v>
      </c>
      <c r="F16">
        <v>19940309</v>
      </c>
    </row>
    <row r="17" spans="1:6" x14ac:dyDescent="0.25">
      <c r="A17" t="s">
        <v>35484</v>
      </c>
      <c r="B17" t="s">
        <v>35485</v>
      </c>
      <c r="C17" t="s">
        <v>35486</v>
      </c>
      <c r="D17" t="s">
        <v>35487</v>
      </c>
      <c r="E17">
        <v>20060717</v>
      </c>
      <c r="F17">
        <v>20060717</v>
      </c>
    </row>
    <row r="18" spans="1:6" x14ac:dyDescent="0.25">
      <c r="A18" t="s">
        <v>35488</v>
      </c>
      <c r="B18" t="s">
        <v>35489</v>
      </c>
      <c r="C18" t="s">
        <v>35490</v>
      </c>
      <c r="D18" t="s">
        <v>35491</v>
      </c>
      <c r="E18" t="s">
        <v>7</v>
      </c>
      <c r="F18">
        <v>20061024</v>
      </c>
    </row>
    <row r="19" spans="1:6" x14ac:dyDescent="0.25">
      <c r="A19">
        <v>281714</v>
      </c>
      <c r="B19" t="s">
        <v>35492</v>
      </c>
      <c r="C19" t="s">
        <v>7</v>
      </c>
      <c r="D19" t="s">
        <v>35493</v>
      </c>
      <c r="E19" t="s">
        <v>7</v>
      </c>
      <c r="F19">
        <v>19980824</v>
      </c>
    </row>
    <row r="20" spans="1:6" x14ac:dyDescent="0.25">
      <c r="A20" t="s">
        <v>35494</v>
      </c>
      <c r="B20" t="s">
        <v>35495</v>
      </c>
      <c r="C20" t="s">
        <v>35496</v>
      </c>
      <c r="D20" t="s">
        <v>35497</v>
      </c>
      <c r="E20">
        <v>19971205</v>
      </c>
      <c r="F20">
        <v>19971205</v>
      </c>
    </row>
    <row r="21" spans="1:6" x14ac:dyDescent="0.25">
      <c r="A21" t="s">
        <v>35498</v>
      </c>
      <c r="B21" t="s">
        <v>35499</v>
      </c>
      <c r="C21" t="s">
        <v>35500</v>
      </c>
      <c r="D21" t="s">
        <v>35501</v>
      </c>
      <c r="E21" t="s">
        <v>7</v>
      </c>
      <c r="F21">
        <v>20080107</v>
      </c>
    </row>
    <row r="22" spans="1:6" x14ac:dyDescent="0.25">
      <c r="A22">
        <v>130841</v>
      </c>
      <c r="B22" t="s">
        <v>35502</v>
      </c>
      <c r="C22" t="s">
        <v>35503</v>
      </c>
      <c r="D22">
        <v>8492100</v>
      </c>
      <c r="E22">
        <v>1971</v>
      </c>
      <c r="F22">
        <v>19931215</v>
      </c>
    </row>
    <row r="23" spans="1:6" x14ac:dyDescent="0.25">
      <c r="A23" t="s">
        <v>35504</v>
      </c>
      <c r="B23" t="s">
        <v>35505</v>
      </c>
      <c r="C23" t="s">
        <v>35506</v>
      </c>
      <c r="D23" t="s">
        <v>35507</v>
      </c>
      <c r="E23">
        <v>20131112</v>
      </c>
      <c r="F23">
        <v>20131112</v>
      </c>
    </row>
    <row r="24" spans="1:6" x14ac:dyDescent="0.25">
      <c r="A24">
        <v>266198</v>
      </c>
      <c r="B24" t="s">
        <v>35508</v>
      </c>
      <c r="C24" t="s">
        <v>35509</v>
      </c>
      <c r="D24" t="s">
        <v>35510</v>
      </c>
      <c r="E24">
        <v>1969</v>
      </c>
      <c r="F24">
        <v>20060113</v>
      </c>
    </row>
    <row r="25" spans="1:6" x14ac:dyDescent="0.25">
      <c r="A25" t="s">
        <v>35511</v>
      </c>
      <c r="B25" t="s">
        <v>35512</v>
      </c>
      <c r="C25" t="s">
        <v>35513</v>
      </c>
      <c r="D25" t="s">
        <v>35514</v>
      </c>
      <c r="E25" t="s">
        <v>7</v>
      </c>
      <c r="F25">
        <v>20041007</v>
      </c>
    </row>
    <row r="26" spans="1:6" x14ac:dyDescent="0.25">
      <c r="A26" t="s">
        <v>35515</v>
      </c>
      <c r="B26" t="s">
        <v>35516</v>
      </c>
      <c r="C26" t="s">
        <v>35517</v>
      </c>
      <c r="D26" t="s">
        <v>35518</v>
      </c>
      <c r="E26" t="s">
        <v>7</v>
      </c>
      <c r="F26">
        <v>20141222</v>
      </c>
    </row>
    <row r="27" spans="1:6" x14ac:dyDescent="0.25">
      <c r="A27" t="s">
        <v>35519</v>
      </c>
      <c r="B27" t="s">
        <v>35520</v>
      </c>
      <c r="C27" t="s">
        <v>35521</v>
      </c>
      <c r="D27">
        <v>14339105</v>
      </c>
      <c r="E27">
        <v>20020520</v>
      </c>
      <c r="F27">
        <v>20020520</v>
      </c>
    </row>
    <row r="28" spans="1:6" x14ac:dyDescent="0.25">
      <c r="A28" t="s">
        <v>35522</v>
      </c>
      <c r="B28" t="s">
        <v>35523</v>
      </c>
      <c r="C28" t="s">
        <v>35524</v>
      </c>
      <c r="D28" t="s">
        <v>35525</v>
      </c>
      <c r="E28">
        <v>20040813</v>
      </c>
      <c r="F28">
        <v>20040813</v>
      </c>
    </row>
    <row r="29" spans="1:6" x14ac:dyDescent="0.25">
      <c r="A29" t="s">
        <v>35526</v>
      </c>
      <c r="B29" t="s">
        <v>35527</v>
      </c>
      <c r="C29" t="s">
        <v>35528</v>
      </c>
      <c r="D29" t="s">
        <v>35529</v>
      </c>
      <c r="E29" t="s">
        <v>7</v>
      </c>
      <c r="F29" t="s">
        <v>7</v>
      </c>
    </row>
    <row r="30" spans="1:6" x14ac:dyDescent="0.25">
      <c r="A30" t="s">
        <v>35530</v>
      </c>
      <c r="B30" t="s">
        <v>35531</v>
      </c>
      <c r="C30" t="s">
        <v>35532</v>
      </c>
      <c r="D30" t="s">
        <v>35533</v>
      </c>
      <c r="E30" t="s">
        <v>7</v>
      </c>
      <c r="F30">
        <v>20120309</v>
      </c>
    </row>
    <row r="31" spans="1:6" x14ac:dyDescent="0.25">
      <c r="A31" t="s">
        <v>35534</v>
      </c>
      <c r="B31" t="s">
        <v>35535</v>
      </c>
      <c r="C31" t="s">
        <v>35536</v>
      </c>
      <c r="D31">
        <v>18581108</v>
      </c>
      <c r="E31">
        <v>19950223</v>
      </c>
      <c r="F31">
        <v>19950223</v>
      </c>
    </row>
    <row r="32" spans="1:6" x14ac:dyDescent="0.25">
      <c r="A32" t="s">
        <v>35537</v>
      </c>
      <c r="B32" t="s">
        <v>35538</v>
      </c>
      <c r="C32" t="s">
        <v>35539</v>
      </c>
      <c r="D32">
        <v>19487107</v>
      </c>
      <c r="E32">
        <v>20020226</v>
      </c>
      <c r="F32">
        <v>20020226</v>
      </c>
    </row>
    <row r="33" spans="1:6" x14ac:dyDescent="0.25">
      <c r="A33" t="s">
        <v>35540</v>
      </c>
      <c r="B33" t="s">
        <v>35541</v>
      </c>
      <c r="C33" t="s">
        <v>35542</v>
      </c>
      <c r="D33">
        <v>20410205</v>
      </c>
      <c r="E33" t="s">
        <v>7</v>
      </c>
      <c r="F33">
        <v>20071031</v>
      </c>
    </row>
    <row r="34" spans="1:6" x14ac:dyDescent="0.25">
      <c r="A34" t="s">
        <v>35543</v>
      </c>
      <c r="B34" t="s">
        <v>35544</v>
      </c>
      <c r="C34" t="s">
        <v>35545</v>
      </c>
      <c r="D34" t="s">
        <v>35546</v>
      </c>
      <c r="E34">
        <v>20020614</v>
      </c>
      <c r="F34">
        <v>20020614</v>
      </c>
    </row>
    <row r="35" spans="1:6" x14ac:dyDescent="0.25">
      <c r="A35" t="s">
        <v>35547</v>
      </c>
      <c r="B35" t="s">
        <v>35548</v>
      </c>
      <c r="C35" t="s">
        <v>35549</v>
      </c>
      <c r="D35" t="s">
        <v>35550</v>
      </c>
      <c r="E35" t="s">
        <v>7</v>
      </c>
      <c r="F35" t="s">
        <v>7</v>
      </c>
    </row>
    <row r="36" spans="1:6" x14ac:dyDescent="0.25">
      <c r="A36" t="s">
        <v>35551</v>
      </c>
      <c r="B36" t="s">
        <v>35552</v>
      </c>
      <c r="C36" t="s">
        <v>35553</v>
      </c>
      <c r="D36" t="s">
        <v>35554</v>
      </c>
      <c r="E36">
        <v>20050304</v>
      </c>
      <c r="F36">
        <v>20050304</v>
      </c>
    </row>
    <row r="37" spans="1:6" x14ac:dyDescent="0.25">
      <c r="A37" t="s">
        <v>35555</v>
      </c>
      <c r="B37" t="s">
        <v>35556</v>
      </c>
      <c r="C37" t="s">
        <v>35557</v>
      </c>
      <c r="D37" t="s">
        <v>35558</v>
      </c>
      <c r="E37" t="s">
        <v>7</v>
      </c>
      <c r="F37">
        <v>20161116</v>
      </c>
    </row>
    <row r="38" spans="1:6" x14ac:dyDescent="0.25">
      <c r="A38">
        <v>274748</v>
      </c>
      <c r="B38" t="s">
        <v>35559</v>
      </c>
      <c r="C38" t="s">
        <v>35560</v>
      </c>
      <c r="D38">
        <v>21489109</v>
      </c>
      <c r="E38">
        <v>19990505</v>
      </c>
      <c r="F38">
        <v>19940518</v>
      </c>
    </row>
    <row r="39" spans="1:6" x14ac:dyDescent="0.25">
      <c r="A39" t="s">
        <v>35561</v>
      </c>
      <c r="B39" t="s">
        <v>35562</v>
      </c>
      <c r="C39" t="s">
        <v>35563</v>
      </c>
      <c r="D39">
        <v>22201305</v>
      </c>
      <c r="E39">
        <v>20140904</v>
      </c>
      <c r="F39">
        <v>20000119</v>
      </c>
    </row>
    <row r="40" spans="1:6" x14ac:dyDescent="0.25">
      <c r="A40" t="s">
        <v>35564</v>
      </c>
      <c r="B40" t="s">
        <v>35565</v>
      </c>
      <c r="C40" t="s">
        <v>35566</v>
      </c>
      <c r="D40" t="s">
        <v>35567</v>
      </c>
      <c r="E40">
        <v>20080114</v>
      </c>
      <c r="F40">
        <v>20080114</v>
      </c>
    </row>
    <row r="41" spans="1:6" x14ac:dyDescent="0.25">
      <c r="A41" t="s">
        <v>35568</v>
      </c>
      <c r="B41" t="s">
        <v>35569</v>
      </c>
      <c r="C41" t="s">
        <v>35570</v>
      </c>
      <c r="D41" t="s">
        <v>35571</v>
      </c>
      <c r="E41">
        <v>20040115</v>
      </c>
      <c r="F41">
        <v>20040115</v>
      </c>
    </row>
    <row r="42" spans="1:6" x14ac:dyDescent="0.25">
      <c r="A42">
        <v>937695</v>
      </c>
      <c r="B42" t="s">
        <v>35572</v>
      </c>
      <c r="C42" t="s">
        <v>35573</v>
      </c>
      <c r="D42">
        <v>22909204</v>
      </c>
      <c r="E42">
        <v>19630408</v>
      </c>
      <c r="F42">
        <v>19630408</v>
      </c>
    </row>
    <row r="43" spans="1:6" x14ac:dyDescent="0.25">
      <c r="A43" t="s">
        <v>35574</v>
      </c>
      <c r="B43" t="s">
        <v>35575</v>
      </c>
      <c r="C43" t="s">
        <v>7</v>
      </c>
      <c r="D43">
        <v>1642107</v>
      </c>
      <c r="E43">
        <v>19881216</v>
      </c>
      <c r="F43">
        <v>19881216</v>
      </c>
    </row>
    <row r="44" spans="1:6" x14ac:dyDescent="0.25">
      <c r="A44">
        <v>683194</v>
      </c>
      <c r="B44" t="s">
        <v>35576</v>
      </c>
      <c r="C44" t="s">
        <v>35577</v>
      </c>
      <c r="D44" t="s">
        <v>35578</v>
      </c>
      <c r="E44">
        <v>1982</v>
      </c>
      <c r="F44">
        <v>19880928</v>
      </c>
    </row>
    <row r="45" spans="1:6" x14ac:dyDescent="0.25">
      <c r="A45" t="s">
        <v>35579</v>
      </c>
      <c r="B45" t="s">
        <v>35580</v>
      </c>
      <c r="C45" t="s">
        <v>35581</v>
      </c>
      <c r="D45">
        <v>2.3609999999999999E+111</v>
      </c>
      <c r="E45" t="s">
        <v>7</v>
      </c>
      <c r="F45">
        <v>20000425</v>
      </c>
    </row>
    <row r="46" spans="1:6" x14ac:dyDescent="0.25">
      <c r="A46">
        <v>510926</v>
      </c>
      <c r="B46" t="s">
        <v>35582</v>
      </c>
      <c r="C46" t="s">
        <v>35583</v>
      </c>
      <c r="D46" t="s">
        <v>35584</v>
      </c>
      <c r="E46">
        <v>19980402</v>
      </c>
      <c r="F46">
        <v>19980402</v>
      </c>
    </row>
    <row r="47" spans="1:6" x14ac:dyDescent="0.25">
      <c r="A47" t="s">
        <v>35585</v>
      </c>
      <c r="B47" t="s">
        <v>35586</v>
      </c>
      <c r="C47" t="s">
        <v>21227</v>
      </c>
      <c r="D47" t="s">
        <v>35587</v>
      </c>
      <c r="E47" t="s">
        <v>7</v>
      </c>
      <c r="F47">
        <v>198210</v>
      </c>
    </row>
    <row r="48" spans="1:6" x14ac:dyDescent="0.25">
      <c r="A48" t="s">
        <v>35588</v>
      </c>
      <c r="B48" t="s">
        <v>35589</v>
      </c>
      <c r="C48" t="s">
        <v>35590</v>
      </c>
      <c r="D48" t="s">
        <v>35591</v>
      </c>
      <c r="E48">
        <v>19810428</v>
      </c>
      <c r="F48">
        <v>19810428</v>
      </c>
    </row>
    <row r="49" spans="1:6" x14ac:dyDescent="0.25">
      <c r="A49">
        <v>699633</v>
      </c>
      <c r="B49" t="s">
        <v>35592</v>
      </c>
      <c r="C49" t="s">
        <v>35593</v>
      </c>
      <c r="D49" t="s">
        <v>35594</v>
      </c>
      <c r="E49">
        <v>19980514</v>
      </c>
      <c r="F49">
        <v>19980514</v>
      </c>
    </row>
    <row r="50" spans="1:6" x14ac:dyDescent="0.25">
      <c r="A50" t="s">
        <v>35595</v>
      </c>
      <c r="B50" t="s">
        <v>35596</v>
      </c>
      <c r="C50" t="s">
        <v>35597</v>
      </c>
      <c r="D50" t="s">
        <v>35598</v>
      </c>
      <c r="E50">
        <v>20100601</v>
      </c>
      <c r="F50">
        <v>20100601</v>
      </c>
    </row>
    <row r="51" spans="1:6" x14ac:dyDescent="0.25">
      <c r="A51">
        <v>281878</v>
      </c>
      <c r="B51" t="s">
        <v>35599</v>
      </c>
      <c r="C51" t="s">
        <v>35600</v>
      </c>
      <c r="D51" t="s">
        <v>35601</v>
      </c>
      <c r="E51">
        <v>19980113</v>
      </c>
      <c r="F51">
        <v>19980113</v>
      </c>
    </row>
    <row r="52" spans="1:6" x14ac:dyDescent="0.25">
      <c r="A52" t="s">
        <v>35602</v>
      </c>
      <c r="B52" t="s">
        <v>35603</v>
      </c>
      <c r="C52" t="s">
        <v>35604</v>
      </c>
      <c r="D52" t="s">
        <v>35605</v>
      </c>
      <c r="E52">
        <v>20000613</v>
      </c>
      <c r="F52">
        <v>20000613</v>
      </c>
    </row>
    <row r="53" spans="1:6" x14ac:dyDescent="0.25">
      <c r="A53" t="s">
        <v>35606</v>
      </c>
      <c r="B53" t="s">
        <v>35607</v>
      </c>
      <c r="C53" t="s">
        <v>35608</v>
      </c>
      <c r="D53" t="s">
        <v>35609</v>
      </c>
      <c r="E53">
        <v>20060913</v>
      </c>
      <c r="F53">
        <v>20060913</v>
      </c>
    </row>
    <row r="54" spans="1:6" x14ac:dyDescent="0.25">
      <c r="A54">
        <v>271443</v>
      </c>
      <c r="B54" t="s">
        <v>35610</v>
      </c>
      <c r="C54" t="s">
        <v>35611</v>
      </c>
      <c r="D54">
        <v>31146103</v>
      </c>
      <c r="E54">
        <v>19850614</v>
      </c>
      <c r="F54">
        <v>19850614</v>
      </c>
    </row>
    <row r="55" spans="1:6" x14ac:dyDescent="0.25">
      <c r="A55" t="s">
        <v>35612</v>
      </c>
      <c r="B55" t="s">
        <v>35613</v>
      </c>
      <c r="C55" t="s">
        <v>35614</v>
      </c>
      <c r="D55" t="s">
        <v>35615</v>
      </c>
      <c r="E55">
        <v>20040112</v>
      </c>
      <c r="F55">
        <v>20040112</v>
      </c>
    </row>
    <row r="56" spans="1:6" x14ac:dyDescent="0.25">
      <c r="A56">
        <v>329524</v>
      </c>
      <c r="B56" t="s">
        <v>35616</v>
      </c>
      <c r="C56" t="s">
        <v>35617</v>
      </c>
      <c r="D56" t="s">
        <v>35618</v>
      </c>
      <c r="E56">
        <v>20010411</v>
      </c>
      <c r="F56">
        <v>19960829</v>
      </c>
    </row>
    <row r="57" spans="1:6" x14ac:dyDescent="0.25">
      <c r="A57" t="s">
        <v>35619</v>
      </c>
      <c r="B57" t="s">
        <v>35620</v>
      </c>
      <c r="C57" t="s">
        <v>35621</v>
      </c>
      <c r="D57" t="s">
        <v>35622</v>
      </c>
      <c r="E57" t="s">
        <v>7</v>
      </c>
      <c r="F57">
        <v>20160919</v>
      </c>
    </row>
    <row r="58" spans="1:6" x14ac:dyDescent="0.25">
      <c r="A58" t="s">
        <v>35623</v>
      </c>
      <c r="B58" t="s">
        <v>35624</v>
      </c>
      <c r="C58" t="s">
        <v>102</v>
      </c>
      <c r="D58">
        <v>37612306</v>
      </c>
      <c r="E58">
        <v>1990</v>
      </c>
      <c r="F58">
        <v>20070703</v>
      </c>
    </row>
    <row r="59" spans="1:6" x14ac:dyDescent="0.25">
      <c r="A59" t="s">
        <v>35625</v>
      </c>
      <c r="B59" t="s">
        <v>35626</v>
      </c>
      <c r="C59" t="s">
        <v>35627</v>
      </c>
      <c r="D59" t="s">
        <v>35628</v>
      </c>
      <c r="E59">
        <v>20030408</v>
      </c>
      <c r="F59">
        <v>20040202</v>
      </c>
    </row>
    <row r="60" spans="1:6" x14ac:dyDescent="0.25">
      <c r="A60" t="s">
        <v>35629</v>
      </c>
      <c r="B60" t="s">
        <v>35630</v>
      </c>
      <c r="C60" t="s">
        <v>35631</v>
      </c>
      <c r="D60" t="s">
        <v>35632</v>
      </c>
      <c r="E60" t="s">
        <v>7</v>
      </c>
      <c r="F60">
        <v>20141006</v>
      </c>
    </row>
    <row r="61" spans="1:6" x14ac:dyDescent="0.25">
      <c r="A61" t="s">
        <v>35633</v>
      </c>
      <c r="B61" t="s">
        <v>35634</v>
      </c>
      <c r="C61" t="s">
        <v>2341</v>
      </c>
      <c r="D61" t="s">
        <v>35635</v>
      </c>
      <c r="E61" t="s">
        <v>7</v>
      </c>
      <c r="F61">
        <v>20140221</v>
      </c>
    </row>
    <row r="62" spans="1:6" x14ac:dyDescent="0.25">
      <c r="A62" t="s">
        <v>35636</v>
      </c>
      <c r="B62" t="s">
        <v>35637</v>
      </c>
      <c r="C62" t="s">
        <v>35638</v>
      </c>
      <c r="D62" t="s">
        <v>35639</v>
      </c>
      <c r="E62">
        <v>20121126</v>
      </c>
      <c r="F62">
        <v>20121126</v>
      </c>
    </row>
    <row r="63" spans="1:6" x14ac:dyDescent="0.25">
      <c r="A63" t="s">
        <v>35640</v>
      </c>
      <c r="B63" t="s">
        <v>35641</v>
      </c>
      <c r="C63" t="s">
        <v>35642</v>
      </c>
      <c r="D63" t="s">
        <v>35643</v>
      </c>
      <c r="E63">
        <v>20091105</v>
      </c>
      <c r="F63">
        <v>20091105</v>
      </c>
    </row>
    <row r="64" spans="1:6" x14ac:dyDescent="0.25">
      <c r="A64" t="s">
        <v>35644</v>
      </c>
      <c r="B64" t="s">
        <v>35645</v>
      </c>
      <c r="C64" t="s">
        <v>35646</v>
      </c>
      <c r="D64" t="s">
        <v>35647</v>
      </c>
      <c r="E64">
        <v>20110519</v>
      </c>
      <c r="F64">
        <v>20110519</v>
      </c>
    </row>
    <row r="65" spans="1:6" x14ac:dyDescent="0.25">
      <c r="A65" t="s">
        <v>35648</v>
      </c>
      <c r="B65" t="s">
        <v>35649</v>
      </c>
      <c r="C65" t="s">
        <v>35650</v>
      </c>
      <c r="D65" t="s">
        <v>35651</v>
      </c>
      <c r="E65" t="s">
        <v>7</v>
      </c>
      <c r="F65">
        <v>19911217</v>
      </c>
    </row>
    <row r="66" spans="1:6" x14ac:dyDescent="0.25">
      <c r="A66" t="s">
        <v>35652</v>
      </c>
      <c r="B66" t="s">
        <v>35653</v>
      </c>
      <c r="C66" t="s">
        <v>35654</v>
      </c>
      <c r="D66" t="s">
        <v>35655</v>
      </c>
      <c r="E66" t="s">
        <v>7</v>
      </c>
      <c r="F66">
        <v>20040127</v>
      </c>
    </row>
    <row r="67" spans="1:6" x14ac:dyDescent="0.25">
      <c r="A67" t="s">
        <v>35656</v>
      </c>
      <c r="B67" t="s">
        <v>35657</v>
      </c>
      <c r="C67" t="s">
        <v>35658</v>
      </c>
      <c r="D67">
        <v>39587100</v>
      </c>
      <c r="E67" t="s">
        <v>7</v>
      </c>
      <c r="F67">
        <v>20071121</v>
      </c>
    </row>
    <row r="68" spans="1:6" x14ac:dyDescent="0.25">
      <c r="A68" t="s">
        <v>35659</v>
      </c>
      <c r="B68" t="s">
        <v>35660</v>
      </c>
      <c r="C68" t="s">
        <v>35661</v>
      </c>
      <c r="D68">
        <v>4892105</v>
      </c>
      <c r="E68" t="s">
        <v>7</v>
      </c>
      <c r="F68">
        <v>20140924</v>
      </c>
    </row>
    <row r="69" spans="1:6" x14ac:dyDescent="0.25">
      <c r="A69" t="s">
        <v>35662</v>
      </c>
      <c r="B69" t="s">
        <v>35663</v>
      </c>
      <c r="C69" t="s">
        <v>6694</v>
      </c>
      <c r="D69">
        <v>40405102</v>
      </c>
      <c r="E69" t="s">
        <v>7</v>
      </c>
      <c r="F69">
        <v>20091215</v>
      </c>
    </row>
    <row r="70" spans="1:6" x14ac:dyDescent="0.25">
      <c r="A70">
        <v>271469</v>
      </c>
      <c r="B70" t="s">
        <v>35664</v>
      </c>
      <c r="C70" t="s">
        <v>35665</v>
      </c>
      <c r="D70" t="s">
        <v>35666</v>
      </c>
      <c r="E70">
        <v>19861112</v>
      </c>
      <c r="F70">
        <v>19861112</v>
      </c>
    </row>
    <row r="71" spans="1:6" x14ac:dyDescent="0.25">
      <c r="A71" t="s">
        <v>35667</v>
      </c>
      <c r="B71" t="s">
        <v>35668</v>
      </c>
      <c r="C71" t="s">
        <v>35669</v>
      </c>
      <c r="D71">
        <v>40732109</v>
      </c>
      <c r="E71">
        <v>20010906</v>
      </c>
      <c r="F71">
        <v>20010906</v>
      </c>
    </row>
    <row r="72" spans="1:6" x14ac:dyDescent="0.25">
      <c r="A72" t="s">
        <v>35670</v>
      </c>
      <c r="B72" t="s">
        <v>35671</v>
      </c>
      <c r="C72" t="s">
        <v>35672</v>
      </c>
      <c r="D72" t="s">
        <v>35673</v>
      </c>
      <c r="E72">
        <v>20121012</v>
      </c>
      <c r="F72">
        <v>20121012</v>
      </c>
    </row>
    <row r="73" spans="1:6" x14ac:dyDescent="0.25">
      <c r="A73" t="s">
        <v>35674</v>
      </c>
      <c r="B73" t="s">
        <v>35675</v>
      </c>
      <c r="C73" t="s">
        <v>35676</v>
      </c>
      <c r="D73" t="s">
        <v>35677</v>
      </c>
      <c r="E73" t="s">
        <v>7</v>
      </c>
      <c r="F73">
        <v>20150601</v>
      </c>
    </row>
    <row r="74" spans="1:6" x14ac:dyDescent="0.25">
      <c r="A74">
        <v>412655</v>
      </c>
      <c r="B74" t="s">
        <v>35678</v>
      </c>
      <c r="C74" t="s">
        <v>35679</v>
      </c>
      <c r="D74" t="s">
        <v>35680</v>
      </c>
      <c r="E74">
        <v>18911230</v>
      </c>
      <c r="F74">
        <v>18911230</v>
      </c>
    </row>
    <row r="75" spans="1:6" x14ac:dyDescent="0.25">
      <c r="A75" t="s">
        <v>35681</v>
      </c>
      <c r="B75" t="s">
        <v>35682</v>
      </c>
      <c r="C75" t="s">
        <v>35683</v>
      </c>
      <c r="D75">
        <v>43436104</v>
      </c>
      <c r="E75">
        <v>1995</v>
      </c>
      <c r="F75">
        <v>20020215</v>
      </c>
    </row>
    <row r="76" spans="1:6" x14ac:dyDescent="0.25">
      <c r="A76" t="s">
        <v>35684</v>
      </c>
      <c r="B76" t="s">
        <v>35685</v>
      </c>
      <c r="C76" t="s">
        <v>35686</v>
      </c>
      <c r="D76">
        <v>43632108</v>
      </c>
      <c r="E76">
        <v>20080529</v>
      </c>
      <c r="F76">
        <v>20080529</v>
      </c>
    </row>
    <row r="77" spans="1:6" x14ac:dyDescent="0.25">
      <c r="A77" t="s">
        <v>35687</v>
      </c>
      <c r="B77" t="s">
        <v>35688</v>
      </c>
      <c r="C77" t="s">
        <v>18978</v>
      </c>
      <c r="D77">
        <v>44104107</v>
      </c>
      <c r="E77" t="s">
        <v>7</v>
      </c>
      <c r="F77">
        <v>201404</v>
      </c>
    </row>
    <row r="78" spans="1:6" x14ac:dyDescent="0.25">
      <c r="A78" t="s">
        <v>35689</v>
      </c>
      <c r="B78" t="s">
        <v>35690</v>
      </c>
      <c r="C78" t="s">
        <v>35691</v>
      </c>
      <c r="D78">
        <v>45528106</v>
      </c>
      <c r="E78">
        <v>20150415</v>
      </c>
      <c r="F78">
        <v>20150415</v>
      </c>
    </row>
    <row r="79" spans="1:6" x14ac:dyDescent="0.25">
      <c r="A79">
        <v>877416</v>
      </c>
      <c r="B79" t="s">
        <v>35692</v>
      </c>
      <c r="C79" t="s">
        <v>35693</v>
      </c>
      <c r="D79" t="s">
        <v>35694</v>
      </c>
      <c r="E79" t="s">
        <v>7</v>
      </c>
      <c r="F79">
        <v>1969</v>
      </c>
    </row>
    <row r="80" spans="1:6" x14ac:dyDescent="0.25">
      <c r="A80" t="s">
        <v>35695</v>
      </c>
      <c r="B80" t="s">
        <v>35696</v>
      </c>
      <c r="C80" t="s">
        <v>3089</v>
      </c>
      <c r="D80" t="s">
        <v>35697</v>
      </c>
      <c r="E80">
        <v>20110630</v>
      </c>
      <c r="F80">
        <v>20110630</v>
      </c>
    </row>
    <row r="81" spans="1:6" x14ac:dyDescent="0.25">
      <c r="A81" t="s">
        <v>35698</v>
      </c>
      <c r="B81" t="s">
        <v>35699</v>
      </c>
      <c r="C81" t="s">
        <v>35700</v>
      </c>
      <c r="D81" t="s">
        <v>35701</v>
      </c>
      <c r="E81">
        <v>20010814</v>
      </c>
      <c r="F81">
        <v>19830808</v>
      </c>
    </row>
    <row r="82" spans="1:6" x14ac:dyDescent="0.25">
      <c r="A82" t="s">
        <v>35702</v>
      </c>
      <c r="B82" t="s">
        <v>35703</v>
      </c>
      <c r="C82" t="s">
        <v>35704</v>
      </c>
      <c r="D82">
        <v>47649108</v>
      </c>
      <c r="E82" t="s">
        <v>7</v>
      </c>
      <c r="F82">
        <v>20101104</v>
      </c>
    </row>
    <row r="83" spans="1:6" x14ac:dyDescent="0.25">
      <c r="A83">
        <v>263575</v>
      </c>
      <c r="B83" t="s">
        <v>35705</v>
      </c>
      <c r="C83" t="s">
        <v>35706</v>
      </c>
      <c r="D83" t="s">
        <v>35707</v>
      </c>
      <c r="E83">
        <v>199407</v>
      </c>
      <c r="F83">
        <v>19940715</v>
      </c>
    </row>
    <row r="84" spans="1:6" x14ac:dyDescent="0.25">
      <c r="A84" t="s">
        <v>35708</v>
      </c>
      <c r="B84" t="s">
        <v>35709</v>
      </c>
      <c r="C84" t="s">
        <v>35710</v>
      </c>
      <c r="D84" t="s">
        <v>35711</v>
      </c>
      <c r="E84">
        <v>20090430</v>
      </c>
      <c r="F84">
        <v>20090430</v>
      </c>
    </row>
    <row r="85" spans="1:6" x14ac:dyDescent="0.25">
      <c r="A85" t="s">
        <v>35712</v>
      </c>
      <c r="B85" t="s">
        <v>35713</v>
      </c>
      <c r="C85" t="s">
        <v>35714</v>
      </c>
      <c r="D85" t="s">
        <v>35715</v>
      </c>
      <c r="E85" t="s">
        <v>7</v>
      </c>
      <c r="F85">
        <v>20121113</v>
      </c>
    </row>
    <row r="86" spans="1:6" x14ac:dyDescent="0.25">
      <c r="A86" t="s">
        <v>35716</v>
      </c>
      <c r="B86" t="s">
        <v>35717</v>
      </c>
      <c r="C86" t="s">
        <v>35718</v>
      </c>
      <c r="D86" t="s">
        <v>35719</v>
      </c>
      <c r="E86">
        <v>19980415</v>
      </c>
      <c r="F86">
        <v>19980415</v>
      </c>
    </row>
    <row r="87" spans="1:6" x14ac:dyDescent="0.25">
      <c r="A87" t="s">
        <v>35720</v>
      </c>
      <c r="B87" t="s">
        <v>35721</v>
      </c>
      <c r="C87" t="s">
        <v>35722</v>
      </c>
      <c r="D87" t="s">
        <v>35723</v>
      </c>
      <c r="E87" t="s">
        <v>7</v>
      </c>
      <c r="F87">
        <v>20080623</v>
      </c>
    </row>
    <row r="88" spans="1:6" x14ac:dyDescent="0.25">
      <c r="A88" t="s">
        <v>35724</v>
      </c>
      <c r="B88" t="s">
        <v>35725</v>
      </c>
      <c r="C88" t="s">
        <v>35726</v>
      </c>
      <c r="D88" t="s">
        <v>35727</v>
      </c>
      <c r="E88" t="s">
        <v>7</v>
      </c>
      <c r="F88">
        <v>20140728</v>
      </c>
    </row>
    <row r="89" spans="1:6" x14ac:dyDescent="0.25">
      <c r="A89" t="s">
        <v>35728</v>
      </c>
      <c r="B89" t="s">
        <v>35729</v>
      </c>
      <c r="C89" t="s">
        <v>35730</v>
      </c>
      <c r="D89" t="s">
        <v>35731</v>
      </c>
      <c r="E89" t="s">
        <v>7</v>
      </c>
      <c r="F89">
        <v>20140225</v>
      </c>
    </row>
    <row r="90" spans="1:6" x14ac:dyDescent="0.25">
      <c r="A90" t="s">
        <v>35732</v>
      </c>
      <c r="B90" t="s">
        <v>35733</v>
      </c>
      <c r="C90" t="s">
        <v>18990</v>
      </c>
      <c r="D90" t="s">
        <v>35734</v>
      </c>
      <c r="E90">
        <v>20040914</v>
      </c>
      <c r="F90">
        <v>20040914</v>
      </c>
    </row>
    <row r="91" spans="1:6" x14ac:dyDescent="0.25">
      <c r="A91">
        <v>884692</v>
      </c>
      <c r="B91" t="s">
        <v>35735</v>
      </c>
      <c r="C91" t="s">
        <v>35736</v>
      </c>
      <c r="D91">
        <v>53495305</v>
      </c>
      <c r="E91">
        <v>19920918</v>
      </c>
      <c r="F91">
        <v>19900112</v>
      </c>
    </row>
    <row r="92" spans="1:6" x14ac:dyDescent="0.25">
      <c r="A92" t="s">
        <v>35737</v>
      </c>
      <c r="B92" t="s">
        <v>35738</v>
      </c>
      <c r="C92" t="s">
        <v>35739</v>
      </c>
      <c r="D92" t="s">
        <v>35740</v>
      </c>
      <c r="E92" t="s">
        <v>7</v>
      </c>
      <c r="F92">
        <v>20020611</v>
      </c>
    </row>
    <row r="93" spans="1:6" x14ac:dyDescent="0.25">
      <c r="A93" t="s">
        <v>35741</v>
      </c>
      <c r="B93" t="s">
        <v>35742</v>
      </c>
      <c r="C93" t="s">
        <v>35743</v>
      </c>
      <c r="D93">
        <v>5.357E+110</v>
      </c>
      <c r="E93">
        <v>19970924</v>
      </c>
      <c r="F93">
        <v>19970924</v>
      </c>
    </row>
    <row r="94" spans="1:6" x14ac:dyDescent="0.25">
      <c r="A94" t="s">
        <v>35744</v>
      </c>
      <c r="B94" t="s">
        <v>35745</v>
      </c>
      <c r="C94" t="s">
        <v>35746</v>
      </c>
      <c r="D94" t="s">
        <v>35747</v>
      </c>
      <c r="E94">
        <v>19961125</v>
      </c>
      <c r="F94">
        <v>19961125</v>
      </c>
    </row>
    <row r="95" spans="1:6" x14ac:dyDescent="0.25">
      <c r="A95" t="s">
        <v>35748</v>
      </c>
      <c r="B95" t="s">
        <v>35749</v>
      </c>
      <c r="C95" t="s">
        <v>35750</v>
      </c>
      <c r="D95" t="s">
        <v>35751</v>
      </c>
      <c r="E95">
        <v>19940512</v>
      </c>
      <c r="F95">
        <v>19900806</v>
      </c>
    </row>
    <row r="96" spans="1:6" x14ac:dyDescent="0.25">
      <c r="A96" t="s">
        <v>35752</v>
      </c>
      <c r="B96" t="s">
        <v>35753</v>
      </c>
      <c r="C96" t="s">
        <v>35754</v>
      </c>
      <c r="D96">
        <v>2457109</v>
      </c>
      <c r="E96" t="s">
        <v>7</v>
      </c>
      <c r="F96">
        <v>19990630</v>
      </c>
    </row>
    <row r="97" spans="1:6" x14ac:dyDescent="0.25">
      <c r="A97" t="s">
        <v>35755</v>
      </c>
      <c r="B97" t="s">
        <v>35756</v>
      </c>
      <c r="C97" t="s">
        <v>35757</v>
      </c>
      <c r="D97" t="s">
        <v>35758</v>
      </c>
      <c r="E97" t="s">
        <v>7</v>
      </c>
      <c r="F97">
        <v>20120302</v>
      </c>
    </row>
    <row r="98" spans="1:6" x14ac:dyDescent="0.25">
      <c r="A98" t="s">
        <v>35759</v>
      </c>
      <c r="B98" t="s">
        <v>35760</v>
      </c>
      <c r="C98" t="s">
        <v>16173</v>
      </c>
      <c r="D98" t="s">
        <v>35761</v>
      </c>
      <c r="E98" t="s">
        <v>7</v>
      </c>
      <c r="F98">
        <v>19990706</v>
      </c>
    </row>
    <row r="99" spans="1:6" x14ac:dyDescent="0.25">
      <c r="A99" t="s">
        <v>35762</v>
      </c>
      <c r="B99" t="s">
        <v>35763</v>
      </c>
      <c r="C99" t="s">
        <v>35764</v>
      </c>
      <c r="D99" t="s">
        <v>35765</v>
      </c>
      <c r="E99">
        <v>20141031</v>
      </c>
      <c r="F99">
        <v>20141031</v>
      </c>
    </row>
    <row r="100" spans="1:6" x14ac:dyDescent="0.25">
      <c r="A100" t="s">
        <v>35766</v>
      </c>
      <c r="B100" t="s">
        <v>35767</v>
      </c>
      <c r="C100" t="s">
        <v>35768</v>
      </c>
      <c r="D100">
        <v>54754700</v>
      </c>
      <c r="E100">
        <v>20020809</v>
      </c>
      <c r="F100">
        <v>20020809</v>
      </c>
    </row>
    <row r="101" spans="1:6" x14ac:dyDescent="0.25">
      <c r="A101" t="s">
        <v>35769</v>
      </c>
      <c r="B101" t="s">
        <v>35770</v>
      </c>
      <c r="C101" t="s">
        <v>35771</v>
      </c>
      <c r="D101" t="s">
        <v>35772</v>
      </c>
      <c r="E101">
        <v>20120427</v>
      </c>
      <c r="F101">
        <v>20120427</v>
      </c>
    </row>
    <row r="102" spans="1:6" x14ac:dyDescent="0.25">
      <c r="A102">
        <v>152607</v>
      </c>
      <c r="B102" t="s">
        <v>35773</v>
      </c>
      <c r="C102" t="s">
        <v>35774</v>
      </c>
      <c r="D102" t="s">
        <v>35775</v>
      </c>
      <c r="E102">
        <v>20000228</v>
      </c>
      <c r="F102">
        <v>20000228</v>
      </c>
    </row>
    <row r="103" spans="1:6" x14ac:dyDescent="0.25">
      <c r="A103" t="s">
        <v>35776</v>
      </c>
      <c r="B103" t="s">
        <v>35777</v>
      </c>
      <c r="C103" t="s">
        <v>35778</v>
      </c>
      <c r="D103">
        <v>56646201</v>
      </c>
      <c r="E103" t="s">
        <v>7</v>
      </c>
      <c r="F103">
        <v>20160527</v>
      </c>
    </row>
    <row r="104" spans="1:6" x14ac:dyDescent="0.25">
      <c r="A104">
        <v>912956</v>
      </c>
      <c r="B104" t="s">
        <v>35779</v>
      </c>
      <c r="C104" t="s">
        <v>35780</v>
      </c>
      <c r="D104">
        <v>59695106</v>
      </c>
      <c r="E104">
        <v>20051018</v>
      </c>
      <c r="F104">
        <v>20051018</v>
      </c>
    </row>
    <row r="105" spans="1:6" x14ac:dyDescent="0.25">
      <c r="A105" t="s">
        <v>35781</v>
      </c>
      <c r="B105" t="s">
        <v>35782</v>
      </c>
      <c r="C105" t="s">
        <v>35783</v>
      </c>
      <c r="D105" t="s">
        <v>35784</v>
      </c>
      <c r="E105" t="s">
        <v>7</v>
      </c>
      <c r="F105">
        <v>19820409</v>
      </c>
    </row>
    <row r="106" spans="1:6" x14ac:dyDescent="0.25">
      <c r="A106">
        <v>271195</v>
      </c>
      <c r="B106" t="s">
        <v>35785</v>
      </c>
      <c r="C106" t="s">
        <v>35786</v>
      </c>
      <c r="D106">
        <v>63425102</v>
      </c>
      <c r="E106">
        <v>20070302</v>
      </c>
      <c r="F106">
        <v>19890831</v>
      </c>
    </row>
    <row r="107" spans="1:6" x14ac:dyDescent="0.25">
      <c r="A107" t="s">
        <v>35787</v>
      </c>
      <c r="B107" t="s">
        <v>35788</v>
      </c>
      <c r="C107" t="s">
        <v>35789</v>
      </c>
      <c r="D107" t="s">
        <v>35790</v>
      </c>
      <c r="E107" t="s">
        <v>7</v>
      </c>
      <c r="F107">
        <v>20061010</v>
      </c>
    </row>
    <row r="108" spans="1:6" x14ac:dyDescent="0.25">
      <c r="A108" t="s">
        <v>35791</v>
      </c>
      <c r="B108" t="s">
        <v>35792</v>
      </c>
      <c r="C108" t="s">
        <v>35793</v>
      </c>
      <c r="D108" t="s">
        <v>35794</v>
      </c>
      <c r="E108" t="s">
        <v>7</v>
      </c>
      <c r="F108">
        <v>20060530</v>
      </c>
    </row>
    <row r="109" spans="1:6" x14ac:dyDescent="0.25">
      <c r="A109">
        <v>292610</v>
      </c>
      <c r="B109" t="s">
        <v>35795</v>
      </c>
      <c r="C109" t="s">
        <v>35796</v>
      </c>
      <c r="D109" t="s">
        <v>35797</v>
      </c>
      <c r="E109" t="s">
        <v>7</v>
      </c>
      <c r="F109">
        <v>20030107</v>
      </c>
    </row>
    <row r="110" spans="1:6" x14ac:dyDescent="0.25">
      <c r="A110" t="s">
        <v>35798</v>
      </c>
      <c r="B110" t="s">
        <v>35799</v>
      </c>
      <c r="C110" t="s">
        <v>35800</v>
      </c>
      <c r="D110" t="s">
        <v>35801</v>
      </c>
      <c r="E110" t="s">
        <v>7</v>
      </c>
      <c r="F110">
        <v>20161109</v>
      </c>
    </row>
    <row r="111" spans="1:6" x14ac:dyDescent="0.25">
      <c r="A111">
        <v>286805</v>
      </c>
      <c r="B111" t="s">
        <v>35802</v>
      </c>
      <c r="C111" t="s">
        <v>35803</v>
      </c>
      <c r="D111" t="s">
        <v>35804</v>
      </c>
      <c r="E111" t="s">
        <v>7</v>
      </c>
      <c r="F111">
        <v>19981020</v>
      </c>
    </row>
    <row r="112" spans="1:6" x14ac:dyDescent="0.25">
      <c r="A112" t="s">
        <v>35805</v>
      </c>
      <c r="B112" t="s">
        <v>35806</v>
      </c>
      <c r="C112" t="s">
        <v>35807</v>
      </c>
      <c r="D112">
        <v>73685109</v>
      </c>
      <c r="E112">
        <v>1928</v>
      </c>
      <c r="F112">
        <v>19970716</v>
      </c>
    </row>
    <row r="113" spans="1:6" x14ac:dyDescent="0.25">
      <c r="A113" t="s">
        <v>35808</v>
      </c>
      <c r="B113" t="s">
        <v>35809</v>
      </c>
      <c r="C113" t="s">
        <v>35810</v>
      </c>
      <c r="D113" t="s">
        <v>35811</v>
      </c>
      <c r="E113">
        <v>20010525</v>
      </c>
      <c r="F113">
        <v>20010525</v>
      </c>
    </row>
    <row r="114" spans="1:6" x14ac:dyDescent="0.25">
      <c r="A114" t="s">
        <v>35812</v>
      </c>
      <c r="B114" t="s">
        <v>35813</v>
      </c>
      <c r="C114" t="s">
        <v>35814</v>
      </c>
      <c r="D114">
        <v>81360208</v>
      </c>
      <c r="E114" t="s">
        <v>7</v>
      </c>
      <c r="F114">
        <v>20121128</v>
      </c>
    </row>
    <row r="115" spans="1:6" x14ac:dyDescent="0.25">
      <c r="A115" t="s">
        <v>35815</v>
      </c>
      <c r="B115" t="s">
        <v>35816</v>
      </c>
      <c r="C115" t="s">
        <v>35817</v>
      </c>
      <c r="D115" t="s">
        <v>35818</v>
      </c>
      <c r="E115">
        <v>20051118</v>
      </c>
      <c r="F115">
        <v>20051118</v>
      </c>
    </row>
    <row r="116" spans="1:6" x14ac:dyDescent="0.25">
      <c r="A116" t="s">
        <v>35819</v>
      </c>
      <c r="B116" t="s">
        <v>35820</v>
      </c>
      <c r="C116" t="s">
        <v>35821</v>
      </c>
      <c r="D116" t="s">
        <v>35822</v>
      </c>
      <c r="E116" t="s">
        <v>7</v>
      </c>
      <c r="F116">
        <v>20080303</v>
      </c>
    </row>
    <row r="117" spans="1:6" x14ac:dyDescent="0.25">
      <c r="A117" t="s">
        <v>35823</v>
      </c>
      <c r="B117" t="s">
        <v>35824</v>
      </c>
      <c r="C117" t="s">
        <v>35825</v>
      </c>
      <c r="D117" t="s">
        <v>35826</v>
      </c>
      <c r="E117">
        <v>20090921</v>
      </c>
      <c r="F117">
        <v>20050202</v>
      </c>
    </row>
    <row r="118" spans="1:6" x14ac:dyDescent="0.25">
      <c r="A118">
        <v>872571</v>
      </c>
      <c r="B118" t="s">
        <v>35827</v>
      </c>
      <c r="C118" t="s">
        <v>35828</v>
      </c>
      <c r="D118" t="s">
        <v>35829</v>
      </c>
      <c r="E118">
        <v>19951018</v>
      </c>
      <c r="F118">
        <v>19951018</v>
      </c>
    </row>
    <row r="119" spans="1:6" x14ac:dyDescent="0.25">
      <c r="A119">
        <v>677193</v>
      </c>
      <c r="B119" t="s">
        <v>35830</v>
      </c>
      <c r="C119" t="s">
        <v>35831</v>
      </c>
      <c r="D119">
        <v>56370109</v>
      </c>
      <c r="E119" t="s">
        <v>7</v>
      </c>
      <c r="F119">
        <v>19900226</v>
      </c>
    </row>
    <row r="120" spans="1:6" x14ac:dyDescent="0.25">
      <c r="A120" t="s">
        <v>35832</v>
      </c>
      <c r="B120" t="s">
        <v>35833</v>
      </c>
      <c r="C120" t="s">
        <v>35834</v>
      </c>
      <c r="D120" t="s">
        <v>35835</v>
      </c>
      <c r="E120">
        <v>20070827</v>
      </c>
      <c r="F120">
        <v>20070827</v>
      </c>
    </row>
    <row r="121" spans="1:6" x14ac:dyDescent="0.25">
      <c r="A121" t="s">
        <v>35836</v>
      </c>
      <c r="B121" t="s">
        <v>35837</v>
      </c>
      <c r="C121" t="s">
        <v>35838</v>
      </c>
      <c r="D121">
        <v>89796106</v>
      </c>
      <c r="E121" t="s">
        <v>7</v>
      </c>
      <c r="F121">
        <v>20111130</v>
      </c>
    </row>
    <row r="122" spans="1:6" x14ac:dyDescent="0.25">
      <c r="A122" t="s">
        <v>35839</v>
      </c>
      <c r="B122" t="s">
        <v>35840</v>
      </c>
      <c r="C122" t="s">
        <v>35841</v>
      </c>
      <c r="D122" t="s">
        <v>35842</v>
      </c>
      <c r="E122" t="s">
        <v>7</v>
      </c>
      <c r="F122">
        <v>20000510</v>
      </c>
    </row>
    <row r="123" spans="1:6" x14ac:dyDescent="0.25">
      <c r="A123" t="s">
        <v>35843</v>
      </c>
      <c r="B123" t="s">
        <v>35844</v>
      </c>
      <c r="C123" t="s">
        <v>35845</v>
      </c>
      <c r="D123" t="s">
        <v>35846</v>
      </c>
      <c r="E123">
        <v>20070730</v>
      </c>
      <c r="F123">
        <v>20070730</v>
      </c>
    </row>
    <row r="124" spans="1:6" x14ac:dyDescent="0.25">
      <c r="A124" t="s">
        <v>35847</v>
      </c>
      <c r="B124" t="s">
        <v>35848</v>
      </c>
      <c r="C124" t="s">
        <v>35849</v>
      </c>
      <c r="D124" t="s">
        <v>35850</v>
      </c>
      <c r="E124">
        <v>20040121</v>
      </c>
      <c r="F124">
        <v>20040120</v>
      </c>
    </row>
    <row r="125" spans="1:6" x14ac:dyDescent="0.25">
      <c r="A125" t="s">
        <v>35851</v>
      </c>
      <c r="B125" t="s">
        <v>35852</v>
      </c>
      <c r="C125" t="s">
        <v>35853</v>
      </c>
      <c r="D125" t="s">
        <v>35854</v>
      </c>
      <c r="E125" t="s">
        <v>7</v>
      </c>
      <c r="F125">
        <v>20030124</v>
      </c>
    </row>
    <row r="126" spans="1:6" x14ac:dyDescent="0.25">
      <c r="A126" t="s">
        <v>35855</v>
      </c>
      <c r="B126" t="s">
        <v>35856</v>
      </c>
      <c r="C126" t="s">
        <v>35857</v>
      </c>
      <c r="D126" t="s">
        <v>35858</v>
      </c>
      <c r="E126">
        <v>20140424</v>
      </c>
      <c r="F126">
        <v>20100830</v>
      </c>
    </row>
    <row r="127" spans="1:6" x14ac:dyDescent="0.25">
      <c r="A127" t="s">
        <v>35859</v>
      </c>
      <c r="B127" t="s">
        <v>35860</v>
      </c>
      <c r="C127" t="s">
        <v>35861</v>
      </c>
      <c r="D127" t="s">
        <v>35862</v>
      </c>
      <c r="E127">
        <v>20110105</v>
      </c>
      <c r="F127">
        <v>20100913</v>
      </c>
    </row>
    <row r="128" spans="1:6" x14ac:dyDescent="0.25">
      <c r="A128" t="s">
        <v>35863</v>
      </c>
      <c r="B128" t="s">
        <v>35864</v>
      </c>
      <c r="C128" t="s">
        <v>35865</v>
      </c>
      <c r="D128" t="s">
        <v>35866</v>
      </c>
      <c r="E128" t="s">
        <v>7</v>
      </c>
      <c r="F128">
        <v>20110421</v>
      </c>
    </row>
    <row r="129" spans="1:6" x14ac:dyDescent="0.25">
      <c r="A129" t="s">
        <v>35867</v>
      </c>
      <c r="B129" t="s">
        <v>35868</v>
      </c>
      <c r="C129" t="s">
        <v>35869</v>
      </c>
      <c r="D129" t="s">
        <v>35870</v>
      </c>
      <c r="E129">
        <v>20120503</v>
      </c>
      <c r="F129">
        <v>20120503</v>
      </c>
    </row>
    <row r="130" spans="1:6" x14ac:dyDescent="0.25">
      <c r="A130" t="s">
        <v>35871</v>
      </c>
      <c r="B130" t="s">
        <v>35872</v>
      </c>
      <c r="C130" t="s">
        <v>35873</v>
      </c>
      <c r="D130" t="s">
        <v>35874</v>
      </c>
      <c r="E130" t="s">
        <v>7</v>
      </c>
      <c r="F130" t="s">
        <v>7</v>
      </c>
    </row>
    <row r="131" spans="1:6" x14ac:dyDescent="0.25">
      <c r="A131" t="s">
        <v>35875</v>
      </c>
      <c r="B131" t="s">
        <v>35876</v>
      </c>
      <c r="C131" t="s">
        <v>35877</v>
      </c>
      <c r="D131" t="s">
        <v>35878</v>
      </c>
      <c r="E131" t="s">
        <v>7</v>
      </c>
      <c r="F131">
        <v>20170329</v>
      </c>
    </row>
    <row r="132" spans="1:6" x14ac:dyDescent="0.25">
      <c r="A132" t="s">
        <v>35879</v>
      </c>
      <c r="B132" t="s">
        <v>35880</v>
      </c>
      <c r="C132" t="s">
        <v>21461</v>
      </c>
      <c r="D132" t="s">
        <v>35881</v>
      </c>
      <c r="E132" t="s">
        <v>7</v>
      </c>
      <c r="F132">
        <v>20110624</v>
      </c>
    </row>
    <row r="133" spans="1:6" x14ac:dyDescent="0.25">
      <c r="A133" t="s">
        <v>35882</v>
      </c>
      <c r="B133" t="s">
        <v>35883</v>
      </c>
      <c r="C133" t="s">
        <v>35884</v>
      </c>
      <c r="D133" t="s">
        <v>35885</v>
      </c>
      <c r="E133" t="s">
        <v>7</v>
      </c>
      <c r="F133">
        <v>20100409</v>
      </c>
    </row>
    <row r="134" spans="1:6" x14ac:dyDescent="0.25">
      <c r="A134" t="s">
        <v>35886</v>
      </c>
      <c r="B134" t="s">
        <v>35887</v>
      </c>
      <c r="C134" t="s">
        <v>35888</v>
      </c>
      <c r="D134" t="s">
        <v>35889</v>
      </c>
      <c r="E134">
        <v>20140916</v>
      </c>
      <c r="F134">
        <v>20140916</v>
      </c>
    </row>
    <row r="135" spans="1:6" x14ac:dyDescent="0.25">
      <c r="A135" t="s">
        <v>35890</v>
      </c>
      <c r="B135" t="s">
        <v>35891</v>
      </c>
      <c r="C135" t="s">
        <v>35892</v>
      </c>
      <c r="D135">
        <v>9.2289999999999997E+108</v>
      </c>
      <c r="E135" t="s">
        <v>7</v>
      </c>
      <c r="F135">
        <v>20111004</v>
      </c>
    </row>
    <row r="136" spans="1:6" x14ac:dyDescent="0.25">
      <c r="A136">
        <v>413300</v>
      </c>
      <c r="B136" t="s">
        <v>35893</v>
      </c>
      <c r="C136" t="s">
        <v>35894</v>
      </c>
      <c r="D136">
        <v>92508100</v>
      </c>
      <c r="E136" t="s">
        <v>7</v>
      </c>
      <c r="F136">
        <v>20061026</v>
      </c>
    </row>
    <row r="137" spans="1:6" x14ac:dyDescent="0.25">
      <c r="A137" t="s">
        <v>35895</v>
      </c>
      <c r="B137" t="s">
        <v>35896</v>
      </c>
      <c r="C137" t="s">
        <v>35897</v>
      </c>
      <c r="D137" t="s">
        <v>35898</v>
      </c>
      <c r="E137" t="s">
        <v>7</v>
      </c>
      <c r="F137">
        <v>20030814</v>
      </c>
    </row>
    <row r="138" spans="1:6" x14ac:dyDescent="0.25">
      <c r="A138" t="s">
        <v>35899</v>
      </c>
      <c r="B138" t="s">
        <v>35900</v>
      </c>
      <c r="C138" t="s">
        <v>35901</v>
      </c>
      <c r="D138">
        <v>93152205</v>
      </c>
      <c r="E138">
        <v>20120811</v>
      </c>
      <c r="F138">
        <v>20120811</v>
      </c>
    </row>
    <row r="139" spans="1:6" x14ac:dyDescent="0.25">
      <c r="A139" t="s">
        <v>35902</v>
      </c>
      <c r="B139" t="s">
        <v>35903</v>
      </c>
      <c r="C139" t="s">
        <v>35904</v>
      </c>
      <c r="D139">
        <v>94235108</v>
      </c>
      <c r="E139">
        <v>198708</v>
      </c>
      <c r="F139">
        <v>198708</v>
      </c>
    </row>
    <row r="140" spans="1:6" x14ac:dyDescent="0.25">
      <c r="A140" t="s">
        <v>35905</v>
      </c>
      <c r="B140" t="s">
        <v>35906</v>
      </c>
      <c r="C140" t="s">
        <v>35907</v>
      </c>
      <c r="D140" t="s">
        <v>35908</v>
      </c>
      <c r="E140">
        <v>20130624</v>
      </c>
      <c r="F140">
        <v>20130624</v>
      </c>
    </row>
    <row r="141" spans="1:6" x14ac:dyDescent="0.25">
      <c r="A141">
        <v>543265</v>
      </c>
      <c r="B141" t="s">
        <v>35909</v>
      </c>
      <c r="C141" t="s">
        <v>35910</v>
      </c>
      <c r="D141">
        <v>95395307</v>
      </c>
      <c r="E141">
        <v>19860121</v>
      </c>
      <c r="F141">
        <v>19860121</v>
      </c>
    </row>
    <row r="142" spans="1:6" x14ac:dyDescent="0.25">
      <c r="A142">
        <v>683276</v>
      </c>
      <c r="B142" t="s">
        <v>35911</v>
      </c>
      <c r="C142" t="s">
        <v>35912</v>
      </c>
      <c r="D142" t="s">
        <v>35913</v>
      </c>
      <c r="E142">
        <v>19970318</v>
      </c>
      <c r="F142">
        <v>19970318</v>
      </c>
    </row>
    <row r="143" spans="1:6" x14ac:dyDescent="0.25">
      <c r="A143" t="s">
        <v>35914</v>
      </c>
      <c r="B143" t="s">
        <v>35915</v>
      </c>
      <c r="C143" t="s">
        <v>35916</v>
      </c>
      <c r="D143" t="s">
        <v>35917</v>
      </c>
      <c r="E143">
        <v>20110303</v>
      </c>
      <c r="F143">
        <v>20110303</v>
      </c>
    </row>
    <row r="144" spans="1:6" x14ac:dyDescent="0.25">
      <c r="A144" t="s">
        <v>35918</v>
      </c>
      <c r="B144" t="s">
        <v>35919</v>
      </c>
      <c r="C144" t="s">
        <v>6825</v>
      </c>
      <c r="D144" t="s">
        <v>35920</v>
      </c>
      <c r="E144">
        <v>19920416</v>
      </c>
      <c r="F144">
        <v>19920416</v>
      </c>
    </row>
    <row r="145" spans="1:6" x14ac:dyDescent="0.25">
      <c r="A145" t="s">
        <v>35921</v>
      </c>
      <c r="B145" t="s">
        <v>35922</v>
      </c>
      <c r="C145" t="s">
        <v>35923</v>
      </c>
      <c r="D145" t="s">
        <v>35924</v>
      </c>
      <c r="E145" t="s">
        <v>7</v>
      </c>
      <c r="F145">
        <v>19850918</v>
      </c>
    </row>
    <row r="146" spans="1:6" x14ac:dyDescent="0.25">
      <c r="A146" t="s">
        <v>35925</v>
      </c>
      <c r="B146" t="s">
        <v>35926</v>
      </c>
      <c r="C146" t="s">
        <v>35927</v>
      </c>
      <c r="D146" t="s">
        <v>35928</v>
      </c>
      <c r="E146">
        <v>20081014</v>
      </c>
      <c r="F146">
        <v>20081014</v>
      </c>
    </row>
    <row r="147" spans="1:6" x14ac:dyDescent="0.25">
      <c r="A147">
        <v>412909</v>
      </c>
      <c r="B147" t="s">
        <v>35929</v>
      </c>
      <c r="C147" t="s">
        <v>35930</v>
      </c>
      <c r="D147" t="s">
        <v>35931</v>
      </c>
      <c r="E147">
        <v>20110210</v>
      </c>
      <c r="F147">
        <v>20070613</v>
      </c>
    </row>
    <row r="148" spans="1:6" x14ac:dyDescent="0.25">
      <c r="A148" t="s">
        <v>35932</v>
      </c>
      <c r="B148" t="s">
        <v>35933</v>
      </c>
      <c r="C148" t="s">
        <v>35934</v>
      </c>
      <c r="D148" t="s">
        <v>35935</v>
      </c>
      <c r="E148" t="s">
        <v>7</v>
      </c>
      <c r="F148" t="s">
        <v>7</v>
      </c>
    </row>
    <row r="149" spans="1:6" x14ac:dyDescent="0.25">
      <c r="A149">
        <v>992013</v>
      </c>
      <c r="B149" t="s">
        <v>35936</v>
      </c>
      <c r="C149" t="s">
        <v>35937</v>
      </c>
      <c r="D149" t="s">
        <v>35938</v>
      </c>
      <c r="E149" t="s">
        <v>7</v>
      </c>
      <c r="F149">
        <v>194606</v>
      </c>
    </row>
    <row r="150" spans="1:6" x14ac:dyDescent="0.25">
      <c r="A150" t="s">
        <v>35939</v>
      </c>
      <c r="B150" t="s">
        <v>35940</v>
      </c>
      <c r="C150" t="s">
        <v>9860</v>
      </c>
      <c r="D150">
        <v>99406100</v>
      </c>
      <c r="E150">
        <v>20111117</v>
      </c>
      <c r="F150">
        <v>20111117</v>
      </c>
    </row>
    <row r="151" spans="1:6" x14ac:dyDescent="0.25">
      <c r="A151" t="s">
        <v>35941</v>
      </c>
      <c r="B151" t="s">
        <v>35942</v>
      </c>
      <c r="C151" t="s">
        <v>35943</v>
      </c>
      <c r="D151" t="s">
        <v>35944</v>
      </c>
      <c r="E151" t="s">
        <v>7</v>
      </c>
      <c r="F151">
        <v>20150701</v>
      </c>
    </row>
    <row r="152" spans="1:6" x14ac:dyDescent="0.25">
      <c r="A152" t="s">
        <v>35945</v>
      </c>
      <c r="B152" t="s">
        <v>35946</v>
      </c>
      <c r="C152" t="s">
        <v>35947</v>
      </c>
      <c r="D152">
        <v>101150100</v>
      </c>
      <c r="E152">
        <v>20090824</v>
      </c>
      <c r="F152">
        <v>20090824</v>
      </c>
    </row>
    <row r="153" spans="1:6" x14ac:dyDescent="0.25">
      <c r="A153" t="s">
        <v>35948</v>
      </c>
      <c r="B153" t="s">
        <v>35949</v>
      </c>
      <c r="C153" t="s">
        <v>35950</v>
      </c>
      <c r="D153" t="s">
        <v>35951</v>
      </c>
      <c r="E153">
        <v>20000808</v>
      </c>
      <c r="F153">
        <v>20000808</v>
      </c>
    </row>
    <row r="154" spans="1:6" x14ac:dyDescent="0.25">
      <c r="A154" t="s">
        <v>35952</v>
      </c>
      <c r="B154" t="s">
        <v>35953</v>
      </c>
      <c r="C154" t="s">
        <v>6073</v>
      </c>
      <c r="D154" t="s">
        <v>35954</v>
      </c>
      <c r="E154">
        <v>20080311</v>
      </c>
      <c r="F154">
        <v>2005</v>
      </c>
    </row>
    <row r="155" spans="1:6" x14ac:dyDescent="0.25">
      <c r="A155" t="s">
        <v>35955</v>
      </c>
      <c r="B155" t="s">
        <v>35956</v>
      </c>
      <c r="C155" t="s">
        <v>35957</v>
      </c>
      <c r="D155" t="s">
        <v>35958</v>
      </c>
      <c r="E155" t="s">
        <v>7</v>
      </c>
      <c r="F155">
        <v>20070326</v>
      </c>
    </row>
    <row r="156" spans="1:6" x14ac:dyDescent="0.25">
      <c r="A156" t="s">
        <v>35959</v>
      </c>
      <c r="B156" t="s">
        <v>35960</v>
      </c>
      <c r="C156" t="s">
        <v>35961</v>
      </c>
      <c r="D156" t="s">
        <v>35962</v>
      </c>
      <c r="E156" t="s">
        <v>7</v>
      </c>
      <c r="F156">
        <v>20170628</v>
      </c>
    </row>
    <row r="157" spans="1:6" x14ac:dyDescent="0.25">
      <c r="A157" t="s">
        <v>35963</v>
      </c>
      <c r="B157" t="s">
        <v>35964</v>
      </c>
      <c r="C157" t="s">
        <v>35965</v>
      </c>
      <c r="D157" t="s">
        <v>35966</v>
      </c>
      <c r="E157" t="s">
        <v>7</v>
      </c>
      <c r="F157">
        <v>20170522</v>
      </c>
    </row>
    <row r="158" spans="1:6" x14ac:dyDescent="0.25">
      <c r="A158" t="s">
        <v>35967</v>
      </c>
      <c r="B158" t="s">
        <v>35968</v>
      </c>
      <c r="C158" t="s">
        <v>35969</v>
      </c>
      <c r="D158">
        <v>1.0501E+205</v>
      </c>
      <c r="E158">
        <v>20000922</v>
      </c>
      <c r="F158">
        <v>20000922</v>
      </c>
    </row>
    <row r="159" spans="1:6" x14ac:dyDescent="0.25">
      <c r="A159" t="s">
        <v>35970</v>
      </c>
      <c r="B159" t="s">
        <v>35971</v>
      </c>
      <c r="C159" t="s">
        <v>35972</v>
      </c>
      <c r="D159" t="s">
        <v>35973</v>
      </c>
      <c r="E159" t="s">
        <v>7</v>
      </c>
      <c r="F159">
        <v>19990521</v>
      </c>
    </row>
    <row r="160" spans="1:6" x14ac:dyDescent="0.25">
      <c r="A160" t="s">
        <v>35974</v>
      </c>
      <c r="B160" t="s">
        <v>35975</v>
      </c>
      <c r="C160" t="s">
        <v>35976</v>
      </c>
      <c r="D160" t="s">
        <v>35977</v>
      </c>
      <c r="E160" t="s">
        <v>7</v>
      </c>
      <c r="F160">
        <v>20100616</v>
      </c>
    </row>
    <row r="161" spans="1:6" x14ac:dyDescent="0.25">
      <c r="A161" t="s">
        <v>35978</v>
      </c>
      <c r="B161" t="s">
        <v>35979</v>
      </c>
      <c r="C161" t="s">
        <v>35980</v>
      </c>
      <c r="D161" t="s">
        <v>35981</v>
      </c>
      <c r="E161">
        <v>20110527</v>
      </c>
      <c r="F161">
        <v>20110527</v>
      </c>
    </row>
    <row r="162" spans="1:6" x14ac:dyDescent="0.25">
      <c r="A162" t="s">
        <v>35982</v>
      </c>
      <c r="B162" t="s">
        <v>35983</v>
      </c>
      <c r="C162" t="s">
        <v>35984</v>
      </c>
      <c r="D162" t="s">
        <v>35985</v>
      </c>
      <c r="E162">
        <v>20150303</v>
      </c>
      <c r="F162">
        <v>20150303</v>
      </c>
    </row>
    <row r="163" spans="1:6" x14ac:dyDescent="0.25">
      <c r="A163" t="s">
        <v>35986</v>
      </c>
      <c r="B163" t="s">
        <v>35987</v>
      </c>
      <c r="C163" t="s">
        <v>35988</v>
      </c>
      <c r="D163" t="s">
        <v>35989</v>
      </c>
      <c r="E163">
        <v>20130103</v>
      </c>
      <c r="F163">
        <v>20130103</v>
      </c>
    </row>
    <row r="164" spans="1:6" x14ac:dyDescent="0.25">
      <c r="A164">
        <v>299613</v>
      </c>
      <c r="B164" t="s">
        <v>35990</v>
      </c>
      <c r="C164" t="s">
        <v>35991</v>
      </c>
      <c r="D164">
        <v>114270101</v>
      </c>
      <c r="E164">
        <v>19991209</v>
      </c>
      <c r="F164">
        <v>19991209</v>
      </c>
    </row>
    <row r="165" spans="1:6" x14ac:dyDescent="0.25">
      <c r="A165">
        <v>677667</v>
      </c>
      <c r="B165" t="s">
        <v>35992</v>
      </c>
      <c r="C165" t="s">
        <v>35993</v>
      </c>
      <c r="D165">
        <v>115867202</v>
      </c>
      <c r="E165">
        <v>198810</v>
      </c>
      <c r="F165">
        <v>19970919</v>
      </c>
    </row>
    <row r="166" spans="1:6" x14ac:dyDescent="0.25">
      <c r="A166" t="s">
        <v>35994</v>
      </c>
      <c r="B166" t="s">
        <v>35995</v>
      </c>
      <c r="C166" t="s">
        <v>35995</v>
      </c>
      <c r="D166" t="s">
        <v>35996</v>
      </c>
      <c r="E166" t="s">
        <v>7</v>
      </c>
      <c r="F166">
        <v>20080415</v>
      </c>
    </row>
    <row r="167" spans="1:6" x14ac:dyDescent="0.25">
      <c r="A167" t="s">
        <v>35997</v>
      </c>
      <c r="B167" t="s">
        <v>35998</v>
      </c>
      <c r="C167" t="s">
        <v>35999</v>
      </c>
      <c r="D167" t="s">
        <v>36000</v>
      </c>
      <c r="E167">
        <v>20070723</v>
      </c>
      <c r="F167">
        <v>20070723</v>
      </c>
    </row>
    <row r="168" spans="1:6" x14ac:dyDescent="0.25">
      <c r="A168">
        <v>501070</v>
      </c>
      <c r="B168" t="s">
        <v>36001</v>
      </c>
      <c r="C168" t="s">
        <v>36002</v>
      </c>
      <c r="D168">
        <v>122295108</v>
      </c>
      <c r="E168">
        <v>20021202</v>
      </c>
      <c r="F168">
        <v>20021202</v>
      </c>
    </row>
    <row r="169" spans="1:6" x14ac:dyDescent="0.25">
      <c r="A169" t="s">
        <v>36003</v>
      </c>
      <c r="B169" t="s">
        <v>36004</v>
      </c>
      <c r="C169" t="s">
        <v>36005</v>
      </c>
      <c r="D169">
        <v>124411109</v>
      </c>
      <c r="E169" t="s">
        <v>7</v>
      </c>
      <c r="F169">
        <v>20170324</v>
      </c>
    </row>
    <row r="170" spans="1:6" x14ac:dyDescent="0.25">
      <c r="A170">
        <v>670093</v>
      </c>
      <c r="B170" t="s">
        <v>36006</v>
      </c>
      <c r="C170" t="s">
        <v>36007</v>
      </c>
      <c r="D170" t="s">
        <v>36008</v>
      </c>
      <c r="E170" t="s">
        <v>7</v>
      </c>
      <c r="F170">
        <v>199403</v>
      </c>
    </row>
    <row r="171" spans="1:6" x14ac:dyDescent="0.25">
      <c r="A171" t="s">
        <v>36009</v>
      </c>
      <c r="B171" t="s">
        <v>36010</v>
      </c>
      <c r="C171" t="s">
        <v>36011</v>
      </c>
      <c r="D171">
        <v>126880103</v>
      </c>
      <c r="E171" t="s">
        <v>7</v>
      </c>
      <c r="F171">
        <v>20000817</v>
      </c>
    </row>
    <row r="172" spans="1:6" x14ac:dyDescent="0.25">
      <c r="A172" t="s">
        <v>36012</v>
      </c>
      <c r="B172" t="s">
        <v>36013</v>
      </c>
      <c r="C172" t="s">
        <v>36014</v>
      </c>
      <c r="D172">
        <v>127203107</v>
      </c>
      <c r="E172" t="s">
        <v>7</v>
      </c>
      <c r="F172">
        <v>20170217</v>
      </c>
    </row>
    <row r="173" spans="1:6" x14ac:dyDescent="0.25">
      <c r="A173" t="s">
        <v>36015</v>
      </c>
      <c r="B173" t="s">
        <v>36016</v>
      </c>
      <c r="C173" t="s">
        <v>36017</v>
      </c>
      <c r="D173" t="s">
        <v>36018</v>
      </c>
      <c r="E173" t="s">
        <v>7</v>
      </c>
      <c r="F173">
        <v>20060203</v>
      </c>
    </row>
    <row r="174" spans="1:6" x14ac:dyDescent="0.25">
      <c r="A174">
        <v>511917</v>
      </c>
      <c r="B174" t="s">
        <v>36019</v>
      </c>
      <c r="C174" t="s">
        <v>36020</v>
      </c>
      <c r="D174">
        <v>128030202</v>
      </c>
      <c r="E174" t="s">
        <v>7</v>
      </c>
      <c r="F174">
        <v>19690910</v>
      </c>
    </row>
    <row r="175" spans="1:6" x14ac:dyDescent="0.25">
      <c r="A175" t="s">
        <v>36021</v>
      </c>
      <c r="B175" t="s">
        <v>36022</v>
      </c>
      <c r="C175" t="s">
        <v>36023</v>
      </c>
      <c r="D175" t="s">
        <v>36024</v>
      </c>
      <c r="E175" t="s">
        <v>7</v>
      </c>
      <c r="F175">
        <v>20030312</v>
      </c>
    </row>
    <row r="176" spans="1:6" x14ac:dyDescent="0.25">
      <c r="A176" t="s">
        <v>36025</v>
      </c>
      <c r="B176" t="s">
        <v>36026</v>
      </c>
      <c r="C176" t="s">
        <v>36027</v>
      </c>
      <c r="D176" t="s">
        <v>36028</v>
      </c>
      <c r="E176" t="s">
        <v>7</v>
      </c>
      <c r="F176">
        <v>20140311</v>
      </c>
    </row>
    <row r="177" spans="1:6" x14ac:dyDescent="0.25">
      <c r="A177" t="s">
        <v>36029</v>
      </c>
      <c r="B177" t="s">
        <v>36030</v>
      </c>
      <c r="C177" t="s">
        <v>36031</v>
      </c>
      <c r="D177" t="s">
        <v>36032</v>
      </c>
      <c r="E177" t="s">
        <v>7</v>
      </c>
      <c r="F177">
        <v>20140528</v>
      </c>
    </row>
    <row r="178" spans="1:6" x14ac:dyDescent="0.25">
      <c r="A178">
        <v>511124</v>
      </c>
      <c r="B178" t="s">
        <v>36033</v>
      </c>
      <c r="C178" t="s">
        <v>36034</v>
      </c>
      <c r="D178">
        <v>130222102</v>
      </c>
      <c r="E178" t="s">
        <v>7</v>
      </c>
      <c r="F178">
        <v>1977</v>
      </c>
    </row>
    <row r="179" spans="1:6" x14ac:dyDescent="0.25">
      <c r="A179" t="s">
        <v>36035</v>
      </c>
      <c r="B179" t="s">
        <v>36036</v>
      </c>
      <c r="C179" t="s">
        <v>36037</v>
      </c>
      <c r="D179">
        <v>136635109</v>
      </c>
      <c r="E179" t="s">
        <v>7</v>
      </c>
      <c r="F179">
        <v>20060601</v>
      </c>
    </row>
    <row r="180" spans="1:6" x14ac:dyDescent="0.25">
      <c r="A180" t="s">
        <v>36038</v>
      </c>
      <c r="B180" t="s">
        <v>36039</v>
      </c>
      <c r="C180" t="s">
        <v>36040</v>
      </c>
      <c r="D180">
        <v>137220109</v>
      </c>
      <c r="E180" t="s">
        <v>7</v>
      </c>
      <c r="F180">
        <v>20081007</v>
      </c>
    </row>
    <row r="181" spans="1:6" x14ac:dyDescent="0.25">
      <c r="A181" t="s">
        <v>36041</v>
      </c>
      <c r="B181" t="s">
        <v>36042</v>
      </c>
      <c r="C181" t="s">
        <v>36043</v>
      </c>
      <c r="D181" t="s">
        <v>36044</v>
      </c>
      <c r="E181" t="s">
        <v>7</v>
      </c>
      <c r="F181">
        <v>20051011</v>
      </c>
    </row>
    <row r="182" spans="1:6" x14ac:dyDescent="0.25">
      <c r="A182">
        <v>884486</v>
      </c>
      <c r="B182" t="s">
        <v>36045</v>
      </c>
      <c r="C182" t="s">
        <v>7</v>
      </c>
      <c r="D182" t="s">
        <v>36046</v>
      </c>
      <c r="E182" t="s">
        <v>7</v>
      </c>
      <c r="F182">
        <v>19960816</v>
      </c>
    </row>
    <row r="183" spans="1:6" x14ac:dyDescent="0.25">
      <c r="A183" t="s">
        <v>36047</v>
      </c>
      <c r="B183" t="s">
        <v>36048</v>
      </c>
      <c r="C183" t="s">
        <v>36049</v>
      </c>
      <c r="D183">
        <v>137586103</v>
      </c>
      <c r="E183" t="s">
        <v>7</v>
      </c>
      <c r="F183">
        <v>20171009</v>
      </c>
    </row>
    <row r="184" spans="1:6" x14ac:dyDescent="0.25">
      <c r="A184">
        <v>277380</v>
      </c>
      <c r="B184" t="s">
        <v>36050</v>
      </c>
      <c r="C184" t="s">
        <v>36051</v>
      </c>
      <c r="D184" t="s">
        <v>36052</v>
      </c>
      <c r="E184" t="s">
        <v>7</v>
      </c>
      <c r="F184" t="s">
        <v>7</v>
      </c>
    </row>
    <row r="185" spans="1:6" x14ac:dyDescent="0.25">
      <c r="A185" t="s">
        <v>36053</v>
      </c>
      <c r="B185" t="s">
        <v>36054</v>
      </c>
      <c r="C185" t="s">
        <v>36055</v>
      </c>
      <c r="D185" t="s">
        <v>36056</v>
      </c>
      <c r="E185">
        <v>20060101</v>
      </c>
      <c r="F185" t="s">
        <v>7</v>
      </c>
    </row>
    <row r="186" spans="1:6" x14ac:dyDescent="0.25">
      <c r="A186" t="s">
        <v>36057</v>
      </c>
      <c r="B186" t="s">
        <v>36058</v>
      </c>
      <c r="C186" t="s">
        <v>36059</v>
      </c>
      <c r="D186">
        <v>139893101</v>
      </c>
      <c r="E186" t="s">
        <v>7</v>
      </c>
      <c r="F186">
        <v>20060627</v>
      </c>
    </row>
    <row r="187" spans="1:6" x14ac:dyDescent="0.25">
      <c r="A187" t="s">
        <v>36060</v>
      </c>
      <c r="B187" t="s">
        <v>36061</v>
      </c>
      <c r="C187" t="s">
        <v>36062</v>
      </c>
      <c r="D187" t="s">
        <v>36063</v>
      </c>
      <c r="E187" t="s">
        <v>7</v>
      </c>
      <c r="F187">
        <v>20070126</v>
      </c>
    </row>
    <row r="188" spans="1:6" x14ac:dyDescent="0.25">
      <c r="A188" t="s">
        <v>36064</v>
      </c>
      <c r="B188" t="s">
        <v>36065</v>
      </c>
      <c r="C188" t="s">
        <v>36066</v>
      </c>
      <c r="D188" t="s">
        <v>36067</v>
      </c>
      <c r="E188" t="s">
        <v>7</v>
      </c>
      <c r="F188">
        <v>20021219</v>
      </c>
    </row>
    <row r="189" spans="1:6" x14ac:dyDescent="0.25">
      <c r="A189" t="s">
        <v>36068</v>
      </c>
      <c r="B189" t="s">
        <v>36069</v>
      </c>
      <c r="C189" t="s">
        <v>36070</v>
      </c>
      <c r="D189">
        <v>141113100</v>
      </c>
      <c r="E189" t="s">
        <v>7</v>
      </c>
      <c r="F189" t="s">
        <v>7</v>
      </c>
    </row>
    <row r="190" spans="1:6" x14ac:dyDescent="0.25">
      <c r="A190" t="s">
        <v>36071</v>
      </c>
      <c r="B190" t="s">
        <v>36072</v>
      </c>
      <c r="C190" t="s">
        <v>36073</v>
      </c>
      <c r="D190" t="s">
        <v>36074</v>
      </c>
      <c r="E190" t="s">
        <v>7</v>
      </c>
      <c r="F190" t="s">
        <v>7</v>
      </c>
    </row>
    <row r="191" spans="1:6" x14ac:dyDescent="0.25">
      <c r="A191" t="s">
        <v>36075</v>
      </c>
      <c r="B191" t="s">
        <v>36076</v>
      </c>
      <c r="C191" t="s">
        <v>36077</v>
      </c>
      <c r="D191" t="s">
        <v>36078</v>
      </c>
      <c r="E191" t="s">
        <v>7</v>
      </c>
      <c r="F191">
        <v>19981221</v>
      </c>
    </row>
    <row r="192" spans="1:6" x14ac:dyDescent="0.25">
      <c r="A192" t="s">
        <v>36079</v>
      </c>
      <c r="B192" t="s">
        <v>36080</v>
      </c>
      <c r="C192" t="s">
        <v>36081</v>
      </c>
      <c r="D192" t="s">
        <v>36082</v>
      </c>
      <c r="E192" t="s">
        <v>7</v>
      </c>
      <c r="F192">
        <v>1991</v>
      </c>
    </row>
    <row r="193" spans="1:6" x14ac:dyDescent="0.25">
      <c r="A193" t="s">
        <v>36083</v>
      </c>
      <c r="B193" t="s">
        <v>36084</v>
      </c>
      <c r="C193" t="s">
        <v>36085</v>
      </c>
      <c r="D193" t="s">
        <v>36086</v>
      </c>
      <c r="E193" t="s">
        <v>7</v>
      </c>
      <c r="F193">
        <v>20001127</v>
      </c>
    </row>
    <row r="194" spans="1:6" x14ac:dyDescent="0.25">
      <c r="A194" t="s">
        <v>36087</v>
      </c>
      <c r="B194" t="s">
        <v>36088</v>
      </c>
      <c r="C194" t="s">
        <v>36089</v>
      </c>
      <c r="D194" t="s">
        <v>36090</v>
      </c>
      <c r="E194" t="s">
        <v>7</v>
      </c>
      <c r="F194">
        <v>19860915</v>
      </c>
    </row>
    <row r="195" spans="1:6" x14ac:dyDescent="0.25">
      <c r="A195" t="s">
        <v>36091</v>
      </c>
      <c r="B195" t="s">
        <v>36092</v>
      </c>
      <c r="C195" t="s">
        <v>36093</v>
      </c>
      <c r="D195" t="s">
        <v>36094</v>
      </c>
      <c r="E195" t="s">
        <v>7</v>
      </c>
      <c r="F195">
        <v>20090228</v>
      </c>
    </row>
    <row r="196" spans="1:6" x14ac:dyDescent="0.25">
      <c r="A196" t="s">
        <v>36095</v>
      </c>
      <c r="B196" t="s">
        <v>36096</v>
      </c>
      <c r="C196" t="s">
        <v>36097</v>
      </c>
      <c r="D196">
        <v>147526107</v>
      </c>
      <c r="E196" t="s">
        <v>7</v>
      </c>
      <c r="F196">
        <v>20070221</v>
      </c>
    </row>
    <row r="197" spans="1:6" x14ac:dyDescent="0.25">
      <c r="A197" t="s">
        <v>36098</v>
      </c>
      <c r="B197" t="s">
        <v>36099</v>
      </c>
      <c r="C197" t="s">
        <v>36100</v>
      </c>
      <c r="D197" t="s">
        <v>36101</v>
      </c>
      <c r="E197" t="s">
        <v>7</v>
      </c>
      <c r="F197">
        <v>19980714</v>
      </c>
    </row>
    <row r="198" spans="1:6" x14ac:dyDescent="0.25">
      <c r="A198" t="s">
        <v>36102</v>
      </c>
      <c r="B198" t="s">
        <v>36103</v>
      </c>
      <c r="C198" t="s">
        <v>36104</v>
      </c>
      <c r="D198">
        <v>149568107</v>
      </c>
      <c r="E198" t="s">
        <v>7</v>
      </c>
      <c r="F198">
        <v>20030114</v>
      </c>
    </row>
    <row r="199" spans="1:6" x14ac:dyDescent="0.25">
      <c r="A199" t="s">
        <v>36105</v>
      </c>
      <c r="B199" t="s">
        <v>36106</v>
      </c>
      <c r="C199" t="s">
        <v>36107</v>
      </c>
      <c r="D199" t="s">
        <v>36108</v>
      </c>
      <c r="E199" t="s">
        <v>7</v>
      </c>
      <c r="F199">
        <v>19950823</v>
      </c>
    </row>
    <row r="200" spans="1:6" x14ac:dyDescent="0.25">
      <c r="A200" t="s">
        <v>36109</v>
      </c>
      <c r="B200" t="s">
        <v>36110</v>
      </c>
      <c r="C200" t="s">
        <v>30404</v>
      </c>
      <c r="D200" t="s">
        <v>36111</v>
      </c>
      <c r="E200" t="s">
        <v>7</v>
      </c>
      <c r="F200">
        <v>19991004</v>
      </c>
    </row>
    <row r="201" spans="1:6" x14ac:dyDescent="0.25">
      <c r="A201" t="s">
        <v>36112</v>
      </c>
      <c r="B201" t="s">
        <v>36113</v>
      </c>
      <c r="C201" t="s">
        <v>36114</v>
      </c>
      <c r="D201">
        <v>150043107</v>
      </c>
      <c r="E201" t="s">
        <v>7</v>
      </c>
      <c r="F201">
        <v>20011203</v>
      </c>
    </row>
    <row r="202" spans="1:6" x14ac:dyDescent="0.25">
      <c r="A202" t="s">
        <v>36115</v>
      </c>
      <c r="B202" t="s">
        <v>36116</v>
      </c>
      <c r="C202" t="s">
        <v>36117</v>
      </c>
      <c r="D202">
        <v>1.5082000000000001E+112</v>
      </c>
      <c r="E202" t="s">
        <v>7</v>
      </c>
      <c r="F202" t="s">
        <v>7</v>
      </c>
    </row>
    <row r="203" spans="1:6" x14ac:dyDescent="0.25">
      <c r="A203" t="s">
        <v>36118</v>
      </c>
      <c r="B203" t="s">
        <v>36119</v>
      </c>
      <c r="C203" t="s">
        <v>36120</v>
      </c>
      <c r="D203" t="s">
        <v>36121</v>
      </c>
      <c r="E203" t="s">
        <v>7</v>
      </c>
      <c r="F203">
        <v>20170915</v>
      </c>
    </row>
    <row r="204" spans="1:6" x14ac:dyDescent="0.25">
      <c r="A204" t="s">
        <v>36122</v>
      </c>
      <c r="B204" t="s">
        <v>36123</v>
      </c>
      <c r="C204" t="s">
        <v>36124</v>
      </c>
      <c r="D204" t="s">
        <v>36125</v>
      </c>
      <c r="E204">
        <v>20100309</v>
      </c>
      <c r="F204">
        <v>20100309</v>
      </c>
    </row>
    <row r="205" spans="1:6" x14ac:dyDescent="0.25">
      <c r="A205" t="s">
        <v>36126</v>
      </c>
      <c r="B205" t="s">
        <v>36127</v>
      </c>
      <c r="C205" t="s">
        <v>36128</v>
      </c>
      <c r="D205" t="s">
        <v>36129</v>
      </c>
      <c r="E205" t="s">
        <v>7</v>
      </c>
      <c r="F205">
        <v>20120606</v>
      </c>
    </row>
    <row r="206" spans="1:6" x14ac:dyDescent="0.25">
      <c r="A206" t="s">
        <v>36130</v>
      </c>
      <c r="B206" t="s">
        <v>36131</v>
      </c>
      <c r="C206" t="s">
        <v>36132</v>
      </c>
      <c r="D206" t="s">
        <v>36133</v>
      </c>
      <c r="E206" t="s">
        <v>7</v>
      </c>
      <c r="F206">
        <v>20151104</v>
      </c>
    </row>
    <row r="207" spans="1:6" x14ac:dyDescent="0.25">
      <c r="A207" t="s">
        <v>36134</v>
      </c>
      <c r="B207" t="s">
        <v>36135</v>
      </c>
      <c r="C207" t="s">
        <v>36136</v>
      </c>
      <c r="D207" t="s">
        <v>36137</v>
      </c>
      <c r="E207" t="s">
        <v>7</v>
      </c>
      <c r="F207">
        <v>20171101</v>
      </c>
    </row>
    <row r="208" spans="1:6" x14ac:dyDescent="0.25">
      <c r="A208" t="s">
        <v>36138</v>
      </c>
      <c r="B208" t="s">
        <v>36139</v>
      </c>
      <c r="C208" t="s">
        <v>36140</v>
      </c>
      <c r="D208" t="s">
        <v>36141</v>
      </c>
      <c r="E208" t="s">
        <v>7</v>
      </c>
      <c r="F208">
        <v>19990722</v>
      </c>
    </row>
    <row r="209" spans="1:6" x14ac:dyDescent="0.25">
      <c r="A209" t="s">
        <v>36142</v>
      </c>
      <c r="B209" t="s">
        <v>36143</v>
      </c>
      <c r="C209" t="s">
        <v>36144</v>
      </c>
      <c r="D209">
        <v>163092109</v>
      </c>
      <c r="E209" t="s">
        <v>7</v>
      </c>
      <c r="F209">
        <v>20050729</v>
      </c>
    </row>
    <row r="210" spans="1:6" x14ac:dyDescent="0.25">
      <c r="A210" t="s">
        <v>36145</v>
      </c>
      <c r="B210" t="s">
        <v>36146</v>
      </c>
      <c r="C210" t="s">
        <v>36147</v>
      </c>
      <c r="D210" t="s">
        <v>36148</v>
      </c>
      <c r="E210" t="s">
        <v>7</v>
      </c>
      <c r="F210">
        <v>20160504</v>
      </c>
    </row>
    <row r="211" spans="1:6" x14ac:dyDescent="0.25">
      <c r="A211" t="s">
        <v>36149</v>
      </c>
      <c r="B211" t="s">
        <v>36150</v>
      </c>
      <c r="C211" t="s">
        <v>36151</v>
      </c>
      <c r="D211" t="s">
        <v>36152</v>
      </c>
      <c r="E211">
        <v>20110805</v>
      </c>
      <c r="F211">
        <v>20110805</v>
      </c>
    </row>
    <row r="212" spans="1:6" x14ac:dyDescent="0.25">
      <c r="A212" t="s">
        <v>36153</v>
      </c>
      <c r="B212" t="s">
        <v>36154</v>
      </c>
      <c r="C212" t="s">
        <v>36155</v>
      </c>
      <c r="D212" t="s">
        <v>36156</v>
      </c>
      <c r="E212" t="s">
        <v>7</v>
      </c>
      <c r="F212">
        <v>20070419</v>
      </c>
    </row>
    <row r="213" spans="1:6" x14ac:dyDescent="0.25">
      <c r="A213" t="s">
        <v>36157</v>
      </c>
      <c r="B213" t="s">
        <v>36158</v>
      </c>
      <c r="C213" t="s">
        <v>36159</v>
      </c>
      <c r="D213" t="s">
        <v>36160</v>
      </c>
      <c r="E213" t="s">
        <v>7</v>
      </c>
      <c r="F213">
        <v>19980513</v>
      </c>
    </row>
    <row r="214" spans="1:6" x14ac:dyDescent="0.25">
      <c r="A214">
        <v>894742</v>
      </c>
      <c r="B214" t="s">
        <v>36161</v>
      </c>
      <c r="C214" t="s">
        <v>36162</v>
      </c>
      <c r="D214" t="s">
        <v>36163</v>
      </c>
      <c r="E214" t="s">
        <v>7</v>
      </c>
      <c r="F214">
        <v>19721025</v>
      </c>
    </row>
    <row r="215" spans="1:6" x14ac:dyDescent="0.25">
      <c r="A215" t="s">
        <v>36164</v>
      </c>
      <c r="B215" t="s">
        <v>36165</v>
      </c>
      <c r="C215" t="s">
        <v>36166</v>
      </c>
      <c r="D215" t="s">
        <v>36167</v>
      </c>
      <c r="E215" t="s">
        <v>7</v>
      </c>
      <c r="F215">
        <v>20041018</v>
      </c>
    </row>
    <row r="216" spans="1:6" x14ac:dyDescent="0.25">
      <c r="A216" t="s">
        <v>36168</v>
      </c>
      <c r="B216" t="s">
        <v>36169</v>
      </c>
      <c r="C216" t="s">
        <v>36170</v>
      </c>
      <c r="D216" t="s">
        <v>36171</v>
      </c>
      <c r="E216" t="s">
        <v>7</v>
      </c>
      <c r="F216">
        <v>20080418</v>
      </c>
    </row>
    <row r="217" spans="1:6" x14ac:dyDescent="0.25">
      <c r="A217" t="s">
        <v>36172</v>
      </c>
      <c r="B217" t="s">
        <v>36173</v>
      </c>
      <c r="C217" t="s">
        <v>36174</v>
      </c>
      <c r="D217" t="s">
        <v>36175</v>
      </c>
      <c r="E217" t="s">
        <v>7</v>
      </c>
      <c r="F217">
        <v>20060817</v>
      </c>
    </row>
    <row r="218" spans="1:6" x14ac:dyDescent="0.25">
      <c r="A218">
        <v>879436</v>
      </c>
      <c r="B218" t="s">
        <v>36176</v>
      </c>
      <c r="C218" t="s">
        <v>36177</v>
      </c>
      <c r="D218">
        <v>171334204</v>
      </c>
      <c r="E218" t="s">
        <v>7</v>
      </c>
      <c r="F218">
        <v>19880126</v>
      </c>
    </row>
    <row r="219" spans="1:6" x14ac:dyDescent="0.25">
      <c r="A219" t="s">
        <v>36178</v>
      </c>
      <c r="B219" t="s">
        <v>36179</v>
      </c>
      <c r="C219" t="s">
        <v>36180</v>
      </c>
      <c r="D219" t="s">
        <v>36181</v>
      </c>
      <c r="E219" t="s">
        <v>7</v>
      </c>
      <c r="F219">
        <v>20060802</v>
      </c>
    </row>
    <row r="220" spans="1:6" x14ac:dyDescent="0.25">
      <c r="A220" t="s">
        <v>36182</v>
      </c>
      <c r="B220" t="s">
        <v>36183</v>
      </c>
      <c r="C220" t="s">
        <v>36184</v>
      </c>
      <c r="D220" t="s">
        <v>7</v>
      </c>
      <c r="E220" t="s">
        <v>7</v>
      </c>
      <c r="F220" t="s">
        <v>7</v>
      </c>
    </row>
    <row r="221" spans="1:6" x14ac:dyDescent="0.25">
      <c r="A221" t="s">
        <v>36185</v>
      </c>
      <c r="B221" t="s">
        <v>36186</v>
      </c>
      <c r="C221" t="s">
        <v>36187</v>
      </c>
      <c r="D221">
        <v>174903104</v>
      </c>
      <c r="E221" t="s">
        <v>7</v>
      </c>
      <c r="F221">
        <v>20060627</v>
      </c>
    </row>
    <row r="222" spans="1:6" x14ac:dyDescent="0.25">
      <c r="A222">
        <v>696231</v>
      </c>
      <c r="B222" t="s">
        <v>36188</v>
      </c>
      <c r="C222" t="s">
        <v>36189</v>
      </c>
      <c r="D222" t="s">
        <v>36190</v>
      </c>
      <c r="E222" t="s">
        <v>7</v>
      </c>
      <c r="F222">
        <v>19300627</v>
      </c>
    </row>
    <row r="223" spans="1:6" x14ac:dyDescent="0.25">
      <c r="A223">
        <v>271542</v>
      </c>
      <c r="B223" t="s">
        <v>36191</v>
      </c>
      <c r="C223" t="s">
        <v>36192</v>
      </c>
      <c r="D223" t="s">
        <v>36193</v>
      </c>
      <c r="E223" t="s">
        <v>7</v>
      </c>
      <c r="F223">
        <v>20070507</v>
      </c>
    </row>
    <row r="224" spans="1:6" x14ac:dyDescent="0.25">
      <c r="A224" t="s">
        <v>36194</v>
      </c>
      <c r="B224" t="s">
        <v>36195</v>
      </c>
      <c r="C224" t="s">
        <v>36196</v>
      </c>
      <c r="D224" t="s">
        <v>36197</v>
      </c>
      <c r="E224" t="s">
        <v>7</v>
      </c>
      <c r="F224">
        <v>19950707</v>
      </c>
    </row>
    <row r="225" spans="1:6" x14ac:dyDescent="0.25">
      <c r="A225" t="s">
        <v>36198</v>
      </c>
      <c r="B225" t="s">
        <v>36199</v>
      </c>
      <c r="C225" t="s">
        <v>36200</v>
      </c>
      <c r="D225" t="s">
        <v>36201</v>
      </c>
      <c r="E225" t="s">
        <v>7</v>
      </c>
      <c r="F225">
        <v>20051007</v>
      </c>
    </row>
    <row r="226" spans="1:6" x14ac:dyDescent="0.25">
      <c r="A226" t="s">
        <v>36202</v>
      </c>
      <c r="B226" t="s">
        <v>36203</v>
      </c>
      <c r="C226" t="s">
        <v>36204</v>
      </c>
      <c r="D226" t="s">
        <v>36205</v>
      </c>
      <c r="E226" t="s">
        <v>7</v>
      </c>
      <c r="F226">
        <v>20121220</v>
      </c>
    </row>
    <row r="227" spans="1:6" x14ac:dyDescent="0.25">
      <c r="A227" t="s">
        <v>36206</v>
      </c>
      <c r="B227" t="s">
        <v>36207</v>
      </c>
      <c r="C227" t="s">
        <v>36208</v>
      </c>
      <c r="D227">
        <v>185575107</v>
      </c>
      <c r="E227" t="s">
        <v>7</v>
      </c>
      <c r="F227">
        <v>20101105</v>
      </c>
    </row>
    <row r="228" spans="1:6" x14ac:dyDescent="0.25">
      <c r="A228" t="s">
        <v>36209</v>
      </c>
      <c r="B228" t="s">
        <v>36210</v>
      </c>
      <c r="C228" t="s">
        <v>36211</v>
      </c>
      <c r="D228" t="s">
        <v>36212</v>
      </c>
      <c r="E228" t="s">
        <v>7</v>
      </c>
      <c r="F228">
        <v>20020620</v>
      </c>
    </row>
    <row r="229" spans="1:6" x14ac:dyDescent="0.25">
      <c r="A229" t="s">
        <v>36213</v>
      </c>
      <c r="B229" t="s">
        <v>36214</v>
      </c>
      <c r="C229" t="s">
        <v>36215</v>
      </c>
      <c r="D229" t="s">
        <v>36216</v>
      </c>
      <c r="E229" t="s">
        <v>7</v>
      </c>
      <c r="F229">
        <v>20150707</v>
      </c>
    </row>
    <row r="230" spans="1:6" x14ac:dyDescent="0.25">
      <c r="A230" t="s">
        <v>36217</v>
      </c>
      <c r="B230" t="s">
        <v>36218</v>
      </c>
      <c r="C230" t="s">
        <v>36218</v>
      </c>
      <c r="D230" t="s">
        <v>36219</v>
      </c>
      <c r="E230" t="s">
        <v>7</v>
      </c>
      <c r="F230">
        <v>20170511</v>
      </c>
    </row>
    <row r="231" spans="1:6" x14ac:dyDescent="0.25">
      <c r="A231" t="s">
        <v>36220</v>
      </c>
      <c r="B231" t="s">
        <v>36221</v>
      </c>
      <c r="C231" t="s">
        <v>36222</v>
      </c>
      <c r="D231" t="s">
        <v>36223</v>
      </c>
      <c r="E231" t="s">
        <v>7</v>
      </c>
      <c r="F231">
        <v>20130528</v>
      </c>
    </row>
    <row r="232" spans="1:6" x14ac:dyDescent="0.25">
      <c r="A232" t="s">
        <v>36224</v>
      </c>
      <c r="B232" t="s">
        <v>36225</v>
      </c>
      <c r="C232" t="s">
        <v>36226</v>
      </c>
      <c r="D232" t="s">
        <v>36227</v>
      </c>
      <c r="E232" t="s">
        <v>7</v>
      </c>
      <c r="F232">
        <v>20140530</v>
      </c>
    </row>
    <row r="233" spans="1:6" x14ac:dyDescent="0.25">
      <c r="A233" t="s">
        <v>36228</v>
      </c>
      <c r="B233" t="s">
        <v>36229</v>
      </c>
      <c r="C233" t="s">
        <v>36230</v>
      </c>
      <c r="D233" t="s">
        <v>36231</v>
      </c>
      <c r="E233">
        <v>1953</v>
      </c>
      <c r="F233">
        <v>199006</v>
      </c>
    </row>
    <row r="234" spans="1:6" x14ac:dyDescent="0.25">
      <c r="A234" t="s">
        <v>36232</v>
      </c>
      <c r="B234" t="s">
        <v>36233</v>
      </c>
      <c r="C234" t="s">
        <v>36234</v>
      </c>
      <c r="D234" t="s">
        <v>36235</v>
      </c>
      <c r="E234">
        <v>20070104</v>
      </c>
      <c r="F234">
        <v>20140105</v>
      </c>
    </row>
    <row r="235" spans="1:6" x14ac:dyDescent="0.25">
      <c r="A235" t="s">
        <v>36236</v>
      </c>
      <c r="B235" t="s">
        <v>36237</v>
      </c>
      <c r="C235" t="s">
        <v>36238</v>
      </c>
      <c r="D235">
        <v>192005106</v>
      </c>
      <c r="E235" t="s">
        <v>7</v>
      </c>
      <c r="F235">
        <v>20020131</v>
      </c>
    </row>
    <row r="236" spans="1:6" x14ac:dyDescent="0.25">
      <c r="A236" t="s">
        <v>36239</v>
      </c>
      <c r="B236" t="s">
        <v>36240</v>
      </c>
      <c r="C236" t="s">
        <v>36241</v>
      </c>
      <c r="D236" t="s">
        <v>36242</v>
      </c>
      <c r="E236" t="s">
        <v>7</v>
      </c>
      <c r="F236">
        <v>19990809</v>
      </c>
    </row>
    <row r="237" spans="1:6" x14ac:dyDescent="0.25">
      <c r="A237" t="s">
        <v>36243</v>
      </c>
      <c r="B237" t="s">
        <v>36244</v>
      </c>
      <c r="C237" t="s">
        <v>36245</v>
      </c>
      <c r="D237" t="s">
        <v>36246</v>
      </c>
      <c r="E237" t="s">
        <v>7</v>
      </c>
      <c r="F237">
        <v>20040317</v>
      </c>
    </row>
    <row r="238" spans="1:6" x14ac:dyDescent="0.25">
      <c r="A238" t="s">
        <v>36247</v>
      </c>
      <c r="B238" t="s">
        <v>36248</v>
      </c>
      <c r="C238" t="s">
        <v>36249</v>
      </c>
      <c r="D238" t="s">
        <v>36250</v>
      </c>
      <c r="E238" t="s">
        <v>7</v>
      </c>
      <c r="F238" t="s">
        <v>7</v>
      </c>
    </row>
    <row r="239" spans="1:6" x14ac:dyDescent="0.25">
      <c r="A239" t="s">
        <v>36251</v>
      </c>
      <c r="B239" t="s">
        <v>36252</v>
      </c>
      <c r="C239" t="s">
        <v>36253</v>
      </c>
      <c r="D239" t="s">
        <v>36254</v>
      </c>
      <c r="E239" t="s">
        <v>7</v>
      </c>
      <c r="F239">
        <v>20020101</v>
      </c>
    </row>
    <row r="240" spans="1:6" x14ac:dyDescent="0.25">
      <c r="A240" t="s">
        <v>36255</v>
      </c>
      <c r="B240" t="s">
        <v>36256</v>
      </c>
      <c r="C240" t="s">
        <v>36257</v>
      </c>
      <c r="D240" t="s">
        <v>36258</v>
      </c>
      <c r="E240" t="s">
        <v>7</v>
      </c>
      <c r="F240">
        <v>20170823</v>
      </c>
    </row>
    <row r="241" spans="1:6" x14ac:dyDescent="0.25">
      <c r="A241" t="s">
        <v>36259</v>
      </c>
      <c r="B241" t="s">
        <v>36260</v>
      </c>
      <c r="C241" t="s">
        <v>36261</v>
      </c>
      <c r="D241" t="s">
        <v>36262</v>
      </c>
      <c r="E241" t="s">
        <v>7</v>
      </c>
      <c r="F241">
        <v>20040211</v>
      </c>
    </row>
    <row r="242" spans="1:6" x14ac:dyDescent="0.25">
      <c r="A242">
        <v>891334</v>
      </c>
      <c r="B242" t="s">
        <v>36263</v>
      </c>
      <c r="C242" t="s">
        <v>36264</v>
      </c>
      <c r="D242" t="s">
        <v>36265</v>
      </c>
      <c r="E242" t="s">
        <v>7</v>
      </c>
      <c r="F242">
        <v>19910123</v>
      </c>
    </row>
    <row r="243" spans="1:6" x14ac:dyDescent="0.25">
      <c r="A243" t="s">
        <v>36266</v>
      </c>
      <c r="B243" t="s">
        <v>36267</v>
      </c>
      <c r="C243" t="s">
        <v>36268</v>
      </c>
      <c r="D243">
        <v>204166102</v>
      </c>
      <c r="E243" t="s">
        <v>7</v>
      </c>
      <c r="F243">
        <v>19960419</v>
      </c>
    </row>
    <row r="244" spans="1:6" x14ac:dyDescent="0.25">
      <c r="A244" t="s">
        <v>36269</v>
      </c>
      <c r="B244" t="s">
        <v>36270</v>
      </c>
      <c r="C244" t="s">
        <v>36271</v>
      </c>
      <c r="D244">
        <v>206787103</v>
      </c>
      <c r="E244" t="s">
        <v>7</v>
      </c>
      <c r="F244">
        <v>20160609</v>
      </c>
    </row>
    <row r="245" spans="1:6" x14ac:dyDescent="0.25">
      <c r="A245" t="s">
        <v>36272</v>
      </c>
      <c r="B245" t="s">
        <v>36273</v>
      </c>
      <c r="C245" t="s">
        <v>36274</v>
      </c>
      <c r="D245">
        <v>208242107</v>
      </c>
      <c r="E245" t="s">
        <v>7</v>
      </c>
      <c r="F245">
        <v>20030115</v>
      </c>
    </row>
    <row r="246" spans="1:6" x14ac:dyDescent="0.25">
      <c r="A246">
        <v>680896</v>
      </c>
      <c r="B246" t="s">
        <v>36275</v>
      </c>
      <c r="C246" t="s">
        <v>36276</v>
      </c>
      <c r="D246">
        <v>208305102</v>
      </c>
      <c r="E246">
        <v>1948</v>
      </c>
      <c r="F246">
        <v>19980330</v>
      </c>
    </row>
    <row r="247" spans="1:6" x14ac:dyDescent="0.25">
      <c r="A247" t="s">
        <v>36277</v>
      </c>
      <c r="B247" t="s">
        <v>36278</v>
      </c>
      <c r="C247" t="s">
        <v>36279</v>
      </c>
      <c r="D247">
        <v>209034107</v>
      </c>
      <c r="E247" t="s">
        <v>7</v>
      </c>
      <c r="F247">
        <v>20020322</v>
      </c>
    </row>
    <row r="248" spans="1:6" x14ac:dyDescent="0.25">
      <c r="A248">
        <v>689915</v>
      </c>
      <c r="B248" t="s">
        <v>36280</v>
      </c>
      <c r="C248" t="s">
        <v>36281</v>
      </c>
      <c r="D248" t="s">
        <v>36282</v>
      </c>
      <c r="E248" t="s">
        <v>7</v>
      </c>
      <c r="F248" t="s">
        <v>7</v>
      </c>
    </row>
    <row r="249" spans="1:6" x14ac:dyDescent="0.25">
      <c r="A249" t="s">
        <v>36283</v>
      </c>
      <c r="B249" t="s">
        <v>36284</v>
      </c>
      <c r="C249" t="s">
        <v>36285</v>
      </c>
      <c r="D249" t="s">
        <v>36286</v>
      </c>
      <c r="E249" t="s">
        <v>7</v>
      </c>
      <c r="F249" t="s">
        <v>7</v>
      </c>
    </row>
    <row r="250" spans="1:6" x14ac:dyDescent="0.25">
      <c r="A250" t="s">
        <v>36287</v>
      </c>
      <c r="B250" t="s">
        <v>36288</v>
      </c>
      <c r="C250" t="s">
        <v>36289</v>
      </c>
      <c r="D250">
        <v>212326102</v>
      </c>
      <c r="E250" t="s">
        <v>7</v>
      </c>
      <c r="F250" t="s">
        <v>7</v>
      </c>
    </row>
    <row r="251" spans="1:6" x14ac:dyDescent="0.25">
      <c r="A251" t="s">
        <v>36290</v>
      </c>
      <c r="B251" t="s">
        <v>36291</v>
      </c>
      <c r="C251" t="s">
        <v>36292</v>
      </c>
      <c r="D251" t="s">
        <v>36293</v>
      </c>
      <c r="E251" t="s">
        <v>7</v>
      </c>
      <c r="F251">
        <v>20130515</v>
      </c>
    </row>
    <row r="252" spans="1:6" x14ac:dyDescent="0.25">
      <c r="A252">
        <v>872578</v>
      </c>
      <c r="B252" t="s">
        <v>36294</v>
      </c>
      <c r="C252" t="s">
        <v>36295</v>
      </c>
      <c r="D252" t="s">
        <v>36296</v>
      </c>
      <c r="E252" t="s">
        <v>7</v>
      </c>
      <c r="F252">
        <v>1987</v>
      </c>
    </row>
    <row r="253" spans="1:6" x14ac:dyDescent="0.25">
      <c r="A253" t="s">
        <v>36297</v>
      </c>
      <c r="B253" t="s">
        <v>36298</v>
      </c>
      <c r="C253" t="s">
        <v>6953</v>
      </c>
      <c r="D253" t="s">
        <v>36299</v>
      </c>
      <c r="E253">
        <v>20041223</v>
      </c>
      <c r="F253">
        <v>20041223</v>
      </c>
    </row>
    <row r="254" spans="1:6" x14ac:dyDescent="0.25">
      <c r="A254">
        <v>271547</v>
      </c>
      <c r="B254" t="s">
        <v>36300</v>
      </c>
      <c r="C254" t="s">
        <v>36301</v>
      </c>
      <c r="D254" t="s">
        <v>36302</v>
      </c>
      <c r="E254">
        <v>19880622</v>
      </c>
      <c r="F254">
        <v>19880622</v>
      </c>
    </row>
    <row r="255" spans="1:6" x14ac:dyDescent="0.25">
      <c r="A255" t="s">
        <v>36303</v>
      </c>
      <c r="B255" t="s">
        <v>36304</v>
      </c>
      <c r="C255" t="s">
        <v>7</v>
      </c>
      <c r="D255" t="s">
        <v>7</v>
      </c>
      <c r="E255" t="s">
        <v>7</v>
      </c>
      <c r="F255" t="s">
        <v>7</v>
      </c>
    </row>
    <row r="256" spans="1:6" x14ac:dyDescent="0.25">
      <c r="A256">
        <v>271925</v>
      </c>
      <c r="B256" t="s">
        <v>36305</v>
      </c>
      <c r="C256" t="s">
        <v>36306</v>
      </c>
      <c r="D256" t="s">
        <v>36307</v>
      </c>
      <c r="E256" t="s">
        <v>7</v>
      </c>
      <c r="F256">
        <v>199903</v>
      </c>
    </row>
    <row r="257" spans="1:6" x14ac:dyDescent="0.25">
      <c r="A257">
        <v>411617</v>
      </c>
      <c r="B257" t="s">
        <v>36308</v>
      </c>
      <c r="C257" t="s">
        <v>36309</v>
      </c>
      <c r="D257" t="s">
        <v>36310</v>
      </c>
      <c r="E257" t="s">
        <v>7</v>
      </c>
      <c r="F257">
        <v>20000323</v>
      </c>
    </row>
    <row r="258" spans="1:6" x14ac:dyDescent="0.25">
      <c r="A258">
        <v>683132</v>
      </c>
      <c r="B258" t="s">
        <v>36311</v>
      </c>
      <c r="C258" t="s">
        <v>36312</v>
      </c>
      <c r="D258">
        <v>226552107</v>
      </c>
      <c r="E258" t="s">
        <v>7</v>
      </c>
      <c r="F258">
        <v>19950413</v>
      </c>
    </row>
    <row r="259" spans="1:6" x14ac:dyDescent="0.25">
      <c r="A259" t="s">
        <v>36313</v>
      </c>
      <c r="B259" t="s">
        <v>36314</v>
      </c>
      <c r="C259" t="s">
        <v>36315</v>
      </c>
      <c r="D259">
        <v>227483104</v>
      </c>
      <c r="E259" t="s">
        <v>7</v>
      </c>
      <c r="F259">
        <v>19990520</v>
      </c>
    </row>
    <row r="260" spans="1:6" x14ac:dyDescent="0.25">
      <c r="A260">
        <v>281605</v>
      </c>
      <c r="B260" t="s">
        <v>36316</v>
      </c>
      <c r="C260" t="s">
        <v>36317</v>
      </c>
      <c r="D260">
        <v>227692100</v>
      </c>
      <c r="E260" t="s">
        <v>7</v>
      </c>
      <c r="F260">
        <v>20000925</v>
      </c>
    </row>
    <row r="261" spans="1:6" x14ac:dyDescent="0.25">
      <c r="A261" t="s">
        <v>36318</v>
      </c>
      <c r="B261" t="s">
        <v>36319</v>
      </c>
      <c r="C261" t="s">
        <v>36320</v>
      </c>
      <c r="D261" t="s">
        <v>36321</v>
      </c>
      <c r="E261">
        <v>20110808</v>
      </c>
      <c r="F261">
        <v>20110808</v>
      </c>
    </row>
    <row r="262" spans="1:6" x14ac:dyDescent="0.25">
      <c r="A262">
        <v>879748</v>
      </c>
      <c r="B262" t="s">
        <v>36322</v>
      </c>
      <c r="C262" t="s">
        <v>36323</v>
      </c>
      <c r="D262">
        <v>125961300</v>
      </c>
      <c r="E262">
        <v>1976</v>
      </c>
      <c r="F262">
        <v>19831014</v>
      </c>
    </row>
    <row r="263" spans="1:6" x14ac:dyDescent="0.25">
      <c r="A263" t="s">
        <v>36324</v>
      </c>
      <c r="B263" t="s">
        <v>36325</v>
      </c>
      <c r="C263" t="s">
        <v>36326</v>
      </c>
      <c r="D263" t="s">
        <v>36327</v>
      </c>
      <c r="E263" t="s">
        <v>7</v>
      </c>
      <c r="F263">
        <v>20141231</v>
      </c>
    </row>
    <row r="264" spans="1:6" x14ac:dyDescent="0.25">
      <c r="A264" t="s">
        <v>36328</v>
      </c>
      <c r="B264" t="s">
        <v>36329</v>
      </c>
      <c r="C264" t="s">
        <v>36330</v>
      </c>
      <c r="D264">
        <v>229794102</v>
      </c>
      <c r="E264" t="s">
        <v>7</v>
      </c>
      <c r="F264">
        <v>20050921</v>
      </c>
    </row>
    <row r="265" spans="1:6" x14ac:dyDescent="0.25">
      <c r="A265" t="s">
        <v>36331</v>
      </c>
      <c r="B265" t="s">
        <v>36332</v>
      </c>
      <c r="C265" t="s">
        <v>36333</v>
      </c>
      <c r="D265">
        <v>232109108</v>
      </c>
      <c r="E265" t="s">
        <v>7</v>
      </c>
      <c r="F265">
        <v>19980810</v>
      </c>
    </row>
    <row r="266" spans="1:6" x14ac:dyDescent="0.25">
      <c r="A266">
        <v>696900</v>
      </c>
      <c r="B266" t="s">
        <v>36334</v>
      </c>
      <c r="C266" t="s">
        <v>7</v>
      </c>
      <c r="D266" t="s">
        <v>36335</v>
      </c>
      <c r="E266" t="s">
        <v>7</v>
      </c>
      <c r="F266" t="s">
        <v>7</v>
      </c>
    </row>
    <row r="267" spans="1:6" x14ac:dyDescent="0.25">
      <c r="A267" t="s">
        <v>36336</v>
      </c>
      <c r="B267" t="s">
        <v>36337</v>
      </c>
      <c r="C267" t="s">
        <v>36338</v>
      </c>
      <c r="D267" t="s">
        <v>36339</v>
      </c>
      <c r="E267" t="s">
        <v>7</v>
      </c>
      <c r="F267">
        <v>19971013</v>
      </c>
    </row>
    <row r="268" spans="1:6" x14ac:dyDescent="0.25">
      <c r="A268">
        <v>741538</v>
      </c>
      <c r="B268" t="s">
        <v>36340</v>
      </c>
      <c r="C268" t="s">
        <v>36341</v>
      </c>
      <c r="D268">
        <v>232828608</v>
      </c>
      <c r="E268" t="s">
        <v>7</v>
      </c>
      <c r="F268">
        <v>19850228</v>
      </c>
    </row>
    <row r="269" spans="1:6" x14ac:dyDescent="0.25">
      <c r="A269">
        <v>512954</v>
      </c>
      <c r="B269" t="s">
        <v>36342</v>
      </c>
      <c r="C269" t="s">
        <v>36343</v>
      </c>
      <c r="D269">
        <v>233912104</v>
      </c>
      <c r="E269" t="s">
        <v>7</v>
      </c>
      <c r="F269">
        <v>19870126</v>
      </c>
    </row>
    <row r="270" spans="1:6" x14ac:dyDescent="0.25">
      <c r="A270" t="s">
        <v>36344</v>
      </c>
      <c r="B270" t="s">
        <v>36345</v>
      </c>
      <c r="C270" t="s">
        <v>36346</v>
      </c>
      <c r="D270">
        <v>235825205</v>
      </c>
      <c r="E270" t="s">
        <v>7</v>
      </c>
      <c r="F270">
        <v>1905</v>
      </c>
    </row>
    <row r="271" spans="1:6" x14ac:dyDescent="0.25">
      <c r="A271" t="s">
        <v>36347</v>
      </c>
      <c r="B271" t="s">
        <v>36348</v>
      </c>
      <c r="C271" t="s">
        <v>36349</v>
      </c>
      <c r="D271" t="s">
        <v>36350</v>
      </c>
      <c r="E271" t="s">
        <v>7</v>
      </c>
      <c r="F271">
        <v>20110811</v>
      </c>
    </row>
    <row r="272" spans="1:6" x14ac:dyDescent="0.25">
      <c r="A272">
        <v>544078</v>
      </c>
      <c r="B272" t="s">
        <v>36351</v>
      </c>
      <c r="C272" t="s">
        <v>36352</v>
      </c>
      <c r="D272">
        <v>237245105</v>
      </c>
      <c r="E272" t="s">
        <v>7</v>
      </c>
      <c r="F272" t="s">
        <v>7</v>
      </c>
    </row>
    <row r="273" spans="1:6" x14ac:dyDescent="0.25">
      <c r="A273" t="s">
        <v>36353</v>
      </c>
      <c r="B273" t="s">
        <v>36354</v>
      </c>
      <c r="C273" t="s">
        <v>36355</v>
      </c>
      <c r="D273">
        <v>237601208</v>
      </c>
      <c r="E273">
        <v>20020404</v>
      </c>
      <c r="F273">
        <v>20020404</v>
      </c>
    </row>
    <row r="274" spans="1:6" x14ac:dyDescent="0.25">
      <c r="A274" t="s">
        <v>36356</v>
      </c>
      <c r="B274" t="s">
        <v>36357</v>
      </c>
      <c r="C274" t="s">
        <v>36358</v>
      </c>
      <c r="D274">
        <v>238116206</v>
      </c>
      <c r="E274" t="s">
        <v>7</v>
      </c>
      <c r="F274">
        <v>20140926</v>
      </c>
    </row>
    <row r="275" spans="1:6" x14ac:dyDescent="0.25">
      <c r="A275" t="s">
        <v>36359</v>
      </c>
      <c r="B275" t="s">
        <v>36360</v>
      </c>
      <c r="C275" t="s">
        <v>36361</v>
      </c>
      <c r="D275">
        <v>242284206</v>
      </c>
      <c r="E275" t="s">
        <v>7</v>
      </c>
      <c r="F275">
        <v>20000908</v>
      </c>
    </row>
    <row r="276" spans="1:6" x14ac:dyDescent="0.25">
      <c r="A276" t="s">
        <v>36362</v>
      </c>
      <c r="B276" t="s">
        <v>36363</v>
      </c>
      <c r="C276" t="s">
        <v>36364</v>
      </c>
      <c r="D276">
        <v>243443108</v>
      </c>
      <c r="E276" t="s">
        <v>7</v>
      </c>
      <c r="F276">
        <v>20010302</v>
      </c>
    </row>
    <row r="277" spans="1:6" x14ac:dyDescent="0.25">
      <c r="A277">
        <v>694738</v>
      </c>
      <c r="B277" t="s">
        <v>36365</v>
      </c>
      <c r="C277" t="s">
        <v>36366</v>
      </c>
      <c r="D277">
        <v>244196200</v>
      </c>
      <c r="E277" t="s">
        <v>7</v>
      </c>
      <c r="F277">
        <v>20060724</v>
      </c>
    </row>
    <row r="278" spans="1:6" x14ac:dyDescent="0.25">
      <c r="A278" t="s">
        <v>36367</v>
      </c>
      <c r="B278" t="s">
        <v>36368</v>
      </c>
      <c r="C278" t="s">
        <v>36369</v>
      </c>
      <c r="D278">
        <v>244639100</v>
      </c>
      <c r="E278" t="s">
        <v>7</v>
      </c>
      <c r="F278">
        <v>20060322</v>
      </c>
    </row>
    <row r="279" spans="1:6" x14ac:dyDescent="0.25">
      <c r="A279">
        <v>265509</v>
      </c>
      <c r="B279" t="s">
        <v>36370</v>
      </c>
      <c r="C279" t="s">
        <v>36371</v>
      </c>
      <c r="D279" t="s">
        <v>36372</v>
      </c>
      <c r="E279">
        <v>19880805</v>
      </c>
      <c r="F279">
        <v>19880805</v>
      </c>
    </row>
    <row r="280" spans="1:6" x14ac:dyDescent="0.25">
      <c r="A280" t="s">
        <v>36373</v>
      </c>
      <c r="B280" t="s">
        <v>36374</v>
      </c>
      <c r="C280" t="s">
        <v>21739</v>
      </c>
      <c r="D280">
        <v>247361702</v>
      </c>
      <c r="E280" t="s">
        <v>7</v>
      </c>
      <c r="F280">
        <v>19670316</v>
      </c>
    </row>
    <row r="281" spans="1:6" x14ac:dyDescent="0.25">
      <c r="A281">
        <v>271281</v>
      </c>
      <c r="B281" t="s">
        <v>36375</v>
      </c>
      <c r="C281" t="s">
        <v>36376</v>
      </c>
      <c r="D281" t="s">
        <v>36377</v>
      </c>
      <c r="E281">
        <v>1988</v>
      </c>
      <c r="F281">
        <v>19900427</v>
      </c>
    </row>
    <row r="282" spans="1:6" x14ac:dyDescent="0.25">
      <c r="A282" t="s">
        <v>36378</v>
      </c>
      <c r="B282" t="s">
        <v>36379</v>
      </c>
      <c r="C282" t="s">
        <v>36380</v>
      </c>
      <c r="D282" t="s">
        <v>36381</v>
      </c>
      <c r="E282">
        <v>1983</v>
      </c>
      <c r="F282">
        <v>19830623</v>
      </c>
    </row>
    <row r="283" spans="1:6" x14ac:dyDescent="0.25">
      <c r="A283" t="s">
        <v>36382</v>
      </c>
      <c r="B283" t="s">
        <v>36383</v>
      </c>
      <c r="C283" t="s">
        <v>36384</v>
      </c>
      <c r="D283" t="s">
        <v>36385</v>
      </c>
      <c r="E283" t="s">
        <v>7</v>
      </c>
      <c r="F283">
        <v>20170210</v>
      </c>
    </row>
    <row r="284" spans="1:6" x14ac:dyDescent="0.25">
      <c r="A284" t="s">
        <v>36386</v>
      </c>
      <c r="B284" t="s">
        <v>36387</v>
      </c>
      <c r="C284" t="s">
        <v>36388</v>
      </c>
      <c r="D284" t="s">
        <v>36389</v>
      </c>
      <c r="E284" t="s">
        <v>7</v>
      </c>
      <c r="F284">
        <v>20060609</v>
      </c>
    </row>
    <row r="285" spans="1:6" x14ac:dyDescent="0.25">
      <c r="A285" t="s">
        <v>36390</v>
      </c>
      <c r="B285" t="s">
        <v>36391</v>
      </c>
      <c r="C285" t="s">
        <v>36392</v>
      </c>
      <c r="D285" t="s">
        <v>36393</v>
      </c>
      <c r="E285" t="s">
        <v>7</v>
      </c>
      <c r="F285">
        <v>20001213</v>
      </c>
    </row>
    <row r="286" spans="1:6" x14ac:dyDescent="0.25">
      <c r="A286" t="s">
        <v>36394</v>
      </c>
      <c r="B286" t="s">
        <v>36395</v>
      </c>
      <c r="C286" t="s">
        <v>36396</v>
      </c>
      <c r="D286">
        <v>253868103</v>
      </c>
      <c r="E286" t="s">
        <v>7</v>
      </c>
      <c r="F286">
        <v>20040309</v>
      </c>
    </row>
    <row r="287" spans="1:6" x14ac:dyDescent="0.25">
      <c r="A287" t="s">
        <v>36397</v>
      </c>
      <c r="B287" t="s">
        <v>36398</v>
      </c>
      <c r="C287" t="s">
        <v>25656</v>
      </c>
      <c r="D287" t="s">
        <v>36399</v>
      </c>
      <c r="E287" t="s">
        <v>7</v>
      </c>
      <c r="F287">
        <v>19981106</v>
      </c>
    </row>
    <row r="288" spans="1:6" x14ac:dyDescent="0.25">
      <c r="A288" t="s">
        <v>36400</v>
      </c>
      <c r="B288" t="s">
        <v>36401</v>
      </c>
      <c r="C288" t="s">
        <v>36402</v>
      </c>
      <c r="D288" t="s">
        <v>36403</v>
      </c>
      <c r="E288" t="s">
        <v>7</v>
      </c>
      <c r="F288">
        <v>19750326</v>
      </c>
    </row>
    <row r="289" spans="1:6" x14ac:dyDescent="0.25">
      <c r="A289" t="s">
        <v>36404</v>
      </c>
      <c r="B289" t="s">
        <v>36405</v>
      </c>
      <c r="C289" t="s">
        <v>36406</v>
      </c>
      <c r="D289" t="s">
        <v>36407</v>
      </c>
      <c r="E289" t="s">
        <v>7</v>
      </c>
      <c r="F289">
        <v>20131002</v>
      </c>
    </row>
    <row r="290" spans="1:6" x14ac:dyDescent="0.25">
      <c r="A290" t="s">
        <v>36408</v>
      </c>
      <c r="B290" t="s">
        <v>36409</v>
      </c>
      <c r="C290" t="s">
        <v>36410</v>
      </c>
      <c r="D290" t="s">
        <v>36411</v>
      </c>
      <c r="E290" t="s">
        <v>7</v>
      </c>
      <c r="F290">
        <v>20070523</v>
      </c>
    </row>
    <row r="291" spans="1:6" x14ac:dyDescent="0.25">
      <c r="A291" t="s">
        <v>36412</v>
      </c>
      <c r="B291" t="s">
        <v>36413</v>
      </c>
      <c r="C291" t="s">
        <v>36414</v>
      </c>
      <c r="D291" t="s">
        <v>36415</v>
      </c>
      <c r="E291" t="s">
        <v>7</v>
      </c>
      <c r="F291">
        <v>19970509</v>
      </c>
    </row>
    <row r="292" spans="1:6" x14ac:dyDescent="0.25">
      <c r="A292">
        <v>756721</v>
      </c>
      <c r="B292" t="s">
        <v>36416</v>
      </c>
      <c r="C292" t="s">
        <v>36417</v>
      </c>
      <c r="D292" t="s">
        <v>36418</v>
      </c>
      <c r="E292" t="s">
        <v>7</v>
      </c>
      <c r="F292">
        <v>19861126</v>
      </c>
    </row>
    <row r="293" spans="1:6" x14ac:dyDescent="0.25">
      <c r="A293" t="s">
        <v>36419</v>
      </c>
      <c r="B293" t="s">
        <v>36420</v>
      </c>
      <c r="C293" t="s">
        <v>36421</v>
      </c>
      <c r="D293" t="s">
        <v>36422</v>
      </c>
      <c r="E293">
        <v>1965</v>
      </c>
      <c r="F293">
        <v>1967</v>
      </c>
    </row>
    <row r="294" spans="1:6" x14ac:dyDescent="0.25">
      <c r="A294" t="s">
        <v>36423</v>
      </c>
      <c r="B294" t="s">
        <v>36424</v>
      </c>
      <c r="C294" t="s">
        <v>36425</v>
      </c>
      <c r="D294" t="s">
        <v>36426</v>
      </c>
      <c r="E294" t="s">
        <v>7</v>
      </c>
      <c r="F294">
        <v>20050626</v>
      </c>
    </row>
    <row r="295" spans="1:6" x14ac:dyDescent="0.25">
      <c r="A295" t="s">
        <v>36427</v>
      </c>
      <c r="B295" t="s">
        <v>36428</v>
      </c>
      <c r="C295" t="s">
        <v>36429</v>
      </c>
      <c r="D295" t="s">
        <v>36430</v>
      </c>
      <c r="E295" t="s">
        <v>7</v>
      </c>
      <c r="F295">
        <v>20160324</v>
      </c>
    </row>
    <row r="296" spans="1:6" x14ac:dyDescent="0.25">
      <c r="A296" t="s">
        <v>36431</v>
      </c>
      <c r="B296" t="s">
        <v>36432</v>
      </c>
      <c r="C296" t="s">
        <v>36433</v>
      </c>
      <c r="D296" t="s">
        <v>36434</v>
      </c>
      <c r="E296" t="s">
        <v>7</v>
      </c>
      <c r="F296">
        <v>20130722</v>
      </c>
    </row>
    <row r="297" spans="1:6" x14ac:dyDescent="0.25">
      <c r="A297" t="s">
        <v>36435</v>
      </c>
      <c r="B297" t="s">
        <v>36436</v>
      </c>
      <c r="C297" t="s">
        <v>36437</v>
      </c>
      <c r="D297" t="s">
        <v>36438</v>
      </c>
      <c r="E297" t="s">
        <v>7</v>
      </c>
      <c r="F297">
        <v>20120514</v>
      </c>
    </row>
    <row r="298" spans="1:6" x14ac:dyDescent="0.25">
      <c r="A298" t="s">
        <v>36439</v>
      </c>
      <c r="B298" t="s">
        <v>36440</v>
      </c>
      <c r="C298" t="s">
        <v>36441</v>
      </c>
      <c r="D298" t="s">
        <v>36442</v>
      </c>
      <c r="E298" t="s">
        <v>7</v>
      </c>
      <c r="F298" t="s">
        <v>7</v>
      </c>
    </row>
    <row r="299" spans="1:6" x14ac:dyDescent="0.25">
      <c r="A299" t="s">
        <v>36443</v>
      </c>
      <c r="B299" t="s">
        <v>36444</v>
      </c>
      <c r="C299" t="s">
        <v>36445</v>
      </c>
      <c r="D299" t="s">
        <v>36446</v>
      </c>
      <c r="E299" t="s">
        <v>7</v>
      </c>
      <c r="F299">
        <v>20110315</v>
      </c>
    </row>
    <row r="300" spans="1:6" x14ac:dyDescent="0.25">
      <c r="A300" t="s">
        <v>36447</v>
      </c>
      <c r="B300" t="s">
        <v>36448</v>
      </c>
      <c r="C300" t="s">
        <v>36449</v>
      </c>
      <c r="D300" t="s">
        <v>36450</v>
      </c>
      <c r="E300" t="s">
        <v>7</v>
      </c>
      <c r="F300">
        <v>20140328</v>
      </c>
    </row>
    <row r="301" spans="1:6" x14ac:dyDescent="0.25">
      <c r="A301" t="s">
        <v>36451</v>
      </c>
      <c r="B301" t="s">
        <v>36452</v>
      </c>
      <c r="C301" t="s">
        <v>36453</v>
      </c>
      <c r="D301" t="s">
        <v>36454</v>
      </c>
      <c r="E301" t="s">
        <v>7</v>
      </c>
      <c r="F301" t="s">
        <v>7</v>
      </c>
    </row>
    <row r="302" spans="1:6" x14ac:dyDescent="0.25">
      <c r="A302" t="s">
        <v>36455</v>
      </c>
      <c r="B302" t="s">
        <v>36456</v>
      </c>
      <c r="C302" t="s">
        <v>36457</v>
      </c>
      <c r="D302">
        <v>266037100</v>
      </c>
      <c r="E302" t="s">
        <v>7</v>
      </c>
      <c r="F302">
        <v>20140919</v>
      </c>
    </row>
    <row r="303" spans="1:6" x14ac:dyDescent="0.25">
      <c r="A303" t="s">
        <v>36458</v>
      </c>
      <c r="B303" t="s">
        <v>36459</v>
      </c>
      <c r="C303" t="s">
        <v>36460</v>
      </c>
      <c r="D303" t="s">
        <v>36461</v>
      </c>
      <c r="E303" t="s">
        <v>7</v>
      </c>
      <c r="F303" t="s">
        <v>7</v>
      </c>
    </row>
    <row r="304" spans="1:6" x14ac:dyDescent="0.25">
      <c r="A304" t="s">
        <v>36462</v>
      </c>
      <c r="B304" t="s">
        <v>36463</v>
      </c>
      <c r="C304" t="s">
        <v>36464</v>
      </c>
      <c r="D304">
        <v>268158201</v>
      </c>
      <c r="E304" t="s">
        <v>7</v>
      </c>
      <c r="F304">
        <v>199608</v>
      </c>
    </row>
    <row r="305" spans="1:6" x14ac:dyDescent="0.25">
      <c r="A305">
        <v>286748</v>
      </c>
      <c r="B305" t="s">
        <v>36465</v>
      </c>
      <c r="C305" t="s">
        <v>36466</v>
      </c>
      <c r="D305" t="s">
        <v>36467</v>
      </c>
      <c r="E305" t="s">
        <v>7</v>
      </c>
      <c r="F305">
        <v>20091203</v>
      </c>
    </row>
    <row r="306" spans="1:6" x14ac:dyDescent="0.25">
      <c r="A306" t="s">
        <v>36468</v>
      </c>
      <c r="B306" t="s">
        <v>36469</v>
      </c>
      <c r="C306" t="s">
        <v>36470</v>
      </c>
      <c r="D306" t="s">
        <v>36471</v>
      </c>
      <c r="E306" t="s">
        <v>7</v>
      </c>
      <c r="F306">
        <v>20150120</v>
      </c>
    </row>
    <row r="307" spans="1:6" x14ac:dyDescent="0.25">
      <c r="A307" t="s">
        <v>36472</v>
      </c>
      <c r="B307" t="s">
        <v>36473</v>
      </c>
      <c r="C307" t="s">
        <v>36474</v>
      </c>
      <c r="D307" t="s">
        <v>36475</v>
      </c>
      <c r="E307" t="s">
        <v>7</v>
      </c>
      <c r="F307">
        <v>20091208</v>
      </c>
    </row>
    <row r="308" spans="1:6" x14ac:dyDescent="0.25">
      <c r="A308" t="s">
        <v>36476</v>
      </c>
      <c r="B308" t="s">
        <v>36477</v>
      </c>
      <c r="C308" t="s">
        <v>36478</v>
      </c>
      <c r="D308" t="s">
        <v>36479</v>
      </c>
      <c r="E308" t="s">
        <v>7</v>
      </c>
      <c r="F308">
        <v>20060809</v>
      </c>
    </row>
    <row r="309" spans="1:6" x14ac:dyDescent="0.25">
      <c r="A309">
        <v>281556</v>
      </c>
      <c r="B309" t="s">
        <v>36480</v>
      </c>
      <c r="C309" t="s">
        <v>36481</v>
      </c>
      <c r="D309" t="s">
        <v>36482</v>
      </c>
      <c r="E309">
        <v>19990304</v>
      </c>
      <c r="F309" t="s">
        <v>7</v>
      </c>
    </row>
    <row r="310" spans="1:6" x14ac:dyDescent="0.25">
      <c r="A310">
        <v>895407</v>
      </c>
      <c r="B310" t="s">
        <v>36483</v>
      </c>
      <c r="C310" t="s">
        <v>36484</v>
      </c>
      <c r="D310">
        <v>268311107</v>
      </c>
      <c r="E310" t="s">
        <v>7</v>
      </c>
      <c r="F310">
        <v>19830420</v>
      </c>
    </row>
    <row r="311" spans="1:6" x14ac:dyDescent="0.25">
      <c r="A311" t="s">
        <v>36485</v>
      </c>
      <c r="B311" t="s">
        <v>36486</v>
      </c>
      <c r="C311" t="s">
        <v>7</v>
      </c>
      <c r="D311" t="s">
        <v>7</v>
      </c>
      <c r="E311" t="s">
        <v>7</v>
      </c>
      <c r="F311" t="s">
        <v>7</v>
      </c>
    </row>
    <row r="312" spans="1:6" x14ac:dyDescent="0.25">
      <c r="A312" t="s">
        <v>36487</v>
      </c>
      <c r="B312" t="s">
        <v>36488</v>
      </c>
      <c r="C312" t="s">
        <v>36489</v>
      </c>
      <c r="D312" t="s">
        <v>36490</v>
      </c>
      <c r="E312" t="s">
        <v>7</v>
      </c>
      <c r="F312">
        <v>20111031</v>
      </c>
    </row>
    <row r="313" spans="1:6" x14ac:dyDescent="0.25">
      <c r="A313" t="s">
        <v>36491</v>
      </c>
      <c r="B313" t="s">
        <v>36492</v>
      </c>
      <c r="C313" t="s">
        <v>36493</v>
      </c>
      <c r="D313" t="s">
        <v>36494</v>
      </c>
      <c r="E313" t="s">
        <v>7</v>
      </c>
      <c r="F313">
        <v>20020222</v>
      </c>
    </row>
    <row r="314" spans="1:6" x14ac:dyDescent="0.25">
      <c r="A314" t="s">
        <v>36495</v>
      </c>
      <c r="B314" t="s">
        <v>36496</v>
      </c>
      <c r="C314" t="s">
        <v>36497</v>
      </c>
      <c r="D314">
        <v>282644202</v>
      </c>
      <c r="E314" t="s">
        <v>7</v>
      </c>
      <c r="F314">
        <v>20120130</v>
      </c>
    </row>
    <row r="315" spans="1:6" x14ac:dyDescent="0.25">
      <c r="A315" t="s">
        <v>36498</v>
      </c>
      <c r="B315" t="s">
        <v>36499</v>
      </c>
      <c r="C315" t="s">
        <v>4989</v>
      </c>
      <c r="D315" t="s">
        <v>36500</v>
      </c>
      <c r="E315" t="s">
        <v>7</v>
      </c>
      <c r="F315">
        <v>20180503</v>
      </c>
    </row>
    <row r="316" spans="1:6" x14ac:dyDescent="0.25">
      <c r="A316" t="s">
        <v>36501</v>
      </c>
      <c r="B316" t="s">
        <v>36502</v>
      </c>
      <c r="C316" t="s">
        <v>36503</v>
      </c>
      <c r="D316" t="s">
        <v>36504</v>
      </c>
      <c r="E316" t="s">
        <v>7</v>
      </c>
      <c r="F316">
        <v>20120209</v>
      </c>
    </row>
    <row r="317" spans="1:6" x14ac:dyDescent="0.25">
      <c r="A317" t="s">
        <v>36505</v>
      </c>
      <c r="B317" t="s">
        <v>36506</v>
      </c>
      <c r="C317" t="s">
        <v>36507</v>
      </c>
      <c r="D317" t="s">
        <v>36508</v>
      </c>
      <c r="E317" t="s">
        <v>7</v>
      </c>
      <c r="F317" t="s">
        <v>7</v>
      </c>
    </row>
    <row r="318" spans="1:6" x14ac:dyDescent="0.25">
      <c r="A318" t="s">
        <v>36509</v>
      </c>
      <c r="B318" t="s">
        <v>36510</v>
      </c>
      <c r="C318" t="s">
        <v>36511</v>
      </c>
      <c r="D318" t="s">
        <v>36512</v>
      </c>
      <c r="E318" t="s">
        <v>7</v>
      </c>
      <c r="F318">
        <v>200603</v>
      </c>
    </row>
    <row r="319" spans="1:6" x14ac:dyDescent="0.25">
      <c r="A319">
        <v>670089</v>
      </c>
      <c r="B319" t="s">
        <v>36513</v>
      </c>
      <c r="C319" t="s">
        <v>36514</v>
      </c>
      <c r="D319" t="s">
        <v>36515</v>
      </c>
      <c r="E319">
        <v>19991102</v>
      </c>
      <c r="F319">
        <v>19991102</v>
      </c>
    </row>
    <row r="320" spans="1:6" x14ac:dyDescent="0.25">
      <c r="A320" t="s">
        <v>36516</v>
      </c>
      <c r="B320" t="s">
        <v>36517</v>
      </c>
      <c r="C320" t="s">
        <v>36518</v>
      </c>
      <c r="D320" t="s">
        <v>36519</v>
      </c>
      <c r="E320" t="s">
        <v>7</v>
      </c>
      <c r="F320">
        <v>20080328</v>
      </c>
    </row>
    <row r="321" spans="1:6" x14ac:dyDescent="0.25">
      <c r="A321" t="s">
        <v>36520</v>
      </c>
      <c r="B321" t="s">
        <v>36521</v>
      </c>
      <c r="C321" t="s">
        <v>36522</v>
      </c>
      <c r="D321" t="s">
        <v>36523</v>
      </c>
      <c r="E321" t="s">
        <v>7</v>
      </c>
      <c r="F321">
        <v>20091014</v>
      </c>
    </row>
    <row r="322" spans="1:6" x14ac:dyDescent="0.25">
      <c r="A322" t="s">
        <v>36524</v>
      </c>
      <c r="B322" t="s">
        <v>36525</v>
      </c>
      <c r="C322" t="s">
        <v>36526</v>
      </c>
      <c r="D322" t="s">
        <v>36527</v>
      </c>
      <c r="E322" t="s">
        <v>7</v>
      </c>
      <c r="F322">
        <v>20151009</v>
      </c>
    </row>
    <row r="323" spans="1:6" x14ac:dyDescent="0.25">
      <c r="A323">
        <v>687945</v>
      </c>
      <c r="B323" t="s">
        <v>36528</v>
      </c>
      <c r="C323" t="s">
        <v>36529</v>
      </c>
      <c r="D323">
        <v>291648103</v>
      </c>
      <c r="E323" t="s">
        <v>7</v>
      </c>
      <c r="F323">
        <v>19831110</v>
      </c>
    </row>
    <row r="324" spans="1:6" x14ac:dyDescent="0.25">
      <c r="A324" t="s">
        <v>36530</v>
      </c>
      <c r="B324" t="s">
        <v>36531</v>
      </c>
      <c r="C324" t="s">
        <v>36532</v>
      </c>
      <c r="D324">
        <v>292480100</v>
      </c>
      <c r="E324" t="s">
        <v>7</v>
      </c>
      <c r="F324">
        <v>19931012</v>
      </c>
    </row>
    <row r="325" spans="1:6" x14ac:dyDescent="0.25">
      <c r="A325">
        <v>271236</v>
      </c>
      <c r="B325" t="s">
        <v>36533</v>
      </c>
      <c r="C325" t="s">
        <v>36534</v>
      </c>
      <c r="D325" t="s">
        <v>36535</v>
      </c>
      <c r="E325" t="s">
        <v>7</v>
      </c>
      <c r="F325">
        <v>19980423</v>
      </c>
    </row>
    <row r="326" spans="1:6" x14ac:dyDescent="0.25">
      <c r="A326" t="s">
        <v>36536</v>
      </c>
      <c r="B326" t="s">
        <v>36537</v>
      </c>
      <c r="C326" t="s">
        <v>36538</v>
      </c>
      <c r="D326" t="s">
        <v>36539</v>
      </c>
      <c r="E326">
        <v>20100429</v>
      </c>
      <c r="F326">
        <v>20100429</v>
      </c>
    </row>
    <row r="327" spans="1:6" x14ac:dyDescent="0.25">
      <c r="A327" t="s">
        <v>36540</v>
      </c>
      <c r="B327" t="s">
        <v>36541</v>
      </c>
      <c r="C327" t="s">
        <v>36542</v>
      </c>
      <c r="D327" t="s">
        <v>36543</v>
      </c>
      <c r="E327" t="s">
        <v>7</v>
      </c>
      <c r="F327">
        <v>19850326</v>
      </c>
    </row>
    <row r="328" spans="1:6" x14ac:dyDescent="0.25">
      <c r="A328" t="s">
        <v>36544</v>
      </c>
      <c r="B328" t="s">
        <v>36545</v>
      </c>
      <c r="C328" t="s">
        <v>36546</v>
      </c>
      <c r="D328" t="s">
        <v>36547</v>
      </c>
      <c r="E328" t="s">
        <v>7</v>
      </c>
      <c r="F328">
        <v>20060627</v>
      </c>
    </row>
    <row r="329" spans="1:6" x14ac:dyDescent="0.25">
      <c r="A329" t="s">
        <v>36548</v>
      </c>
      <c r="B329" t="s">
        <v>36549</v>
      </c>
      <c r="C329" t="s">
        <v>36550</v>
      </c>
      <c r="D329" t="s">
        <v>36551</v>
      </c>
      <c r="E329" t="s">
        <v>7</v>
      </c>
      <c r="F329">
        <v>20060331</v>
      </c>
    </row>
    <row r="330" spans="1:6" x14ac:dyDescent="0.25">
      <c r="A330" t="s">
        <v>36552</v>
      </c>
      <c r="B330" t="s">
        <v>36553</v>
      </c>
      <c r="C330" t="s">
        <v>36554</v>
      </c>
      <c r="D330" t="s">
        <v>36555</v>
      </c>
      <c r="E330" t="s">
        <v>7</v>
      </c>
      <c r="F330">
        <v>19350730</v>
      </c>
    </row>
    <row r="331" spans="1:6" x14ac:dyDescent="0.25">
      <c r="A331" t="s">
        <v>36556</v>
      </c>
      <c r="B331" t="s">
        <v>36557</v>
      </c>
      <c r="C331" t="s">
        <v>26213</v>
      </c>
      <c r="D331" t="s">
        <v>36558</v>
      </c>
      <c r="E331">
        <v>20111228</v>
      </c>
      <c r="F331">
        <v>20111228</v>
      </c>
    </row>
    <row r="332" spans="1:6" x14ac:dyDescent="0.25">
      <c r="A332" t="s">
        <v>36559</v>
      </c>
      <c r="B332" t="s">
        <v>36560</v>
      </c>
      <c r="C332" t="s">
        <v>36561</v>
      </c>
      <c r="D332">
        <v>293614103</v>
      </c>
      <c r="E332" t="s">
        <v>7</v>
      </c>
      <c r="F332">
        <v>20180323</v>
      </c>
    </row>
    <row r="333" spans="1:6" x14ac:dyDescent="0.25">
      <c r="A333">
        <v>693933</v>
      </c>
      <c r="B333" t="s">
        <v>36562</v>
      </c>
      <c r="C333" t="s">
        <v>36563</v>
      </c>
      <c r="D333">
        <v>293792107</v>
      </c>
      <c r="E333">
        <v>199804</v>
      </c>
      <c r="F333">
        <v>19980409</v>
      </c>
    </row>
    <row r="334" spans="1:6" x14ac:dyDescent="0.25">
      <c r="A334" t="s">
        <v>36564</v>
      </c>
      <c r="B334" t="s">
        <v>36565</v>
      </c>
      <c r="C334" t="s">
        <v>36566</v>
      </c>
      <c r="D334" t="s">
        <v>36567</v>
      </c>
      <c r="E334" t="s">
        <v>7</v>
      </c>
      <c r="F334">
        <v>20080924</v>
      </c>
    </row>
    <row r="335" spans="1:6" x14ac:dyDescent="0.25">
      <c r="A335" t="s">
        <v>36568</v>
      </c>
      <c r="B335" t="s">
        <v>36569</v>
      </c>
      <c r="C335" t="s">
        <v>36570</v>
      </c>
      <c r="D335" t="s">
        <v>36571</v>
      </c>
      <c r="E335" t="s">
        <v>7</v>
      </c>
      <c r="F335">
        <v>20040217</v>
      </c>
    </row>
    <row r="336" spans="1:6" x14ac:dyDescent="0.25">
      <c r="A336">
        <v>874129</v>
      </c>
      <c r="B336" t="s">
        <v>36572</v>
      </c>
      <c r="C336" t="s">
        <v>36573</v>
      </c>
      <c r="D336">
        <v>294077102</v>
      </c>
      <c r="E336" t="s">
        <v>7</v>
      </c>
      <c r="F336">
        <v>19920929</v>
      </c>
    </row>
    <row r="337" spans="1:6" x14ac:dyDescent="0.25">
      <c r="A337" t="s">
        <v>36574</v>
      </c>
      <c r="B337" t="s">
        <v>36575</v>
      </c>
      <c r="C337" t="s">
        <v>36576</v>
      </c>
      <c r="D337">
        <v>296049109</v>
      </c>
      <c r="E337" t="s">
        <v>7</v>
      </c>
      <c r="F337" t="s">
        <v>7</v>
      </c>
    </row>
    <row r="338" spans="1:6" x14ac:dyDescent="0.25">
      <c r="A338" t="s">
        <v>36577</v>
      </c>
      <c r="B338" t="s">
        <v>36578</v>
      </c>
      <c r="C338" t="s">
        <v>36579</v>
      </c>
      <c r="D338" t="s">
        <v>36580</v>
      </c>
      <c r="E338">
        <v>1998</v>
      </c>
      <c r="F338">
        <v>19980518</v>
      </c>
    </row>
    <row r="339" spans="1:6" x14ac:dyDescent="0.25">
      <c r="A339" t="s">
        <v>36581</v>
      </c>
      <c r="B339" t="s">
        <v>36582</v>
      </c>
      <c r="C339" t="s">
        <v>36583</v>
      </c>
      <c r="D339">
        <v>2.9669E+213</v>
      </c>
      <c r="E339" t="s">
        <v>7</v>
      </c>
      <c r="F339">
        <v>20010404</v>
      </c>
    </row>
    <row r="340" spans="1:6" x14ac:dyDescent="0.25">
      <c r="A340" t="s">
        <v>36584</v>
      </c>
      <c r="B340" t="s">
        <v>36585</v>
      </c>
      <c r="C340" t="s">
        <v>36586</v>
      </c>
      <c r="D340" t="s">
        <v>36587</v>
      </c>
      <c r="E340">
        <v>20150716</v>
      </c>
      <c r="F340">
        <v>20150716</v>
      </c>
    </row>
    <row r="341" spans="1:6" x14ac:dyDescent="0.25">
      <c r="A341" t="s">
        <v>36588</v>
      </c>
      <c r="B341" t="s">
        <v>36589</v>
      </c>
      <c r="C341" t="s">
        <v>36589</v>
      </c>
      <c r="D341" t="s">
        <v>36590</v>
      </c>
      <c r="E341" t="s">
        <v>7</v>
      </c>
      <c r="F341">
        <v>20120611</v>
      </c>
    </row>
    <row r="342" spans="1:6" x14ac:dyDescent="0.25">
      <c r="A342">
        <v>895613</v>
      </c>
      <c r="B342" t="s">
        <v>36591</v>
      </c>
      <c r="C342" t="s">
        <v>36592</v>
      </c>
      <c r="D342" t="s">
        <v>36593</v>
      </c>
      <c r="E342">
        <v>1920</v>
      </c>
      <c r="F342">
        <v>19881028</v>
      </c>
    </row>
    <row r="343" spans="1:6" x14ac:dyDescent="0.25">
      <c r="A343" t="s">
        <v>36594</v>
      </c>
      <c r="B343" t="s">
        <v>36595</v>
      </c>
      <c r="C343" t="s">
        <v>36596</v>
      </c>
      <c r="D343" t="s">
        <v>36597</v>
      </c>
      <c r="E343" t="s">
        <v>7</v>
      </c>
      <c r="F343">
        <v>20101113</v>
      </c>
    </row>
    <row r="344" spans="1:6" x14ac:dyDescent="0.25">
      <c r="A344" t="s">
        <v>36598</v>
      </c>
      <c r="B344" t="s">
        <v>36599</v>
      </c>
      <c r="C344" t="s">
        <v>36600</v>
      </c>
      <c r="D344">
        <v>301622106</v>
      </c>
      <c r="E344" t="s">
        <v>7</v>
      </c>
      <c r="F344">
        <v>20061002</v>
      </c>
    </row>
    <row r="345" spans="1:6" x14ac:dyDescent="0.25">
      <c r="A345" t="s">
        <v>36601</v>
      </c>
      <c r="B345" t="s">
        <v>36602</v>
      </c>
      <c r="C345" t="s">
        <v>295</v>
      </c>
      <c r="D345" t="s">
        <v>36603</v>
      </c>
      <c r="E345" t="s">
        <v>7</v>
      </c>
      <c r="F345">
        <v>20080228</v>
      </c>
    </row>
    <row r="346" spans="1:6" x14ac:dyDescent="0.25">
      <c r="A346" t="s">
        <v>36604</v>
      </c>
      <c r="B346" t="s">
        <v>36605</v>
      </c>
      <c r="C346" t="s">
        <v>36606</v>
      </c>
      <c r="D346" t="s">
        <v>36607</v>
      </c>
      <c r="E346" t="s">
        <v>7</v>
      </c>
      <c r="F346">
        <v>20080320</v>
      </c>
    </row>
    <row r="347" spans="1:6" x14ac:dyDescent="0.25">
      <c r="A347" t="s">
        <v>36608</v>
      </c>
      <c r="B347" t="s">
        <v>36609</v>
      </c>
      <c r="C347" t="s">
        <v>36610</v>
      </c>
      <c r="D347" t="s">
        <v>36611</v>
      </c>
      <c r="E347" t="s">
        <v>7</v>
      </c>
      <c r="F347">
        <v>20051230</v>
      </c>
    </row>
    <row r="348" spans="1:6" x14ac:dyDescent="0.25">
      <c r="A348" t="s">
        <v>36612</v>
      </c>
      <c r="B348" t="s">
        <v>36613</v>
      </c>
      <c r="C348" t="s">
        <v>36614</v>
      </c>
      <c r="D348" t="s">
        <v>36615</v>
      </c>
      <c r="E348">
        <v>1897</v>
      </c>
      <c r="F348">
        <v>19850225</v>
      </c>
    </row>
    <row r="349" spans="1:6" x14ac:dyDescent="0.25">
      <c r="A349">
        <v>548186</v>
      </c>
      <c r="B349" t="s">
        <v>36616</v>
      </c>
      <c r="C349" t="s">
        <v>36617</v>
      </c>
      <c r="D349">
        <v>309627107</v>
      </c>
      <c r="E349">
        <v>18870219</v>
      </c>
      <c r="F349">
        <v>19811209</v>
      </c>
    </row>
    <row r="350" spans="1:6" x14ac:dyDescent="0.25">
      <c r="A350" t="s">
        <v>36618</v>
      </c>
      <c r="B350" t="s">
        <v>36619</v>
      </c>
      <c r="C350" t="s">
        <v>36620</v>
      </c>
      <c r="D350" t="s">
        <v>36621</v>
      </c>
      <c r="E350" t="s">
        <v>7</v>
      </c>
      <c r="F350">
        <v>20170321</v>
      </c>
    </row>
    <row r="351" spans="1:6" x14ac:dyDescent="0.25">
      <c r="A351" t="s">
        <v>36622</v>
      </c>
      <c r="B351" t="s">
        <v>36623</v>
      </c>
      <c r="C351" t="s">
        <v>30807</v>
      </c>
      <c r="D351" t="s">
        <v>36624</v>
      </c>
      <c r="E351" t="s">
        <v>7</v>
      </c>
      <c r="F351">
        <v>20150205</v>
      </c>
    </row>
    <row r="352" spans="1:6" x14ac:dyDescent="0.25">
      <c r="A352" t="s">
        <v>36625</v>
      </c>
      <c r="B352" t="s">
        <v>36626</v>
      </c>
      <c r="C352" t="s">
        <v>36627</v>
      </c>
      <c r="D352" t="s">
        <v>36628</v>
      </c>
      <c r="E352" t="s">
        <v>7</v>
      </c>
      <c r="F352">
        <v>20160226</v>
      </c>
    </row>
    <row r="353" spans="1:6" x14ac:dyDescent="0.25">
      <c r="A353" t="s">
        <v>36629</v>
      </c>
      <c r="B353" t="s">
        <v>36630</v>
      </c>
      <c r="C353" t="s">
        <v>20450</v>
      </c>
      <c r="D353">
        <v>691213102</v>
      </c>
      <c r="E353" t="s">
        <v>7</v>
      </c>
      <c r="F353">
        <v>20010702</v>
      </c>
    </row>
    <row r="354" spans="1:6" x14ac:dyDescent="0.25">
      <c r="A354">
        <v>670928</v>
      </c>
      <c r="B354" t="s">
        <v>36631</v>
      </c>
      <c r="C354" t="s">
        <v>36632</v>
      </c>
      <c r="D354">
        <v>316570100</v>
      </c>
      <c r="E354" t="s">
        <v>7</v>
      </c>
      <c r="F354">
        <v>19800311</v>
      </c>
    </row>
    <row r="355" spans="1:6" x14ac:dyDescent="0.25">
      <c r="A355" t="s">
        <v>36633</v>
      </c>
      <c r="B355" t="s">
        <v>36634</v>
      </c>
      <c r="C355" t="s">
        <v>36635</v>
      </c>
      <c r="D355" t="s">
        <v>36636</v>
      </c>
      <c r="E355">
        <v>201104</v>
      </c>
      <c r="F355">
        <v>20110427</v>
      </c>
    </row>
    <row r="356" spans="1:6" x14ac:dyDescent="0.25">
      <c r="A356">
        <v>774974</v>
      </c>
      <c r="B356" t="s">
        <v>36637</v>
      </c>
      <c r="C356" t="s">
        <v>36638</v>
      </c>
      <c r="D356">
        <v>3.1753999999999998E+106</v>
      </c>
      <c r="E356" t="s">
        <v>7</v>
      </c>
      <c r="F356">
        <v>20051205</v>
      </c>
    </row>
    <row r="357" spans="1:6" x14ac:dyDescent="0.25">
      <c r="A357">
        <v>689589</v>
      </c>
      <c r="B357" t="s">
        <v>36639</v>
      </c>
      <c r="C357" t="s">
        <v>36640</v>
      </c>
      <c r="D357" t="s">
        <v>36641</v>
      </c>
      <c r="E357" t="s">
        <v>7</v>
      </c>
      <c r="F357">
        <v>19951226</v>
      </c>
    </row>
    <row r="358" spans="1:6" x14ac:dyDescent="0.25">
      <c r="A358" t="s">
        <v>36642</v>
      </c>
      <c r="B358" t="s">
        <v>36643</v>
      </c>
      <c r="C358" t="s">
        <v>36644</v>
      </c>
      <c r="D358" t="s">
        <v>36645</v>
      </c>
      <c r="E358" t="s">
        <v>7</v>
      </c>
      <c r="F358">
        <v>20040218</v>
      </c>
    </row>
    <row r="359" spans="1:6" x14ac:dyDescent="0.25">
      <c r="A359" t="s">
        <v>36646</v>
      </c>
      <c r="B359" t="s">
        <v>36647</v>
      </c>
      <c r="C359" t="s">
        <v>36648</v>
      </c>
      <c r="D359" t="s">
        <v>36649</v>
      </c>
      <c r="E359">
        <v>20060512</v>
      </c>
      <c r="F359">
        <v>20060512</v>
      </c>
    </row>
    <row r="360" spans="1:6" x14ac:dyDescent="0.25">
      <c r="A360" t="s">
        <v>36650</v>
      </c>
      <c r="B360" t="s">
        <v>36651</v>
      </c>
      <c r="C360" t="s">
        <v>36652</v>
      </c>
      <c r="D360">
        <v>318484102</v>
      </c>
      <c r="E360" t="s">
        <v>7</v>
      </c>
      <c r="F360">
        <v>20100510</v>
      </c>
    </row>
    <row r="361" spans="1:6" x14ac:dyDescent="0.25">
      <c r="A361" t="s">
        <v>36653</v>
      </c>
      <c r="B361" t="s">
        <v>36654</v>
      </c>
      <c r="C361" t="s">
        <v>36655</v>
      </c>
      <c r="D361" t="s">
        <v>36656</v>
      </c>
      <c r="E361" t="s">
        <v>7</v>
      </c>
      <c r="F361">
        <v>20080114</v>
      </c>
    </row>
    <row r="362" spans="1:6" x14ac:dyDescent="0.25">
      <c r="A362" t="s">
        <v>36657</v>
      </c>
      <c r="B362" t="s">
        <v>36658</v>
      </c>
      <c r="C362" t="s">
        <v>36659</v>
      </c>
      <c r="D362" t="s">
        <v>36660</v>
      </c>
      <c r="E362" t="s">
        <v>7</v>
      </c>
      <c r="F362">
        <v>20170901</v>
      </c>
    </row>
    <row r="363" spans="1:6" x14ac:dyDescent="0.25">
      <c r="A363">
        <v>867383</v>
      </c>
      <c r="B363" t="s">
        <v>36661</v>
      </c>
      <c r="C363" t="s">
        <v>36662</v>
      </c>
      <c r="D363" t="s">
        <v>36663</v>
      </c>
      <c r="E363" t="s">
        <v>7</v>
      </c>
      <c r="F363">
        <v>19950607</v>
      </c>
    </row>
    <row r="364" spans="1:6" x14ac:dyDescent="0.25">
      <c r="A364" t="s">
        <v>36664</v>
      </c>
      <c r="B364" t="s">
        <v>36665</v>
      </c>
      <c r="C364" t="s">
        <v>21156</v>
      </c>
      <c r="D364" t="s">
        <v>36666</v>
      </c>
      <c r="E364" t="s">
        <v>7</v>
      </c>
      <c r="F364">
        <v>20150601</v>
      </c>
    </row>
    <row r="365" spans="1:6" x14ac:dyDescent="0.25">
      <c r="A365">
        <v>513969</v>
      </c>
      <c r="B365" t="s">
        <v>36667</v>
      </c>
      <c r="C365" t="s">
        <v>36668</v>
      </c>
      <c r="D365">
        <v>322387101</v>
      </c>
      <c r="E365" t="s">
        <v>7</v>
      </c>
      <c r="F365">
        <v>20021105</v>
      </c>
    </row>
    <row r="366" spans="1:6" x14ac:dyDescent="0.25">
      <c r="A366" t="s">
        <v>36669</v>
      </c>
      <c r="B366" t="s">
        <v>36670</v>
      </c>
      <c r="C366" t="s">
        <v>36671</v>
      </c>
      <c r="D366">
        <v>335834107</v>
      </c>
      <c r="E366" t="s">
        <v>7</v>
      </c>
      <c r="F366">
        <v>20120814</v>
      </c>
    </row>
    <row r="367" spans="1:6" x14ac:dyDescent="0.25">
      <c r="A367">
        <v>514013</v>
      </c>
      <c r="B367" t="s">
        <v>36672</v>
      </c>
      <c r="C367" t="s">
        <v>36673</v>
      </c>
      <c r="D367">
        <v>336142104</v>
      </c>
      <c r="E367">
        <v>19611101</v>
      </c>
      <c r="F367" t="s">
        <v>7</v>
      </c>
    </row>
    <row r="368" spans="1:6" x14ac:dyDescent="0.25">
      <c r="A368" t="s">
        <v>36674</v>
      </c>
      <c r="B368" t="s">
        <v>36675</v>
      </c>
      <c r="C368" t="s">
        <v>36676</v>
      </c>
      <c r="D368" t="s">
        <v>36677</v>
      </c>
      <c r="E368" t="s">
        <v>7</v>
      </c>
      <c r="F368">
        <v>20150514</v>
      </c>
    </row>
    <row r="369" spans="1:6" x14ac:dyDescent="0.25">
      <c r="A369" t="s">
        <v>36678</v>
      </c>
      <c r="B369" t="s">
        <v>36679</v>
      </c>
      <c r="C369" t="s">
        <v>36680</v>
      </c>
      <c r="D369" t="s">
        <v>36681</v>
      </c>
      <c r="E369" t="s">
        <v>7</v>
      </c>
      <c r="F369">
        <v>20120817</v>
      </c>
    </row>
    <row r="370" spans="1:6" x14ac:dyDescent="0.25">
      <c r="A370" t="s">
        <v>36682</v>
      </c>
      <c r="B370" t="s">
        <v>36683</v>
      </c>
      <c r="C370" t="s">
        <v>36684</v>
      </c>
      <c r="D370" t="s">
        <v>36685</v>
      </c>
      <c r="E370" t="s">
        <v>7</v>
      </c>
      <c r="F370">
        <v>20131017</v>
      </c>
    </row>
    <row r="371" spans="1:6" x14ac:dyDescent="0.25">
      <c r="A371" t="s">
        <v>36686</v>
      </c>
      <c r="B371" t="s">
        <v>36687</v>
      </c>
      <c r="C371" t="s">
        <v>26453</v>
      </c>
      <c r="D371" t="s">
        <v>36688</v>
      </c>
      <c r="E371" t="s">
        <v>7</v>
      </c>
      <c r="F371">
        <v>20070326</v>
      </c>
    </row>
    <row r="372" spans="1:6" x14ac:dyDescent="0.25">
      <c r="A372">
        <v>271133</v>
      </c>
      <c r="B372" t="s">
        <v>36689</v>
      </c>
      <c r="C372" t="s">
        <v>36690</v>
      </c>
      <c r="D372">
        <v>343389102</v>
      </c>
      <c r="E372" t="s">
        <v>7</v>
      </c>
      <c r="F372">
        <v>20011023</v>
      </c>
    </row>
    <row r="373" spans="1:6" x14ac:dyDescent="0.25">
      <c r="A373" t="s">
        <v>36691</v>
      </c>
      <c r="B373" t="s">
        <v>36692</v>
      </c>
      <c r="C373" t="s">
        <v>36693</v>
      </c>
      <c r="D373" t="s">
        <v>36694</v>
      </c>
      <c r="E373" t="s">
        <v>7</v>
      </c>
      <c r="F373">
        <v>20040204</v>
      </c>
    </row>
    <row r="374" spans="1:6" x14ac:dyDescent="0.25">
      <c r="A374">
        <v>916795</v>
      </c>
      <c r="B374" t="s">
        <v>36695</v>
      </c>
      <c r="C374" t="s">
        <v>36696</v>
      </c>
      <c r="D374" t="s">
        <v>36697</v>
      </c>
      <c r="E374">
        <v>1948</v>
      </c>
      <c r="F374" t="s">
        <v>7</v>
      </c>
    </row>
    <row r="375" spans="1:6" x14ac:dyDescent="0.25">
      <c r="A375" t="s">
        <v>36698</v>
      </c>
      <c r="B375" t="s">
        <v>36699</v>
      </c>
      <c r="C375" t="s">
        <v>36700</v>
      </c>
      <c r="D375" t="s">
        <v>36701</v>
      </c>
      <c r="E375" t="s">
        <v>7</v>
      </c>
      <c r="F375" t="s">
        <v>7</v>
      </c>
    </row>
    <row r="376" spans="1:6" x14ac:dyDescent="0.25">
      <c r="A376">
        <v>774345</v>
      </c>
      <c r="B376" t="s">
        <v>36702</v>
      </c>
      <c r="C376" t="s">
        <v>36703</v>
      </c>
      <c r="D376">
        <v>351793104</v>
      </c>
      <c r="E376" t="s">
        <v>7</v>
      </c>
      <c r="F376" t="s">
        <v>7</v>
      </c>
    </row>
    <row r="377" spans="1:6" x14ac:dyDescent="0.25">
      <c r="A377" t="s">
        <v>36704</v>
      </c>
      <c r="B377" t="s">
        <v>36705</v>
      </c>
      <c r="C377" t="s">
        <v>36706</v>
      </c>
      <c r="D377">
        <v>3.5804000000000001E+107</v>
      </c>
      <c r="E377" t="s">
        <v>7</v>
      </c>
      <c r="F377">
        <v>20031126</v>
      </c>
    </row>
    <row r="378" spans="1:6" x14ac:dyDescent="0.25">
      <c r="A378" t="s">
        <v>36707</v>
      </c>
      <c r="B378" t="s">
        <v>36708</v>
      </c>
      <c r="C378" t="s">
        <v>9468</v>
      </c>
      <c r="D378">
        <v>358039105</v>
      </c>
      <c r="E378" t="s">
        <v>7</v>
      </c>
      <c r="F378" t="s">
        <v>7</v>
      </c>
    </row>
    <row r="379" spans="1:6" x14ac:dyDescent="0.25">
      <c r="A379" t="s">
        <v>36709</v>
      </c>
      <c r="B379" t="s">
        <v>36710</v>
      </c>
      <c r="C379" t="s">
        <v>36711</v>
      </c>
      <c r="D379">
        <v>358452100</v>
      </c>
      <c r="E379" t="s">
        <v>7</v>
      </c>
      <c r="F379">
        <v>20070605</v>
      </c>
    </row>
    <row r="380" spans="1:6" x14ac:dyDescent="0.25">
      <c r="A380" t="s">
        <v>36712</v>
      </c>
      <c r="B380" t="s">
        <v>36713</v>
      </c>
      <c r="C380" t="s">
        <v>36714</v>
      </c>
      <c r="D380" t="s">
        <v>36715</v>
      </c>
      <c r="E380">
        <v>20120719</v>
      </c>
      <c r="F380">
        <v>20120719</v>
      </c>
    </row>
    <row r="381" spans="1:6" x14ac:dyDescent="0.25">
      <c r="A381" t="s">
        <v>36716</v>
      </c>
      <c r="B381" t="s">
        <v>36717</v>
      </c>
      <c r="C381" t="s">
        <v>36718</v>
      </c>
      <c r="D381" t="s">
        <v>36719</v>
      </c>
      <c r="E381" t="s">
        <v>7</v>
      </c>
      <c r="F381">
        <v>20131121</v>
      </c>
    </row>
    <row r="382" spans="1:6" x14ac:dyDescent="0.25">
      <c r="A382" t="s">
        <v>36720</v>
      </c>
      <c r="B382" t="s">
        <v>36721</v>
      </c>
      <c r="C382" t="s">
        <v>36722</v>
      </c>
      <c r="D382" t="s">
        <v>36723</v>
      </c>
      <c r="E382" t="s">
        <v>7</v>
      </c>
      <c r="F382">
        <v>19950324</v>
      </c>
    </row>
    <row r="383" spans="1:6" x14ac:dyDescent="0.25">
      <c r="A383" t="s">
        <v>36724</v>
      </c>
      <c r="B383" t="s">
        <v>36725</v>
      </c>
      <c r="C383" t="s">
        <v>36726</v>
      </c>
      <c r="D383" t="s">
        <v>36727</v>
      </c>
      <c r="E383" t="s">
        <v>7</v>
      </c>
      <c r="F383">
        <v>20000314</v>
      </c>
    </row>
    <row r="384" spans="1:6" x14ac:dyDescent="0.25">
      <c r="A384" t="s">
        <v>36728</v>
      </c>
      <c r="B384" t="s">
        <v>36729</v>
      </c>
      <c r="C384" t="s">
        <v>36730</v>
      </c>
      <c r="D384" t="s">
        <v>36731</v>
      </c>
      <c r="E384" t="s">
        <v>7</v>
      </c>
      <c r="F384">
        <v>19980217</v>
      </c>
    </row>
    <row r="385" spans="1:6" x14ac:dyDescent="0.25">
      <c r="A385" t="s">
        <v>36732</v>
      </c>
      <c r="B385" t="s">
        <v>36733</v>
      </c>
      <c r="C385" t="s">
        <v>36734</v>
      </c>
      <c r="D385">
        <v>361544109</v>
      </c>
      <c r="E385">
        <v>199904</v>
      </c>
      <c r="F385">
        <v>20010404</v>
      </c>
    </row>
    <row r="386" spans="1:6" x14ac:dyDescent="0.25">
      <c r="A386" t="s">
        <v>36735</v>
      </c>
      <c r="B386" t="s">
        <v>36736</v>
      </c>
      <c r="C386" t="s">
        <v>36737</v>
      </c>
      <c r="D386">
        <v>368469102</v>
      </c>
      <c r="E386" t="s">
        <v>7</v>
      </c>
      <c r="F386">
        <v>20090511</v>
      </c>
    </row>
    <row r="387" spans="1:6" x14ac:dyDescent="0.25">
      <c r="A387">
        <v>328607</v>
      </c>
      <c r="B387" t="s">
        <v>36738</v>
      </c>
      <c r="C387" t="s">
        <v>36739</v>
      </c>
      <c r="D387">
        <v>368533105</v>
      </c>
      <c r="E387" t="s">
        <v>7</v>
      </c>
      <c r="F387">
        <v>19911113</v>
      </c>
    </row>
    <row r="388" spans="1:6" x14ac:dyDescent="0.25">
      <c r="A388">
        <v>884542</v>
      </c>
      <c r="B388" t="s">
        <v>36740</v>
      </c>
      <c r="C388" t="s">
        <v>36741</v>
      </c>
      <c r="D388" t="s">
        <v>36742</v>
      </c>
      <c r="E388" t="s">
        <v>7</v>
      </c>
      <c r="F388">
        <v>19891113</v>
      </c>
    </row>
    <row r="389" spans="1:6" x14ac:dyDescent="0.25">
      <c r="A389">
        <v>689459</v>
      </c>
      <c r="B389" t="s">
        <v>36743</v>
      </c>
      <c r="C389" t="s">
        <v>36744</v>
      </c>
      <c r="D389" t="s">
        <v>36745</v>
      </c>
      <c r="E389">
        <v>1994</v>
      </c>
      <c r="F389">
        <v>199409</v>
      </c>
    </row>
    <row r="390" spans="1:6" x14ac:dyDescent="0.25">
      <c r="A390" t="s">
        <v>36746</v>
      </c>
      <c r="B390" t="s">
        <v>36747</v>
      </c>
      <c r="C390" t="s">
        <v>36748</v>
      </c>
      <c r="D390">
        <v>368736104</v>
      </c>
      <c r="E390" t="s">
        <v>7</v>
      </c>
      <c r="F390">
        <v>20060912</v>
      </c>
    </row>
    <row r="391" spans="1:6" x14ac:dyDescent="0.25">
      <c r="A391" t="s">
        <v>36749</v>
      </c>
      <c r="B391" t="s">
        <v>36750</v>
      </c>
      <c r="C391" t="s">
        <v>36751</v>
      </c>
      <c r="D391">
        <v>369822101</v>
      </c>
      <c r="E391" t="s">
        <v>7</v>
      </c>
      <c r="F391">
        <v>20051014</v>
      </c>
    </row>
    <row r="392" spans="1:6" x14ac:dyDescent="0.25">
      <c r="A392">
        <v>670846</v>
      </c>
      <c r="B392" t="s">
        <v>36752</v>
      </c>
      <c r="C392" t="s">
        <v>36753</v>
      </c>
      <c r="D392" t="s">
        <v>36754</v>
      </c>
      <c r="E392" t="s">
        <v>7</v>
      </c>
      <c r="F392">
        <v>19960106</v>
      </c>
    </row>
    <row r="393" spans="1:6" x14ac:dyDescent="0.25">
      <c r="A393" t="s">
        <v>36755</v>
      </c>
      <c r="B393" t="s">
        <v>36756</v>
      </c>
      <c r="C393" t="s">
        <v>36757</v>
      </c>
      <c r="D393" t="s">
        <v>36758</v>
      </c>
      <c r="E393" t="s">
        <v>7</v>
      </c>
      <c r="F393">
        <v>20100621</v>
      </c>
    </row>
    <row r="394" spans="1:6" x14ac:dyDescent="0.25">
      <c r="A394" t="s">
        <v>36759</v>
      </c>
      <c r="B394" t="s">
        <v>36760</v>
      </c>
      <c r="C394" t="s">
        <v>36761</v>
      </c>
      <c r="D394" t="s">
        <v>36762</v>
      </c>
      <c r="E394" t="s">
        <v>7</v>
      </c>
      <c r="F394">
        <v>20140505</v>
      </c>
    </row>
    <row r="395" spans="1:6" x14ac:dyDescent="0.25">
      <c r="A395">
        <v>921361</v>
      </c>
      <c r="B395" t="s">
        <v>36763</v>
      </c>
      <c r="C395" t="s">
        <v>36764</v>
      </c>
      <c r="D395">
        <v>374503308</v>
      </c>
      <c r="E395">
        <v>1913</v>
      </c>
      <c r="F395">
        <v>19130304</v>
      </c>
    </row>
    <row r="396" spans="1:6" x14ac:dyDescent="0.25">
      <c r="A396" t="s">
        <v>36765</v>
      </c>
      <c r="B396" t="s">
        <v>36766</v>
      </c>
      <c r="C396" t="s">
        <v>36767</v>
      </c>
      <c r="D396">
        <v>376536108</v>
      </c>
      <c r="E396" t="s">
        <v>7</v>
      </c>
      <c r="F396">
        <v>20030214</v>
      </c>
    </row>
    <row r="397" spans="1:6" x14ac:dyDescent="0.25">
      <c r="A397" t="s">
        <v>36768</v>
      </c>
      <c r="B397" t="s">
        <v>36769</v>
      </c>
      <c r="C397" t="s">
        <v>36770</v>
      </c>
      <c r="D397" t="s">
        <v>36771</v>
      </c>
      <c r="E397" t="s">
        <v>7</v>
      </c>
      <c r="F397" t="s">
        <v>7</v>
      </c>
    </row>
    <row r="398" spans="1:6" x14ac:dyDescent="0.25">
      <c r="A398" t="s">
        <v>36772</v>
      </c>
      <c r="B398" t="s">
        <v>36773</v>
      </c>
      <c r="C398" t="s">
        <v>36774</v>
      </c>
      <c r="D398">
        <v>378987101</v>
      </c>
      <c r="E398" t="s">
        <v>7</v>
      </c>
      <c r="F398">
        <v>19970710</v>
      </c>
    </row>
    <row r="399" spans="1:6" x14ac:dyDescent="0.25">
      <c r="A399" t="s">
        <v>36775</v>
      </c>
      <c r="B399" t="s">
        <v>36776</v>
      </c>
      <c r="C399" t="s">
        <v>36777</v>
      </c>
      <c r="D399">
        <v>379378201</v>
      </c>
      <c r="E399" t="s">
        <v>7</v>
      </c>
      <c r="F399">
        <v>20110713</v>
      </c>
    </row>
    <row r="400" spans="1:6" x14ac:dyDescent="0.25">
      <c r="A400" t="s">
        <v>36778</v>
      </c>
      <c r="B400" t="s">
        <v>36779</v>
      </c>
      <c r="C400" t="s">
        <v>36780</v>
      </c>
      <c r="D400" t="s">
        <v>36781</v>
      </c>
      <c r="E400">
        <v>200009</v>
      </c>
      <c r="F400">
        <v>20000901</v>
      </c>
    </row>
    <row r="401" spans="1:6" x14ac:dyDescent="0.25">
      <c r="A401" t="s">
        <v>36782</v>
      </c>
      <c r="B401" t="s">
        <v>36783</v>
      </c>
      <c r="C401" t="s">
        <v>36784</v>
      </c>
      <c r="D401" t="s">
        <v>36785</v>
      </c>
      <c r="E401" t="s">
        <v>7</v>
      </c>
      <c r="F401">
        <v>20150116</v>
      </c>
    </row>
    <row r="402" spans="1:6" x14ac:dyDescent="0.25">
      <c r="A402" t="s">
        <v>36786</v>
      </c>
      <c r="B402" t="s">
        <v>36787</v>
      </c>
      <c r="C402" t="s">
        <v>36788</v>
      </c>
      <c r="D402" t="s">
        <v>36789</v>
      </c>
      <c r="E402" t="s">
        <v>7</v>
      </c>
      <c r="F402">
        <v>20140918</v>
      </c>
    </row>
    <row r="403" spans="1:6" x14ac:dyDescent="0.25">
      <c r="A403" t="s">
        <v>36790</v>
      </c>
      <c r="B403" t="s">
        <v>36791</v>
      </c>
      <c r="C403" t="s">
        <v>36792</v>
      </c>
      <c r="D403" t="s">
        <v>36793</v>
      </c>
      <c r="E403">
        <v>20100826</v>
      </c>
      <c r="F403">
        <v>20100826</v>
      </c>
    </row>
    <row r="404" spans="1:6" x14ac:dyDescent="0.25">
      <c r="A404" t="s">
        <v>36794</v>
      </c>
      <c r="B404" t="s">
        <v>36795</v>
      </c>
      <c r="C404" t="s">
        <v>36796</v>
      </c>
      <c r="D404" t="s">
        <v>36797</v>
      </c>
      <c r="E404" t="s">
        <v>7</v>
      </c>
      <c r="F404">
        <v>20030404</v>
      </c>
    </row>
    <row r="405" spans="1:6" x14ac:dyDescent="0.25">
      <c r="A405" t="s">
        <v>36798</v>
      </c>
      <c r="B405" t="s">
        <v>36799</v>
      </c>
      <c r="C405" t="s">
        <v>36800</v>
      </c>
      <c r="D405">
        <v>381119106</v>
      </c>
      <c r="E405" t="s">
        <v>7</v>
      </c>
      <c r="F405">
        <v>20090306</v>
      </c>
    </row>
    <row r="406" spans="1:6" x14ac:dyDescent="0.25">
      <c r="A406" t="s">
        <v>36801</v>
      </c>
      <c r="B406" t="s">
        <v>36802</v>
      </c>
      <c r="C406" t="s">
        <v>36803</v>
      </c>
      <c r="D406" t="s">
        <v>36804</v>
      </c>
      <c r="E406" t="s">
        <v>7</v>
      </c>
      <c r="F406" t="s">
        <v>7</v>
      </c>
    </row>
    <row r="407" spans="1:6" x14ac:dyDescent="0.25">
      <c r="A407" t="s">
        <v>36805</v>
      </c>
      <c r="B407" t="s">
        <v>36806</v>
      </c>
      <c r="C407" t="s">
        <v>36807</v>
      </c>
      <c r="D407" t="s">
        <v>36808</v>
      </c>
      <c r="E407" t="s">
        <v>7</v>
      </c>
      <c r="F407">
        <v>20091109</v>
      </c>
    </row>
    <row r="408" spans="1:6" x14ac:dyDescent="0.25">
      <c r="A408" t="s">
        <v>36809</v>
      </c>
      <c r="B408" t="s">
        <v>36810</v>
      </c>
      <c r="C408" t="s">
        <v>36811</v>
      </c>
      <c r="D408" t="s">
        <v>36812</v>
      </c>
      <c r="E408" t="s">
        <v>7</v>
      </c>
      <c r="F408">
        <v>20100324</v>
      </c>
    </row>
    <row r="409" spans="1:6" x14ac:dyDescent="0.25">
      <c r="A409" t="s">
        <v>36813</v>
      </c>
      <c r="B409" t="s">
        <v>36814</v>
      </c>
      <c r="C409" t="s">
        <v>36815</v>
      </c>
      <c r="D409">
        <v>382788206</v>
      </c>
      <c r="E409" t="s">
        <v>7</v>
      </c>
      <c r="F409">
        <v>20170412</v>
      </c>
    </row>
    <row r="410" spans="1:6" x14ac:dyDescent="0.25">
      <c r="A410" t="s">
        <v>36816</v>
      </c>
      <c r="B410" t="s">
        <v>36817</v>
      </c>
      <c r="C410" t="s">
        <v>36818</v>
      </c>
      <c r="D410">
        <v>386441109</v>
      </c>
      <c r="E410" t="s">
        <v>7</v>
      </c>
      <c r="F410">
        <v>20060815</v>
      </c>
    </row>
    <row r="411" spans="1:6" x14ac:dyDescent="0.25">
      <c r="A411" t="s">
        <v>36819</v>
      </c>
      <c r="B411" t="s">
        <v>36820</v>
      </c>
      <c r="C411" t="s">
        <v>36821</v>
      </c>
      <c r="D411">
        <v>389637109</v>
      </c>
      <c r="E411" t="s">
        <v>7</v>
      </c>
      <c r="F411">
        <v>20130913</v>
      </c>
    </row>
    <row r="412" spans="1:6" x14ac:dyDescent="0.25">
      <c r="A412" t="s">
        <v>36822</v>
      </c>
      <c r="B412" t="s">
        <v>36823</v>
      </c>
      <c r="C412" t="s">
        <v>36824</v>
      </c>
      <c r="D412" t="s">
        <v>36825</v>
      </c>
      <c r="E412" t="s">
        <v>7</v>
      </c>
      <c r="F412">
        <v>20140130</v>
      </c>
    </row>
    <row r="413" spans="1:6" x14ac:dyDescent="0.25">
      <c r="A413">
        <v>271283</v>
      </c>
      <c r="B413" t="s">
        <v>36826</v>
      </c>
      <c r="C413" t="s">
        <v>36827</v>
      </c>
      <c r="D413" t="s">
        <v>36828</v>
      </c>
      <c r="E413" t="s">
        <v>7</v>
      </c>
      <c r="F413">
        <v>19860630</v>
      </c>
    </row>
    <row r="414" spans="1:6" x14ac:dyDescent="0.25">
      <c r="A414">
        <v>879773</v>
      </c>
      <c r="B414" t="s">
        <v>36829</v>
      </c>
      <c r="C414" t="s">
        <v>36830</v>
      </c>
      <c r="D414" t="s">
        <v>36831</v>
      </c>
      <c r="E414">
        <v>19911007</v>
      </c>
      <c r="F414">
        <v>19911007</v>
      </c>
    </row>
    <row r="415" spans="1:6" x14ac:dyDescent="0.25">
      <c r="A415" t="s">
        <v>36832</v>
      </c>
      <c r="B415" t="s">
        <v>36833</v>
      </c>
      <c r="C415" t="s">
        <v>36834</v>
      </c>
      <c r="D415">
        <v>390607109</v>
      </c>
      <c r="E415" t="s">
        <v>7</v>
      </c>
      <c r="F415">
        <v>20060807</v>
      </c>
    </row>
    <row r="416" spans="1:6" x14ac:dyDescent="0.25">
      <c r="A416" t="s">
        <v>36835</v>
      </c>
      <c r="B416" t="s">
        <v>36836</v>
      </c>
      <c r="C416" t="s">
        <v>36837</v>
      </c>
      <c r="D416" t="s">
        <v>36838</v>
      </c>
      <c r="E416" t="s">
        <v>7</v>
      </c>
      <c r="F416">
        <v>20080130</v>
      </c>
    </row>
    <row r="417" spans="1:6" x14ac:dyDescent="0.25">
      <c r="A417" t="s">
        <v>36839</v>
      </c>
      <c r="B417" t="s">
        <v>36840</v>
      </c>
      <c r="C417" t="s">
        <v>36841</v>
      </c>
      <c r="D417" t="s">
        <v>36842</v>
      </c>
      <c r="E417" t="s">
        <v>7</v>
      </c>
      <c r="F417">
        <v>20110413</v>
      </c>
    </row>
    <row r="418" spans="1:6" x14ac:dyDescent="0.25">
      <c r="A418">
        <v>311596</v>
      </c>
      <c r="B418" t="s">
        <v>36843</v>
      </c>
      <c r="C418" t="s">
        <v>7</v>
      </c>
      <c r="D418">
        <v>705640100</v>
      </c>
      <c r="E418" t="s">
        <v>7</v>
      </c>
      <c r="F418" t="s">
        <v>7</v>
      </c>
    </row>
    <row r="419" spans="1:6" x14ac:dyDescent="0.25">
      <c r="A419" t="s">
        <v>36844</v>
      </c>
      <c r="B419" t="s">
        <v>36845</v>
      </c>
      <c r="C419" t="s">
        <v>36846</v>
      </c>
      <c r="D419">
        <v>393057203</v>
      </c>
      <c r="E419" t="s">
        <v>7</v>
      </c>
      <c r="F419">
        <v>20080612</v>
      </c>
    </row>
    <row r="420" spans="1:6" x14ac:dyDescent="0.25">
      <c r="A420" t="s">
        <v>36847</v>
      </c>
      <c r="B420" t="s">
        <v>36848</v>
      </c>
      <c r="C420" t="s">
        <v>36849</v>
      </c>
      <c r="D420" t="s">
        <v>36850</v>
      </c>
      <c r="E420">
        <v>20080701</v>
      </c>
      <c r="F420">
        <v>20080701</v>
      </c>
    </row>
    <row r="421" spans="1:6" x14ac:dyDescent="0.25">
      <c r="A421" t="s">
        <v>36851</v>
      </c>
      <c r="B421" t="s">
        <v>36852</v>
      </c>
      <c r="C421" t="s">
        <v>36853</v>
      </c>
      <c r="D421">
        <v>393422308</v>
      </c>
      <c r="E421" t="s">
        <v>7</v>
      </c>
      <c r="F421">
        <v>19910222</v>
      </c>
    </row>
    <row r="422" spans="1:6" x14ac:dyDescent="0.25">
      <c r="A422" t="s">
        <v>36854</v>
      </c>
      <c r="B422" t="s">
        <v>36855</v>
      </c>
      <c r="C422" t="s">
        <v>36856</v>
      </c>
      <c r="D422" t="s">
        <v>36857</v>
      </c>
      <c r="E422" t="s">
        <v>7</v>
      </c>
      <c r="F422">
        <v>19980721</v>
      </c>
    </row>
    <row r="423" spans="1:6" x14ac:dyDescent="0.25">
      <c r="A423" t="s">
        <v>36858</v>
      </c>
      <c r="B423" t="s">
        <v>36859</v>
      </c>
      <c r="C423" t="s">
        <v>36860</v>
      </c>
      <c r="D423" t="s">
        <v>36861</v>
      </c>
      <c r="E423" t="s">
        <v>7</v>
      </c>
      <c r="F423">
        <v>20170712</v>
      </c>
    </row>
    <row r="424" spans="1:6" x14ac:dyDescent="0.25">
      <c r="A424" t="s">
        <v>36862</v>
      </c>
      <c r="B424" t="s">
        <v>36863</v>
      </c>
      <c r="C424" t="s">
        <v>36864</v>
      </c>
      <c r="D424" t="s">
        <v>36865</v>
      </c>
      <c r="E424" t="s">
        <v>7</v>
      </c>
      <c r="F424">
        <v>20020521</v>
      </c>
    </row>
    <row r="425" spans="1:6" x14ac:dyDescent="0.25">
      <c r="A425" t="s">
        <v>36866</v>
      </c>
      <c r="B425" t="s">
        <v>36867</v>
      </c>
      <c r="C425" t="s">
        <v>18316</v>
      </c>
      <c r="D425" t="s">
        <v>36868</v>
      </c>
      <c r="E425" t="s">
        <v>7</v>
      </c>
      <c r="F425">
        <v>20171102</v>
      </c>
    </row>
    <row r="426" spans="1:6" x14ac:dyDescent="0.25">
      <c r="A426">
        <v>687255</v>
      </c>
      <c r="B426" t="s">
        <v>36869</v>
      </c>
      <c r="C426" t="s">
        <v>36870</v>
      </c>
      <c r="D426">
        <v>398845107</v>
      </c>
      <c r="E426" t="s">
        <v>7</v>
      </c>
      <c r="F426">
        <v>199104</v>
      </c>
    </row>
    <row r="427" spans="1:6" x14ac:dyDescent="0.25">
      <c r="A427" t="s">
        <v>36871</v>
      </c>
      <c r="B427" t="s">
        <v>36872</v>
      </c>
      <c r="C427" t="s">
        <v>36873</v>
      </c>
      <c r="D427">
        <v>399473107</v>
      </c>
      <c r="E427">
        <v>20081001</v>
      </c>
      <c r="F427">
        <v>20111103</v>
      </c>
    </row>
    <row r="428" spans="1:6" x14ac:dyDescent="0.25">
      <c r="A428" t="s">
        <v>36874</v>
      </c>
      <c r="B428" t="s">
        <v>36875</v>
      </c>
      <c r="C428" t="s">
        <v>36876</v>
      </c>
      <c r="D428" t="s">
        <v>36877</v>
      </c>
      <c r="E428" t="s">
        <v>7</v>
      </c>
      <c r="F428" t="s">
        <v>7</v>
      </c>
    </row>
    <row r="429" spans="1:6" x14ac:dyDescent="0.25">
      <c r="A429" t="s">
        <v>36878</v>
      </c>
      <c r="B429" t="s">
        <v>36879</v>
      </c>
      <c r="C429" t="s">
        <v>17167</v>
      </c>
      <c r="D429" t="s">
        <v>36880</v>
      </c>
      <c r="E429" t="s">
        <v>7</v>
      </c>
      <c r="F429" t="s">
        <v>7</v>
      </c>
    </row>
    <row r="430" spans="1:6" x14ac:dyDescent="0.25">
      <c r="A430">
        <v>741967</v>
      </c>
      <c r="B430" t="s">
        <v>36881</v>
      </c>
      <c r="C430" t="s">
        <v>36882</v>
      </c>
      <c r="D430" t="s">
        <v>36883</v>
      </c>
      <c r="E430" t="s">
        <v>7</v>
      </c>
      <c r="F430">
        <v>19861209</v>
      </c>
    </row>
    <row r="431" spans="1:6" x14ac:dyDescent="0.25">
      <c r="A431" t="s">
        <v>36884</v>
      </c>
      <c r="B431" t="s">
        <v>33418</v>
      </c>
      <c r="C431" t="s">
        <v>36885</v>
      </c>
      <c r="D431">
        <v>407015106</v>
      </c>
      <c r="E431" t="s">
        <v>7</v>
      </c>
      <c r="F431" t="s">
        <v>7</v>
      </c>
    </row>
    <row r="432" spans="1:6" x14ac:dyDescent="0.25">
      <c r="A432" t="s">
        <v>36886</v>
      </c>
      <c r="B432" t="s">
        <v>36887</v>
      </c>
      <c r="C432" t="s">
        <v>36888</v>
      </c>
      <c r="D432">
        <v>410345102</v>
      </c>
      <c r="E432" t="s">
        <v>7</v>
      </c>
      <c r="F432">
        <v>20050930</v>
      </c>
    </row>
    <row r="433" spans="1:6" x14ac:dyDescent="0.25">
      <c r="A433">
        <v>277203</v>
      </c>
      <c r="B433" t="s">
        <v>36889</v>
      </c>
      <c r="C433" t="s">
        <v>36890</v>
      </c>
      <c r="D433">
        <v>410495204</v>
      </c>
      <c r="E433" t="s">
        <v>7</v>
      </c>
      <c r="F433">
        <v>20000314</v>
      </c>
    </row>
    <row r="434" spans="1:6" x14ac:dyDescent="0.25">
      <c r="A434" t="s">
        <v>36891</v>
      </c>
      <c r="B434" t="s">
        <v>36892</v>
      </c>
      <c r="C434" t="s">
        <v>36893</v>
      </c>
      <c r="D434" t="s">
        <v>36894</v>
      </c>
      <c r="E434" t="s">
        <v>7</v>
      </c>
      <c r="F434">
        <v>20121107</v>
      </c>
    </row>
    <row r="435" spans="1:6" x14ac:dyDescent="0.25">
      <c r="A435" t="s">
        <v>36895</v>
      </c>
      <c r="B435" t="s">
        <v>36896</v>
      </c>
      <c r="C435" t="s">
        <v>36897</v>
      </c>
      <c r="D435">
        <v>411398100</v>
      </c>
      <c r="E435">
        <v>20110118</v>
      </c>
      <c r="F435">
        <v>20110118</v>
      </c>
    </row>
    <row r="436" spans="1:6" x14ac:dyDescent="0.25">
      <c r="A436">
        <v>542068</v>
      </c>
      <c r="B436" t="s">
        <v>36898</v>
      </c>
      <c r="C436" t="s">
        <v>36899</v>
      </c>
      <c r="D436" t="s">
        <v>36900</v>
      </c>
      <c r="E436">
        <v>1982</v>
      </c>
      <c r="F436" t="s">
        <v>7</v>
      </c>
    </row>
    <row r="437" spans="1:6" x14ac:dyDescent="0.25">
      <c r="A437" t="s">
        <v>36901</v>
      </c>
      <c r="B437" t="s">
        <v>36902</v>
      </c>
      <c r="C437" t="s">
        <v>36903</v>
      </c>
      <c r="D437">
        <v>415569102</v>
      </c>
      <c r="E437" t="s">
        <v>7</v>
      </c>
      <c r="F437" t="s">
        <v>7</v>
      </c>
    </row>
    <row r="438" spans="1:6" x14ac:dyDescent="0.25">
      <c r="A438" t="s">
        <v>36904</v>
      </c>
      <c r="B438" t="s">
        <v>36905</v>
      </c>
      <c r="C438" t="s">
        <v>36906</v>
      </c>
      <c r="D438">
        <v>415858109</v>
      </c>
      <c r="E438" t="s">
        <v>7</v>
      </c>
      <c r="F438" t="s">
        <v>7</v>
      </c>
    </row>
    <row r="439" spans="1:6" x14ac:dyDescent="0.25">
      <c r="A439" t="s">
        <v>36907</v>
      </c>
      <c r="B439" t="s">
        <v>36908</v>
      </c>
      <c r="C439" t="s">
        <v>36909</v>
      </c>
      <c r="D439" t="s">
        <v>36910</v>
      </c>
      <c r="E439" t="s">
        <v>7</v>
      </c>
      <c r="F439" t="s">
        <v>7</v>
      </c>
    </row>
    <row r="440" spans="1:6" x14ac:dyDescent="0.25">
      <c r="A440" t="s">
        <v>36911</v>
      </c>
      <c r="B440" t="s">
        <v>36912</v>
      </c>
      <c r="C440" t="s">
        <v>36913</v>
      </c>
      <c r="D440">
        <v>4.0416000000000002E+107</v>
      </c>
      <c r="E440" t="s">
        <v>7</v>
      </c>
      <c r="F440">
        <v>20061130</v>
      </c>
    </row>
    <row r="441" spans="1:6" x14ac:dyDescent="0.25">
      <c r="A441" t="s">
        <v>36914</v>
      </c>
      <c r="B441" t="s">
        <v>36915</v>
      </c>
      <c r="C441" t="s">
        <v>36916</v>
      </c>
      <c r="D441" t="s">
        <v>36917</v>
      </c>
      <c r="E441">
        <v>20100414</v>
      </c>
      <c r="F441">
        <v>20100414</v>
      </c>
    </row>
    <row r="442" spans="1:6" x14ac:dyDescent="0.25">
      <c r="A442" t="s">
        <v>36918</v>
      </c>
      <c r="B442" t="s">
        <v>36919</v>
      </c>
      <c r="C442" t="s">
        <v>36920</v>
      </c>
      <c r="D442" t="s">
        <v>36921</v>
      </c>
      <c r="E442" t="s">
        <v>7</v>
      </c>
      <c r="F442">
        <v>20010406</v>
      </c>
    </row>
    <row r="443" spans="1:6" x14ac:dyDescent="0.25">
      <c r="A443" t="s">
        <v>36922</v>
      </c>
      <c r="B443" t="s">
        <v>36923</v>
      </c>
      <c r="C443" t="s">
        <v>36924</v>
      </c>
      <c r="D443" t="s">
        <v>36925</v>
      </c>
      <c r="E443" t="s">
        <v>7</v>
      </c>
      <c r="F443">
        <v>20020918</v>
      </c>
    </row>
    <row r="444" spans="1:6" x14ac:dyDescent="0.25">
      <c r="A444" t="s">
        <v>36926</v>
      </c>
      <c r="B444" t="s">
        <v>36927</v>
      </c>
      <c r="C444" t="s">
        <v>36928</v>
      </c>
      <c r="D444" t="s">
        <v>36929</v>
      </c>
      <c r="E444" t="s">
        <v>7</v>
      </c>
      <c r="F444">
        <v>20120529</v>
      </c>
    </row>
    <row r="445" spans="1:6" x14ac:dyDescent="0.25">
      <c r="A445" t="s">
        <v>36930</v>
      </c>
      <c r="B445" t="s">
        <v>36931</v>
      </c>
      <c r="C445" t="s">
        <v>36932</v>
      </c>
      <c r="D445">
        <v>427096508</v>
      </c>
      <c r="E445" t="s">
        <v>7</v>
      </c>
      <c r="F445">
        <v>20031218</v>
      </c>
    </row>
    <row r="446" spans="1:6" x14ac:dyDescent="0.25">
      <c r="A446" t="s">
        <v>36933</v>
      </c>
      <c r="B446" t="s">
        <v>36934</v>
      </c>
      <c r="C446" t="s">
        <v>36935</v>
      </c>
      <c r="D446" t="s">
        <v>36936</v>
      </c>
      <c r="E446" t="s">
        <v>7</v>
      </c>
      <c r="F446">
        <v>20010412</v>
      </c>
    </row>
    <row r="447" spans="1:6" x14ac:dyDescent="0.25">
      <c r="A447" t="s">
        <v>36937</v>
      </c>
      <c r="B447" t="s">
        <v>36938</v>
      </c>
      <c r="C447" t="s">
        <v>36939</v>
      </c>
      <c r="D447" t="s">
        <v>36940</v>
      </c>
      <c r="E447" t="s">
        <v>7</v>
      </c>
      <c r="F447">
        <v>20150225</v>
      </c>
    </row>
    <row r="448" spans="1:6" x14ac:dyDescent="0.25">
      <c r="A448" t="s">
        <v>36941</v>
      </c>
      <c r="B448" t="s">
        <v>36942</v>
      </c>
      <c r="C448" t="s">
        <v>9673</v>
      </c>
      <c r="D448">
        <v>430893107</v>
      </c>
      <c r="E448" t="s">
        <v>7</v>
      </c>
      <c r="F448" t="s">
        <v>7</v>
      </c>
    </row>
    <row r="449" spans="1:6" x14ac:dyDescent="0.25">
      <c r="A449" t="s">
        <v>36943</v>
      </c>
      <c r="B449" t="s">
        <v>36944</v>
      </c>
      <c r="C449" t="s">
        <v>36945</v>
      </c>
      <c r="D449">
        <v>431466101</v>
      </c>
      <c r="E449" t="s">
        <v>7</v>
      </c>
      <c r="F449">
        <v>20040402</v>
      </c>
    </row>
    <row r="450" spans="1:6" x14ac:dyDescent="0.25">
      <c r="A450" t="s">
        <v>36946</v>
      </c>
      <c r="B450" t="s">
        <v>36947</v>
      </c>
      <c r="C450" t="s">
        <v>36948</v>
      </c>
      <c r="D450">
        <v>431643105</v>
      </c>
      <c r="E450" t="s">
        <v>7</v>
      </c>
      <c r="F450">
        <v>19821212</v>
      </c>
    </row>
    <row r="451" spans="1:6" x14ac:dyDescent="0.25">
      <c r="A451" t="s">
        <v>36949</v>
      </c>
      <c r="B451" t="s">
        <v>36950</v>
      </c>
      <c r="C451" t="s">
        <v>36951</v>
      </c>
      <c r="D451" t="s">
        <v>36952</v>
      </c>
      <c r="E451" t="s">
        <v>7</v>
      </c>
      <c r="F451">
        <v>20060206</v>
      </c>
    </row>
    <row r="452" spans="1:6" x14ac:dyDescent="0.25">
      <c r="A452" t="s">
        <v>36953</v>
      </c>
      <c r="B452" t="s">
        <v>36954</v>
      </c>
      <c r="C452" t="s">
        <v>36955</v>
      </c>
      <c r="D452" t="s">
        <v>36956</v>
      </c>
      <c r="E452" t="s">
        <v>7</v>
      </c>
      <c r="F452">
        <v>19210818</v>
      </c>
    </row>
    <row r="453" spans="1:6" x14ac:dyDescent="0.25">
      <c r="A453" t="s">
        <v>36957</v>
      </c>
      <c r="B453" t="s">
        <v>36958</v>
      </c>
      <c r="C453" t="s">
        <v>36959</v>
      </c>
      <c r="D453">
        <v>439038100</v>
      </c>
      <c r="E453" t="s">
        <v>7</v>
      </c>
      <c r="F453">
        <v>1924</v>
      </c>
    </row>
    <row r="454" spans="1:6" x14ac:dyDescent="0.25">
      <c r="A454" t="s">
        <v>36960</v>
      </c>
      <c r="B454" t="s">
        <v>36961</v>
      </c>
      <c r="C454" t="s">
        <v>36962</v>
      </c>
      <c r="D454" t="s">
        <v>36963</v>
      </c>
      <c r="E454" t="s">
        <v>7</v>
      </c>
      <c r="F454">
        <v>20000629</v>
      </c>
    </row>
    <row r="455" spans="1:6" x14ac:dyDescent="0.25">
      <c r="A455" t="s">
        <v>36964</v>
      </c>
      <c r="B455" t="s">
        <v>36965</v>
      </c>
      <c r="C455" t="s">
        <v>36966</v>
      </c>
      <c r="D455" t="s">
        <v>36967</v>
      </c>
      <c r="E455" t="s">
        <v>7</v>
      </c>
      <c r="F455">
        <v>20050909</v>
      </c>
    </row>
    <row r="456" spans="1:6" x14ac:dyDescent="0.25">
      <c r="A456" t="s">
        <v>36968</v>
      </c>
      <c r="B456" t="s">
        <v>36969</v>
      </c>
      <c r="C456" t="s">
        <v>36970</v>
      </c>
      <c r="D456" t="s">
        <v>36971</v>
      </c>
      <c r="E456" t="s">
        <v>7</v>
      </c>
      <c r="F456">
        <v>20060417</v>
      </c>
    </row>
    <row r="457" spans="1:6" x14ac:dyDescent="0.25">
      <c r="A457" t="s">
        <v>36972</v>
      </c>
      <c r="B457" t="s">
        <v>36973</v>
      </c>
      <c r="C457" t="s">
        <v>36974</v>
      </c>
      <c r="D457">
        <v>444097109</v>
      </c>
      <c r="E457" t="s">
        <v>7</v>
      </c>
      <c r="F457">
        <v>20100731</v>
      </c>
    </row>
    <row r="458" spans="1:6" x14ac:dyDescent="0.25">
      <c r="A458">
        <v>895292</v>
      </c>
      <c r="B458" t="s">
        <v>36975</v>
      </c>
      <c r="C458" t="s">
        <v>36976</v>
      </c>
      <c r="D458">
        <v>444886105</v>
      </c>
      <c r="E458" t="s">
        <v>7</v>
      </c>
      <c r="F458">
        <v>19880202</v>
      </c>
    </row>
    <row r="459" spans="1:6" x14ac:dyDescent="0.25">
      <c r="A459" t="s">
        <v>36977</v>
      </c>
      <c r="B459" t="s">
        <v>36978</v>
      </c>
      <c r="C459" t="s">
        <v>36979</v>
      </c>
      <c r="D459" t="s">
        <v>36980</v>
      </c>
      <c r="E459" t="s">
        <v>7</v>
      </c>
      <c r="F459">
        <v>201312</v>
      </c>
    </row>
    <row r="460" spans="1:6" x14ac:dyDescent="0.25">
      <c r="A460" t="s">
        <v>36981</v>
      </c>
      <c r="B460" t="s">
        <v>36982</v>
      </c>
      <c r="C460" t="s">
        <v>36983</v>
      </c>
      <c r="D460">
        <v>448876102</v>
      </c>
      <c r="E460">
        <v>20030519</v>
      </c>
      <c r="F460">
        <v>20030519</v>
      </c>
    </row>
    <row r="461" spans="1:6" x14ac:dyDescent="0.25">
      <c r="A461" t="s">
        <v>36984</v>
      </c>
      <c r="B461" t="s">
        <v>36985</v>
      </c>
      <c r="C461" t="s">
        <v>36986</v>
      </c>
      <c r="D461" t="s">
        <v>36987</v>
      </c>
      <c r="E461" t="s">
        <v>7</v>
      </c>
      <c r="F461">
        <v>20090218</v>
      </c>
    </row>
    <row r="462" spans="1:6" x14ac:dyDescent="0.25">
      <c r="A462" t="s">
        <v>36988</v>
      </c>
      <c r="B462" t="s">
        <v>36989</v>
      </c>
      <c r="C462" t="s">
        <v>36990</v>
      </c>
      <c r="D462" t="s">
        <v>36991</v>
      </c>
      <c r="E462" t="s">
        <v>7</v>
      </c>
      <c r="F462" t="s">
        <v>7</v>
      </c>
    </row>
    <row r="463" spans="1:6" x14ac:dyDescent="0.25">
      <c r="A463">
        <v>680395</v>
      </c>
      <c r="B463" t="s">
        <v>36992</v>
      </c>
      <c r="C463" t="s">
        <v>36993</v>
      </c>
      <c r="D463">
        <v>693275307</v>
      </c>
      <c r="E463">
        <v>19940907</v>
      </c>
      <c r="F463">
        <v>199712</v>
      </c>
    </row>
    <row r="464" spans="1:6" x14ac:dyDescent="0.25">
      <c r="A464" t="s">
        <v>36994</v>
      </c>
      <c r="B464" t="s">
        <v>36995</v>
      </c>
      <c r="C464" t="s">
        <v>36996</v>
      </c>
      <c r="D464" t="s">
        <v>36997</v>
      </c>
      <c r="E464" t="s">
        <v>7</v>
      </c>
      <c r="F464">
        <v>20060418</v>
      </c>
    </row>
    <row r="465" spans="1:6" x14ac:dyDescent="0.25">
      <c r="A465" t="s">
        <v>36998</v>
      </c>
      <c r="B465" t="s">
        <v>36999</v>
      </c>
      <c r="C465" t="s">
        <v>37000</v>
      </c>
      <c r="D465" t="s">
        <v>37001</v>
      </c>
      <c r="E465" t="s">
        <v>7</v>
      </c>
      <c r="F465">
        <v>20080425</v>
      </c>
    </row>
    <row r="466" spans="1:6" x14ac:dyDescent="0.25">
      <c r="A466" t="s">
        <v>37002</v>
      </c>
      <c r="B466" t="s">
        <v>37003</v>
      </c>
      <c r="C466" t="s">
        <v>37004</v>
      </c>
      <c r="D466">
        <v>448947507</v>
      </c>
      <c r="E466">
        <v>199008</v>
      </c>
      <c r="F466">
        <v>199008</v>
      </c>
    </row>
    <row r="467" spans="1:6" x14ac:dyDescent="0.25">
      <c r="A467">
        <v>699621</v>
      </c>
      <c r="B467" t="s">
        <v>37005</v>
      </c>
      <c r="C467" t="s">
        <v>37006</v>
      </c>
      <c r="D467">
        <v>451691208</v>
      </c>
      <c r="E467" t="s">
        <v>7</v>
      </c>
      <c r="F467">
        <v>19790423</v>
      </c>
    </row>
    <row r="468" spans="1:6" x14ac:dyDescent="0.25">
      <c r="A468" t="s">
        <v>37007</v>
      </c>
      <c r="B468" t="s">
        <v>37008</v>
      </c>
      <c r="C468" t="s">
        <v>24330</v>
      </c>
      <c r="D468" t="s">
        <v>37009</v>
      </c>
      <c r="E468" t="s">
        <v>7</v>
      </c>
      <c r="F468" t="s">
        <v>7</v>
      </c>
    </row>
    <row r="469" spans="1:6" x14ac:dyDescent="0.25">
      <c r="A469">
        <v>292801</v>
      </c>
      <c r="B469" t="s">
        <v>37010</v>
      </c>
      <c r="C469" t="s">
        <v>37011</v>
      </c>
      <c r="D469">
        <v>449593300</v>
      </c>
      <c r="E469">
        <v>19950504</v>
      </c>
      <c r="F469">
        <v>19960820</v>
      </c>
    </row>
    <row r="470" spans="1:6" x14ac:dyDescent="0.25">
      <c r="A470" t="s">
        <v>37012</v>
      </c>
      <c r="B470" t="s">
        <v>37013</v>
      </c>
      <c r="C470" t="s">
        <v>37014</v>
      </c>
      <c r="D470" t="s">
        <v>37015</v>
      </c>
      <c r="E470" t="s">
        <v>7</v>
      </c>
      <c r="F470">
        <v>1974</v>
      </c>
    </row>
    <row r="471" spans="1:6" x14ac:dyDescent="0.25">
      <c r="A471" t="s">
        <v>37016</v>
      </c>
      <c r="B471" t="s">
        <v>37017</v>
      </c>
      <c r="C471" t="s">
        <v>37018</v>
      </c>
      <c r="D471" t="s">
        <v>37019</v>
      </c>
      <c r="E471" t="s">
        <v>7</v>
      </c>
      <c r="F471">
        <v>20040101</v>
      </c>
    </row>
    <row r="472" spans="1:6" x14ac:dyDescent="0.25">
      <c r="A472" t="s">
        <v>37020</v>
      </c>
      <c r="B472" t="s">
        <v>37021</v>
      </c>
      <c r="C472" t="s">
        <v>37022</v>
      </c>
      <c r="D472" t="s">
        <v>37023</v>
      </c>
      <c r="E472" t="s">
        <v>7</v>
      </c>
      <c r="F472">
        <v>20180523</v>
      </c>
    </row>
    <row r="473" spans="1:6" x14ac:dyDescent="0.25">
      <c r="A473" t="s">
        <v>37024</v>
      </c>
      <c r="B473" t="s">
        <v>37025</v>
      </c>
      <c r="C473" t="s">
        <v>37026</v>
      </c>
      <c r="D473" t="s">
        <v>37027</v>
      </c>
      <c r="E473" t="s">
        <v>7</v>
      </c>
      <c r="F473">
        <v>20050318</v>
      </c>
    </row>
    <row r="474" spans="1:6" x14ac:dyDescent="0.25">
      <c r="A474" t="s">
        <v>37028</v>
      </c>
      <c r="B474" t="s">
        <v>37029</v>
      </c>
      <c r="C474" t="s">
        <v>37030</v>
      </c>
      <c r="D474" t="s">
        <v>37031</v>
      </c>
      <c r="E474" t="s">
        <v>7</v>
      </c>
      <c r="F474" t="s">
        <v>7</v>
      </c>
    </row>
    <row r="475" spans="1:6" x14ac:dyDescent="0.25">
      <c r="A475" t="s">
        <v>37032</v>
      </c>
      <c r="B475" t="s">
        <v>37033</v>
      </c>
      <c r="C475" t="s">
        <v>5312</v>
      </c>
      <c r="D475" t="s">
        <v>37034</v>
      </c>
      <c r="E475" t="s">
        <v>7</v>
      </c>
      <c r="F475">
        <v>20120621</v>
      </c>
    </row>
    <row r="476" spans="1:6" x14ac:dyDescent="0.25">
      <c r="A476" t="s">
        <v>37035</v>
      </c>
      <c r="B476" t="s">
        <v>37036</v>
      </c>
      <c r="C476" t="s">
        <v>37037</v>
      </c>
      <c r="D476" t="s">
        <v>37038</v>
      </c>
      <c r="E476" t="s">
        <v>7</v>
      </c>
      <c r="F476">
        <v>20020920</v>
      </c>
    </row>
    <row r="477" spans="1:6" x14ac:dyDescent="0.25">
      <c r="A477" t="s">
        <v>37039</v>
      </c>
      <c r="B477" t="s">
        <v>37040</v>
      </c>
      <c r="C477" t="s">
        <v>37041</v>
      </c>
      <c r="D477" t="s">
        <v>37042</v>
      </c>
      <c r="E477" t="s">
        <v>7</v>
      </c>
      <c r="F477" t="s">
        <v>7</v>
      </c>
    </row>
    <row r="478" spans="1:6" x14ac:dyDescent="0.25">
      <c r="A478" t="s">
        <v>37043</v>
      </c>
      <c r="B478" t="s">
        <v>37044</v>
      </c>
      <c r="C478" t="s">
        <v>37045</v>
      </c>
      <c r="D478">
        <v>454084104</v>
      </c>
      <c r="E478" t="s">
        <v>7</v>
      </c>
      <c r="F478">
        <v>20040303</v>
      </c>
    </row>
    <row r="479" spans="1:6" x14ac:dyDescent="0.25">
      <c r="A479" t="s">
        <v>37046</v>
      </c>
      <c r="B479" t="s">
        <v>37047</v>
      </c>
      <c r="C479" t="s">
        <v>37048</v>
      </c>
      <c r="D479">
        <v>455685107</v>
      </c>
      <c r="E479" t="s">
        <v>7</v>
      </c>
      <c r="F479">
        <v>20060720</v>
      </c>
    </row>
    <row r="480" spans="1:6" x14ac:dyDescent="0.25">
      <c r="A480" t="s">
        <v>37049</v>
      </c>
      <c r="B480" t="s">
        <v>37050</v>
      </c>
      <c r="C480" t="s">
        <v>37051</v>
      </c>
      <c r="D480" t="s">
        <v>37052</v>
      </c>
      <c r="E480" t="s">
        <v>7</v>
      </c>
      <c r="F480">
        <v>20120201</v>
      </c>
    </row>
    <row r="481" spans="1:6" x14ac:dyDescent="0.25">
      <c r="A481">
        <v>329950</v>
      </c>
      <c r="B481" t="s">
        <v>37053</v>
      </c>
      <c r="C481" t="s">
        <v>37054</v>
      </c>
      <c r="D481">
        <v>456910306</v>
      </c>
      <c r="E481" t="s">
        <v>7</v>
      </c>
      <c r="F481">
        <v>19861014</v>
      </c>
    </row>
    <row r="482" spans="1:6" x14ac:dyDescent="0.25">
      <c r="A482" t="s">
        <v>37055</v>
      </c>
      <c r="B482" t="s">
        <v>37056</v>
      </c>
      <c r="C482" t="s">
        <v>37057</v>
      </c>
      <c r="D482" t="s">
        <v>37058</v>
      </c>
      <c r="E482" t="s">
        <v>7</v>
      </c>
      <c r="F482" t="s">
        <v>7</v>
      </c>
    </row>
    <row r="483" spans="1:6" x14ac:dyDescent="0.25">
      <c r="A483" t="s">
        <v>37059</v>
      </c>
      <c r="B483" t="s">
        <v>37060</v>
      </c>
      <c r="C483" t="s">
        <v>37061</v>
      </c>
      <c r="D483" t="s">
        <v>37062</v>
      </c>
      <c r="E483" t="s">
        <v>7</v>
      </c>
      <c r="F483">
        <v>2006</v>
      </c>
    </row>
    <row r="484" spans="1:6" x14ac:dyDescent="0.25">
      <c r="A484" t="s">
        <v>37063</v>
      </c>
      <c r="B484" t="s">
        <v>37064</v>
      </c>
      <c r="C484" t="s">
        <v>37065</v>
      </c>
      <c r="D484" t="s">
        <v>37066</v>
      </c>
      <c r="E484" t="s">
        <v>7</v>
      </c>
      <c r="F484">
        <v>19990603</v>
      </c>
    </row>
    <row r="485" spans="1:6" x14ac:dyDescent="0.25">
      <c r="A485" t="s">
        <v>37067</v>
      </c>
      <c r="B485" t="s">
        <v>37068</v>
      </c>
      <c r="C485" t="s">
        <v>37069</v>
      </c>
      <c r="D485" t="s">
        <v>37070</v>
      </c>
      <c r="E485" t="s">
        <v>7</v>
      </c>
      <c r="F485">
        <v>20120615</v>
      </c>
    </row>
    <row r="486" spans="1:6" x14ac:dyDescent="0.25">
      <c r="A486" t="s">
        <v>37071</v>
      </c>
      <c r="B486" t="s">
        <v>37072</v>
      </c>
      <c r="C486" t="s">
        <v>37073</v>
      </c>
      <c r="D486" t="s">
        <v>37074</v>
      </c>
      <c r="E486" t="s">
        <v>7</v>
      </c>
      <c r="F486">
        <v>2007</v>
      </c>
    </row>
    <row r="487" spans="1:6" x14ac:dyDescent="0.25">
      <c r="A487" t="s">
        <v>37075</v>
      </c>
      <c r="B487" t="s">
        <v>37076</v>
      </c>
      <c r="C487" t="s">
        <v>37077</v>
      </c>
      <c r="D487" t="s">
        <v>37078</v>
      </c>
      <c r="E487" t="s">
        <v>7</v>
      </c>
      <c r="F487" t="s">
        <v>7</v>
      </c>
    </row>
    <row r="488" spans="1:6" x14ac:dyDescent="0.25">
      <c r="A488" t="s">
        <v>37079</v>
      </c>
      <c r="B488" t="s">
        <v>37080</v>
      </c>
      <c r="C488" t="s">
        <v>37081</v>
      </c>
      <c r="D488" t="s">
        <v>37082</v>
      </c>
      <c r="E488" t="s">
        <v>7</v>
      </c>
      <c r="F488">
        <v>20100224</v>
      </c>
    </row>
    <row r="489" spans="1:6" x14ac:dyDescent="0.25">
      <c r="A489" t="s">
        <v>37083</v>
      </c>
      <c r="B489" t="s">
        <v>37084</v>
      </c>
      <c r="C489" t="s">
        <v>37085</v>
      </c>
      <c r="D489" t="s">
        <v>37086</v>
      </c>
      <c r="E489" t="s">
        <v>7</v>
      </c>
      <c r="F489" t="s">
        <v>7</v>
      </c>
    </row>
    <row r="490" spans="1:6" x14ac:dyDescent="0.25">
      <c r="A490" t="s">
        <v>37087</v>
      </c>
      <c r="B490" t="s">
        <v>37088</v>
      </c>
      <c r="C490" t="s">
        <v>37089</v>
      </c>
      <c r="D490" t="s">
        <v>37090</v>
      </c>
      <c r="E490" t="s">
        <v>7</v>
      </c>
      <c r="F490">
        <v>20051121</v>
      </c>
    </row>
    <row r="491" spans="1:6" x14ac:dyDescent="0.25">
      <c r="A491" t="s">
        <v>37091</v>
      </c>
      <c r="B491" t="s">
        <v>37092</v>
      </c>
      <c r="C491" t="s">
        <v>37093</v>
      </c>
      <c r="D491" t="s">
        <v>37094</v>
      </c>
      <c r="E491" t="s">
        <v>7</v>
      </c>
      <c r="F491">
        <v>20080310</v>
      </c>
    </row>
    <row r="492" spans="1:6" x14ac:dyDescent="0.25">
      <c r="A492" t="s">
        <v>37095</v>
      </c>
      <c r="B492" t="s">
        <v>37096</v>
      </c>
      <c r="C492" t="s">
        <v>37097</v>
      </c>
      <c r="D492">
        <v>457867307</v>
      </c>
      <c r="E492" t="s">
        <v>7</v>
      </c>
      <c r="F492">
        <v>20180313</v>
      </c>
    </row>
    <row r="493" spans="1:6" x14ac:dyDescent="0.25">
      <c r="A493" t="s">
        <v>37098</v>
      </c>
      <c r="B493" t="s">
        <v>37099</v>
      </c>
      <c r="C493" t="s">
        <v>37100</v>
      </c>
      <c r="D493" t="s">
        <v>37101</v>
      </c>
      <c r="E493" t="s">
        <v>7</v>
      </c>
      <c r="F493" t="s">
        <v>7</v>
      </c>
    </row>
    <row r="494" spans="1:6" x14ac:dyDescent="0.25">
      <c r="A494" t="s">
        <v>37102</v>
      </c>
      <c r="B494" t="s">
        <v>37103</v>
      </c>
      <c r="C494" t="s">
        <v>37104</v>
      </c>
      <c r="D494" t="s">
        <v>37105</v>
      </c>
      <c r="E494" t="s">
        <v>7</v>
      </c>
      <c r="F494">
        <v>20110422</v>
      </c>
    </row>
    <row r="495" spans="1:6" x14ac:dyDescent="0.25">
      <c r="A495" t="s">
        <v>37106</v>
      </c>
      <c r="B495" t="s">
        <v>37107</v>
      </c>
      <c r="C495" t="s">
        <v>37108</v>
      </c>
      <c r="D495" t="s">
        <v>37109</v>
      </c>
      <c r="E495" t="s">
        <v>7</v>
      </c>
      <c r="F495">
        <v>20000214</v>
      </c>
    </row>
    <row r="496" spans="1:6" x14ac:dyDescent="0.25">
      <c r="A496" t="s">
        <v>37110</v>
      </c>
      <c r="B496" t="s">
        <v>37111</v>
      </c>
      <c r="C496" t="s">
        <v>37112</v>
      </c>
      <c r="D496">
        <v>458168101</v>
      </c>
      <c r="E496" t="s">
        <v>7</v>
      </c>
      <c r="F496">
        <v>20041001</v>
      </c>
    </row>
    <row r="497" spans="1:6" x14ac:dyDescent="0.25">
      <c r="A497" t="s">
        <v>37113</v>
      </c>
      <c r="B497" t="s">
        <v>37114</v>
      </c>
      <c r="C497" t="s">
        <v>30957</v>
      </c>
      <c r="D497" t="s">
        <v>37115</v>
      </c>
      <c r="E497" t="s">
        <v>7</v>
      </c>
      <c r="F497">
        <v>20020904</v>
      </c>
    </row>
    <row r="498" spans="1:6" x14ac:dyDescent="0.25">
      <c r="A498">
        <v>779500</v>
      </c>
      <c r="B498" t="s">
        <v>37116</v>
      </c>
      <c r="C498" t="s">
        <v>22886</v>
      </c>
      <c r="D498" t="s">
        <v>37117</v>
      </c>
      <c r="E498" t="s">
        <v>7</v>
      </c>
      <c r="F498" t="s">
        <v>7</v>
      </c>
    </row>
    <row r="499" spans="1:6" x14ac:dyDescent="0.25">
      <c r="A499">
        <v>271285</v>
      </c>
      <c r="B499" t="s">
        <v>37118</v>
      </c>
      <c r="C499" t="s">
        <v>37119</v>
      </c>
      <c r="D499">
        <v>459039103</v>
      </c>
      <c r="E499" t="s">
        <v>7</v>
      </c>
      <c r="F499">
        <v>19860926</v>
      </c>
    </row>
    <row r="500" spans="1:6" x14ac:dyDescent="0.25">
      <c r="A500">
        <v>271286</v>
      </c>
      <c r="B500" t="s">
        <v>37120</v>
      </c>
      <c r="C500" t="s">
        <v>37121</v>
      </c>
      <c r="D500">
        <v>460371206</v>
      </c>
      <c r="E500" t="s">
        <v>7</v>
      </c>
      <c r="F500" t="s">
        <v>7</v>
      </c>
    </row>
    <row r="501" spans="1:6" x14ac:dyDescent="0.25">
      <c r="A501" t="s">
        <v>37122</v>
      </c>
      <c r="B501" t="s">
        <v>37123</v>
      </c>
      <c r="C501" t="s">
        <v>37124</v>
      </c>
      <c r="D501" t="s">
        <v>37125</v>
      </c>
      <c r="E501" t="s">
        <v>7</v>
      </c>
      <c r="F501" t="s">
        <v>7</v>
      </c>
    </row>
    <row r="502" spans="1:6" x14ac:dyDescent="0.25">
      <c r="A502" t="s">
        <v>37126</v>
      </c>
      <c r="B502" t="s">
        <v>37127</v>
      </c>
      <c r="C502" t="s">
        <v>37128</v>
      </c>
      <c r="D502" t="s">
        <v>37129</v>
      </c>
      <c r="E502" t="s">
        <v>7</v>
      </c>
      <c r="F502" t="s">
        <v>7</v>
      </c>
    </row>
    <row r="503" spans="1:6" x14ac:dyDescent="0.25">
      <c r="A503" t="s">
        <v>37130</v>
      </c>
      <c r="B503" t="s">
        <v>37131</v>
      </c>
      <c r="C503" t="s">
        <v>37132</v>
      </c>
      <c r="D503" t="s">
        <v>37133</v>
      </c>
      <c r="E503" t="s">
        <v>7</v>
      </c>
      <c r="F503" t="s">
        <v>7</v>
      </c>
    </row>
    <row r="504" spans="1:6" x14ac:dyDescent="0.25">
      <c r="A504" t="s">
        <v>37134</v>
      </c>
      <c r="B504" t="s">
        <v>37135</v>
      </c>
      <c r="C504" t="s">
        <v>37136</v>
      </c>
      <c r="D504" t="s">
        <v>37137</v>
      </c>
      <c r="E504" t="s">
        <v>7</v>
      </c>
      <c r="F504" t="s">
        <v>7</v>
      </c>
    </row>
    <row r="505" spans="1:6" x14ac:dyDescent="0.25">
      <c r="A505">
        <v>325988</v>
      </c>
      <c r="B505" t="s">
        <v>37138</v>
      </c>
      <c r="C505" t="s">
        <v>37139</v>
      </c>
      <c r="D505" t="s">
        <v>37140</v>
      </c>
      <c r="E505" t="s">
        <v>7</v>
      </c>
      <c r="F505">
        <v>19930628</v>
      </c>
    </row>
    <row r="506" spans="1:6" x14ac:dyDescent="0.25">
      <c r="A506" t="s">
        <v>37141</v>
      </c>
      <c r="B506" t="s">
        <v>37142</v>
      </c>
      <c r="C506" t="s">
        <v>37143</v>
      </c>
      <c r="D506" t="s">
        <v>37144</v>
      </c>
      <c r="E506" t="s">
        <v>7</v>
      </c>
      <c r="F506" t="s">
        <v>7</v>
      </c>
    </row>
    <row r="507" spans="1:6" x14ac:dyDescent="0.25">
      <c r="A507">
        <v>544856</v>
      </c>
      <c r="B507" t="s">
        <v>37145</v>
      </c>
      <c r="C507" t="s">
        <v>37146</v>
      </c>
      <c r="D507">
        <v>461853103</v>
      </c>
      <c r="E507" t="s">
        <v>7</v>
      </c>
      <c r="F507" t="s">
        <v>7</v>
      </c>
    </row>
    <row r="508" spans="1:6" x14ac:dyDescent="0.25">
      <c r="A508" t="s">
        <v>37147</v>
      </c>
      <c r="B508" t="s">
        <v>37148</v>
      </c>
      <c r="C508" t="s">
        <v>37149</v>
      </c>
      <c r="D508" t="s">
        <v>37150</v>
      </c>
      <c r="E508" t="s">
        <v>7</v>
      </c>
      <c r="F508">
        <v>20050711</v>
      </c>
    </row>
    <row r="509" spans="1:6" x14ac:dyDescent="0.25">
      <c r="A509" t="s">
        <v>37151</v>
      </c>
      <c r="B509" t="s">
        <v>37152</v>
      </c>
      <c r="C509" t="s">
        <v>37153</v>
      </c>
      <c r="D509">
        <v>462260100</v>
      </c>
      <c r="E509" t="s">
        <v>7</v>
      </c>
      <c r="F509">
        <v>20070917</v>
      </c>
    </row>
    <row r="510" spans="1:6" x14ac:dyDescent="0.25">
      <c r="A510" t="s">
        <v>37154</v>
      </c>
      <c r="B510" t="s">
        <v>37155</v>
      </c>
      <c r="C510" t="s">
        <v>37156</v>
      </c>
      <c r="D510" t="s">
        <v>37157</v>
      </c>
      <c r="E510">
        <v>20110624</v>
      </c>
      <c r="F510">
        <v>20110624</v>
      </c>
    </row>
    <row r="511" spans="1:6" x14ac:dyDescent="0.25">
      <c r="A511" t="s">
        <v>37158</v>
      </c>
      <c r="B511" t="s">
        <v>37159</v>
      </c>
      <c r="C511" t="s">
        <v>37160</v>
      </c>
      <c r="D511" t="s">
        <v>37161</v>
      </c>
      <c r="E511" t="s">
        <v>7</v>
      </c>
      <c r="F511">
        <v>20010220</v>
      </c>
    </row>
    <row r="512" spans="1:6" x14ac:dyDescent="0.25">
      <c r="A512" t="s">
        <v>37162</v>
      </c>
      <c r="B512" t="s">
        <v>37163</v>
      </c>
      <c r="C512" t="s">
        <v>37164</v>
      </c>
      <c r="D512" t="s">
        <v>37165</v>
      </c>
      <c r="E512" t="s">
        <v>7</v>
      </c>
      <c r="F512">
        <v>20071102</v>
      </c>
    </row>
    <row r="513" spans="1:6" x14ac:dyDescent="0.25">
      <c r="A513" t="s">
        <v>37166</v>
      </c>
      <c r="B513" t="s">
        <v>37167</v>
      </c>
      <c r="C513" t="s">
        <v>37168</v>
      </c>
      <c r="D513">
        <v>464214105</v>
      </c>
      <c r="E513" t="s">
        <v>7</v>
      </c>
      <c r="F513">
        <v>19880920</v>
      </c>
    </row>
    <row r="514" spans="1:6" x14ac:dyDescent="0.25">
      <c r="A514" t="s">
        <v>37169</v>
      </c>
      <c r="B514" t="s">
        <v>37170</v>
      </c>
      <c r="C514" t="s">
        <v>37171</v>
      </c>
      <c r="D514">
        <v>464287556</v>
      </c>
      <c r="E514" t="s">
        <v>7</v>
      </c>
      <c r="F514" t="s">
        <v>7</v>
      </c>
    </row>
    <row r="515" spans="1:6" x14ac:dyDescent="0.25">
      <c r="A515">
        <v>292394</v>
      </c>
      <c r="B515" t="s">
        <v>37172</v>
      </c>
      <c r="C515" t="s">
        <v>37173</v>
      </c>
      <c r="D515">
        <v>464287408</v>
      </c>
      <c r="E515" t="s">
        <v>7</v>
      </c>
      <c r="F515" t="s">
        <v>7</v>
      </c>
    </row>
    <row r="516" spans="1:6" x14ac:dyDescent="0.25">
      <c r="A516">
        <v>545629</v>
      </c>
      <c r="B516" t="s">
        <v>37174</v>
      </c>
      <c r="C516" t="s">
        <v>37175</v>
      </c>
      <c r="D516" t="s">
        <v>37176</v>
      </c>
      <c r="E516" t="s">
        <v>7</v>
      </c>
      <c r="F516">
        <v>19881011</v>
      </c>
    </row>
    <row r="517" spans="1:6" x14ac:dyDescent="0.25">
      <c r="A517" t="s">
        <v>37177</v>
      </c>
      <c r="B517" t="s">
        <v>37178</v>
      </c>
      <c r="C517" t="s">
        <v>37179</v>
      </c>
      <c r="D517" t="s">
        <v>37180</v>
      </c>
      <c r="E517" t="s">
        <v>7</v>
      </c>
      <c r="F517">
        <v>20060627</v>
      </c>
    </row>
    <row r="518" spans="1:6" x14ac:dyDescent="0.25">
      <c r="A518" t="s">
        <v>37181</v>
      </c>
      <c r="B518" t="s">
        <v>37182</v>
      </c>
      <c r="C518" t="s">
        <v>37183</v>
      </c>
      <c r="D518" t="s">
        <v>37184</v>
      </c>
      <c r="E518" t="s">
        <v>7</v>
      </c>
      <c r="F518">
        <v>20150217</v>
      </c>
    </row>
    <row r="519" spans="1:6" x14ac:dyDescent="0.25">
      <c r="A519" t="s">
        <v>37185</v>
      </c>
      <c r="B519" t="s">
        <v>37186</v>
      </c>
      <c r="C519" t="s">
        <v>37187</v>
      </c>
      <c r="D519" t="s">
        <v>37188</v>
      </c>
      <c r="E519" t="s">
        <v>7</v>
      </c>
      <c r="F519">
        <v>20090108</v>
      </c>
    </row>
    <row r="520" spans="1:6" x14ac:dyDescent="0.25">
      <c r="A520" t="s">
        <v>37189</v>
      </c>
      <c r="B520" t="s">
        <v>37190</v>
      </c>
      <c r="C520" t="s">
        <v>37191</v>
      </c>
      <c r="D520" t="s">
        <v>37192</v>
      </c>
      <c r="E520" t="s">
        <v>7</v>
      </c>
      <c r="F520">
        <v>20180117</v>
      </c>
    </row>
    <row r="521" spans="1:6" x14ac:dyDescent="0.25">
      <c r="A521" t="s">
        <v>37193</v>
      </c>
      <c r="B521" t="s">
        <v>37194</v>
      </c>
      <c r="C521" t="s">
        <v>37195</v>
      </c>
      <c r="D521" t="s">
        <v>37196</v>
      </c>
      <c r="E521">
        <v>20110914</v>
      </c>
      <c r="F521">
        <v>20110914</v>
      </c>
    </row>
    <row r="522" spans="1:6" x14ac:dyDescent="0.25">
      <c r="A522">
        <v>515474</v>
      </c>
      <c r="B522" t="s">
        <v>37197</v>
      </c>
      <c r="C522" t="s">
        <v>37198</v>
      </c>
      <c r="D522">
        <v>469783104</v>
      </c>
      <c r="E522">
        <v>1961</v>
      </c>
      <c r="F522">
        <v>19610707</v>
      </c>
    </row>
    <row r="523" spans="1:6" x14ac:dyDescent="0.25">
      <c r="A523">
        <v>271341</v>
      </c>
      <c r="B523" t="s">
        <v>37199</v>
      </c>
      <c r="C523" t="s">
        <v>37200</v>
      </c>
      <c r="D523" t="s">
        <v>37201</v>
      </c>
      <c r="E523" t="s">
        <v>7</v>
      </c>
      <c r="F523">
        <v>198303</v>
      </c>
    </row>
    <row r="524" spans="1:6" x14ac:dyDescent="0.25">
      <c r="A524" t="s">
        <v>37202</v>
      </c>
      <c r="B524" t="s">
        <v>37203</v>
      </c>
      <c r="C524" t="s">
        <v>37204</v>
      </c>
      <c r="D524">
        <v>469871206</v>
      </c>
      <c r="E524" t="s">
        <v>7</v>
      </c>
      <c r="F524">
        <v>20050930</v>
      </c>
    </row>
    <row r="525" spans="1:6" x14ac:dyDescent="0.25">
      <c r="A525" t="s">
        <v>37205</v>
      </c>
      <c r="B525" t="s">
        <v>37206</v>
      </c>
      <c r="C525" t="s">
        <v>37207</v>
      </c>
      <c r="D525" t="s">
        <v>37208</v>
      </c>
      <c r="E525" t="s">
        <v>7</v>
      </c>
      <c r="F525">
        <v>20130606</v>
      </c>
    </row>
    <row r="526" spans="1:6" x14ac:dyDescent="0.25">
      <c r="A526">
        <v>877392</v>
      </c>
      <c r="B526" t="s">
        <v>37209</v>
      </c>
      <c r="C526" t="s">
        <v>37210</v>
      </c>
      <c r="D526" t="s">
        <v>37211</v>
      </c>
      <c r="E526">
        <v>19820112</v>
      </c>
      <c r="F526">
        <v>19820112</v>
      </c>
    </row>
    <row r="527" spans="1:6" x14ac:dyDescent="0.25">
      <c r="A527" t="s">
        <v>37212</v>
      </c>
      <c r="B527" t="s">
        <v>37213</v>
      </c>
      <c r="C527" t="s">
        <v>37214</v>
      </c>
      <c r="D527" t="s">
        <v>37215</v>
      </c>
      <c r="E527" t="s">
        <v>7</v>
      </c>
      <c r="F527">
        <v>20070803</v>
      </c>
    </row>
    <row r="528" spans="1:6" x14ac:dyDescent="0.25">
      <c r="A528" t="s">
        <v>37216</v>
      </c>
      <c r="B528" t="s">
        <v>37217</v>
      </c>
      <c r="C528" t="s">
        <v>37218</v>
      </c>
      <c r="D528" t="s">
        <v>37219</v>
      </c>
      <c r="E528" t="s">
        <v>7</v>
      </c>
      <c r="F528">
        <v>20140310</v>
      </c>
    </row>
    <row r="529" spans="1:6" x14ac:dyDescent="0.25">
      <c r="A529">
        <v>267467</v>
      </c>
      <c r="B529" t="s">
        <v>37220</v>
      </c>
      <c r="C529" t="s">
        <v>37221</v>
      </c>
      <c r="D529" t="s">
        <v>37222</v>
      </c>
      <c r="E529">
        <v>19980519</v>
      </c>
      <c r="F529">
        <v>19980519</v>
      </c>
    </row>
    <row r="530" spans="1:6" x14ac:dyDescent="0.25">
      <c r="A530">
        <v>982214</v>
      </c>
      <c r="B530" t="s">
        <v>37223</v>
      </c>
      <c r="C530" t="s">
        <v>37224</v>
      </c>
      <c r="D530">
        <v>489084202</v>
      </c>
      <c r="E530" t="s">
        <v>7</v>
      </c>
      <c r="F530">
        <v>19680425</v>
      </c>
    </row>
    <row r="531" spans="1:6" x14ac:dyDescent="0.25">
      <c r="A531" t="s">
        <v>37225</v>
      </c>
      <c r="B531" t="s">
        <v>37226</v>
      </c>
      <c r="C531" t="s">
        <v>9377</v>
      </c>
      <c r="D531">
        <v>493723100</v>
      </c>
      <c r="E531" t="s">
        <v>7</v>
      </c>
      <c r="F531">
        <v>20091229</v>
      </c>
    </row>
    <row r="532" spans="1:6" x14ac:dyDescent="0.25">
      <c r="A532" t="s">
        <v>37227</v>
      </c>
      <c r="B532" t="s">
        <v>37228</v>
      </c>
      <c r="C532" t="s">
        <v>37229</v>
      </c>
      <c r="D532" t="s">
        <v>37230</v>
      </c>
      <c r="E532" t="s">
        <v>7</v>
      </c>
      <c r="F532">
        <v>20150219</v>
      </c>
    </row>
    <row r="533" spans="1:6" x14ac:dyDescent="0.25">
      <c r="A533">
        <v>680150</v>
      </c>
      <c r="B533" t="s">
        <v>37231</v>
      </c>
      <c r="C533" t="s">
        <v>37232</v>
      </c>
      <c r="D533" t="s">
        <v>37233</v>
      </c>
      <c r="E533" t="s">
        <v>7</v>
      </c>
      <c r="F533">
        <v>19850719</v>
      </c>
    </row>
    <row r="534" spans="1:6" x14ac:dyDescent="0.25">
      <c r="A534" t="s">
        <v>37234</v>
      </c>
      <c r="B534" t="s">
        <v>37235</v>
      </c>
      <c r="C534" t="s">
        <v>37236</v>
      </c>
      <c r="D534" t="s">
        <v>37237</v>
      </c>
      <c r="E534" t="s">
        <v>7</v>
      </c>
      <c r="F534">
        <v>20040721</v>
      </c>
    </row>
    <row r="535" spans="1:6" x14ac:dyDescent="0.25">
      <c r="A535" t="s">
        <v>37238</v>
      </c>
      <c r="B535" t="s">
        <v>37239</v>
      </c>
      <c r="C535" t="s">
        <v>4021</v>
      </c>
      <c r="D535">
        <v>499049104</v>
      </c>
      <c r="E535" t="s">
        <v>7</v>
      </c>
      <c r="F535" t="s">
        <v>7</v>
      </c>
    </row>
    <row r="536" spans="1:6" x14ac:dyDescent="0.25">
      <c r="A536" t="s">
        <v>37240</v>
      </c>
      <c r="B536" t="s">
        <v>37241</v>
      </c>
      <c r="C536" t="s">
        <v>20059</v>
      </c>
      <c r="D536">
        <v>498904200</v>
      </c>
      <c r="E536" t="s">
        <v>7</v>
      </c>
      <c r="F536">
        <v>19960229</v>
      </c>
    </row>
    <row r="537" spans="1:6" x14ac:dyDescent="0.25">
      <c r="A537" t="s">
        <v>37242</v>
      </c>
      <c r="B537" t="s">
        <v>37243</v>
      </c>
      <c r="C537" t="s">
        <v>37244</v>
      </c>
      <c r="D537" t="s">
        <v>37245</v>
      </c>
      <c r="E537" t="s">
        <v>7</v>
      </c>
      <c r="F537">
        <v>20090622</v>
      </c>
    </row>
    <row r="538" spans="1:6" x14ac:dyDescent="0.25">
      <c r="A538" t="s">
        <v>37246</v>
      </c>
      <c r="B538" t="s">
        <v>37247</v>
      </c>
      <c r="C538" t="s">
        <v>37248</v>
      </c>
      <c r="D538" t="s">
        <v>37249</v>
      </c>
      <c r="E538" t="s">
        <v>7</v>
      </c>
      <c r="F538">
        <v>20060425</v>
      </c>
    </row>
    <row r="539" spans="1:6" x14ac:dyDescent="0.25">
      <c r="A539" t="s">
        <v>37250</v>
      </c>
      <c r="B539" t="s">
        <v>37251</v>
      </c>
      <c r="C539" t="s">
        <v>37252</v>
      </c>
      <c r="D539" t="s">
        <v>37253</v>
      </c>
      <c r="E539" t="s">
        <v>7</v>
      </c>
      <c r="F539">
        <v>19950113</v>
      </c>
    </row>
    <row r="540" spans="1:6" x14ac:dyDescent="0.25">
      <c r="A540">
        <v>410357</v>
      </c>
      <c r="B540" t="s">
        <v>37254</v>
      </c>
      <c r="C540" t="s">
        <v>37255</v>
      </c>
      <c r="D540">
        <v>482682101</v>
      </c>
      <c r="E540" t="s">
        <v>7</v>
      </c>
      <c r="F540">
        <v>20030428</v>
      </c>
    </row>
    <row r="541" spans="1:6" x14ac:dyDescent="0.25">
      <c r="A541" t="s">
        <v>37256</v>
      </c>
      <c r="B541" t="s">
        <v>37257</v>
      </c>
      <c r="C541" t="s">
        <v>37258</v>
      </c>
      <c r="D541" t="s">
        <v>37259</v>
      </c>
      <c r="E541" t="s">
        <v>7</v>
      </c>
      <c r="F541">
        <v>20151211</v>
      </c>
    </row>
    <row r="542" spans="1:6" x14ac:dyDescent="0.25">
      <c r="A542" t="s">
        <v>37260</v>
      </c>
      <c r="B542" t="s">
        <v>37261</v>
      </c>
      <c r="C542" t="s">
        <v>37262</v>
      </c>
      <c r="D542" t="s">
        <v>37263</v>
      </c>
      <c r="E542" t="s">
        <v>7</v>
      </c>
      <c r="F542">
        <v>20071001</v>
      </c>
    </row>
    <row r="543" spans="1:6" x14ac:dyDescent="0.25">
      <c r="A543">
        <v>729623</v>
      </c>
      <c r="B543" t="s">
        <v>37264</v>
      </c>
      <c r="C543" t="s">
        <v>7</v>
      </c>
      <c r="D543">
        <v>501708101</v>
      </c>
      <c r="E543" t="s">
        <v>7</v>
      </c>
      <c r="F543" t="s">
        <v>7</v>
      </c>
    </row>
    <row r="544" spans="1:6" x14ac:dyDescent="0.25">
      <c r="A544" t="s">
        <v>37265</v>
      </c>
      <c r="B544" t="s">
        <v>37266</v>
      </c>
      <c r="C544" t="s">
        <v>37267</v>
      </c>
      <c r="D544" t="s">
        <v>37268</v>
      </c>
      <c r="E544" t="s">
        <v>7</v>
      </c>
      <c r="F544">
        <v>20130819</v>
      </c>
    </row>
    <row r="545" spans="1:6" x14ac:dyDescent="0.25">
      <c r="A545">
        <v>872980</v>
      </c>
      <c r="B545" t="s">
        <v>37269</v>
      </c>
      <c r="C545" t="s">
        <v>37270</v>
      </c>
      <c r="D545">
        <v>514766104</v>
      </c>
      <c r="E545">
        <v>19861031</v>
      </c>
      <c r="F545">
        <v>19861031</v>
      </c>
    </row>
    <row r="546" spans="1:6" x14ac:dyDescent="0.25">
      <c r="A546">
        <v>130737</v>
      </c>
      <c r="B546" t="s">
        <v>37271</v>
      </c>
      <c r="C546" t="s">
        <v>37272</v>
      </c>
      <c r="D546" t="s">
        <v>37273</v>
      </c>
      <c r="E546" t="s">
        <v>7</v>
      </c>
      <c r="F546">
        <v>20010419</v>
      </c>
    </row>
    <row r="547" spans="1:6" x14ac:dyDescent="0.25">
      <c r="A547">
        <v>313324</v>
      </c>
      <c r="B547" t="s">
        <v>37274</v>
      </c>
      <c r="C547" t="s">
        <v>37275</v>
      </c>
      <c r="D547" t="s">
        <v>37276</v>
      </c>
      <c r="E547" t="s">
        <v>7</v>
      </c>
      <c r="F547">
        <v>20160229</v>
      </c>
    </row>
    <row r="548" spans="1:6" x14ac:dyDescent="0.25">
      <c r="A548" t="s">
        <v>37277</v>
      </c>
      <c r="B548" t="s">
        <v>37278</v>
      </c>
      <c r="C548" t="s">
        <v>37279</v>
      </c>
      <c r="D548" t="s">
        <v>37280</v>
      </c>
      <c r="E548" t="s">
        <v>7</v>
      </c>
      <c r="F548">
        <v>20000101</v>
      </c>
    </row>
    <row r="549" spans="1:6" x14ac:dyDescent="0.25">
      <c r="A549" t="s">
        <v>37281</v>
      </c>
      <c r="B549" t="s">
        <v>37282</v>
      </c>
      <c r="C549" t="s">
        <v>37283</v>
      </c>
      <c r="D549" t="s">
        <v>37284</v>
      </c>
      <c r="E549" t="s">
        <v>7</v>
      </c>
      <c r="F549">
        <v>20060323</v>
      </c>
    </row>
    <row r="550" spans="1:6" x14ac:dyDescent="0.25">
      <c r="A550" t="s">
        <v>37285</v>
      </c>
      <c r="B550" t="s">
        <v>37286</v>
      </c>
      <c r="C550" t="s">
        <v>37287</v>
      </c>
      <c r="D550" t="s">
        <v>37288</v>
      </c>
      <c r="E550" t="s">
        <v>7</v>
      </c>
      <c r="F550">
        <v>20101123</v>
      </c>
    </row>
    <row r="551" spans="1:6" x14ac:dyDescent="0.25">
      <c r="A551" t="s">
        <v>37289</v>
      </c>
      <c r="B551" t="s">
        <v>37290</v>
      </c>
      <c r="C551" t="s">
        <v>37291</v>
      </c>
      <c r="D551" t="s">
        <v>37292</v>
      </c>
      <c r="E551" t="s">
        <v>7</v>
      </c>
      <c r="F551" t="s">
        <v>7</v>
      </c>
    </row>
    <row r="552" spans="1:6" x14ac:dyDescent="0.25">
      <c r="A552" t="s">
        <v>37293</v>
      </c>
      <c r="B552" t="s">
        <v>37294</v>
      </c>
      <c r="C552" t="s">
        <v>37295</v>
      </c>
      <c r="D552">
        <v>525558201</v>
      </c>
      <c r="E552" t="s">
        <v>7</v>
      </c>
      <c r="F552">
        <v>19831128</v>
      </c>
    </row>
    <row r="553" spans="1:6" x14ac:dyDescent="0.25">
      <c r="A553" t="s">
        <v>37296</v>
      </c>
      <c r="B553" t="s">
        <v>37297</v>
      </c>
      <c r="C553" t="s">
        <v>37298</v>
      </c>
      <c r="D553" t="s">
        <v>37299</v>
      </c>
      <c r="E553" t="s">
        <v>7</v>
      </c>
      <c r="F553">
        <v>20150317</v>
      </c>
    </row>
    <row r="554" spans="1:6" x14ac:dyDescent="0.25">
      <c r="A554" t="s">
        <v>37300</v>
      </c>
      <c r="B554" t="s">
        <v>37301</v>
      </c>
      <c r="C554" t="s">
        <v>37302</v>
      </c>
      <c r="D554" t="s">
        <v>37303</v>
      </c>
      <c r="E554" t="s">
        <v>7</v>
      </c>
      <c r="F554">
        <v>20041209</v>
      </c>
    </row>
    <row r="555" spans="1:6" x14ac:dyDescent="0.25">
      <c r="A555" t="s">
        <v>37304</v>
      </c>
      <c r="B555" t="s">
        <v>37305</v>
      </c>
      <c r="C555" t="s">
        <v>37306</v>
      </c>
      <c r="D555" t="s">
        <v>37307</v>
      </c>
      <c r="E555">
        <v>1994</v>
      </c>
      <c r="F555">
        <v>20050120</v>
      </c>
    </row>
    <row r="556" spans="1:6" x14ac:dyDescent="0.25">
      <c r="A556">
        <v>292103</v>
      </c>
      <c r="B556" t="s">
        <v>37308</v>
      </c>
      <c r="C556" t="s">
        <v>37309</v>
      </c>
      <c r="D556" t="s">
        <v>37310</v>
      </c>
      <c r="E556" t="s">
        <v>7</v>
      </c>
      <c r="F556" t="s">
        <v>7</v>
      </c>
    </row>
    <row r="557" spans="1:6" x14ac:dyDescent="0.25">
      <c r="A557" t="s">
        <v>37311</v>
      </c>
      <c r="B557" t="s">
        <v>37312</v>
      </c>
      <c r="C557" t="s">
        <v>37313</v>
      </c>
      <c r="D557" t="s">
        <v>37314</v>
      </c>
      <c r="E557" t="s">
        <v>7</v>
      </c>
      <c r="F557">
        <v>20161221</v>
      </c>
    </row>
    <row r="558" spans="1:6" x14ac:dyDescent="0.25">
      <c r="A558" t="s">
        <v>37315</v>
      </c>
      <c r="B558" t="s">
        <v>37316</v>
      </c>
      <c r="C558" t="s">
        <v>37317</v>
      </c>
      <c r="D558" t="s">
        <v>37318</v>
      </c>
      <c r="E558" t="s">
        <v>7</v>
      </c>
      <c r="F558">
        <v>20120604</v>
      </c>
    </row>
    <row r="559" spans="1:6" x14ac:dyDescent="0.25">
      <c r="A559">
        <v>699672</v>
      </c>
      <c r="B559" t="s">
        <v>37319</v>
      </c>
      <c r="C559" t="s">
        <v>37320</v>
      </c>
      <c r="D559" t="s">
        <v>37321</v>
      </c>
      <c r="E559">
        <v>1939</v>
      </c>
      <c r="F559" t="s">
        <v>7</v>
      </c>
    </row>
    <row r="560" spans="1:6" x14ac:dyDescent="0.25">
      <c r="A560" t="s">
        <v>37322</v>
      </c>
      <c r="B560" t="s">
        <v>37323</v>
      </c>
      <c r="C560" t="s">
        <v>37324</v>
      </c>
      <c r="D560" t="s">
        <v>37325</v>
      </c>
      <c r="E560" t="s">
        <v>7</v>
      </c>
      <c r="F560">
        <v>19970505</v>
      </c>
    </row>
    <row r="561" spans="1:6" x14ac:dyDescent="0.25">
      <c r="A561">
        <v>670564</v>
      </c>
      <c r="B561" t="s">
        <v>37326</v>
      </c>
      <c r="C561" t="s">
        <v>37327</v>
      </c>
      <c r="D561">
        <v>532727104</v>
      </c>
      <c r="E561" t="s">
        <v>7</v>
      </c>
      <c r="F561" t="s">
        <v>7</v>
      </c>
    </row>
    <row r="562" spans="1:6" x14ac:dyDescent="0.25">
      <c r="A562" t="s">
        <v>37328</v>
      </c>
      <c r="B562" t="s">
        <v>37329</v>
      </c>
      <c r="C562" t="s">
        <v>37330</v>
      </c>
      <c r="D562">
        <v>535219109</v>
      </c>
      <c r="E562" t="s">
        <v>7</v>
      </c>
      <c r="F562" t="s">
        <v>7</v>
      </c>
    </row>
    <row r="563" spans="1:6" x14ac:dyDescent="0.25">
      <c r="A563" t="s">
        <v>37331</v>
      </c>
      <c r="B563" t="s">
        <v>37332</v>
      </c>
      <c r="C563" t="s">
        <v>37333</v>
      </c>
      <c r="D563" t="s">
        <v>37334</v>
      </c>
      <c r="E563" t="s">
        <v>7</v>
      </c>
      <c r="F563">
        <v>20040608</v>
      </c>
    </row>
    <row r="564" spans="1:6" x14ac:dyDescent="0.25">
      <c r="A564" t="s">
        <v>37335</v>
      </c>
      <c r="B564" t="s">
        <v>37336</v>
      </c>
      <c r="C564" t="s">
        <v>37337</v>
      </c>
      <c r="D564">
        <v>536804107</v>
      </c>
      <c r="E564" t="s">
        <v>7</v>
      </c>
      <c r="F564">
        <v>20070130</v>
      </c>
    </row>
    <row r="565" spans="1:6" x14ac:dyDescent="0.25">
      <c r="A565" t="s">
        <v>37338</v>
      </c>
      <c r="B565" t="s">
        <v>37339</v>
      </c>
      <c r="C565" t="s">
        <v>37340</v>
      </c>
      <c r="D565" t="s">
        <v>37341</v>
      </c>
      <c r="E565" t="s">
        <v>7</v>
      </c>
      <c r="F565">
        <v>20081218</v>
      </c>
    </row>
    <row r="566" spans="1:6" x14ac:dyDescent="0.25">
      <c r="A566">
        <v>271334</v>
      </c>
      <c r="B566" t="s">
        <v>37342</v>
      </c>
      <c r="C566" t="s">
        <v>7</v>
      </c>
      <c r="D566" t="s">
        <v>37343</v>
      </c>
      <c r="E566" t="s">
        <v>7</v>
      </c>
      <c r="F566">
        <v>19851125</v>
      </c>
    </row>
    <row r="567" spans="1:6" x14ac:dyDescent="0.25">
      <c r="A567" t="s">
        <v>37344</v>
      </c>
      <c r="B567" t="s">
        <v>37345</v>
      </c>
      <c r="C567" t="s">
        <v>37346</v>
      </c>
      <c r="D567">
        <v>542281209</v>
      </c>
      <c r="E567" t="s">
        <v>7</v>
      </c>
      <c r="F567" t="s">
        <v>7</v>
      </c>
    </row>
    <row r="568" spans="1:6" x14ac:dyDescent="0.25">
      <c r="A568" t="s">
        <v>37347</v>
      </c>
      <c r="B568" t="s">
        <v>37348</v>
      </c>
      <c r="C568" t="s">
        <v>37349</v>
      </c>
      <c r="D568" t="s">
        <v>37350</v>
      </c>
      <c r="E568" t="s">
        <v>7</v>
      </c>
      <c r="F568">
        <v>20131223</v>
      </c>
    </row>
    <row r="569" spans="1:6" x14ac:dyDescent="0.25">
      <c r="A569" t="s">
        <v>37351</v>
      </c>
      <c r="B569" t="s">
        <v>37352</v>
      </c>
      <c r="C569" t="s">
        <v>28891</v>
      </c>
      <c r="D569" t="s">
        <v>37353</v>
      </c>
      <c r="E569" t="s">
        <v>7</v>
      </c>
      <c r="F569">
        <v>20170201</v>
      </c>
    </row>
    <row r="570" spans="1:6" x14ac:dyDescent="0.25">
      <c r="A570" t="s">
        <v>37354</v>
      </c>
      <c r="B570" t="s">
        <v>37355</v>
      </c>
      <c r="C570" t="s">
        <v>24513</v>
      </c>
      <c r="D570">
        <v>543518104</v>
      </c>
      <c r="E570" t="s">
        <v>7</v>
      </c>
      <c r="F570">
        <v>20100311</v>
      </c>
    </row>
    <row r="571" spans="1:6" x14ac:dyDescent="0.25">
      <c r="A571" t="s">
        <v>37356</v>
      </c>
      <c r="B571" t="s">
        <v>37357</v>
      </c>
      <c r="C571" t="s">
        <v>37358</v>
      </c>
      <c r="D571" t="s">
        <v>37359</v>
      </c>
      <c r="E571">
        <v>20110324</v>
      </c>
      <c r="F571">
        <v>20110324</v>
      </c>
    </row>
    <row r="572" spans="1:6" x14ac:dyDescent="0.25">
      <c r="A572" t="s">
        <v>37360</v>
      </c>
      <c r="B572" t="s">
        <v>37361</v>
      </c>
      <c r="C572" t="s">
        <v>37362</v>
      </c>
      <c r="D572" t="s">
        <v>37363</v>
      </c>
      <c r="E572" t="s">
        <v>7</v>
      </c>
      <c r="F572">
        <v>20160222</v>
      </c>
    </row>
    <row r="573" spans="1:6" x14ac:dyDescent="0.25">
      <c r="A573" t="s">
        <v>37364</v>
      </c>
      <c r="B573" t="s">
        <v>37365</v>
      </c>
      <c r="C573" t="s">
        <v>8628</v>
      </c>
      <c r="D573" t="s">
        <v>37366</v>
      </c>
      <c r="E573" t="s">
        <v>7</v>
      </c>
      <c r="F573">
        <v>20150210</v>
      </c>
    </row>
    <row r="574" spans="1:6" x14ac:dyDescent="0.25">
      <c r="A574" t="s">
        <v>37367</v>
      </c>
      <c r="B574" t="s">
        <v>37368</v>
      </c>
      <c r="C574" t="s">
        <v>37369</v>
      </c>
      <c r="D574">
        <v>554042101</v>
      </c>
      <c r="E574" t="s">
        <v>7</v>
      </c>
      <c r="F574">
        <v>20000201</v>
      </c>
    </row>
    <row r="575" spans="1:6" x14ac:dyDescent="0.25">
      <c r="A575">
        <v>286167</v>
      </c>
      <c r="B575" t="s">
        <v>37370</v>
      </c>
      <c r="C575" t="s">
        <v>37371</v>
      </c>
      <c r="D575">
        <v>554571109</v>
      </c>
      <c r="E575" t="s">
        <v>7</v>
      </c>
      <c r="F575">
        <v>19741216</v>
      </c>
    </row>
    <row r="576" spans="1:6" x14ac:dyDescent="0.25">
      <c r="A576" t="s">
        <v>37372</v>
      </c>
      <c r="B576" t="s">
        <v>37373</v>
      </c>
      <c r="C576" t="s">
        <v>37374</v>
      </c>
      <c r="D576">
        <v>556099109</v>
      </c>
      <c r="E576" t="s">
        <v>7</v>
      </c>
      <c r="F576" t="s">
        <v>7</v>
      </c>
    </row>
    <row r="577" spans="1:6" x14ac:dyDescent="0.25">
      <c r="A577" t="s">
        <v>37375</v>
      </c>
      <c r="B577" t="s">
        <v>37376</v>
      </c>
      <c r="C577" t="s">
        <v>37377</v>
      </c>
      <c r="D577">
        <v>556777100</v>
      </c>
      <c r="E577" t="s">
        <v>7</v>
      </c>
      <c r="F577">
        <v>20120423</v>
      </c>
    </row>
    <row r="578" spans="1:6" x14ac:dyDescent="0.25">
      <c r="A578" t="s">
        <v>37378</v>
      </c>
      <c r="B578" t="s">
        <v>37379</v>
      </c>
      <c r="C578" t="s">
        <v>37380</v>
      </c>
      <c r="D578" t="s">
        <v>37381</v>
      </c>
      <c r="E578" t="s">
        <v>7</v>
      </c>
      <c r="F578">
        <v>20150304</v>
      </c>
    </row>
    <row r="579" spans="1:6" x14ac:dyDescent="0.25">
      <c r="A579">
        <v>677617</v>
      </c>
      <c r="B579" t="s">
        <v>37382</v>
      </c>
      <c r="C579" t="s">
        <v>37383</v>
      </c>
      <c r="D579">
        <v>559072301</v>
      </c>
      <c r="E579" t="s">
        <v>7</v>
      </c>
      <c r="F579">
        <v>1969</v>
      </c>
    </row>
    <row r="580" spans="1:6" x14ac:dyDescent="0.25">
      <c r="A580" t="s">
        <v>37384</v>
      </c>
      <c r="B580" t="s">
        <v>37385</v>
      </c>
      <c r="C580" t="s">
        <v>37386</v>
      </c>
      <c r="D580" t="s">
        <v>37387</v>
      </c>
      <c r="E580" t="s">
        <v>7</v>
      </c>
      <c r="F580" t="s">
        <v>7</v>
      </c>
    </row>
    <row r="581" spans="1:6" x14ac:dyDescent="0.25">
      <c r="A581" t="s">
        <v>37388</v>
      </c>
      <c r="B581" t="s">
        <v>37389</v>
      </c>
      <c r="C581" t="s">
        <v>37390</v>
      </c>
      <c r="D581" t="s">
        <v>37391</v>
      </c>
      <c r="E581" t="s">
        <v>7</v>
      </c>
      <c r="F581">
        <v>20050915</v>
      </c>
    </row>
    <row r="582" spans="1:6" x14ac:dyDescent="0.25">
      <c r="A582" t="s">
        <v>37392</v>
      </c>
      <c r="B582" t="s">
        <v>37393</v>
      </c>
      <c r="C582" t="s">
        <v>31096</v>
      </c>
      <c r="D582" t="s">
        <v>37394</v>
      </c>
      <c r="E582" t="s">
        <v>7</v>
      </c>
      <c r="F582">
        <v>20070309</v>
      </c>
    </row>
    <row r="583" spans="1:6" x14ac:dyDescent="0.25">
      <c r="A583" t="s">
        <v>37395</v>
      </c>
      <c r="B583" t="s">
        <v>37396</v>
      </c>
      <c r="C583" t="s">
        <v>37397</v>
      </c>
      <c r="D583">
        <v>560748105</v>
      </c>
      <c r="E583" t="s">
        <v>7</v>
      </c>
      <c r="F583" t="s">
        <v>7</v>
      </c>
    </row>
    <row r="584" spans="1:6" x14ac:dyDescent="0.25">
      <c r="A584" t="s">
        <v>37398</v>
      </c>
      <c r="B584" t="s">
        <v>37399</v>
      </c>
      <c r="C584" t="s">
        <v>37400</v>
      </c>
      <c r="D584" t="s">
        <v>37401</v>
      </c>
      <c r="E584" t="s">
        <v>7</v>
      </c>
      <c r="F584" t="s">
        <v>7</v>
      </c>
    </row>
    <row r="585" spans="1:6" x14ac:dyDescent="0.25">
      <c r="A585" t="s">
        <v>37402</v>
      </c>
      <c r="B585" t="s">
        <v>37403</v>
      </c>
      <c r="C585" t="s">
        <v>37404</v>
      </c>
      <c r="D585" t="s">
        <v>37405</v>
      </c>
      <c r="E585" t="s">
        <v>7</v>
      </c>
      <c r="F585">
        <v>19910214</v>
      </c>
    </row>
    <row r="586" spans="1:6" x14ac:dyDescent="0.25">
      <c r="A586" t="s">
        <v>37406</v>
      </c>
      <c r="B586" t="s">
        <v>37407</v>
      </c>
      <c r="C586" t="s">
        <v>37408</v>
      </c>
      <c r="D586" t="s">
        <v>37409</v>
      </c>
      <c r="E586" t="s">
        <v>7</v>
      </c>
      <c r="F586" t="s">
        <v>7</v>
      </c>
    </row>
    <row r="587" spans="1:6" x14ac:dyDescent="0.25">
      <c r="A587" t="s">
        <v>37410</v>
      </c>
      <c r="B587" t="s">
        <v>37411</v>
      </c>
      <c r="C587" t="s">
        <v>37412</v>
      </c>
      <c r="D587">
        <v>568427108</v>
      </c>
      <c r="E587" t="s">
        <v>7</v>
      </c>
      <c r="F587">
        <v>20000831</v>
      </c>
    </row>
    <row r="588" spans="1:6" x14ac:dyDescent="0.25">
      <c r="A588" t="s">
        <v>37413</v>
      </c>
      <c r="B588" t="s">
        <v>37414</v>
      </c>
      <c r="C588" t="s">
        <v>37415</v>
      </c>
      <c r="D588" t="s">
        <v>37416</v>
      </c>
      <c r="E588" t="s">
        <v>7</v>
      </c>
      <c r="F588">
        <v>20000128</v>
      </c>
    </row>
    <row r="589" spans="1:6" x14ac:dyDescent="0.25">
      <c r="A589">
        <v>292290</v>
      </c>
      <c r="B589" t="s">
        <v>37417</v>
      </c>
      <c r="C589" t="s">
        <v>37418</v>
      </c>
      <c r="D589" t="s">
        <v>37419</v>
      </c>
      <c r="E589">
        <v>19940425</v>
      </c>
      <c r="F589">
        <v>1997</v>
      </c>
    </row>
    <row r="590" spans="1:6" x14ac:dyDescent="0.25">
      <c r="A590" t="s">
        <v>37420</v>
      </c>
      <c r="B590" t="s">
        <v>37421</v>
      </c>
      <c r="C590" t="s">
        <v>26780</v>
      </c>
      <c r="D590" t="s">
        <v>37422</v>
      </c>
      <c r="E590" t="s">
        <v>7</v>
      </c>
      <c r="F590">
        <v>20101117</v>
      </c>
    </row>
    <row r="591" spans="1:6" x14ac:dyDescent="0.25">
      <c r="A591" t="s">
        <v>37423</v>
      </c>
      <c r="B591" t="s">
        <v>37424</v>
      </c>
      <c r="C591" t="s">
        <v>37424</v>
      </c>
      <c r="D591" t="s">
        <v>37425</v>
      </c>
      <c r="E591" t="s">
        <v>7</v>
      </c>
      <c r="F591">
        <v>20101230</v>
      </c>
    </row>
    <row r="592" spans="1:6" x14ac:dyDescent="0.25">
      <c r="A592" t="s">
        <v>37426</v>
      </c>
      <c r="B592" t="s">
        <v>37427</v>
      </c>
      <c r="C592" t="s">
        <v>37428</v>
      </c>
      <c r="D592" t="s">
        <v>37429</v>
      </c>
      <c r="E592" t="s">
        <v>7</v>
      </c>
      <c r="F592">
        <v>20051221</v>
      </c>
    </row>
    <row r="593" spans="1:6" x14ac:dyDescent="0.25">
      <c r="A593" t="s">
        <v>37430</v>
      </c>
      <c r="B593" t="s">
        <v>37431</v>
      </c>
      <c r="C593" t="s">
        <v>37432</v>
      </c>
      <c r="D593" t="s">
        <v>37433</v>
      </c>
      <c r="E593" t="s">
        <v>7</v>
      </c>
      <c r="F593">
        <v>19990511</v>
      </c>
    </row>
    <row r="594" spans="1:6" x14ac:dyDescent="0.25">
      <c r="A594" t="s">
        <v>37434</v>
      </c>
      <c r="B594" t="s">
        <v>37435</v>
      </c>
      <c r="C594" t="s">
        <v>37436</v>
      </c>
      <c r="D594" t="s">
        <v>37437</v>
      </c>
      <c r="E594" t="s">
        <v>7</v>
      </c>
      <c r="F594">
        <v>19980623</v>
      </c>
    </row>
    <row r="595" spans="1:6" x14ac:dyDescent="0.25">
      <c r="A595" t="s">
        <v>37438</v>
      </c>
      <c r="B595" t="s">
        <v>37439</v>
      </c>
      <c r="C595" t="s">
        <v>37440</v>
      </c>
      <c r="D595" t="s">
        <v>37441</v>
      </c>
      <c r="E595" t="s">
        <v>7</v>
      </c>
      <c r="F595">
        <v>19891002</v>
      </c>
    </row>
    <row r="596" spans="1:6" x14ac:dyDescent="0.25">
      <c r="A596" t="s">
        <v>37442</v>
      </c>
      <c r="B596" t="s">
        <v>37443</v>
      </c>
      <c r="C596" t="s">
        <v>37444</v>
      </c>
      <c r="D596" t="s">
        <v>37445</v>
      </c>
      <c r="E596" t="s">
        <v>7</v>
      </c>
      <c r="F596">
        <v>20140320</v>
      </c>
    </row>
    <row r="597" spans="1:6" x14ac:dyDescent="0.25">
      <c r="A597" t="s">
        <v>37446</v>
      </c>
      <c r="B597" t="s">
        <v>37447</v>
      </c>
      <c r="C597" t="s">
        <v>37448</v>
      </c>
      <c r="D597" t="s">
        <v>37449</v>
      </c>
      <c r="E597" t="s">
        <v>7</v>
      </c>
      <c r="F597">
        <v>20000412</v>
      </c>
    </row>
    <row r="598" spans="1:6" x14ac:dyDescent="0.25">
      <c r="A598" t="s">
        <v>37450</v>
      </c>
      <c r="B598" t="s">
        <v>37451</v>
      </c>
      <c r="C598" t="s">
        <v>37452</v>
      </c>
      <c r="D598" t="s">
        <v>37453</v>
      </c>
      <c r="E598" t="s">
        <v>7</v>
      </c>
      <c r="F598">
        <v>19981221</v>
      </c>
    </row>
    <row r="599" spans="1:6" x14ac:dyDescent="0.25">
      <c r="A599" t="s">
        <v>37454</v>
      </c>
      <c r="B599" t="s">
        <v>37455</v>
      </c>
      <c r="C599" t="s">
        <v>37456</v>
      </c>
      <c r="D599" t="s">
        <v>37457</v>
      </c>
      <c r="E599" t="s">
        <v>7</v>
      </c>
      <c r="F599">
        <v>20140613</v>
      </c>
    </row>
    <row r="600" spans="1:6" x14ac:dyDescent="0.25">
      <c r="A600">
        <v>889907</v>
      </c>
      <c r="B600" t="s">
        <v>37458</v>
      </c>
      <c r="C600" t="s">
        <v>37459</v>
      </c>
      <c r="D600" t="s">
        <v>37460</v>
      </c>
      <c r="E600">
        <v>199411</v>
      </c>
      <c r="F600">
        <v>199501</v>
      </c>
    </row>
    <row r="601" spans="1:6" x14ac:dyDescent="0.25">
      <c r="A601" t="s">
        <v>37461</v>
      </c>
      <c r="B601" t="s">
        <v>37462</v>
      </c>
      <c r="C601" t="s">
        <v>37463</v>
      </c>
      <c r="D601" t="s">
        <v>37464</v>
      </c>
      <c r="E601" t="s">
        <v>7</v>
      </c>
      <c r="F601">
        <v>20001201</v>
      </c>
    </row>
    <row r="602" spans="1:6" x14ac:dyDescent="0.25">
      <c r="A602">
        <v>274051</v>
      </c>
      <c r="B602" t="s">
        <v>37465</v>
      </c>
      <c r="C602" t="s">
        <v>37466</v>
      </c>
      <c r="D602">
        <v>589636208</v>
      </c>
      <c r="E602" t="s">
        <v>7</v>
      </c>
      <c r="F602">
        <v>19940804</v>
      </c>
    </row>
    <row r="603" spans="1:6" x14ac:dyDescent="0.25">
      <c r="A603" t="s">
        <v>37467</v>
      </c>
      <c r="B603" t="s">
        <v>37468</v>
      </c>
      <c r="C603" t="s">
        <v>37469</v>
      </c>
      <c r="D603">
        <v>590328209</v>
      </c>
      <c r="E603" t="s">
        <v>7</v>
      </c>
      <c r="F603">
        <v>1993</v>
      </c>
    </row>
    <row r="604" spans="1:6" x14ac:dyDescent="0.25">
      <c r="A604">
        <v>689891</v>
      </c>
      <c r="B604" t="s">
        <v>37470</v>
      </c>
      <c r="C604" t="s">
        <v>37471</v>
      </c>
      <c r="D604">
        <v>590419206</v>
      </c>
      <c r="E604" t="s">
        <v>7</v>
      </c>
      <c r="F604">
        <v>19870506</v>
      </c>
    </row>
    <row r="605" spans="1:6" x14ac:dyDescent="0.25">
      <c r="A605" t="s">
        <v>37472</v>
      </c>
      <c r="B605" t="s">
        <v>37473</v>
      </c>
      <c r="C605" t="s">
        <v>37474</v>
      </c>
      <c r="D605" t="s">
        <v>37475</v>
      </c>
      <c r="E605" t="s">
        <v>7</v>
      </c>
      <c r="F605">
        <v>20070827</v>
      </c>
    </row>
    <row r="606" spans="1:6" x14ac:dyDescent="0.25">
      <c r="A606" t="s">
        <v>37476</v>
      </c>
      <c r="B606" t="s">
        <v>37477</v>
      </c>
      <c r="C606" t="s">
        <v>37478</v>
      </c>
      <c r="D606" t="s">
        <v>37479</v>
      </c>
      <c r="E606" t="s">
        <v>7</v>
      </c>
      <c r="F606">
        <v>20000721</v>
      </c>
    </row>
    <row r="607" spans="1:6" x14ac:dyDescent="0.25">
      <c r="A607" t="s">
        <v>37480</v>
      </c>
      <c r="B607" t="s">
        <v>37481</v>
      </c>
      <c r="C607" t="s">
        <v>37482</v>
      </c>
      <c r="D607" t="s">
        <v>37483</v>
      </c>
      <c r="E607" t="s">
        <v>7</v>
      </c>
      <c r="F607">
        <v>20050518</v>
      </c>
    </row>
    <row r="608" spans="1:6" x14ac:dyDescent="0.25">
      <c r="A608" t="s">
        <v>37484</v>
      </c>
      <c r="B608" t="s">
        <v>37485</v>
      </c>
      <c r="C608" t="s">
        <v>37486</v>
      </c>
      <c r="D608" t="s">
        <v>37487</v>
      </c>
      <c r="E608" t="s">
        <v>7</v>
      </c>
      <c r="F608">
        <v>19981201</v>
      </c>
    </row>
    <row r="609" spans="1:6" x14ac:dyDescent="0.25">
      <c r="A609" t="s">
        <v>37488</v>
      </c>
      <c r="B609" t="s">
        <v>37489</v>
      </c>
      <c r="C609" t="s">
        <v>37490</v>
      </c>
      <c r="D609" t="s">
        <v>37491</v>
      </c>
      <c r="E609" t="s">
        <v>7</v>
      </c>
      <c r="F609">
        <v>20150728</v>
      </c>
    </row>
    <row r="610" spans="1:6" x14ac:dyDescent="0.25">
      <c r="A610" t="s">
        <v>37492</v>
      </c>
      <c r="B610" t="s">
        <v>37493</v>
      </c>
      <c r="C610" t="s">
        <v>37494</v>
      </c>
      <c r="D610">
        <v>602496101</v>
      </c>
      <c r="E610" t="s">
        <v>7</v>
      </c>
      <c r="F610">
        <v>20080228</v>
      </c>
    </row>
    <row r="611" spans="1:6" x14ac:dyDescent="0.25">
      <c r="A611" t="s">
        <v>37495</v>
      </c>
      <c r="B611" t="s">
        <v>37496</v>
      </c>
      <c r="C611" t="s">
        <v>37497</v>
      </c>
      <c r="D611" t="s">
        <v>37498</v>
      </c>
      <c r="E611" t="s">
        <v>7</v>
      </c>
      <c r="F611">
        <v>20000519</v>
      </c>
    </row>
    <row r="612" spans="1:6" x14ac:dyDescent="0.25">
      <c r="A612" t="s">
        <v>37499</v>
      </c>
      <c r="B612" t="s">
        <v>37500</v>
      </c>
      <c r="C612" t="s">
        <v>37501</v>
      </c>
      <c r="D612" t="s">
        <v>37502</v>
      </c>
      <c r="E612" t="s">
        <v>7</v>
      </c>
      <c r="F612">
        <v>19970923</v>
      </c>
    </row>
    <row r="613" spans="1:6" x14ac:dyDescent="0.25">
      <c r="A613">
        <v>895630</v>
      </c>
      <c r="B613" t="s">
        <v>37503</v>
      </c>
      <c r="C613" t="s">
        <v>37504</v>
      </c>
      <c r="D613" t="s">
        <v>37505</v>
      </c>
      <c r="E613" t="s">
        <v>7</v>
      </c>
      <c r="F613">
        <v>19960409</v>
      </c>
    </row>
    <row r="614" spans="1:6" x14ac:dyDescent="0.25">
      <c r="A614" t="s">
        <v>37506</v>
      </c>
      <c r="B614" t="s">
        <v>37507</v>
      </c>
      <c r="C614" t="s">
        <v>37508</v>
      </c>
      <c r="D614" t="s">
        <v>37509</v>
      </c>
      <c r="E614" t="s">
        <v>7</v>
      </c>
      <c r="F614" t="s">
        <v>7</v>
      </c>
    </row>
    <row r="615" spans="1:6" x14ac:dyDescent="0.25">
      <c r="A615" t="s">
        <v>37510</v>
      </c>
      <c r="B615" t="s">
        <v>37511</v>
      </c>
      <c r="C615" t="s">
        <v>37512</v>
      </c>
      <c r="D615" t="s">
        <v>37513</v>
      </c>
      <c r="E615" t="s">
        <v>7</v>
      </c>
      <c r="F615">
        <v>20000121</v>
      </c>
    </row>
    <row r="616" spans="1:6" x14ac:dyDescent="0.25">
      <c r="A616" t="s">
        <v>37514</v>
      </c>
      <c r="B616" t="s">
        <v>37515</v>
      </c>
      <c r="C616" t="s">
        <v>37516</v>
      </c>
      <c r="D616">
        <v>608012100</v>
      </c>
      <c r="E616" t="s">
        <v>7</v>
      </c>
      <c r="F616">
        <v>20110609</v>
      </c>
    </row>
    <row r="617" spans="1:6" x14ac:dyDescent="0.25">
      <c r="A617" t="s">
        <v>37517</v>
      </c>
      <c r="B617" t="s">
        <v>37518</v>
      </c>
      <c r="C617" t="s">
        <v>37519</v>
      </c>
      <c r="D617" t="s">
        <v>37520</v>
      </c>
      <c r="E617" t="s">
        <v>7</v>
      </c>
      <c r="F617">
        <v>20070802</v>
      </c>
    </row>
    <row r="618" spans="1:6" x14ac:dyDescent="0.25">
      <c r="A618" t="s">
        <v>37521</v>
      </c>
      <c r="B618" t="s">
        <v>37522</v>
      </c>
      <c r="C618" t="s">
        <v>37523</v>
      </c>
      <c r="D618">
        <v>608550109</v>
      </c>
      <c r="E618" t="s">
        <v>7</v>
      </c>
      <c r="F618">
        <v>20011017</v>
      </c>
    </row>
    <row r="619" spans="1:6" x14ac:dyDescent="0.25">
      <c r="A619" t="s">
        <v>37524</v>
      </c>
      <c r="B619" t="s">
        <v>37525</v>
      </c>
      <c r="C619" t="s">
        <v>5628</v>
      </c>
      <c r="D619" t="s">
        <v>37526</v>
      </c>
      <c r="E619" t="s">
        <v>7</v>
      </c>
      <c r="F619">
        <v>20150728</v>
      </c>
    </row>
    <row r="620" spans="1:6" x14ac:dyDescent="0.25">
      <c r="A620">
        <v>329571</v>
      </c>
      <c r="B620" t="s">
        <v>37527</v>
      </c>
      <c r="C620" t="s">
        <v>37528</v>
      </c>
      <c r="D620">
        <v>609027107</v>
      </c>
      <c r="E620" t="s">
        <v>7</v>
      </c>
      <c r="F620">
        <v>19930611</v>
      </c>
    </row>
    <row r="621" spans="1:6" x14ac:dyDescent="0.25">
      <c r="A621">
        <v>683150</v>
      </c>
      <c r="B621" t="s">
        <v>37529</v>
      </c>
      <c r="C621" t="s">
        <v>37530</v>
      </c>
      <c r="D621">
        <v>609452107</v>
      </c>
      <c r="E621" t="s">
        <v>7</v>
      </c>
      <c r="F621" t="s">
        <v>7</v>
      </c>
    </row>
    <row r="622" spans="1:6" x14ac:dyDescent="0.25">
      <c r="A622" t="s">
        <v>37531</v>
      </c>
      <c r="B622" t="s">
        <v>37532</v>
      </c>
      <c r="C622" t="s">
        <v>37533</v>
      </c>
      <c r="D622">
        <v>610335101</v>
      </c>
      <c r="E622" t="s">
        <v>7</v>
      </c>
      <c r="F622">
        <v>20110209</v>
      </c>
    </row>
    <row r="623" spans="1:6" x14ac:dyDescent="0.25">
      <c r="A623" t="s">
        <v>37534</v>
      </c>
      <c r="B623" t="s">
        <v>37535</v>
      </c>
      <c r="C623" t="s">
        <v>37536</v>
      </c>
      <c r="D623">
        <v>616575106</v>
      </c>
      <c r="E623" t="s">
        <v>7</v>
      </c>
      <c r="F623">
        <v>20141121</v>
      </c>
    </row>
    <row r="624" spans="1:6" x14ac:dyDescent="0.25">
      <c r="A624" t="s">
        <v>37537</v>
      </c>
      <c r="B624" t="s">
        <v>37538</v>
      </c>
      <c r="C624" t="s">
        <v>37539</v>
      </c>
      <c r="D624" t="s">
        <v>37540</v>
      </c>
      <c r="E624" t="s">
        <v>7</v>
      </c>
      <c r="F624">
        <v>20011113</v>
      </c>
    </row>
    <row r="625" spans="1:6" x14ac:dyDescent="0.25">
      <c r="A625" t="s">
        <v>37541</v>
      </c>
      <c r="B625" t="s">
        <v>37542</v>
      </c>
      <c r="C625" t="s">
        <v>37543</v>
      </c>
      <c r="D625">
        <v>617477104</v>
      </c>
      <c r="E625" t="s">
        <v>7</v>
      </c>
      <c r="F625">
        <v>20070125</v>
      </c>
    </row>
    <row r="626" spans="1:6" x14ac:dyDescent="0.25">
      <c r="A626" t="s">
        <v>37544</v>
      </c>
      <c r="B626" t="s">
        <v>37545</v>
      </c>
      <c r="C626" t="s">
        <v>37546</v>
      </c>
      <c r="D626">
        <v>617700109</v>
      </c>
      <c r="E626" t="s">
        <v>7</v>
      </c>
      <c r="F626">
        <v>19840516</v>
      </c>
    </row>
    <row r="627" spans="1:6" x14ac:dyDescent="0.25">
      <c r="A627" t="s">
        <v>37547</v>
      </c>
      <c r="B627" t="s">
        <v>37548</v>
      </c>
      <c r="C627" t="s">
        <v>37549</v>
      </c>
      <c r="D627">
        <v>624697207</v>
      </c>
      <c r="E627" t="s">
        <v>7</v>
      </c>
      <c r="F627">
        <v>20101012</v>
      </c>
    </row>
    <row r="628" spans="1:6" x14ac:dyDescent="0.25">
      <c r="A628" t="s">
        <v>37550</v>
      </c>
      <c r="B628" t="s">
        <v>37551</v>
      </c>
      <c r="C628" t="s">
        <v>37551</v>
      </c>
      <c r="D628" t="s">
        <v>37552</v>
      </c>
      <c r="E628" t="s">
        <v>7</v>
      </c>
      <c r="F628">
        <v>20120327</v>
      </c>
    </row>
    <row r="629" spans="1:6" x14ac:dyDescent="0.25">
      <c r="A629" t="s">
        <v>37553</v>
      </c>
      <c r="B629" t="s">
        <v>37554</v>
      </c>
      <c r="C629" t="s">
        <v>37555</v>
      </c>
      <c r="D629" t="s">
        <v>37556</v>
      </c>
      <c r="E629" t="s">
        <v>7</v>
      </c>
      <c r="F629">
        <v>20140902</v>
      </c>
    </row>
    <row r="630" spans="1:6" x14ac:dyDescent="0.25">
      <c r="A630" t="s">
        <v>37557</v>
      </c>
      <c r="B630" t="s">
        <v>37558</v>
      </c>
      <c r="C630" t="s">
        <v>37559</v>
      </c>
      <c r="D630" t="s">
        <v>37560</v>
      </c>
      <c r="E630">
        <v>199408</v>
      </c>
      <c r="F630">
        <v>19940817</v>
      </c>
    </row>
    <row r="631" spans="1:6" x14ac:dyDescent="0.25">
      <c r="A631">
        <v>281271</v>
      </c>
      <c r="B631" t="s">
        <v>37561</v>
      </c>
      <c r="C631" t="s">
        <v>37562</v>
      </c>
      <c r="D631" t="s">
        <v>37563</v>
      </c>
      <c r="E631">
        <v>199909</v>
      </c>
      <c r="F631">
        <v>19990915</v>
      </c>
    </row>
    <row r="632" spans="1:6" x14ac:dyDescent="0.25">
      <c r="A632" t="s">
        <v>37564</v>
      </c>
      <c r="B632" t="s">
        <v>37565</v>
      </c>
      <c r="C632" t="s">
        <v>37566</v>
      </c>
      <c r="D632" t="s">
        <v>37567</v>
      </c>
      <c r="E632" t="s">
        <v>7</v>
      </c>
      <c r="F632">
        <v>20160202</v>
      </c>
    </row>
    <row r="633" spans="1:6" x14ac:dyDescent="0.25">
      <c r="A633" t="s">
        <v>37568</v>
      </c>
      <c r="B633" t="s">
        <v>37569</v>
      </c>
      <c r="C633" t="s">
        <v>37570</v>
      </c>
      <c r="D633" t="s">
        <v>37571</v>
      </c>
      <c r="E633" t="s">
        <v>7</v>
      </c>
      <c r="F633" t="s">
        <v>7</v>
      </c>
    </row>
    <row r="634" spans="1:6" x14ac:dyDescent="0.25">
      <c r="A634" t="s">
        <v>37572</v>
      </c>
      <c r="B634" t="s">
        <v>37573</v>
      </c>
      <c r="C634" t="s">
        <v>37574</v>
      </c>
      <c r="D634" t="s">
        <v>37575</v>
      </c>
      <c r="E634" t="s">
        <v>7</v>
      </c>
      <c r="F634">
        <v>20130128</v>
      </c>
    </row>
    <row r="635" spans="1:6" x14ac:dyDescent="0.25">
      <c r="A635" t="s">
        <v>37576</v>
      </c>
      <c r="B635" t="s">
        <v>37577</v>
      </c>
      <c r="C635" t="s">
        <v>37578</v>
      </c>
      <c r="D635" t="s">
        <v>37579</v>
      </c>
      <c r="E635" t="s">
        <v>7</v>
      </c>
      <c r="F635" t="s">
        <v>7</v>
      </c>
    </row>
    <row r="636" spans="1:6" x14ac:dyDescent="0.25">
      <c r="A636" t="s">
        <v>37580</v>
      </c>
      <c r="B636" t="s">
        <v>37581</v>
      </c>
      <c r="C636" t="s">
        <v>37582</v>
      </c>
      <c r="D636" t="s">
        <v>37583</v>
      </c>
      <c r="E636" t="s">
        <v>7</v>
      </c>
      <c r="F636">
        <v>20040715</v>
      </c>
    </row>
    <row r="637" spans="1:6" x14ac:dyDescent="0.25">
      <c r="A637" t="s">
        <v>37584</v>
      </c>
      <c r="B637" t="s">
        <v>37585</v>
      </c>
      <c r="C637" t="s">
        <v>37586</v>
      </c>
      <c r="D637" t="s">
        <v>37587</v>
      </c>
      <c r="E637" t="s">
        <v>7</v>
      </c>
      <c r="F637">
        <v>20090513</v>
      </c>
    </row>
    <row r="638" spans="1:6" x14ac:dyDescent="0.25">
      <c r="A638" t="s">
        <v>37588</v>
      </c>
      <c r="B638" t="s">
        <v>37589</v>
      </c>
      <c r="C638" t="s">
        <v>37590</v>
      </c>
      <c r="D638">
        <v>631103108</v>
      </c>
      <c r="E638">
        <v>1971</v>
      </c>
      <c r="F638">
        <v>19791113</v>
      </c>
    </row>
    <row r="639" spans="1:6" x14ac:dyDescent="0.25">
      <c r="A639" t="s">
        <v>37591</v>
      </c>
      <c r="B639" t="s">
        <v>37592</v>
      </c>
      <c r="C639" t="s">
        <v>6566</v>
      </c>
      <c r="D639" t="s">
        <v>37593</v>
      </c>
      <c r="E639" t="s">
        <v>7</v>
      </c>
      <c r="F639">
        <v>20140214</v>
      </c>
    </row>
    <row r="640" spans="1:6" x14ac:dyDescent="0.25">
      <c r="A640" t="s">
        <v>37594</v>
      </c>
      <c r="B640" t="s">
        <v>37595</v>
      </c>
      <c r="C640" t="s">
        <v>37596</v>
      </c>
      <c r="D640" t="s">
        <v>37597</v>
      </c>
      <c r="E640" t="s">
        <v>7</v>
      </c>
      <c r="F640" t="s">
        <v>7</v>
      </c>
    </row>
    <row r="641" spans="1:6" x14ac:dyDescent="0.25">
      <c r="A641" t="s">
        <v>37598</v>
      </c>
      <c r="B641" t="s">
        <v>37599</v>
      </c>
      <c r="C641" t="s">
        <v>37600</v>
      </c>
      <c r="D641" t="s">
        <v>37601</v>
      </c>
      <c r="E641">
        <v>20120622</v>
      </c>
      <c r="F641">
        <v>20120622</v>
      </c>
    </row>
    <row r="642" spans="1:6" x14ac:dyDescent="0.25">
      <c r="A642" t="s">
        <v>37602</v>
      </c>
      <c r="B642" t="s">
        <v>37603</v>
      </c>
      <c r="C642" t="s">
        <v>37604</v>
      </c>
      <c r="D642" t="s">
        <v>37605</v>
      </c>
      <c r="E642" t="s">
        <v>7</v>
      </c>
      <c r="F642">
        <v>20140710</v>
      </c>
    </row>
    <row r="643" spans="1:6" x14ac:dyDescent="0.25">
      <c r="A643" t="s">
        <v>37606</v>
      </c>
      <c r="B643" t="s">
        <v>37607</v>
      </c>
      <c r="C643" t="s">
        <v>37608</v>
      </c>
      <c r="D643" t="s">
        <v>37609</v>
      </c>
      <c r="E643" t="s">
        <v>7</v>
      </c>
      <c r="F643" t="s">
        <v>7</v>
      </c>
    </row>
    <row r="644" spans="1:6" x14ac:dyDescent="0.25">
      <c r="A644" t="s">
        <v>37610</v>
      </c>
      <c r="B644" t="s">
        <v>37611</v>
      </c>
      <c r="C644" t="s">
        <v>37612</v>
      </c>
      <c r="D644">
        <v>640503108</v>
      </c>
      <c r="E644">
        <v>20060807</v>
      </c>
      <c r="F644">
        <v>20060807</v>
      </c>
    </row>
    <row r="645" spans="1:6" x14ac:dyDescent="0.25">
      <c r="A645" t="s">
        <v>37613</v>
      </c>
      <c r="B645" t="s">
        <v>37614</v>
      </c>
      <c r="C645" t="s">
        <v>37615</v>
      </c>
      <c r="D645" t="s">
        <v>37616</v>
      </c>
      <c r="E645" t="s">
        <v>7</v>
      </c>
      <c r="F645">
        <v>20131021</v>
      </c>
    </row>
    <row r="646" spans="1:6" x14ac:dyDescent="0.25">
      <c r="A646" t="s">
        <v>37617</v>
      </c>
      <c r="B646" t="s">
        <v>37618</v>
      </c>
      <c r="C646" t="s">
        <v>37619</v>
      </c>
      <c r="D646" t="s">
        <v>37620</v>
      </c>
      <c r="E646" t="s">
        <v>7</v>
      </c>
      <c r="F646">
        <v>19970829</v>
      </c>
    </row>
    <row r="647" spans="1:6" x14ac:dyDescent="0.25">
      <c r="A647" t="s">
        <v>37621</v>
      </c>
      <c r="B647" t="s">
        <v>37622</v>
      </c>
      <c r="C647" t="s">
        <v>37623</v>
      </c>
      <c r="D647" t="s">
        <v>37624</v>
      </c>
      <c r="E647" t="s">
        <v>7</v>
      </c>
      <c r="F647">
        <v>19960108</v>
      </c>
    </row>
    <row r="648" spans="1:6" x14ac:dyDescent="0.25">
      <c r="A648" t="s">
        <v>37625</v>
      </c>
      <c r="B648" t="s">
        <v>37626</v>
      </c>
      <c r="C648" t="s">
        <v>37627</v>
      </c>
      <c r="D648" t="s">
        <v>37628</v>
      </c>
      <c r="E648" t="s">
        <v>7</v>
      </c>
      <c r="F648">
        <v>20110412</v>
      </c>
    </row>
    <row r="649" spans="1:6" x14ac:dyDescent="0.25">
      <c r="A649" t="s">
        <v>37629</v>
      </c>
      <c r="B649" t="s">
        <v>37630</v>
      </c>
      <c r="C649" t="s">
        <v>37631</v>
      </c>
      <c r="D649" t="s">
        <v>37632</v>
      </c>
      <c r="E649" t="s">
        <v>7</v>
      </c>
      <c r="F649">
        <v>200603</v>
      </c>
    </row>
    <row r="650" spans="1:6" x14ac:dyDescent="0.25">
      <c r="A650" t="s">
        <v>37633</v>
      </c>
      <c r="B650" t="s">
        <v>37634</v>
      </c>
      <c r="C650" t="s">
        <v>37635</v>
      </c>
      <c r="D650" t="s">
        <v>37636</v>
      </c>
      <c r="E650" t="s">
        <v>7</v>
      </c>
      <c r="F650">
        <v>20010301</v>
      </c>
    </row>
    <row r="651" spans="1:6" x14ac:dyDescent="0.25">
      <c r="A651">
        <v>313421</v>
      </c>
      <c r="B651" t="s">
        <v>37637</v>
      </c>
      <c r="C651" t="s">
        <v>37638</v>
      </c>
      <c r="D651">
        <v>645827106</v>
      </c>
      <c r="E651" t="s">
        <v>7</v>
      </c>
      <c r="F651" t="s">
        <v>7</v>
      </c>
    </row>
    <row r="652" spans="1:6" x14ac:dyDescent="0.25">
      <c r="A652" t="s">
        <v>37639</v>
      </c>
      <c r="B652" t="s">
        <v>37640</v>
      </c>
      <c r="C652" t="s">
        <v>37641</v>
      </c>
      <c r="D652" t="s">
        <v>37642</v>
      </c>
      <c r="E652" t="s">
        <v>7</v>
      </c>
      <c r="F652">
        <v>20041008</v>
      </c>
    </row>
    <row r="653" spans="1:6" x14ac:dyDescent="0.25">
      <c r="A653" t="s">
        <v>37643</v>
      </c>
      <c r="B653" t="s">
        <v>37644</v>
      </c>
      <c r="C653" t="s">
        <v>37645</v>
      </c>
      <c r="D653" t="s">
        <v>37646</v>
      </c>
      <c r="E653" t="s">
        <v>7</v>
      </c>
      <c r="F653">
        <v>20140325</v>
      </c>
    </row>
    <row r="654" spans="1:6" x14ac:dyDescent="0.25">
      <c r="A654" t="s">
        <v>37647</v>
      </c>
      <c r="B654" t="s">
        <v>37648</v>
      </c>
      <c r="C654" t="s">
        <v>37649</v>
      </c>
      <c r="D654">
        <v>653354100</v>
      </c>
      <c r="E654" t="s">
        <v>7</v>
      </c>
      <c r="F654">
        <v>20030422</v>
      </c>
    </row>
    <row r="655" spans="1:6" x14ac:dyDescent="0.25">
      <c r="A655" t="s">
        <v>37650</v>
      </c>
      <c r="B655" t="s">
        <v>37651</v>
      </c>
      <c r="C655" t="s">
        <v>37652</v>
      </c>
      <c r="D655" t="s">
        <v>37653</v>
      </c>
      <c r="E655" t="s">
        <v>7</v>
      </c>
      <c r="F655">
        <v>20140919</v>
      </c>
    </row>
    <row r="656" spans="1:6" x14ac:dyDescent="0.25">
      <c r="A656">
        <v>269732</v>
      </c>
      <c r="B656" t="s">
        <v>37654</v>
      </c>
      <c r="C656" t="s">
        <v>37655</v>
      </c>
      <c r="D656" t="s">
        <v>37656</v>
      </c>
      <c r="E656" t="s">
        <v>7</v>
      </c>
      <c r="F656">
        <v>20060515</v>
      </c>
    </row>
    <row r="657" spans="1:6" x14ac:dyDescent="0.25">
      <c r="A657" t="s">
        <v>37657</v>
      </c>
      <c r="B657" t="s">
        <v>37658</v>
      </c>
      <c r="C657" t="s">
        <v>37659</v>
      </c>
      <c r="D657" t="s">
        <v>37660</v>
      </c>
      <c r="E657" t="s">
        <v>7</v>
      </c>
      <c r="F657">
        <v>20020618</v>
      </c>
    </row>
    <row r="658" spans="1:6" x14ac:dyDescent="0.25">
      <c r="A658">
        <v>289645</v>
      </c>
      <c r="B658" t="s">
        <v>37661</v>
      </c>
      <c r="C658" t="s">
        <v>37662</v>
      </c>
      <c r="D658" t="s">
        <v>37663</v>
      </c>
      <c r="E658">
        <v>19970716</v>
      </c>
      <c r="F658">
        <v>19970716</v>
      </c>
    </row>
    <row r="659" spans="1:6" x14ac:dyDescent="0.25">
      <c r="A659" t="s">
        <v>37664</v>
      </c>
      <c r="B659" t="s">
        <v>37665</v>
      </c>
      <c r="C659" t="s">
        <v>37666</v>
      </c>
      <c r="D659" t="s">
        <v>37667</v>
      </c>
      <c r="E659" t="s">
        <v>7</v>
      </c>
      <c r="F659">
        <v>20100908</v>
      </c>
    </row>
    <row r="660" spans="1:6" x14ac:dyDescent="0.25">
      <c r="A660" t="s">
        <v>37668</v>
      </c>
      <c r="B660" t="s">
        <v>37669</v>
      </c>
      <c r="C660" t="s">
        <v>37670</v>
      </c>
      <c r="D660" t="s">
        <v>37671</v>
      </c>
      <c r="E660">
        <v>1995</v>
      </c>
      <c r="F660">
        <v>20001018</v>
      </c>
    </row>
    <row r="661" spans="1:6" x14ac:dyDescent="0.25">
      <c r="A661">
        <v>286264</v>
      </c>
      <c r="B661" t="s">
        <v>37672</v>
      </c>
      <c r="C661" t="s">
        <v>37673</v>
      </c>
      <c r="D661" t="s">
        <v>37674</v>
      </c>
      <c r="E661" t="s">
        <v>7</v>
      </c>
      <c r="F661">
        <v>19990528</v>
      </c>
    </row>
    <row r="662" spans="1:6" x14ac:dyDescent="0.25">
      <c r="A662" t="s">
        <v>37675</v>
      </c>
      <c r="B662" t="s">
        <v>37676</v>
      </c>
      <c r="C662" t="s">
        <v>37677</v>
      </c>
      <c r="D662" t="s">
        <v>37678</v>
      </c>
      <c r="E662" t="s">
        <v>7</v>
      </c>
      <c r="F662">
        <v>20021219</v>
      </c>
    </row>
    <row r="663" spans="1:6" x14ac:dyDescent="0.25">
      <c r="A663" t="s">
        <v>37679</v>
      </c>
      <c r="B663" t="s">
        <v>37680</v>
      </c>
      <c r="C663" t="s">
        <v>37681</v>
      </c>
      <c r="D663" t="s">
        <v>37682</v>
      </c>
      <c r="E663" t="s">
        <v>7</v>
      </c>
      <c r="F663">
        <v>20070426</v>
      </c>
    </row>
    <row r="664" spans="1:6" x14ac:dyDescent="0.25">
      <c r="A664" t="s">
        <v>37683</v>
      </c>
      <c r="B664" t="s">
        <v>37684</v>
      </c>
      <c r="C664" t="s">
        <v>37685</v>
      </c>
      <c r="D664">
        <v>664112109</v>
      </c>
      <c r="E664" t="s">
        <v>7</v>
      </c>
      <c r="F664" t="s">
        <v>7</v>
      </c>
    </row>
    <row r="665" spans="1:6" x14ac:dyDescent="0.25">
      <c r="A665" t="s">
        <v>37686</v>
      </c>
      <c r="B665" t="s">
        <v>37687</v>
      </c>
      <c r="C665" t="s">
        <v>37688</v>
      </c>
      <c r="D665">
        <v>670085109</v>
      </c>
      <c r="E665" t="s">
        <v>7</v>
      </c>
      <c r="F665">
        <v>199904</v>
      </c>
    </row>
    <row r="666" spans="1:6" x14ac:dyDescent="0.25">
      <c r="A666" t="s">
        <v>37689</v>
      </c>
      <c r="B666" t="s">
        <v>37690</v>
      </c>
      <c r="C666" t="s">
        <v>37691</v>
      </c>
      <c r="D666" t="s">
        <v>37692</v>
      </c>
      <c r="E666" t="s">
        <v>7</v>
      </c>
      <c r="F666">
        <v>20001127</v>
      </c>
    </row>
    <row r="667" spans="1:6" x14ac:dyDescent="0.25">
      <c r="A667" t="s">
        <v>37693</v>
      </c>
      <c r="B667" t="s">
        <v>37694</v>
      </c>
      <c r="C667" t="s">
        <v>37695</v>
      </c>
      <c r="D667">
        <v>6.7020000000000002E+108</v>
      </c>
      <c r="E667" t="s">
        <v>7</v>
      </c>
      <c r="F667">
        <v>20001003</v>
      </c>
    </row>
    <row r="668" spans="1:6" x14ac:dyDescent="0.25">
      <c r="A668" t="s">
        <v>37696</v>
      </c>
      <c r="B668" t="s">
        <v>37697</v>
      </c>
      <c r="C668" t="s">
        <v>37698</v>
      </c>
      <c r="D668" t="s">
        <v>37699</v>
      </c>
      <c r="E668" t="s">
        <v>7</v>
      </c>
      <c r="F668" t="s">
        <v>7</v>
      </c>
    </row>
    <row r="669" spans="1:6" x14ac:dyDescent="0.25">
      <c r="A669" t="s">
        <v>37700</v>
      </c>
      <c r="B669" t="s">
        <v>37701</v>
      </c>
      <c r="C669" t="s">
        <v>37702</v>
      </c>
      <c r="D669" t="s">
        <v>37703</v>
      </c>
      <c r="E669" t="s">
        <v>7</v>
      </c>
      <c r="F669">
        <v>20121203</v>
      </c>
    </row>
    <row r="670" spans="1:6" x14ac:dyDescent="0.25">
      <c r="A670">
        <v>325168</v>
      </c>
      <c r="B670" t="s">
        <v>37704</v>
      </c>
      <c r="C670" t="s">
        <v>37705</v>
      </c>
      <c r="D670" t="s">
        <v>37706</v>
      </c>
      <c r="E670" t="s">
        <v>7</v>
      </c>
      <c r="F670">
        <v>19790328</v>
      </c>
    </row>
    <row r="671" spans="1:6" x14ac:dyDescent="0.25">
      <c r="A671" t="s">
        <v>37707</v>
      </c>
      <c r="B671" t="s">
        <v>37708</v>
      </c>
      <c r="C671" t="s">
        <v>7</v>
      </c>
      <c r="D671" t="s">
        <v>7</v>
      </c>
      <c r="E671" t="s">
        <v>7</v>
      </c>
      <c r="F671">
        <v>20150716</v>
      </c>
    </row>
    <row r="672" spans="1:6" x14ac:dyDescent="0.25">
      <c r="A672" t="s">
        <v>37709</v>
      </c>
      <c r="B672" t="s">
        <v>37710</v>
      </c>
      <c r="C672" t="s">
        <v>37711</v>
      </c>
      <c r="D672" t="s">
        <v>37712</v>
      </c>
      <c r="E672" t="s">
        <v>7</v>
      </c>
      <c r="F672">
        <v>20150716</v>
      </c>
    </row>
    <row r="673" spans="1:6" x14ac:dyDescent="0.25">
      <c r="A673" t="s">
        <v>37713</v>
      </c>
      <c r="B673" t="s">
        <v>37714</v>
      </c>
      <c r="C673" t="s">
        <v>37715</v>
      </c>
      <c r="D673">
        <v>670671106</v>
      </c>
      <c r="E673" t="s">
        <v>7</v>
      </c>
      <c r="F673">
        <v>20120917</v>
      </c>
    </row>
    <row r="674" spans="1:6" x14ac:dyDescent="0.25">
      <c r="A674">
        <v>772107</v>
      </c>
      <c r="B674" t="s">
        <v>37716</v>
      </c>
      <c r="C674" t="s">
        <v>37717</v>
      </c>
      <c r="D674" t="s">
        <v>37718</v>
      </c>
      <c r="E674" t="s">
        <v>7</v>
      </c>
      <c r="F674" t="s">
        <v>7</v>
      </c>
    </row>
    <row r="675" spans="1:6" x14ac:dyDescent="0.25">
      <c r="A675">
        <v>414039</v>
      </c>
      <c r="B675" t="s">
        <v>37719</v>
      </c>
      <c r="C675" t="s">
        <v>37720</v>
      </c>
      <c r="D675">
        <v>670699107</v>
      </c>
      <c r="E675" t="s">
        <v>7</v>
      </c>
      <c r="F675">
        <v>20140520</v>
      </c>
    </row>
    <row r="676" spans="1:6" x14ac:dyDescent="0.25">
      <c r="A676" t="s">
        <v>37721</v>
      </c>
      <c r="B676" t="s">
        <v>37722</v>
      </c>
      <c r="C676" t="s">
        <v>37723</v>
      </c>
      <c r="D676">
        <v>670656107</v>
      </c>
      <c r="E676" t="s">
        <v>7</v>
      </c>
      <c r="F676">
        <v>20020729</v>
      </c>
    </row>
    <row r="677" spans="1:6" x14ac:dyDescent="0.25">
      <c r="A677">
        <v>281686</v>
      </c>
      <c r="B677" t="s">
        <v>37724</v>
      </c>
      <c r="C677" t="s">
        <v>37725</v>
      </c>
      <c r="D677">
        <v>629437104</v>
      </c>
      <c r="E677" t="s">
        <v>7</v>
      </c>
      <c r="F677" t="s">
        <v>7</v>
      </c>
    </row>
    <row r="678" spans="1:6" x14ac:dyDescent="0.25">
      <c r="A678" t="s">
        <v>37726</v>
      </c>
      <c r="B678" t="s">
        <v>37727</v>
      </c>
      <c r="C678" t="s">
        <v>3471</v>
      </c>
      <c r="D678" t="s">
        <v>37728</v>
      </c>
      <c r="E678" t="s">
        <v>7</v>
      </c>
      <c r="F678">
        <v>20170530</v>
      </c>
    </row>
    <row r="679" spans="1:6" x14ac:dyDescent="0.25">
      <c r="A679" t="s">
        <v>37729</v>
      </c>
      <c r="B679" t="s">
        <v>37730</v>
      </c>
      <c r="C679" t="s">
        <v>37731</v>
      </c>
      <c r="D679" t="s">
        <v>37732</v>
      </c>
      <c r="E679" t="s">
        <v>7</v>
      </c>
      <c r="F679">
        <v>20000612</v>
      </c>
    </row>
    <row r="680" spans="1:6" x14ac:dyDescent="0.25">
      <c r="A680" t="s">
        <v>37733</v>
      </c>
      <c r="B680" t="s">
        <v>37734</v>
      </c>
      <c r="C680" t="s">
        <v>37735</v>
      </c>
      <c r="D680" t="s">
        <v>37736</v>
      </c>
      <c r="E680" t="s">
        <v>7</v>
      </c>
      <c r="F680">
        <v>20010320</v>
      </c>
    </row>
    <row r="681" spans="1:6" x14ac:dyDescent="0.25">
      <c r="A681">
        <v>777990</v>
      </c>
      <c r="B681" t="s">
        <v>37737</v>
      </c>
      <c r="C681" t="s">
        <v>37738</v>
      </c>
      <c r="D681">
        <v>681659207</v>
      </c>
      <c r="E681" t="s">
        <v>7</v>
      </c>
      <c r="F681">
        <v>1978</v>
      </c>
    </row>
    <row r="682" spans="1:6" x14ac:dyDescent="0.25">
      <c r="A682" t="s">
        <v>37739</v>
      </c>
      <c r="B682" t="s">
        <v>37740</v>
      </c>
      <c r="C682" t="s">
        <v>37741</v>
      </c>
      <c r="D682">
        <v>682143102</v>
      </c>
      <c r="E682" t="s">
        <v>7</v>
      </c>
      <c r="F682">
        <v>19940616</v>
      </c>
    </row>
    <row r="683" spans="1:6" x14ac:dyDescent="0.25">
      <c r="A683" t="s">
        <v>37742</v>
      </c>
      <c r="B683" t="s">
        <v>37743</v>
      </c>
      <c r="C683" t="s">
        <v>37744</v>
      </c>
      <c r="D683" t="s">
        <v>37745</v>
      </c>
      <c r="E683" t="s">
        <v>7</v>
      </c>
      <c r="F683">
        <v>20130613</v>
      </c>
    </row>
    <row r="684" spans="1:6" x14ac:dyDescent="0.25">
      <c r="A684" t="s">
        <v>37746</v>
      </c>
      <c r="B684" t="s">
        <v>37747</v>
      </c>
      <c r="C684" t="s">
        <v>37748</v>
      </c>
      <c r="D684" t="s">
        <v>37749</v>
      </c>
      <c r="E684" t="s">
        <v>7</v>
      </c>
      <c r="F684" t="s">
        <v>7</v>
      </c>
    </row>
    <row r="685" spans="1:6" x14ac:dyDescent="0.25">
      <c r="A685" t="s">
        <v>37750</v>
      </c>
      <c r="B685" t="s">
        <v>37751</v>
      </c>
      <c r="C685" t="s">
        <v>37752</v>
      </c>
      <c r="D685" t="s">
        <v>37753</v>
      </c>
      <c r="E685">
        <v>20040621</v>
      </c>
      <c r="F685">
        <v>20040621</v>
      </c>
    </row>
    <row r="686" spans="1:6" x14ac:dyDescent="0.25">
      <c r="A686" t="s">
        <v>37754</v>
      </c>
      <c r="B686" t="s">
        <v>37755</v>
      </c>
      <c r="C686" t="s">
        <v>37756</v>
      </c>
      <c r="D686" t="s">
        <v>37757</v>
      </c>
      <c r="E686" t="s">
        <v>7</v>
      </c>
      <c r="F686">
        <v>20140902</v>
      </c>
    </row>
    <row r="687" spans="1:6" x14ac:dyDescent="0.25">
      <c r="A687" t="s">
        <v>37758</v>
      </c>
      <c r="B687" t="s">
        <v>37759</v>
      </c>
      <c r="C687" t="s">
        <v>37760</v>
      </c>
      <c r="D687" t="s">
        <v>37761</v>
      </c>
      <c r="E687" t="s">
        <v>7</v>
      </c>
      <c r="F687">
        <v>20140109</v>
      </c>
    </row>
    <row r="688" spans="1:6" x14ac:dyDescent="0.25">
      <c r="A688" t="s">
        <v>37762</v>
      </c>
      <c r="B688" t="s">
        <v>37763</v>
      </c>
      <c r="C688" t="s">
        <v>37764</v>
      </c>
      <c r="D688" t="s">
        <v>37765</v>
      </c>
      <c r="E688" t="s">
        <v>7</v>
      </c>
      <c r="F688" t="s">
        <v>7</v>
      </c>
    </row>
    <row r="689" spans="1:6" x14ac:dyDescent="0.25">
      <c r="A689" t="s">
        <v>37766</v>
      </c>
      <c r="B689" t="s">
        <v>37767</v>
      </c>
      <c r="C689" t="s">
        <v>37768</v>
      </c>
      <c r="D689" t="s">
        <v>37769</v>
      </c>
      <c r="E689" t="s">
        <v>7</v>
      </c>
      <c r="F689" t="s">
        <v>7</v>
      </c>
    </row>
    <row r="690" spans="1:6" x14ac:dyDescent="0.25">
      <c r="A690" t="s">
        <v>37770</v>
      </c>
      <c r="B690" t="s">
        <v>37771</v>
      </c>
      <c r="C690" t="s">
        <v>37772</v>
      </c>
      <c r="D690">
        <v>683886303</v>
      </c>
      <c r="E690" t="s">
        <v>7</v>
      </c>
      <c r="F690">
        <v>20040728</v>
      </c>
    </row>
    <row r="691" spans="1:6" x14ac:dyDescent="0.25">
      <c r="A691">
        <v>274669</v>
      </c>
      <c r="B691" t="s">
        <v>37773</v>
      </c>
      <c r="C691" t="s">
        <v>37774</v>
      </c>
      <c r="D691" t="s">
        <v>37775</v>
      </c>
      <c r="E691" t="s">
        <v>7</v>
      </c>
      <c r="F691" t="s">
        <v>7</v>
      </c>
    </row>
    <row r="692" spans="1:6" x14ac:dyDescent="0.25">
      <c r="A692" t="s">
        <v>37776</v>
      </c>
      <c r="B692" t="s">
        <v>37777</v>
      </c>
      <c r="C692" t="s">
        <v>37778</v>
      </c>
      <c r="D692">
        <v>684023302</v>
      </c>
      <c r="E692" t="s">
        <v>7</v>
      </c>
      <c r="F692">
        <v>19961106</v>
      </c>
    </row>
    <row r="693" spans="1:6" x14ac:dyDescent="0.25">
      <c r="A693">
        <v>687614</v>
      </c>
      <c r="B693" t="s">
        <v>37779</v>
      </c>
      <c r="C693" t="s">
        <v>37780</v>
      </c>
      <c r="D693">
        <v>684058100</v>
      </c>
      <c r="E693" t="s">
        <v>7</v>
      </c>
      <c r="F693">
        <v>19770610</v>
      </c>
    </row>
    <row r="694" spans="1:6" x14ac:dyDescent="0.25">
      <c r="A694" t="s">
        <v>37781</v>
      </c>
      <c r="B694" t="s">
        <v>37782</v>
      </c>
      <c r="C694" t="s">
        <v>37783</v>
      </c>
      <c r="D694">
        <v>685444101</v>
      </c>
      <c r="E694" t="s">
        <v>7</v>
      </c>
      <c r="F694">
        <v>20091019</v>
      </c>
    </row>
    <row r="695" spans="1:6" x14ac:dyDescent="0.25">
      <c r="A695" t="s">
        <v>37784</v>
      </c>
      <c r="B695" t="s">
        <v>37785</v>
      </c>
      <c r="C695" t="s">
        <v>17927</v>
      </c>
      <c r="D695" t="s">
        <v>37786</v>
      </c>
      <c r="E695" t="s">
        <v>7</v>
      </c>
      <c r="F695">
        <v>20180801</v>
      </c>
    </row>
    <row r="696" spans="1:6" x14ac:dyDescent="0.25">
      <c r="A696" t="s">
        <v>37787</v>
      </c>
      <c r="B696" t="s">
        <v>37788</v>
      </c>
      <c r="C696" t="s">
        <v>37789</v>
      </c>
      <c r="D696">
        <v>686164302</v>
      </c>
      <c r="E696" t="s">
        <v>7</v>
      </c>
      <c r="F696">
        <v>20020912</v>
      </c>
    </row>
    <row r="697" spans="1:6" x14ac:dyDescent="0.25">
      <c r="A697" t="s">
        <v>37790</v>
      </c>
      <c r="B697" t="s">
        <v>37791</v>
      </c>
      <c r="C697" t="s">
        <v>37792</v>
      </c>
      <c r="D697" t="s">
        <v>37793</v>
      </c>
      <c r="E697" t="s">
        <v>7</v>
      </c>
      <c r="F697">
        <v>20010919</v>
      </c>
    </row>
    <row r="698" spans="1:6" x14ac:dyDescent="0.25">
      <c r="A698" t="s">
        <v>37794</v>
      </c>
      <c r="B698" t="s">
        <v>37795</v>
      </c>
      <c r="C698" t="s">
        <v>37796</v>
      </c>
      <c r="D698">
        <v>6.8619E+212</v>
      </c>
      <c r="E698" t="s">
        <v>7</v>
      </c>
      <c r="F698" t="s">
        <v>7</v>
      </c>
    </row>
    <row r="699" spans="1:6" x14ac:dyDescent="0.25">
      <c r="A699" t="s">
        <v>37797</v>
      </c>
      <c r="B699" t="s">
        <v>37798</v>
      </c>
      <c r="C699" t="s">
        <v>37799</v>
      </c>
      <c r="D699" t="s">
        <v>37800</v>
      </c>
      <c r="E699" t="s">
        <v>7</v>
      </c>
      <c r="F699">
        <v>19910624</v>
      </c>
    </row>
    <row r="700" spans="1:6" x14ac:dyDescent="0.25">
      <c r="A700" t="s">
        <v>37801</v>
      </c>
      <c r="B700" t="s">
        <v>37802</v>
      </c>
      <c r="C700" t="s">
        <v>37803</v>
      </c>
      <c r="D700" t="s">
        <v>37804</v>
      </c>
      <c r="E700" t="s">
        <v>7</v>
      </c>
      <c r="F700">
        <v>20100303</v>
      </c>
    </row>
    <row r="701" spans="1:6" x14ac:dyDescent="0.25">
      <c r="A701" t="s">
        <v>37805</v>
      </c>
      <c r="B701" t="s">
        <v>37806</v>
      </c>
      <c r="C701" t="s">
        <v>37807</v>
      </c>
      <c r="D701">
        <v>671015204</v>
      </c>
      <c r="E701">
        <v>20080215</v>
      </c>
      <c r="F701">
        <v>20080215</v>
      </c>
    </row>
    <row r="702" spans="1:6" x14ac:dyDescent="0.25">
      <c r="A702" t="s">
        <v>37808</v>
      </c>
      <c r="B702" t="s">
        <v>37809</v>
      </c>
      <c r="C702" t="s">
        <v>37810</v>
      </c>
      <c r="D702">
        <v>687157107</v>
      </c>
      <c r="E702" t="s">
        <v>7</v>
      </c>
      <c r="F702">
        <v>20111006</v>
      </c>
    </row>
    <row r="703" spans="1:6" x14ac:dyDescent="0.25">
      <c r="A703" t="s">
        <v>37811</v>
      </c>
      <c r="B703" t="s">
        <v>37812</v>
      </c>
      <c r="C703" t="s">
        <v>37813</v>
      </c>
      <c r="D703" t="s">
        <v>37814</v>
      </c>
      <c r="E703" t="s">
        <v>7</v>
      </c>
      <c r="F703">
        <v>20071130</v>
      </c>
    </row>
    <row r="704" spans="1:6" x14ac:dyDescent="0.25">
      <c r="A704" t="s">
        <v>37815</v>
      </c>
      <c r="B704" t="s">
        <v>37816</v>
      </c>
      <c r="C704" t="s">
        <v>37817</v>
      </c>
      <c r="D704" t="s">
        <v>37818</v>
      </c>
      <c r="E704" t="s">
        <v>7</v>
      </c>
      <c r="F704">
        <v>20080109</v>
      </c>
    </row>
    <row r="705" spans="1:6" x14ac:dyDescent="0.25">
      <c r="A705" t="s">
        <v>37819</v>
      </c>
      <c r="B705" t="s">
        <v>37820</v>
      </c>
      <c r="C705" t="s">
        <v>37821</v>
      </c>
      <c r="D705" t="s">
        <v>37822</v>
      </c>
      <c r="E705" t="s">
        <v>7</v>
      </c>
      <c r="F705">
        <v>20170713</v>
      </c>
    </row>
    <row r="706" spans="1:6" x14ac:dyDescent="0.25">
      <c r="A706" t="s">
        <v>37823</v>
      </c>
      <c r="B706" t="s">
        <v>37824</v>
      </c>
      <c r="C706" t="s">
        <v>37825</v>
      </c>
      <c r="D706" t="s">
        <v>37826</v>
      </c>
      <c r="E706" t="s">
        <v>7</v>
      </c>
      <c r="F706" t="s">
        <v>7</v>
      </c>
    </row>
    <row r="707" spans="1:6" x14ac:dyDescent="0.25">
      <c r="A707" t="s">
        <v>37827</v>
      </c>
      <c r="B707" t="s">
        <v>37828</v>
      </c>
      <c r="C707" t="s">
        <v>37829</v>
      </c>
      <c r="D707" t="s">
        <v>37830</v>
      </c>
      <c r="E707" t="s">
        <v>7</v>
      </c>
      <c r="F707" t="s">
        <v>7</v>
      </c>
    </row>
    <row r="708" spans="1:6" x14ac:dyDescent="0.25">
      <c r="A708" t="s">
        <v>37831</v>
      </c>
      <c r="B708" t="s">
        <v>37832</v>
      </c>
      <c r="C708" t="s">
        <v>37833</v>
      </c>
      <c r="D708" t="s">
        <v>37834</v>
      </c>
      <c r="E708" t="s">
        <v>7</v>
      </c>
      <c r="F708">
        <v>20031029</v>
      </c>
    </row>
    <row r="709" spans="1:6" x14ac:dyDescent="0.25">
      <c r="A709">
        <v>517361</v>
      </c>
      <c r="B709" t="s">
        <v>37835</v>
      </c>
      <c r="C709" t="s">
        <v>37836</v>
      </c>
      <c r="D709">
        <v>698477106</v>
      </c>
      <c r="E709">
        <v>1926</v>
      </c>
      <c r="F709">
        <v>19781211</v>
      </c>
    </row>
    <row r="710" spans="1:6" x14ac:dyDescent="0.25">
      <c r="A710" t="s">
        <v>37837</v>
      </c>
      <c r="B710" t="s">
        <v>37838</v>
      </c>
      <c r="C710" t="s">
        <v>37839</v>
      </c>
      <c r="D710">
        <v>698814100</v>
      </c>
      <c r="E710" t="s">
        <v>7</v>
      </c>
      <c r="F710" t="s">
        <v>7</v>
      </c>
    </row>
    <row r="711" spans="1:6" x14ac:dyDescent="0.25">
      <c r="A711">
        <v>689291</v>
      </c>
      <c r="B711" t="s">
        <v>37840</v>
      </c>
      <c r="C711" t="s">
        <v>37841</v>
      </c>
      <c r="D711">
        <v>700215304</v>
      </c>
      <c r="E711" t="s">
        <v>7</v>
      </c>
      <c r="F711">
        <v>19641208</v>
      </c>
    </row>
    <row r="712" spans="1:6" x14ac:dyDescent="0.25">
      <c r="A712" t="s">
        <v>37842</v>
      </c>
      <c r="B712" t="s">
        <v>37843</v>
      </c>
      <c r="C712" t="s">
        <v>37844</v>
      </c>
      <c r="D712">
        <v>701455107</v>
      </c>
      <c r="E712">
        <v>2002</v>
      </c>
      <c r="F712">
        <v>20020719</v>
      </c>
    </row>
    <row r="713" spans="1:6" x14ac:dyDescent="0.25">
      <c r="A713" t="s">
        <v>37845</v>
      </c>
      <c r="B713" t="s">
        <v>37846</v>
      </c>
      <c r="C713" t="s">
        <v>37847</v>
      </c>
      <c r="D713" t="s">
        <v>37848</v>
      </c>
      <c r="E713" t="s">
        <v>7</v>
      </c>
      <c r="F713">
        <v>20010809</v>
      </c>
    </row>
    <row r="714" spans="1:6" x14ac:dyDescent="0.25">
      <c r="A714">
        <v>133573</v>
      </c>
      <c r="B714" t="s">
        <v>37849</v>
      </c>
      <c r="C714" t="s">
        <v>37850</v>
      </c>
      <c r="D714" t="s">
        <v>37851</v>
      </c>
      <c r="E714" t="s">
        <v>7</v>
      </c>
      <c r="F714">
        <v>19990617</v>
      </c>
    </row>
    <row r="715" spans="1:6" x14ac:dyDescent="0.25">
      <c r="A715">
        <v>515731</v>
      </c>
      <c r="B715" t="s">
        <v>37852</v>
      </c>
      <c r="C715" t="s">
        <v>37853</v>
      </c>
      <c r="D715" t="s">
        <v>37854</v>
      </c>
      <c r="E715" t="s">
        <v>7</v>
      </c>
      <c r="F715">
        <v>1971</v>
      </c>
    </row>
    <row r="716" spans="1:6" x14ac:dyDescent="0.25">
      <c r="A716" t="s">
        <v>37855</v>
      </c>
      <c r="B716" t="s">
        <v>37856</v>
      </c>
      <c r="C716" t="s">
        <v>37857</v>
      </c>
      <c r="D716" t="s">
        <v>37858</v>
      </c>
      <c r="E716" t="s">
        <v>7</v>
      </c>
      <c r="F716">
        <v>20090122</v>
      </c>
    </row>
    <row r="717" spans="1:6" x14ac:dyDescent="0.25">
      <c r="A717" t="s">
        <v>37859</v>
      </c>
      <c r="B717" t="s">
        <v>37860</v>
      </c>
      <c r="C717" t="s">
        <v>37861</v>
      </c>
      <c r="D717">
        <v>705579100</v>
      </c>
      <c r="E717" t="s">
        <v>7</v>
      </c>
      <c r="F717" t="s">
        <v>7</v>
      </c>
    </row>
    <row r="718" spans="1:6" x14ac:dyDescent="0.25">
      <c r="A718" t="s">
        <v>37862</v>
      </c>
      <c r="B718" t="s">
        <v>37863</v>
      </c>
      <c r="C718" t="s">
        <v>37864</v>
      </c>
      <c r="D718">
        <v>709640106</v>
      </c>
      <c r="E718" t="s">
        <v>7</v>
      </c>
      <c r="F718">
        <v>20011112</v>
      </c>
    </row>
    <row r="719" spans="1:6" x14ac:dyDescent="0.25">
      <c r="A719">
        <v>292199</v>
      </c>
      <c r="B719" t="s">
        <v>37865</v>
      </c>
      <c r="C719" t="s">
        <v>37866</v>
      </c>
      <c r="D719" t="s">
        <v>37867</v>
      </c>
      <c r="E719">
        <v>19841218</v>
      </c>
      <c r="F719" t="s">
        <v>7</v>
      </c>
    </row>
    <row r="720" spans="1:6" x14ac:dyDescent="0.25">
      <c r="A720" t="s">
        <v>37868</v>
      </c>
      <c r="B720" t="s">
        <v>37869</v>
      </c>
      <c r="C720" t="s">
        <v>37870</v>
      </c>
      <c r="D720" t="s">
        <v>37871</v>
      </c>
      <c r="E720">
        <v>20110503</v>
      </c>
      <c r="F720">
        <v>20110503</v>
      </c>
    </row>
    <row r="721" spans="1:6" x14ac:dyDescent="0.25">
      <c r="A721" t="s">
        <v>37872</v>
      </c>
      <c r="B721" t="s">
        <v>37873</v>
      </c>
      <c r="C721" t="s">
        <v>37874</v>
      </c>
      <c r="D721" t="s">
        <v>37875</v>
      </c>
      <c r="E721" t="s">
        <v>7</v>
      </c>
      <c r="F721" t="s">
        <v>7</v>
      </c>
    </row>
    <row r="722" spans="1:6" x14ac:dyDescent="0.25">
      <c r="A722" t="s">
        <v>37876</v>
      </c>
      <c r="B722" t="s">
        <v>37877</v>
      </c>
      <c r="C722" t="s">
        <v>37878</v>
      </c>
      <c r="D722" t="s">
        <v>37879</v>
      </c>
      <c r="E722" t="s">
        <v>7</v>
      </c>
      <c r="F722">
        <v>20160229</v>
      </c>
    </row>
    <row r="723" spans="1:6" x14ac:dyDescent="0.25">
      <c r="A723" t="s">
        <v>37880</v>
      </c>
      <c r="B723" t="s">
        <v>37881</v>
      </c>
      <c r="C723" t="s">
        <v>37882</v>
      </c>
      <c r="D723" t="s">
        <v>37883</v>
      </c>
      <c r="E723" t="s">
        <v>7</v>
      </c>
      <c r="F723">
        <v>20001211</v>
      </c>
    </row>
    <row r="724" spans="1:6" x14ac:dyDescent="0.25">
      <c r="A724" t="s">
        <v>37884</v>
      </c>
      <c r="B724" t="s">
        <v>37885</v>
      </c>
      <c r="C724" t="s">
        <v>37886</v>
      </c>
      <c r="D724">
        <v>717224109</v>
      </c>
      <c r="E724" t="s">
        <v>7</v>
      </c>
      <c r="F724">
        <v>20020110</v>
      </c>
    </row>
    <row r="725" spans="1:6" x14ac:dyDescent="0.25">
      <c r="A725" t="s">
        <v>37887</v>
      </c>
      <c r="B725" t="s">
        <v>37888</v>
      </c>
      <c r="C725" t="s">
        <v>37889</v>
      </c>
      <c r="D725" t="s">
        <v>37890</v>
      </c>
      <c r="E725" t="s">
        <v>7</v>
      </c>
      <c r="F725">
        <v>20060309</v>
      </c>
    </row>
    <row r="726" spans="1:6" x14ac:dyDescent="0.25">
      <c r="A726">
        <v>930235</v>
      </c>
      <c r="B726" t="s">
        <v>37891</v>
      </c>
      <c r="C726" t="s">
        <v>37892</v>
      </c>
      <c r="D726" t="s">
        <v>37893</v>
      </c>
      <c r="E726" t="s">
        <v>7</v>
      </c>
      <c r="F726">
        <v>1949</v>
      </c>
    </row>
    <row r="727" spans="1:6" x14ac:dyDescent="0.25">
      <c r="A727" t="s">
        <v>37894</v>
      </c>
      <c r="B727" t="s">
        <v>37895</v>
      </c>
      <c r="C727" t="s">
        <v>37896</v>
      </c>
      <c r="D727" t="s">
        <v>37897</v>
      </c>
      <c r="E727" t="s">
        <v>7</v>
      </c>
      <c r="F727" t="s">
        <v>7</v>
      </c>
    </row>
    <row r="728" spans="1:6" x14ac:dyDescent="0.25">
      <c r="A728" t="s">
        <v>37898</v>
      </c>
      <c r="B728" t="s">
        <v>37899</v>
      </c>
      <c r="C728" t="s">
        <v>37900</v>
      </c>
      <c r="D728">
        <v>718549207</v>
      </c>
      <c r="E728" t="s">
        <v>7</v>
      </c>
      <c r="F728">
        <v>20130220</v>
      </c>
    </row>
    <row r="729" spans="1:6" x14ac:dyDescent="0.25">
      <c r="A729" t="s">
        <v>37901</v>
      </c>
      <c r="B729" t="s">
        <v>37902</v>
      </c>
      <c r="C729" t="s">
        <v>37903</v>
      </c>
      <c r="D729" t="s">
        <v>37904</v>
      </c>
      <c r="E729" t="s">
        <v>7</v>
      </c>
      <c r="F729" t="s">
        <v>7</v>
      </c>
    </row>
    <row r="730" spans="1:6" x14ac:dyDescent="0.25">
      <c r="A730" t="s">
        <v>37905</v>
      </c>
      <c r="B730" t="s">
        <v>37906</v>
      </c>
      <c r="C730" t="s">
        <v>37907</v>
      </c>
      <c r="D730" t="s">
        <v>37908</v>
      </c>
      <c r="E730" t="s">
        <v>7</v>
      </c>
      <c r="F730" t="s">
        <v>7</v>
      </c>
    </row>
    <row r="731" spans="1:6" x14ac:dyDescent="0.25">
      <c r="A731">
        <v>874040</v>
      </c>
      <c r="B731" t="s">
        <v>37909</v>
      </c>
      <c r="C731" t="s">
        <v>37910</v>
      </c>
      <c r="D731">
        <v>721491108</v>
      </c>
      <c r="E731">
        <v>19940315</v>
      </c>
      <c r="F731">
        <v>19940315</v>
      </c>
    </row>
    <row r="732" spans="1:6" x14ac:dyDescent="0.25">
      <c r="A732" t="s">
        <v>37911</v>
      </c>
      <c r="B732" t="s">
        <v>37912</v>
      </c>
      <c r="C732" t="s">
        <v>37913</v>
      </c>
      <c r="D732" t="s">
        <v>37914</v>
      </c>
      <c r="E732" t="s">
        <v>7</v>
      </c>
      <c r="F732">
        <v>20130401</v>
      </c>
    </row>
    <row r="733" spans="1:6" x14ac:dyDescent="0.25">
      <c r="A733" t="s">
        <v>37915</v>
      </c>
      <c r="B733" t="s">
        <v>37916</v>
      </c>
      <c r="C733" t="s">
        <v>37917</v>
      </c>
      <c r="D733" t="s">
        <v>37918</v>
      </c>
      <c r="E733" t="s">
        <v>7</v>
      </c>
      <c r="F733">
        <v>20140804</v>
      </c>
    </row>
    <row r="734" spans="1:6" x14ac:dyDescent="0.25">
      <c r="A734" t="s">
        <v>37919</v>
      </c>
      <c r="B734" t="s">
        <v>37920</v>
      </c>
      <c r="C734" t="s">
        <v>37921</v>
      </c>
      <c r="D734" t="s">
        <v>37922</v>
      </c>
      <c r="E734" t="s">
        <v>7</v>
      </c>
      <c r="F734">
        <v>20141105</v>
      </c>
    </row>
    <row r="735" spans="1:6" x14ac:dyDescent="0.25">
      <c r="A735" t="s">
        <v>37923</v>
      </c>
      <c r="B735" t="s">
        <v>37924</v>
      </c>
      <c r="C735" t="s">
        <v>37925</v>
      </c>
      <c r="D735" t="s">
        <v>37926</v>
      </c>
      <c r="E735" t="s">
        <v>7</v>
      </c>
      <c r="F735">
        <v>20130717</v>
      </c>
    </row>
    <row r="736" spans="1:6" x14ac:dyDescent="0.25">
      <c r="A736">
        <v>311504</v>
      </c>
      <c r="B736" t="s">
        <v>37927</v>
      </c>
      <c r="C736" t="s">
        <v>37928</v>
      </c>
      <c r="D736" t="s">
        <v>37929</v>
      </c>
      <c r="E736" t="s">
        <v>7</v>
      </c>
      <c r="F736">
        <v>19421130</v>
      </c>
    </row>
    <row r="737" spans="1:6" x14ac:dyDescent="0.25">
      <c r="A737" t="s">
        <v>37930</v>
      </c>
      <c r="B737" t="s">
        <v>37931</v>
      </c>
      <c r="C737" t="s">
        <v>37932</v>
      </c>
      <c r="D737" t="s">
        <v>37933</v>
      </c>
      <c r="E737" t="s">
        <v>7</v>
      </c>
      <c r="F737">
        <v>19860204</v>
      </c>
    </row>
    <row r="738" spans="1:6" x14ac:dyDescent="0.25">
      <c r="A738" t="s">
        <v>37934</v>
      </c>
      <c r="B738" t="s">
        <v>37935</v>
      </c>
      <c r="C738" t="s">
        <v>37936</v>
      </c>
      <c r="D738">
        <v>727667107</v>
      </c>
      <c r="E738" t="s">
        <v>7</v>
      </c>
      <c r="F738">
        <v>20060915</v>
      </c>
    </row>
    <row r="739" spans="1:6" x14ac:dyDescent="0.25">
      <c r="A739" t="s">
        <v>37937</v>
      </c>
      <c r="B739" t="s">
        <v>37938</v>
      </c>
      <c r="C739" t="s">
        <v>37939</v>
      </c>
      <c r="D739" t="s">
        <v>37940</v>
      </c>
      <c r="E739">
        <v>1972</v>
      </c>
      <c r="F739">
        <v>1972</v>
      </c>
    </row>
    <row r="740" spans="1:6" x14ac:dyDescent="0.25">
      <c r="A740" t="s">
        <v>37941</v>
      </c>
      <c r="B740" t="s">
        <v>37942</v>
      </c>
      <c r="C740" t="s">
        <v>37943</v>
      </c>
      <c r="D740" t="s">
        <v>37944</v>
      </c>
      <c r="E740">
        <v>20140514</v>
      </c>
      <c r="F740">
        <v>20140514</v>
      </c>
    </row>
    <row r="741" spans="1:6" x14ac:dyDescent="0.25">
      <c r="A741" t="s">
        <v>37945</v>
      </c>
      <c r="B741" t="s">
        <v>37946</v>
      </c>
      <c r="C741" t="s">
        <v>37947</v>
      </c>
      <c r="D741">
        <v>737446104</v>
      </c>
      <c r="E741" t="s">
        <v>7</v>
      </c>
      <c r="F741">
        <v>20110922</v>
      </c>
    </row>
    <row r="742" spans="1:6" x14ac:dyDescent="0.25">
      <c r="A742">
        <v>131138</v>
      </c>
      <c r="B742" t="s">
        <v>37948</v>
      </c>
      <c r="C742" t="s">
        <v>37949</v>
      </c>
      <c r="D742">
        <v>737636209</v>
      </c>
      <c r="E742">
        <v>2004</v>
      </c>
      <c r="F742">
        <v>20041122</v>
      </c>
    </row>
    <row r="743" spans="1:6" x14ac:dyDescent="0.25">
      <c r="A743" t="s">
        <v>37950</v>
      </c>
      <c r="B743" t="s">
        <v>37951</v>
      </c>
      <c r="C743" t="s">
        <v>37952</v>
      </c>
      <c r="D743" t="s">
        <v>37953</v>
      </c>
      <c r="E743" t="s">
        <v>7</v>
      </c>
      <c r="F743">
        <v>20130927</v>
      </c>
    </row>
    <row r="744" spans="1:6" x14ac:dyDescent="0.25">
      <c r="A744" t="s">
        <v>37954</v>
      </c>
      <c r="B744" t="s">
        <v>37955</v>
      </c>
      <c r="C744" t="s">
        <v>37956</v>
      </c>
      <c r="D744" t="s">
        <v>37957</v>
      </c>
      <c r="E744" t="s">
        <v>7</v>
      </c>
      <c r="F744" t="s">
        <v>7</v>
      </c>
    </row>
    <row r="745" spans="1:6" x14ac:dyDescent="0.25">
      <c r="A745" t="s">
        <v>37958</v>
      </c>
      <c r="B745" t="s">
        <v>37959</v>
      </c>
      <c r="C745" t="s">
        <v>37960</v>
      </c>
      <c r="D745" t="s">
        <v>37961</v>
      </c>
      <c r="E745" t="s">
        <v>7</v>
      </c>
      <c r="F745">
        <v>20060419</v>
      </c>
    </row>
    <row r="746" spans="1:6" x14ac:dyDescent="0.25">
      <c r="A746" t="s">
        <v>37962</v>
      </c>
      <c r="B746" t="s">
        <v>37963</v>
      </c>
      <c r="C746" t="s">
        <v>37964</v>
      </c>
      <c r="D746" t="s">
        <v>37965</v>
      </c>
      <c r="E746" t="s">
        <v>7</v>
      </c>
      <c r="F746">
        <v>20150807</v>
      </c>
    </row>
    <row r="747" spans="1:6" x14ac:dyDescent="0.25">
      <c r="A747">
        <v>517677</v>
      </c>
      <c r="B747" t="s">
        <v>37966</v>
      </c>
      <c r="C747" t="s">
        <v>37967</v>
      </c>
      <c r="D747">
        <v>740444104</v>
      </c>
      <c r="E747">
        <v>1947</v>
      </c>
      <c r="F747">
        <v>19470821</v>
      </c>
    </row>
    <row r="748" spans="1:6" x14ac:dyDescent="0.25">
      <c r="A748" t="s">
        <v>37968</v>
      </c>
      <c r="B748" t="s">
        <v>37969</v>
      </c>
      <c r="C748" t="s">
        <v>37970</v>
      </c>
      <c r="D748" t="s">
        <v>37971</v>
      </c>
      <c r="E748" t="s">
        <v>7</v>
      </c>
      <c r="F748" t="s">
        <v>7</v>
      </c>
    </row>
    <row r="749" spans="1:6" x14ac:dyDescent="0.25">
      <c r="A749" t="s">
        <v>37972</v>
      </c>
      <c r="B749" t="s">
        <v>37973</v>
      </c>
      <c r="C749" t="s">
        <v>37974</v>
      </c>
      <c r="D749" t="s">
        <v>37975</v>
      </c>
      <c r="E749" t="s">
        <v>7</v>
      </c>
      <c r="F749">
        <v>20040624</v>
      </c>
    </row>
    <row r="750" spans="1:6" x14ac:dyDescent="0.25">
      <c r="A750" t="s">
        <v>37976</v>
      </c>
      <c r="B750" t="s">
        <v>37977</v>
      </c>
      <c r="C750" t="s">
        <v>37978</v>
      </c>
      <c r="D750" t="s">
        <v>37979</v>
      </c>
      <c r="E750" t="s">
        <v>7</v>
      </c>
      <c r="F750" t="s">
        <v>7</v>
      </c>
    </row>
    <row r="751" spans="1:6" x14ac:dyDescent="0.25">
      <c r="A751" t="s">
        <v>37980</v>
      </c>
      <c r="B751" t="s">
        <v>37981</v>
      </c>
      <c r="C751" t="s">
        <v>37982</v>
      </c>
      <c r="D751" t="s">
        <v>37983</v>
      </c>
      <c r="E751" t="s">
        <v>7</v>
      </c>
      <c r="F751">
        <v>20120719</v>
      </c>
    </row>
    <row r="752" spans="1:6" x14ac:dyDescent="0.25">
      <c r="A752" t="s">
        <v>37984</v>
      </c>
      <c r="B752" t="s">
        <v>37985</v>
      </c>
      <c r="C752" t="s">
        <v>37986</v>
      </c>
      <c r="D752" t="s">
        <v>37987</v>
      </c>
      <c r="E752" t="s">
        <v>7</v>
      </c>
      <c r="F752">
        <v>20061031</v>
      </c>
    </row>
    <row r="753" spans="1:6" x14ac:dyDescent="0.25">
      <c r="A753" t="s">
        <v>37988</v>
      </c>
      <c r="B753" t="s">
        <v>37989</v>
      </c>
      <c r="C753" t="s">
        <v>147</v>
      </c>
      <c r="D753" t="s">
        <v>37990</v>
      </c>
      <c r="E753" t="s">
        <v>7</v>
      </c>
      <c r="F753">
        <v>20070414</v>
      </c>
    </row>
    <row r="754" spans="1:6" x14ac:dyDescent="0.25">
      <c r="A754" t="s">
        <v>37991</v>
      </c>
      <c r="B754" t="s">
        <v>37992</v>
      </c>
      <c r="C754" t="s">
        <v>37993</v>
      </c>
      <c r="D754" t="s">
        <v>37994</v>
      </c>
      <c r="E754" t="s">
        <v>7</v>
      </c>
      <c r="F754" t="s">
        <v>7</v>
      </c>
    </row>
    <row r="755" spans="1:6" x14ac:dyDescent="0.25">
      <c r="A755">
        <v>274913</v>
      </c>
      <c r="B755" t="s">
        <v>37995</v>
      </c>
      <c r="C755" t="s">
        <v>37996</v>
      </c>
      <c r="D755">
        <v>743642209</v>
      </c>
      <c r="E755" t="s">
        <v>7</v>
      </c>
      <c r="F755">
        <v>19990917</v>
      </c>
    </row>
    <row r="756" spans="1:6" x14ac:dyDescent="0.25">
      <c r="A756">
        <v>879757</v>
      </c>
      <c r="B756" t="s">
        <v>37997</v>
      </c>
      <c r="C756" t="s">
        <v>37998</v>
      </c>
      <c r="D756" t="s">
        <v>37999</v>
      </c>
      <c r="E756" t="s">
        <v>7</v>
      </c>
      <c r="F756">
        <v>19930305</v>
      </c>
    </row>
    <row r="757" spans="1:6" x14ac:dyDescent="0.25">
      <c r="A757" t="s">
        <v>38000</v>
      </c>
      <c r="B757" t="s">
        <v>38001</v>
      </c>
      <c r="C757" t="s">
        <v>38002</v>
      </c>
      <c r="D757">
        <v>743722100</v>
      </c>
      <c r="E757" t="s">
        <v>7</v>
      </c>
      <c r="F757">
        <v>19991223</v>
      </c>
    </row>
    <row r="758" spans="1:6" x14ac:dyDescent="0.25">
      <c r="A758" t="s">
        <v>38003</v>
      </c>
      <c r="B758" t="s">
        <v>38004</v>
      </c>
      <c r="C758" t="s">
        <v>38005</v>
      </c>
      <c r="D758" t="s">
        <v>38006</v>
      </c>
      <c r="E758" t="s">
        <v>7</v>
      </c>
      <c r="F758">
        <v>20030226</v>
      </c>
    </row>
    <row r="759" spans="1:6" x14ac:dyDescent="0.25">
      <c r="A759" t="s">
        <v>38007</v>
      </c>
      <c r="B759" t="s">
        <v>38008</v>
      </c>
      <c r="C759" t="s">
        <v>38009</v>
      </c>
      <c r="D759" t="s">
        <v>38010</v>
      </c>
      <c r="E759" t="s">
        <v>7</v>
      </c>
      <c r="F759">
        <v>20110825</v>
      </c>
    </row>
    <row r="760" spans="1:6" x14ac:dyDescent="0.25">
      <c r="A760" t="s">
        <v>38011</v>
      </c>
      <c r="B760" t="s">
        <v>38012</v>
      </c>
      <c r="C760" t="s">
        <v>38013</v>
      </c>
      <c r="D760" t="s">
        <v>38014</v>
      </c>
      <c r="E760" t="s">
        <v>7</v>
      </c>
      <c r="F760" t="s">
        <v>7</v>
      </c>
    </row>
    <row r="761" spans="1:6" x14ac:dyDescent="0.25">
      <c r="A761" t="s">
        <v>38015</v>
      </c>
      <c r="B761" t="s">
        <v>38016</v>
      </c>
      <c r="C761" t="s">
        <v>38017</v>
      </c>
      <c r="D761" t="s">
        <v>38018</v>
      </c>
      <c r="E761" t="s">
        <v>7</v>
      </c>
      <c r="F761">
        <v>20171130</v>
      </c>
    </row>
    <row r="762" spans="1:6" x14ac:dyDescent="0.25">
      <c r="A762" t="s">
        <v>38019</v>
      </c>
      <c r="B762" t="s">
        <v>38020</v>
      </c>
      <c r="C762" t="s">
        <v>38021</v>
      </c>
      <c r="D762" t="s">
        <v>38022</v>
      </c>
      <c r="E762" t="s">
        <v>7</v>
      </c>
      <c r="F762">
        <v>20100915</v>
      </c>
    </row>
    <row r="763" spans="1:6" x14ac:dyDescent="0.25">
      <c r="A763" t="s">
        <v>38023</v>
      </c>
      <c r="B763" t="s">
        <v>38024</v>
      </c>
      <c r="C763" t="s">
        <v>38025</v>
      </c>
      <c r="D763">
        <v>746094200</v>
      </c>
      <c r="E763" t="s">
        <v>7</v>
      </c>
      <c r="F763">
        <v>20060509</v>
      </c>
    </row>
    <row r="764" spans="1:6" x14ac:dyDescent="0.25">
      <c r="A764">
        <v>883232</v>
      </c>
      <c r="B764" t="s">
        <v>38026</v>
      </c>
      <c r="C764" t="s">
        <v>38027</v>
      </c>
      <c r="D764" t="s">
        <v>38028</v>
      </c>
      <c r="E764" t="s">
        <v>7</v>
      </c>
      <c r="F764">
        <v>19920824</v>
      </c>
    </row>
    <row r="765" spans="1:6" x14ac:dyDescent="0.25">
      <c r="A765">
        <v>891235</v>
      </c>
      <c r="B765" t="s">
        <v>38029</v>
      </c>
      <c r="C765" t="s">
        <v>38030</v>
      </c>
      <c r="D765" t="s">
        <v>38031</v>
      </c>
      <c r="E765" t="s">
        <v>7</v>
      </c>
      <c r="F765" t="s">
        <v>7</v>
      </c>
    </row>
    <row r="766" spans="1:6" x14ac:dyDescent="0.25">
      <c r="A766" t="s">
        <v>38032</v>
      </c>
      <c r="B766" t="s">
        <v>38033</v>
      </c>
      <c r="C766" t="s">
        <v>38034</v>
      </c>
      <c r="D766" t="s">
        <v>38035</v>
      </c>
      <c r="E766" t="s">
        <v>7</v>
      </c>
      <c r="F766" t="s">
        <v>7</v>
      </c>
    </row>
    <row r="767" spans="1:6" x14ac:dyDescent="0.25">
      <c r="A767">
        <v>515263</v>
      </c>
      <c r="B767" t="s">
        <v>38036</v>
      </c>
      <c r="C767" t="s">
        <v>38037</v>
      </c>
      <c r="D767" t="s">
        <v>38038</v>
      </c>
      <c r="E767" t="s">
        <v>7</v>
      </c>
      <c r="F767">
        <v>1985</v>
      </c>
    </row>
    <row r="768" spans="1:6" x14ac:dyDescent="0.25">
      <c r="A768" t="s">
        <v>38039</v>
      </c>
      <c r="B768" t="s">
        <v>38040</v>
      </c>
      <c r="C768" t="s">
        <v>38041</v>
      </c>
      <c r="D768" t="s">
        <v>38042</v>
      </c>
      <c r="E768" t="s">
        <v>7</v>
      </c>
      <c r="F768">
        <v>20170301</v>
      </c>
    </row>
    <row r="769" spans="1:6" x14ac:dyDescent="0.25">
      <c r="A769" t="s">
        <v>38043</v>
      </c>
      <c r="B769" t="s">
        <v>38044</v>
      </c>
      <c r="C769" t="s">
        <v>38045</v>
      </c>
      <c r="D769" t="s">
        <v>38046</v>
      </c>
      <c r="E769">
        <v>1984</v>
      </c>
      <c r="F769">
        <v>19981231</v>
      </c>
    </row>
    <row r="770" spans="1:6" x14ac:dyDescent="0.25">
      <c r="A770" t="s">
        <v>38047</v>
      </c>
      <c r="B770" t="s">
        <v>38048</v>
      </c>
      <c r="C770" t="s">
        <v>38049</v>
      </c>
      <c r="D770">
        <v>747645208</v>
      </c>
      <c r="E770" t="s">
        <v>7</v>
      </c>
      <c r="F770">
        <v>20040205</v>
      </c>
    </row>
    <row r="771" spans="1:6" x14ac:dyDescent="0.25">
      <c r="A771" t="s">
        <v>38050</v>
      </c>
      <c r="B771" t="s">
        <v>38051</v>
      </c>
      <c r="C771" t="s">
        <v>38052</v>
      </c>
      <c r="D771" s="1" t="s">
        <v>38053</v>
      </c>
      <c r="E771" t="s">
        <v>7</v>
      </c>
      <c r="F771">
        <v>20001013</v>
      </c>
    </row>
    <row r="772" spans="1:6" x14ac:dyDescent="0.25">
      <c r="A772" t="s">
        <v>38054</v>
      </c>
      <c r="B772" t="s">
        <v>38055</v>
      </c>
      <c r="C772" t="s">
        <v>38056</v>
      </c>
      <c r="D772" t="s">
        <v>38057</v>
      </c>
      <c r="E772" t="s">
        <v>7</v>
      </c>
      <c r="F772">
        <v>20070109</v>
      </c>
    </row>
    <row r="773" spans="1:6" x14ac:dyDescent="0.25">
      <c r="A773" t="s">
        <v>38058</v>
      </c>
      <c r="B773" t="s">
        <v>38059</v>
      </c>
      <c r="C773" t="s">
        <v>38060</v>
      </c>
      <c r="D773" t="s">
        <v>38061</v>
      </c>
      <c r="E773" t="s">
        <v>7</v>
      </c>
      <c r="F773">
        <v>20141012</v>
      </c>
    </row>
    <row r="774" spans="1:6" x14ac:dyDescent="0.25">
      <c r="A774">
        <v>298543</v>
      </c>
      <c r="B774" t="s">
        <v>38062</v>
      </c>
      <c r="C774" t="s">
        <v>38063</v>
      </c>
      <c r="D774" t="s">
        <v>38064</v>
      </c>
      <c r="E774" t="s">
        <v>7</v>
      </c>
      <c r="F774" t="s">
        <v>7</v>
      </c>
    </row>
    <row r="775" spans="1:6" x14ac:dyDescent="0.25">
      <c r="A775" t="s">
        <v>38065</v>
      </c>
      <c r="B775" t="s">
        <v>38066</v>
      </c>
      <c r="C775" t="s">
        <v>38067</v>
      </c>
      <c r="D775">
        <v>750469207</v>
      </c>
      <c r="E775" t="s">
        <v>7</v>
      </c>
      <c r="F775">
        <v>20080804</v>
      </c>
    </row>
    <row r="776" spans="1:6" x14ac:dyDescent="0.25">
      <c r="A776">
        <v>277613</v>
      </c>
      <c r="B776" t="s">
        <v>38068</v>
      </c>
      <c r="C776" t="s">
        <v>38069</v>
      </c>
      <c r="D776">
        <v>750875304</v>
      </c>
      <c r="E776">
        <v>1991</v>
      </c>
      <c r="F776">
        <v>19910108</v>
      </c>
    </row>
    <row r="777" spans="1:6" x14ac:dyDescent="0.25">
      <c r="A777" t="s">
        <v>38070</v>
      </c>
      <c r="B777" t="s">
        <v>38071</v>
      </c>
      <c r="C777" t="s">
        <v>38072</v>
      </c>
      <c r="D777">
        <v>753888106</v>
      </c>
      <c r="E777" t="s">
        <v>7</v>
      </c>
      <c r="F777">
        <v>20121206</v>
      </c>
    </row>
    <row r="778" spans="1:6" x14ac:dyDescent="0.25">
      <c r="A778" t="s">
        <v>38073</v>
      </c>
      <c r="B778" t="s">
        <v>38074</v>
      </c>
      <c r="C778" t="s">
        <v>38075</v>
      </c>
      <c r="D778" t="s">
        <v>38076</v>
      </c>
      <c r="E778" t="s">
        <v>7</v>
      </c>
      <c r="F778">
        <v>20020311</v>
      </c>
    </row>
    <row r="779" spans="1:6" x14ac:dyDescent="0.25">
      <c r="A779" t="s">
        <v>38077</v>
      </c>
      <c r="B779" t="s">
        <v>38078</v>
      </c>
      <c r="C779" t="s">
        <v>38079</v>
      </c>
      <c r="D779" t="s">
        <v>38080</v>
      </c>
      <c r="E779">
        <v>196909</v>
      </c>
      <c r="F779">
        <v>20010117</v>
      </c>
    </row>
    <row r="780" spans="1:6" x14ac:dyDescent="0.25">
      <c r="A780" t="s">
        <v>38081</v>
      </c>
      <c r="B780" t="s">
        <v>38082</v>
      </c>
      <c r="C780" t="s">
        <v>38083</v>
      </c>
      <c r="D780" t="s">
        <v>38084</v>
      </c>
      <c r="E780" t="s">
        <v>7</v>
      </c>
      <c r="F780">
        <v>20170804</v>
      </c>
    </row>
    <row r="781" spans="1:6" x14ac:dyDescent="0.25">
      <c r="A781" t="s">
        <v>38085</v>
      </c>
      <c r="B781" t="s">
        <v>38086</v>
      </c>
      <c r="C781" t="s">
        <v>38087</v>
      </c>
      <c r="D781" t="s">
        <v>38088</v>
      </c>
      <c r="E781" t="s">
        <v>7</v>
      </c>
      <c r="F781">
        <v>20050522</v>
      </c>
    </row>
    <row r="782" spans="1:6" x14ac:dyDescent="0.25">
      <c r="A782" t="s">
        <v>38089</v>
      </c>
      <c r="B782" t="s">
        <v>38090</v>
      </c>
      <c r="C782" t="s">
        <v>38091</v>
      </c>
      <c r="D782">
        <v>757736103</v>
      </c>
      <c r="E782" t="s">
        <v>7</v>
      </c>
      <c r="F782">
        <v>19950816</v>
      </c>
    </row>
    <row r="783" spans="1:6" x14ac:dyDescent="0.25">
      <c r="A783" t="s">
        <v>38092</v>
      </c>
      <c r="B783" t="s">
        <v>38093</v>
      </c>
      <c r="C783" t="s">
        <v>38094</v>
      </c>
      <c r="D783">
        <v>429808504</v>
      </c>
      <c r="E783" t="s">
        <v>7</v>
      </c>
      <c r="F783" t="s">
        <v>7</v>
      </c>
    </row>
    <row r="784" spans="1:6" x14ac:dyDescent="0.25">
      <c r="A784" t="s">
        <v>38095</v>
      </c>
      <c r="B784" t="s">
        <v>38096</v>
      </c>
      <c r="C784" t="s">
        <v>38097</v>
      </c>
      <c r="D784" t="s">
        <v>38098</v>
      </c>
      <c r="E784" t="s">
        <v>7</v>
      </c>
      <c r="F784">
        <v>20170914</v>
      </c>
    </row>
    <row r="785" spans="1:6" x14ac:dyDescent="0.25">
      <c r="A785" t="s">
        <v>38099</v>
      </c>
      <c r="B785" t="s">
        <v>38100</v>
      </c>
      <c r="C785" t="s">
        <v>38101</v>
      </c>
      <c r="D785" t="s">
        <v>38102</v>
      </c>
      <c r="E785" t="s">
        <v>7</v>
      </c>
      <c r="F785">
        <v>19910814</v>
      </c>
    </row>
    <row r="786" spans="1:6" x14ac:dyDescent="0.25">
      <c r="A786" t="s">
        <v>38103</v>
      </c>
      <c r="B786" t="s">
        <v>38104</v>
      </c>
      <c r="C786" t="s">
        <v>38105</v>
      </c>
      <c r="D786">
        <v>759141104</v>
      </c>
      <c r="E786" t="s">
        <v>7</v>
      </c>
      <c r="F786">
        <v>20080211</v>
      </c>
    </row>
    <row r="787" spans="1:6" x14ac:dyDescent="0.25">
      <c r="A787" t="s">
        <v>38106</v>
      </c>
      <c r="B787" t="s">
        <v>38107</v>
      </c>
      <c r="C787" t="s">
        <v>38108</v>
      </c>
      <c r="D787" t="s">
        <v>38109</v>
      </c>
      <c r="E787" t="s">
        <v>7</v>
      </c>
      <c r="F787">
        <v>20141215</v>
      </c>
    </row>
    <row r="788" spans="1:6" x14ac:dyDescent="0.25">
      <c r="A788" t="s">
        <v>38110</v>
      </c>
      <c r="B788" t="s">
        <v>38111</v>
      </c>
      <c r="C788" t="s">
        <v>38112</v>
      </c>
      <c r="D788">
        <v>759408107</v>
      </c>
      <c r="E788" t="s">
        <v>7</v>
      </c>
      <c r="F788" t="s">
        <v>7</v>
      </c>
    </row>
    <row r="789" spans="1:6" x14ac:dyDescent="0.25">
      <c r="A789">
        <v>670532</v>
      </c>
      <c r="B789" t="s">
        <v>38113</v>
      </c>
      <c r="C789" t="s">
        <v>38114</v>
      </c>
      <c r="D789" t="s">
        <v>38115</v>
      </c>
      <c r="E789" t="s">
        <v>7</v>
      </c>
      <c r="F789">
        <v>19960930</v>
      </c>
    </row>
    <row r="790" spans="1:6" x14ac:dyDescent="0.25">
      <c r="A790" t="s">
        <v>38116</v>
      </c>
      <c r="B790" t="s">
        <v>38117</v>
      </c>
      <c r="C790" t="s">
        <v>38118</v>
      </c>
      <c r="D790" t="s">
        <v>38119</v>
      </c>
      <c r="E790">
        <v>19920424</v>
      </c>
      <c r="F790" t="s">
        <v>7</v>
      </c>
    </row>
    <row r="791" spans="1:6" x14ac:dyDescent="0.25">
      <c r="A791" t="s">
        <v>38120</v>
      </c>
      <c r="B791" t="s">
        <v>38121</v>
      </c>
      <c r="C791" t="s">
        <v>38122</v>
      </c>
      <c r="D791">
        <v>760259101</v>
      </c>
      <c r="E791" t="s">
        <v>7</v>
      </c>
      <c r="F791">
        <v>20041129</v>
      </c>
    </row>
    <row r="792" spans="1:6" x14ac:dyDescent="0.25">
      <c r="A792" t="s">
        <v>38123</v>
      </c>
      <c r="B792" t="s">
        <v>38124</v>
      </c>
      <c r="C792" t="s">
        <v>38125</v>
      </c>
      <c r="D792" t="s">
        <v>38126</v>
      </c>
      <c r="E792" t="s">
        <v>7</v>
      </c>
      <c r="F792">
        <v>20170705</v>
      </c>
    </row>
    <row r="793" spans="1:6" x14ac:dyDescent="0.25">
      <c r="A793" t="s">
        <v>38127</v>
      </c>
      <c r="B793" t="s">
        <v>38128</v>
      </c>
      <c r="C793" t="s">
        <v>28037</v>
      </c>
      <c r="D793" t="s">
        <v>38129</v>
      </c>
      <c r="E793" t="s">
        <v>7</v>
      </c>
      <c r="F793">
        <v>20021122</v>
      </c>
    </row>
    <row r="794" spans="1:6" x14ac:dyDescent="0.25">
      <c r="A794" t="s">
        <v>38130</v>
      </c>
      <c r="B794" t="s">
        <v>38131</v>
      </c>
      <c r="C794" t="s">
        <v>38132</v>
      </c>
      <c r="D794" t="s">
        <v>38133</v>
      </c>
      <c r="E794" t="s">
        <v>7</v>
      </c>
      <c r="F794">
        <v>20030305</v>
      </c>
    </row>
    <row r="795" spans="1:6" x14ac:dyDescent="0.25">
      <c r="A795" t="s">
        <v>38134</v>
      </c>
      <c r="B795" t="s">
        <v>38135</v>
      </c>
      <c r="C795" t="s">
        <v>38136</v>
      </c>
      <c r="D795" t="s">
        <v>38137</v>
      </c>
      <c r="E795" t="s">
        <v>7</v>
      </c>
      <c r="F795">
        <v>19940509</v>
      </c>
    </row>
    <row r="796" spans="1:6" x14ac:dyDescent="0.25">
      <c r="A796" t="s">
        <v>38138</v>
      </c>
      <c r="B796" t="s">
        <v>38139</v>
      </c>
      <c r="C796" t="s">
        <v>38140</v>
      </c>
      <c r="D796">
        <v>761330109</v>
      </c>
      <c r="E796" t="s">
        <v>7</v>
      </c>
      <c r="F796" t="s">
        <v>7</v>
      </c>
    </row>
    <row r="797" spans="1:6" x14ac:dyDescent="0.25">
      <c r="A797" t="s">
        <v>38141</v>
      </c>
      <c r="B797" t="s">
        <v>38142</v>
      </c>
      <c r="C797" t="s">
        <v>38142</v>
      </c>
      <c r="D797" t="s">
        <v>38143</v>
      </c>
      <c r="E797" t="s">
        <v>7</v>
      </c>
      <c r="F797">
        <v>20110818</v>
      </c>
    </row>
    <row r="798" spans="1:6" x14ac:dyDescent="0.25">
      <c r="A798" t="s">
        <v>38144</v>
      </c>
      <c r="B798" t="s">
        <v>38145</v>
      </c>
      <c r="C798" t="s">
        <v>38146</v>
      </c>
      <c r="D798">
        <v>762093102</v>
      </c>
      <c r="E798" t="s">
        <v>7</v>
      </c>
      <c r="F798">
        <v>20180830</v>
      </c>
    </row>
    <row r="799" spans="1:6" x14ac:dyDescent="0.25">
      <c r="A799" t="s">
        <v>38147</v>
      </c>
      <c r="B799" t="s">
        <v>38148</v>
      </c>
      <c r="C799" t="s">
        <v>38149</v>
      </c>
      <c r="D799" t="s">
        <v>38150</v>
      </c>
      <c r="E799" t="s">
        <v>7</v>
      </c>
      <c r="F799">
        <v>20130226</v>
      </c>
    </row>
    <row r="800" spans="1:6" x14ac:dyDescent="0.25">
      <c r="A800" t="s">
        <v>38151</v>
      </c>
      <c r="B800" t="s">
        <v>38152</v>
      </c>
      <c r="C800" t="s">
        <v>38153</v>
      </c>
      <c r="D800">
        <v>766582100</v>
      </c>
      <c r="E800" t="s">
        <v>7</v>
      </c>
      <c r="F800">
        <v>20040706</v>
      </c>
    </row>
    <row r="801" spans="1:6" x14ac:dyDescent="0.25">
      <c r="A801" t="s">
        <v>38154</v>
      </c>
      <c r="B801" t="s">
        <v>38155</v>
      </c>
      <c r="C801" t="s">
        <v>38156</v>
      </c>
      <c r="D801" t="s">
        <v>38157</v>
      </c>
      <c r="E801" t="s">
        <v>7</v>
      </c>
      <c r="F801">
        <v>20070209</v>
      </c>
    </row>
    <row r="802" spans="1:6" x14ac:dyDescent="0.25">
      <c r="A802" t="s">
        <v>38158</v>
      </c>
      <c r="B802" t="s">
        <v>38159</v>
      </c>
      <c r="C802" t="s">
        <v>38160</v>
      </c>
      <c r="D802" t="s">
        <v>38161</v>
      </c>
      <c r="E802" t="s">
        <v>7</v>
      </c>
      <c r="F802">
        <v>20121130</v>
      </c>
    </row>
    <row r="803" spans="1:6" x14ac:dyDescent="0.25">
      <c r="A803">
        <v>311678</v>
      </c>
      <c r="B803" t="s">
        <v>38162</v>
      </c>
      <c r="C803" t="s">
        <v>38163</v>
      </c>
      <c r="D803" t="s">
        <v>38164</v>
      </c>
      <c r="E803">
        <v>20000713</v>
      </c>
      <c r="F803">
        <v>20000713</v>
      </c>
    </row>
    <row r="804" spans="1:6" x14ac:dyDescent="0.25">
      <c r="A804">
        <v>271710</v>
      </c>
      <c r="B804" t="s">
        <v>38165</v>
      </c>
      <c r="C804" t="s">
        <v>38166</v>
      </c>
      <c r="D804" t="s">
        <v>38167</v>
      </c>
      <c r="E804" t="s">
        <v>7</v>
      </c>
      <c r="F804">
        <v>19800722</v>
      </c>
    </row>
    <row r="805" spans="1:6" x14ac:dyDescent="0.25">
      <c r="A805">
        <v>144743</v>
      </c>
      <c r="B805" t="s">
        <v>38168</v>
      </c>
      <c r="C805" t="s">
        <v>38169</v>
      </c>
      <c r="D805">
        <v>774673107</v>
      </c>
      <c r="E805" t="s">
        <v>7</v>
      </c>
      <c r="F805">
        <v>19990119</v>
      </c>
    </row>
    <row r="806" spans="1:6" x14ac:dyDescent="0.25">
      <c r="A806" t="s">
        <v>38170</v>
      </c>
      <c r="B806" t="s">
        <v>38171</v>
      </c>
      <c r="C806" t="s">
        <v>38172</v>
      </c>
      <c r="D806" t="s">
        <v>38173</v>
      </c>
      <c r="E806" t="s">
        <v>7</v>
      </c>
      <c r="F806">
        <v>20001030</v>
      </c>
    </row>
    <row r="807" spans="1:6" x14ac:dyDescent="0.25">
      <c r="A807" t="s">
        <v>38174</v>
      </c>
      <c r="B807" t="s">
        <v>38175</v>
      </c>
      <c r="C807" t="s">
        <v>11198</v>
      </c>
      <c r="D807">
        <v>777780107</v>
      </c>
      <c r="E807" t="s">
        <v>7</v>
      </c>
      <c r="F807">
        <v>20051223</v>
      </c>
    </row>
    <row r="808" spans="1:6" x14ac:dyDescent="0.25">
      <c r="A808" t="s">
        <v>38176</v>
      </c>
      <c r="B808" t="s">
        <v>38177</v>
      </c>
      <c r="C808" t="s">
        <v>38178</v>
      </c>
      <c r="D808">
        <v>778791202</v>
      </c>
      <c r="E808" t="s">
        <v>7</v>
      </c>
      <c r="F808">
        <v>20040322</v>
      </c>
    </row>
    <row r="809" spans="1:6" x14ac:dyDescent="0.25">
      <c r="A809">
        <v>292567</v>
      </c>
      <c r="B809" t="s">
        <v>38179</v>
      </c>
      <c r="C809" t="s">
        <v>38180</v>
      </c>
      <c r="D809">
        <v>780752101</v>
      </c>
      <c r="E809" t="s">
        <v>7</v>
      </c>
      <c r="F809">
        <v>20051202</v>
      </c>
    </row>
    <row r="810" spans="1:6" x14ac:dyDescent="0.25">
      <c r="A810" t="s">
        <v>38181</v>
      </c>
      <c r="B810" t="s">
        <v>38182</v>
      </c>
      <c r="C810" t="s">
        <v>38183</v>
      </c>
      <c r="D810" t="s">
        <v>38184</v>
      </c>
      <c r="E810" t="s">
        <v>7</v>
      </c>
      <c r="F810" t="s">
        <v>7</v>
      </c>
    </row>
    <row r="811" spans="1:6" x14ac:dyDescent="0.25">
      <c r="A811" t="s">
        <v>38185</v>
      </c>
      <c r="B811" t="s">
        <v>38186</v>
      </c>
      <c r="C811" t="s">
        <v>38187</v>
      </c>
      <c r="D811" t="s">
        <v>38188</v>
      </c>
      <c r="E811" t="s">
        <v>7</v>
      </c>
      <c r="F811">
        <v>20130426</v>
      </c>
    </row>
    <row r="812" spans="1:6" x14ac:dyDescent="0.25">
      <c r="A812" t="s">
        <v>38189</v>
      </c>
      <c r="B812" t="s">
        <v>38190</v>
      </c>
      <c r="C812" t="s">
        <v>38191</v>
      </c>
      <c r="D812" t="s">
        <v>38192</v>
      </c>
      <c r="E812" t="s">
        <v>7</v>
      </c>
      <c r="F812">
        <v>20011116</v>
      </c>
    </row>
    <row r="813" spans="1:6" x14ac:dyDescent="0.25">
      <c r="A813" t="s">
        <v>38193</v>
      </c>
      <c r="B813" t="s">
        <v>38194</v>
      </c>
      <c r="C813" t="s">
        <v>38195</v>
      </c>
      <c r="D813" t="s">
        <v>38196</v>
      </c>
      <c r="E813" t="s">
        <v>7</v>
      </c>
      <c r="F813">
        <v>20100510</v>
      </c>
    </row>
    <row r="814" spans="1:6" x14ac:dyDescent="0.25">
      <c r="A814" t="s">
        <v>38197</v>
      </c>
      <c r="B814" t="s">
        <v>38198</v>
      </c>
      <c r="C814" t="s">
        <v>28740</v>
      </c>
      <c r="D814" t="s">
        <v>38199</v>
      </c>
      <c r="E814" t="s">
        <v>7</v>
      </c>
      <c r="F814">
        <v>20170309</v>
      </c>
    </row>
    <row r="815" spans="1:6" x14ac:dyDescent="0.25">
      <c r="A815" t="s">
        <v>38200</v>
      </c>
      <c r="B815" t="s">
        <v>38201</v>
      </c>
      <c r="C815" t="s">
        <v>38202</v>
      </c>
      <c r="D815" t="s">
        <v>38203</v>
      </c>
      <c r="E815" t="s">
        <v>7</v>
      </c>
      <c r="F815">
        <v>20010625</v>
      </c>
    </row>
    <row r="816" spans="1:6" x14ac:dyDescent="0.25">
      <c r="A816" t="s">
        <v>38204</v>
      </c>
      <c r="B816" t="s">
        <v>38205</v>
      </c>
      <c r="C816" t="s">
        <v>38206</v>
      </c>
      <c r="D816">
        <v>7.9545999999999999E+108</v>
      </c>
      <c r="E816" t="s">
        <v>7</v>
      </c>
      <c r="F816">
        <v>20060616</v>
      </c>
    </row>
    <row r="817" spans="1:6" x14ac:dyDescent="0.25">
      <c r="A817" t="s">
        <v>38207</v>
      </c>
      <c r="B817" t="s">
        <v>38208</v>
      </c>
      <c r="C817" t="s">
        <v>38209</v>
      </c>
      <c r="D817" t="s">
        <v>38210</v>
      </c>
      <c r="E817" t="s">
        <v>7</v>
      </c>
      <c r="F817">
        <v>20110822</v>
      </c>
    </row>
    <row r="818" spans="1:6" x14ac:dyDescent="0.25">
      <c r="A818">
        <v>281604</v>
      </c>
      <c r="B818" t="s">
        <v>38211</v>
      </c>
      <c r="C818" t="s">
        <v>38212</v>
      </c>
      <c r="D818">
        <v>805430204</v>
      </c>
      <c r="E818" t="s">
        <v>7</v>
      </c>
      <c r="F818">
        <v>20061020</v>
      </c>
    </row>
    <row r="819" spans="1:6" x14ac:dyDescent="0.25">
      <c r="A819" t="s">
        <v>38213</v>
      </c>
      <c r="B819" t="s">
        <v>38214</v>
      </c>
      <c r="C819" t="s">
        <v>38215</v>
      </c>
      <c r="D819" t="s">
        <v>38216</v>
      </c>
      <c r="E819" t="s">
        <v>7</v>
      </c>
      <c r="F819">
        <v>19950830</v>
      </c>
    </row>
    <row r="820" spans="1:6" x14ac:dyDescent="0.25">
      <c r="A820" t="s">
        <v>38217</v>
      </c>
      <c r="B820" t="s">
        <v>38218</v>
      </c>
      <c r="C820" t="s">
        <v>38219</v>
      </c>
      <c r="D820" t="s">
        <v>38220</v>
      </c>
      <c r="E820" t="s">
        <v>7</v>
      </c>
      <c r="F820">
        <v>20150215</v>
      </c>
    </row>
    <row r="821" spans="1:6" x14ac:dyDescent="0.25">
      <c r="A821" t="s">
        <v>38221</v>
      </c>
      <c r="B821" t="s">
        <v>38222</v>
      </c>
      <c r="C821" t="s">
        <v>38223</v>
      </c>
      <c r="D821">
        <v>812578102</v>
      </c>
      <c r="E821">
        <v>1997</v>
      </c>
      <c r="F821">
        <v>19970715</v>
      </c>
    </row>
    <row r="822" spans="1:6" x14ac:dyDescent="0.25">
      <c r="A822" t="s">
        <v>38224</v>
      </c>
      <c r="B822" t="s">
        <v>38225</v>
      </c>
      <c r="C822" t="s">
        <v>38226</v>
      </c>
      <c r="D822" t="s">
        <v>38227</v>
      </c>
      <c r="E822">
        <v>20120411</v>
      </c>
      <c r="F822">
        <v>20120411</v>
      </c>
    </row>
    <row r="823" spans="1:6" x14ac:dyDescent="0.25">
      <c r="A823" t="s">
        <v>38228</v>
      </c>
      <c r="B823" t="s">
        <v>38229</v>
      </c>
      <c r="C823" t="s">
        <v>38230</v>
      </c>
      <c r="D823" t="s">
        <v>38231</v>
      </c>
      <c r="E823" t="s">
        <v>7</v>
      </c>
      <c r="F823">
        <v>20151124</v>
      </c>
    </row>
    <row r="824" spans="1:6" x14ac:dyDescent="0.25">
      <c r="A824">
        <v>271354</v>
      </c>
      <c r="B824" t="s">
        <v>38232</v>
      </c>
      <c r="C824" t="s">
        <v>38233</v>
      </c>
      <c r="D824" t="s">
        <v>38234</v>
      </c>
      <c r="E824" t="s">
        <v>7</v>
      </c>
      <c r="F824">
        <v>19871020</v>
      </c>
    </row>
    <row r="825" spans="1:6" x14ac:dyDescent="0.25">
      <c r="A825" t="s">
        <v>38235</v>
      </c>
      <c r="B825" t="s">
        <v>38236</v>
      </c>
      <c r="C825" t="s">
        <v>1719</v>
      </c>
      <c r="D825" t="s">
        <v>38237</v>
      </c>
      <c r="E825" t="s">
        <v>7</v>
      </c>
      <c r="F825" t="s">
        <v>7</v>
      </c>
    </row>
    <row r="826" spans="1:6" x14ac:dyDescent="0.25">
      <c r="A826" t="s">
        <v>38238</v>
      </c>
      <c r="B826" t="s">
        <v>38239</v>
      </c>
      <c r="C826" t="s">
        <v>38240</v>
      </c>
      <c r="D826" t="s">
        <v>38241</v>
      </c>
      <c r="E826" t="s">
        <v>7</v>
      </c>
      <c r="F826" t="s">
        <v>7</v>
      </c>
    </row>
    <row r="827" spans="1:6" x14ac:dyDescent="0.25">
      <c r="A827" t="s">
        <v>38242</v>
      </c>
      <c r="B827" t="s">
        <v>38243</v>
      </c>
      <c r="C827" t="s">
        <v>38244</v>
      </c>
      <c r="D827" t="s">
        <v>38245</v>
      </c>
      <c r="E827" t="s">
        <v>7</v>
      </c>
      <c r="F827">
        <v>20101018</v>
      </c>
    </row>
    <row r="828" spans="1:6" x14ac:dyDescent="0.25">
      <c r="A828" t="s">
        <v>38246</v>
      </c>
      <c r="B828" t="s">
        <v>38247</v>
      </c>
      <c r="C828" t="s">
        <v>38248</v>
      </c>
      <c r="D828" t="s">
        <v>38249</v>
      </c>
      <c r="E828" t="s">
        <v>7</v>
      </c>
      <c r="F828">
        <v>199008</v>
      </c>
    </row>
    <row r="829" spans="1:6" x14ac:dyDescent="0.25">
      <c r="A829" t="s">
        <v>38250</v>
      </c>
      <c r="B829" t="s">
        <v>38251</v>
      </c>
      <c r="C829" t="s">
        <v>38252</v>
      </c>
      <c r="D829">
        <v>822634101</v>
      </c>
      <c r="E829" t="s">
        <v>7</v>
      </c>
      <c r="F829" t="s">
        <v>7</v>
      </c>
    </row>
    <row r="830" spans="1:6" x14ac:dyDescent="0.25">
      <c r="A830">
        <v>266112</v>
      </c>
      <c r="B830" t="s">
        <v>38253</v>
      </c>
      <c r="C830" t="s">
        <v>38254</v>
      </c>
      <c r="D830">
        <v>825112105</v>
      </c>
      <c r="E830" t="s">
        <v>7</v>
      </c>
      <c r="F830" t="s">
        <v>7</v>
      </c>
    </row>
    <row r="831" spans="1:6" x14ac:dyDescent="0.25">
      <c r="A831" t="s">
        <v>38255</v>
      </c>
      <c r="B831" t="s">
        <v>38256</v>
      </c>
      <c r="C831" t="s">
        <v>38257</v>
      </c>
      <c r="D831" t="s">
        <v>38258</v>
      </c>
      <c r="E831" t="s">
        <v>7</v>
      </c>
      <c r="F831">
        <v>19990423</v>
      </c>
    </row>
    <row r="832" spans="1:6" x14ac:dyDescent="0.25">
      <c r="A832" t="s">
        <v>38259</v>
      </c>
      <c r="B832" t="s">
        <v>38260</v>
      </c>
      <c r="C832" t="s">
        <v>38261</v>
      </c>
      <c r="D832" t="s">
        <v>38262</v>
      </c>
      <c r="E832" t="s">
        <v>7</v>
      </c>
      <c r="F832">
        <v>20100727</v>
      </c>
    </row>
    <row r="833" spans="1:6" x14ac:dyDescent="0.25">
      <c r="A833" t="s">
        <v>38263</v>
      </c>
      <c r="B833" t="s">
        <v>38264</v>
      </c>
      <c r="C833" t="s">
        <v>38265</v>
      </c>
      <c r="D833">
        <v>826598302</v>
      </c>
      <c r="E833" t="s">
        <v>7</v>
      </c>
      <c r="F833" t="s">
        <v>7</v>
      </c>
    </row>
    <row r="834" spans="1:6" x14ac:dyDescent="0.25">
      <c r="A834" t="s">
        <v>38266</v>
      </c>
      <c r="B834" t="s">
        <v>38267</v>
      </c>
      <c r="C834" t="s">
        <v>38268</v>
      </c>
      <c r="D834" t="s">
        <v>38269</v>
      </c>
      <c r="E834" t="s">
        <v>7</v>
      </c>
      <c r="F834">
        <v>20000531</v>
      </c>
    </row>
    <row r="835" spans="1:6" x14ac:dyDescent="0.25">
      <c r="A835" t="s">
        <v>38270</v>
      </c>
      <c r="B835" t="s">
        <v>38271</v>
      </c>
      <c r="C835" t="s">
        <v>38272</v>
      </c>
      <c r="D835">
        <v>829896109</v>
      </c>
      <c r="E835" t="s">
        <v>7</v>
      </c>
      <c r="F835">
        <v>19990312</v>
      </c>
    </row>
    <row r="836" spans="1:6" x14ac:dyDescent="0.25">
      <c r="A836" t="s">
        <v>38273</v>
      </c>
      <c r="B836" t="s">
        <v>38274</v>
      </c>
      <c r="C836" t="s">
        <v>38275</v>
      </c>
      <c r="D836" t="s">
        <v>38276</v>
      </c>
      <c r="E836" t="s">
        <v>7</v>
      </c>
      <c r="F836">
        <v>19971209</v>
      </c>
    </row>
    <row r="837" spans="1:6" x14ac:dyDescent="0.25">
      <c r="A837" t="s">
        <v>38277</v>
      </c>
      <c r="B837" t="s">
        <v>38278</v>
      </c>
      <c r="C837" t="s">
        <v>38279</v>
      </c>
      <c r="D837" t="s">
        <v>38280</v>
      </c>
      <c r="E837" t="s">
        <v>7</v>
      </c>
      <c r="F837">
        <v>20110719</v>
      </c>
    </row>
    <row r="838" spans="1:6" x14ac:dyDescent="0.25">
      <c r="A838" t="s">
        <v>38281</v>
      </c>
      <c r="B838" t="s">
        <v>38282</v>
      </c>
      <c r="C838" t="s">
        <v>38283</v>
      </c>
      <c r="D838">
        <v>831709100</v>
      </c>
      <c r="E838" t="s">
        <v>7</v>
      </c>
      <c r="F838">
        <v>20041124</v>
      </c>
    </row>
    <row r="839" spans="1:6" x14ac:dyDescent="0.25">
      <c r="A839" t="s">
        <v>38284</v>
      </c>
      <c r="B839" t="s">
        <v>38285</v>
      </c>
      <c r="C839" t="s">
        <v>38286</v>
      </c>
      <c r="D839" t="s">
        <v>38287</v>
      </c>
      <c r="E839" t="s">
        <v>7</v>
      </c>
      <c r="F839">
        <v>19830919</v>
      </c>
    </row>
    <row r="840" spans="1:6" x14ac:dyDescent="0.25">
      <c r="A840" t="s">
        <v>38288</v>
      </c>
      <c r="B840" t="s">
        <v>38289</v>
      </c>
      <c r="C840" t="s">
        <v>38290</v>
      </c>
      <c r="D840" t="s">
        <v>38291</v>
      </c>
      <c r="E840" t="s">
        <v>7</v>
      </c>
      <c r="F840">
        <v>20051223</v>
      </c>
    </row>
    <row r="841" spans="1:6" x14ac:dyDescent="0.25">
      <c r="A841">
        <v>292904</v>
      </c>
      <c r="B841" t="s">
        <v>38292</v>
      </c>
      <c r="C841" t="s">
        <v>18325</v>
      </c>
      <c r="D841" t="s">
        <v>38293</v>
      </c>
      <c r="E841" t="s">
        <v>7</v>
      </c>
      <c r="F841" t="s">
        <v>7</v>
      </c>
    </row>
    <row r="842" spans="1:6" x14ac:dyDescent="0.25">
      <c r="A842" t="s">
        <v>38294</v>
      </c>
      <c r="B842" t="s">
        <v>38295</v>
      </c>
      <c r="C842" t="s">
        <v>38296</v>
      </c>
      <c r="D842" t="s">
        <v>38297</v>
      </c>
      <c r="E842" t="s">
        <v>7</v>
      </c>
      <c r="F842">
        <v>20060112</v>
      </c>
    </row>
    <row r="843" spans="1:6" x14ac:dyDescent="0.25">
      <c r="A843" t="s">
        <v>38298</v>
      </c>
      <c r="B843" t="s">
        <v>38299</v>
      </c>
      <c r="C843" t="s">
        <v>38300</v>
      </c>
      <c r="D843" t="s">
        <v>38301</v>
      </c>
      <c r="E843" t="s">
        <v>7</v>
      </c>
      <c r="F843">
        <v>20040820</v>
      </c>
    </row>
    <row r="844" spans="1:6" x14ac:dyDescent="0.25">
      <c r="A844" t="s">
        <v>38302</v>
      </c>
      <c r="B844" t="s">
        <v>38303</v>
      </c>
      <c r="C844" t="s">
        <v>38304</v>
      </c>
      <c r="D844" t="s">
        <v>38305</v>
      </c>
      <c r="E844" t="s">
        <v>7</v>
      </c>
      <c r="F844">
        <v>20010327</v>
      </c>
    </row>
    <row r="845" spans="1:6" x14ac:dyDescent="0.25">
      <c r="A845" t="s">
        <v>38306</v>
      </c>
      <c r="B845" t="s">
        <v>38307</v>
      </c>
      <c r="C845" t="s">
        <v>38308</v>
      </c>
      <c r="D845" t="s">
        <v>38309</v>
      </c>
      <c r="E845" t="s">
        <v>7</v>
      </c>
      <c r="F845">
        <v>20150504</v>
      </c>
    </row>
    <row r="846" spans="1:6" x14ac:dyDescent="0.25">
      <c r="A846" t="s">
        <v>38310</v>
      </c>
      <c r="B846" t="s">
        <v>38311</v>
      </c>
      <c r="C846" t="s">
        <v>38312</v>
      </c>
      <c r="D846">
        <v>848543104</v>
      </c>
      <c r="E846" t="s">
        <v>7</v>
      </c>
      <c r="F846">
        <v>20070108</v>
      </c>
    </row>
    <row r="847" spans="1:6" x14ac:dyDescent="0.25">
      <c r="A847" t="s">
        <v>38313</v>
      </c>
      <c r="B847" t="s">
        <v>38314</v>
      </c>
      <c r="C847" t="s">
        <v>38315</v>
      </c>
      <c r="D847">
        <v>848574109</v>
      </c>
      <c r="E847" t="s">
        <v>7</v>
      </c>
      <c r="F847" t="s">
        <v>7</v>
      </c>
    </row>
    <row r="848" spans="1:6" x14ac:dyDescent="0.25">
      <c r="A848" t="s">
        <v>38316</v>
      </c>
      <c r="B848" t="s">
        <v>38317</v>
      </c>
      <c r="C848" t="s">
        <v>38318</v>
      </c>
      <c r="D848">
        <v>848637104</v>
      </c>
      <c r="E848" t="s">
        <v>7</v>
      </c>
      <c r="F848">
        <v>20031001</v>
      </c>
    </row>
    <row r="849" spans="1:6" x14ac:dyDescent="0.25">
      <c r="A849" t="s">
        <v>38319</v>
      </c>
      <c r="B849" t="s">
        <v>38320</v>
      </c>
      <c r="C849" t="s">
        <v>38321</v>
      </c>
      <c r="D849" t="s">
        <v>38322</v>
      </c>
      <c r="E849">
        <v>20090728</v>
      </c>
      <c r="F849">
        <v>20090728</v>
      </c>
    </row>
    <row r="850" spans="1:6" x14ac:dyDescent="0.25">
      <c r="A850" t="s">
        <v>38323</v>
      </c>
      <c r="B850" t="s">
        <v>38324</v>
      </c>
      <c r="C850" t="s">
        <v>3976</v>
      </c>
      <c r="D850" t="s">
        <v>38325</v>
      </c>
      <c r="E850" t="s">
        <v>7</v>
      </c>
      <c r="F850" t="s">
        <v>7</v>
      </c>
    </row>
    <row r="851" spans="1:6" x14ac:dyDescent="0.25">
      <c r="A851" t="s">
        <v>38326</v>
      </c>
      <c r="B851" t="s">
        <v>38327</v>
      </c>
      <c r="C851" t="s">
        <v>38328</v>
      </c>
      <c r="D851" t="s">
        <v>38329</v>
      </c>
      <c r="E851" t="s">
        <v>7</v>
      </c>
      <c r="F851" t="s">
        <v>7</v>
      </c>
    </row>
    <row r="852" spans="1:6" x14ac:dyDescent="0.25">
      <c r="A852" t="s">
        <v>38330</v>
      </c>
      <c r="B852" t="s">
        <v>38331</v>
      </c>
      <c r="C852" t="s">
        <v>18363</v>
      </c>
      <c r="D852" t="s">
        <v>38332</v>
      </c>
      <c r="E852" t="s">
        <v>7</v>
      </c>
      <c r="F852" t="s">
        <v>7</v>
      </c>
    </row>
    <row r="853" spans="1:6" x14ac:dyDescent="0.25">
      <c r="A853" t="s">
        <v>38333</v>
      </c>
      <c r="B853" t="s">
        <v>38334</v>
      </c>
      <c r="C853" t="s">
        <v>29510</v>
      </c>
      <c r="D853" t="s">
        <v>38335</v>
      </c>
      <c r="E853">
        <v>1988</v>
      </c>
      <c r="F853">
        <v>1998</v>
      </c>
    </row>
    <row r="854" spans="1:6" x14ac:dyDescent="0.25">
      <c r="A854">
        <v>879520</v>
      </c>
      <c r="B854" t="s">
        <v>38336</v>
      </c>
      <c r="C854" t="s">
        <v>38337</v>
      </c>
      <c r="D854">
        <v>855086104</v>
      </c>
      <c r="E854">
        <v>199707</v>
      </c>
      <c r="F854" t="s">
        <v>7</v>
      </c>
    </row>
    <row r="855" spans="1:6" x14ac:dyDescent="0.25">
      <c r="A855" t="s">
        <v>38338</v>
      </c>
      <c r="B855" t="s">
        <v>38339</v>
      </c>
      <c r="C855" t="s">
        <v>38340</v>
      </c>
      <c r="D855" t="s">
        <v>38341</v>
      </c>
      <c r="E855" t="s">
        <v>7</v>
      </c>
      <c r="F855">
        <v>20071022</v>
      </c>
    </row>
    <row r="856" spans="1:6" x14ac:dyDescent="0.25">
      <c r="A856" t="s">
        <v>38342</v>
      </c>
      <c r="B856" t="s">
        <v>38343</v>
      </c>
      <c r="C856" t="s">
        <v>38344</v>
      </c>
      <c r="D856" t="s">
        <v>38345</v>
      </c>
      <c r="E856" t="s">
        <v>7</v>
      </c>
      <c r="F856" t="s">
        <v>7</v>
      </c>
    </row>
    <row r="857" spans="1:6" x14ac:dyDescent="0.25">
      <c r="A857" t="s">
        <v>38346</v>
      </c>
      <c r="B857" t="s">
        <v>38347</v>
      </c>
      <c r="C857" t="s">
        <v>38348</v>
      </c>
      <c r="D857" t="s">
        <v>38349</v>
      </c>
      <c r="E857" t="s">
        <v>7</v>
      </c>
      <c r="F857">
        <v>19931214</v>
      </c>
    </row>
    <row r="858" spans="1:6" x14ac:dyDescent="0.25">
      <c r="A858" t="s">
        <v>38350</v>
      </c>
      <c r="B858" t="s">
        <v>38351</v>
      </c>
      <c r="C858" t="s">
        <v>38352</v>
      </c>
      <c r="D858" t="s">
        <v>38353</v>
      </c>
      <c r="E858" t="s">
        <v>7</v>
      </c>
      <c r="F858" t="s">
        <v>7</v>
      </c>
    </row>
    <row r="859" spans="1:6" x14ac:dyDescent="0.25">
      <c r="A859" t="s">
        <v>38354</v>
      </c>
      <c r="B859" t="s">
        <v>38355</v>
      </c>
      <c r="C859" t="s">
        <v>38356</v>
      </c>
      <c r="D859">
        <v>860837202</v>
      </c>
      <c r="E859" t="s">
        <v>7</v>
      </c>
      <c r="F859">
        <v>19960702</v>
      </c>
    </row>
    <row r="860" spans="1:6" x14ac:dyDescent="0.25">
      <c r="A860" t="s">
        <v>38357</v>
      </c>
      <c r="B860" t="s">
        <v>38358</v>
      </c>
      <c r="C860" t="s">
        <v>38359</v>
      </c>
      <c r="D860">
        <v>860897107</v>
      </c>
      <c r="E860" t="s">
        <v>7</v>
      </c>
      <c r="F860">
        <v>20110211</v>
      </c>
    </row>
    <row r="861" spans="1:6" x14ac:dyDescent="0.25">
      <c r="A861" t="s">
        <v>38360</v>
      </c>
      <c r="B861" t="s">
        <v>38361</v>
      </c>
      <c r="C861" t="s">
        <v>38362</v>
      </c>
      <c r="D861">
        <v>861780104</v>
      </c>
      <c r="E861" t="s">
        <v>7</v>
      </c>
      <c r="F861">
        <v>20130207</v>
      </c>
    </row>
    <row r="862" spans="1:6" x14ac:dyDescent="0.25">
      <c r="A862" t="s">
        <v>38363</v>
      </c>
      <c r="B862" t="s">
        <v>38364</v>
      </c>
      <c r="C862" t="s">
        <v>7</v>
      </c>
      <c r="D862" t="s">
        <v>7</v>
      </c>
      <c r="E862" t="s">
        <v>7</v>
      </c>
      <c r="F862">
        <v>20140311</v>
      </c>
    </row>
    <row r="863" spans="1:6" x14ac:dyDescent="0.25">
      <c r="A863" t="s">
        <v>38365</v>
      </c>
      <c r="B863" t="s">
        <v>38366</v>
      </c>
      <c r="C863" t="s">
        <v>38367</v>
      </c>
      <c r="D863" t="s">
        <v>38368</v>
      </c>
      <c r="E863" t="s">
        <v>7</v>
      </c>
      <c r="F863" t="s">
        <v>7</v>
      </c>
    </row>
    <row r="864" spans="1:6" x14ac:dyDescent="0.25">
      <c r="A864" t="s">
        <v>38369</v>
      </c>
      <c r="B864" t="s">
        <v>38370</v>
      </c>
      <c r="C864" t="s">
        <v>20825</v>
      </c>
      <c r="D864">
        <v>866082100</v>
      </c>
      <c r="E864" t="s">
        <v>7</v>
      </c>
      <c r="F864">
        <v>20100630</v>
      </c>
    </row>
    <row r="865" spans="1:6" x14ac:dyDescent="0.25">
      <c r="A865" t="s">
        <v>38371</v>
      </c>
      <c r="B865" t="s">
        <v>38372</v>
      </c>
      <c r="C865" t="s">
        <v>38373</v>
      </c>
      <c r="D865" t="s">
        <v>38374</v>
      </c>
      <c r="E865" t="s">
        <v>7</v>
      </c>
      <c r="F865">
        <v>20100723</v>
      </c>
    </row>
    <row r="866" spans="1:6" x14ac:dyDescent="0.25">
      <c r="A866">
        <v>877248</v>
      </c>
      <c r="B866" t="s">
        <v>38375</v>
      </c>
      <c r="C866" t="s">
        <v>38376</v>
      </c>
      <c r="D866">
        <v>866942105</v>
      </c>
      <c r="E866" t="s">
        <v>7</v>
      </c>
      <c r="F866">
        <v>19861231</v>
      </c>
    </row>
    <row r="867" spans="1:6" x14ac:dyDescent="0.25">
      <c r="A867" t="s">
        <v>38377</v>
      </c>
      <c r="B867" t="s">
        <v>38378</v>
      </c>
      <c r="C867" t="s">
        <v>38379</v>
      </c>
      <c r="D867" t="s">
        <v>38380</v>
      </c>
      <c r="E867" t="s">
        <v>7</v>
      </c>
      <c r="F867">
        <v>20011214</v>
      </c>
    </row>
    <row r="868" spans="1:6" x14ac:dyDescent="0.25">
      <c r="A868" t="s">
        <v>38381</v>
      </c>
      <c r="B868" t="s">
        <v>38382</v>
      </c>
      <c r="C868" t="s">
        <v>38383</v>
      </c>
      <c r="D868" t="s">
        <v>38384</v>
      </c>
      <c r="E868" t="s">
        <v>7</v>
      </c>
      <c r="F868">
        <v>20090622</v>
      </c>
    </row>
    <row r="869" spans="1:6" x14ac:dyDescent="0.25">
      <c r="A869" t="s">
        <v>38385</v>
      </c>
      <c r="B869" t="s">
        <v>38386</v>
      </c>
      <c r="C869" t="s">
        <v>38387</v>
      </c>
      <c r="D869">
        <v>868459108</v>
      </c>
      <c r="E869">
        <v>20050330</v>
      </c>
      <c r="F869">
        <v>20050330</v>
      </c>
    </row>
    <row r="870" spans="1:6" x14ac:dyDescent="0.25">
      <c r="A870" t="s">
        <v>38388</v>
      </c>
      <c r="B870" t="s">
        <v>38389</v>
      </c>
      <c r="C870" t="s">
        <v>38390</v>
      </c>
      <c r="D870" t="s">
        <v>38391</v>
      </c>
      <c r="E870" t="s">
        <v>7</v>
      </c>
      <c r="F870">
        <v>20140429</v>
      </c>
    </row>
    <row r="871" spans="1:6" x14ac:dyDescent="0.25">
      <c r="A871">
        <v>677606</v>
      </c>
      <c r="B871" t="s">
        <v>38392</v>
      </c>
      <c r="C871" t="s">
        <v>38393</v>
      </c>
      <c r="D871" t="s">
        <v>38394</v>
      </c>
      <c r="E871">
        <v>1906</v>
      </c>
      <c r="F871">
        <v>19971126</v>
      </c>
    </row>
    <row r="872" spans="1:6" x14ac:dyDescent="0.25">
      <c r="A872" t="s">
        <v>38395</v>
      </c>
      <c r="B872" t="s">
        <v>38396</v>
      </c>
      <c r="C872" t="s">
        <v>38397</v>
      </c>
      <c r="D872">
        <v>868848102</v>
      </c>
      <c r="E872" t="s">
        <v>7</v>
      </c>
      <c r="F872" t="s">
        <v>7</v>
      </c>
    </row>
    <row r="873" spans="1:6" x14ac:dyDescent="0.25">
      <c r="A873" t="s">
        <v>38398</v>
      </c>
      <c r="B873" t="s">
        <v>38399</v>
      </c>
      <c r="C873" t="s">
        <v>27353</v>
      </c>
      <c r="D873" t="s">
        <v>38400</v>
      </c>
      <c r="E873" t="s">
        <v>7</v>
      </c>
      <c r="F873">
        <v>20170523</v>
      </c>
    </row>
    <row r="874" spans="1:6" x14ac:dyDescent="0.25">
      <c r="A874" t="s">
        <v>38401</v>
      </c>
      <c r="B874" t="s">
        <v>38402</v>
      </c>
      <c r="C874" t="s">
        <v>38403</v>
      </c>
      <c r="D874">
        <v>871156105</v>
      </c>
      <c r="E874" t="s">
        <v>7</v>
      </c>
      <c r="F874">
        <v>20000623</v>
      </c>
    </row>
    <row r="875" spans="1:6" x14ac:dyDescent="0.25">
      <c r="A875">
        <v>674474</v>
      </c>
      <c r="B875" t="s">
        <v>38404</v>
      </c>
      <c r="C875" t="s">
        <v>38405</v>
      </c>
      <c r="D875" t="s">
        <v>38406</v>
      </c>
      <c r="E875" t="s">
        <v>7</v>
      </c>
      <c r="F875">
        <v>19901022</v>
      </c>
    </row>
    <row r="876" spans="1:6" x14ac:dyDescent="0.25">
      <c r="A876">
        <v>328430</v>
      </c>
      <c r="B876" t="s">
        <v>38407</v>
      </c>
      <c r="C876" t="s">
        <v>38408</v>
      </c>
      <c r="D876" t="s">
        <v>38409</v>
      </c>
      <c r="E876" t="s">
        <v>7</v>
      </c>
      <c r="F876">
        <v>20010108</v>
      </c>
    </row>
    <row r="877" spans="1:6" x14ac:dyDescent="0.25">
      <c r="A877" t="s">
        <v>38410</v>
      </c>
      <c r="B877" t="s">
        <v>38411</v>
      </c>
      <c r="C877" t="s">
        <v>38412</v>
      </c>
      <c r="D877">
        <v>873379101</v>
      </c>
      <c r="E877" t="s">
        <v>7</v>
      </c>
      <c r="F877">
        <v>20140521</v>
      </c>
    </row>
    <row r="878" spans="1:6" x14ac:dyDescent="0.25">
      <c r="A878" t="s">
        <v>38413</v>
      </c>
      <c r="B878" t="s">
        <v>38414</v>
      </c>
      <c r="C878" t="s">
        <v>38415</v>
      </c>
      <c r="D878" t="s">
        <v>38416</v>
      </c>
      <c r="E878" t="s">
        <v>7</v>
      </c>
      <c r="F878">
        <v>20061023</v>
      </c>
    </row>
    <row r="879" spans="1:6" x14ac:dyDescent="0.25">
      <c r="A879" t="s">
        <v>38417</v>
      </c>
      <c r="B879" t="s">
        <v>38418</v>
      </c>
      <c r="C879" t="s">
        <v>38419</v>
      </c>
      <c r="D879">
        <v>876140104</v>
      </c>
      <c r="E879" t="s">
        <v>7</v>
      </c>
      <c r="F879" t="s">
        <v>7</v>
      </c>
    </row>
    <row r="880" spans="1:6" x14ac:dyDescent="0.25">
      <c r="A880" t="s">
        <v>38420</v>
      </c>
      <c r="B880" t="s">
        <v>38421</v>
      </c>
      <c r="C880" t="s">
        <v>38422</v>
      </c>
      <c r="D880" t="s">
        <v>38423</v>
      </c>
      <c r="E880" t="s">
        <v>7</v>
      </c>
      <c r="F880">
        <v>20020102</v>
      </c>
    </row>
    <row r="881" spans="1:6" x14ac:dyDescent="0.25">
      <c r="A881" t="s">
        <v>38424</v>
      </c>
      <c r="B881" t="s">
        <v>38425</v>
      </c>
      <c r="C881" t="s">
        <v>38426</v>
      </c>
      <c r="D881">
        <v>878228105</v>
      </c>
      <c r="E881" t="s">
        <v>7</v>
      </c>
      <c r="F881" t="s">
        <v>7</v>
      </c>
    </row>
    <row r="882" spans="1:6" x14ac:dyDescent="0.25">
      <c r="A882" t="s">
        <v>38427</v>
      </c>
      <c r="B882" t="s">
        <v>38428</v>
      </c>
      <c r="C882" t="s">
        <v>38429</v>
      </c>
      <c r="D882" t="s">
        <v>38430</v>
      </c>
      <c r="E882" t="s">
        <v>7</v>
      </c>
      <c r="F882">
        <v>19990914</v>
      </c>
    </row>
    <row r="883" spans="1:6" x14ac:dyDescent="0.25">
      <c r="A883">
        <v>683707</v>
      </c>
      <c r="B883" t="s">
        <v>38431</v>
      </c>
      <c r="C883" t="s">
        <v>38432</v>
      </c>
      <c r="D883">
        <v>879088102</v>
      </c>
      <c r="E883" t="s">
        <v>7</v>
      </c>
      <c r="F883">
        <v>199512</v>
      </c>
    </row>
    <row r="884" spans="1:6" x14ac:dyDescent="0.25">
      <c r="A884" t="s">
        <v>38433</v>
      </c>
      <c r="B884" t="s">
        <v>38434</v>
      </c>
      <c r="C884" t="s">
        <v>38435</v>
      </c>
      <c r="D884">
        <v>879105104</v>
      </c>
      <c r="E884" t="s">
        <v>7</v>
      </c>
      <c r="F884">
        <v>20140403</v>
      </c>
    </row>
    <row r="885" spans="1:6" x14ac:dyDescent="0.25">
      <c r="A885" t="s">
        <v>38436</v>
      </c>
      <c r="B885" t="s">
        <v>38437</v>
      </c>
      <c r="C885" t="s">
        <v>38438</v>
      </c>
      <c r="D885" t="s">
        <v>38439</v>
      </c>
      <c r="E885" t="s">
        <v>7</v>
      </c>
      <c r="F885">
        <v>20151021</v>
      </c>
    </row>
    <row r="886" spans="1:6" x14ac:dyDescent="0.25">
      <c r="A886">
        <v>271437</v>
      </c>
      <c r="B886" t="s">
        <v>38440</v>
      </c>
      <c r="C886" t="s">
        <v>38441</v>
      </c>
      <c r="D886" t="s">
        <v>38442</v>
      </c>
      <c r="E886" t="s">
        <v>7</v>
      </c>
      <c r="F886">
        <v>19670526</v>
      </c>
    </row>
    <row r="887" spans="1:6" x14ac:dyDescent="0.25">
      <c r="A887" t="s">
        <v>38443</v>
      </c>
      <c r="B887" t="s">
        <v>38444</v>
      </c>
      <c r="C887" t="s">
        <v>38445</v>
      </c>
      <c r="D887" t="s">
        <v>38446</v>
      </c>
      <c r="E887" t="s">
        <v>7</v>
      </c>
      <c r="F887">
        <v>20030710</v>
      </c>
    </row>
    <row r="888" spans="1:6" x14ac:dyDescent="0.25">
      <c r="A888" t="s">
        <v>38447</v>
      </c>
      <c r="B888" t="s">
        <v>38448</v>
      </c>
      <c r="C888" t="s">
        <v>38449</v>
      </c>
      <c r="D888" t="s">
        <v>38450</v>
      </c>
      <c r="E888" t="s">
        <v>7</v>
      </c>
      <c r="F888">
        <v>20010228</v>
      </c>
    </row>
    <row r="889" spans="1:6" x14ac:dyDescent="0.25">
      <c r="A889" t="s">
        <v>38451</v>
      </c>
      <c r="B889" t="s">
        <v>38452</v>
      </c>
      <c r="C889" t="s">
        <v>7</v>
      </c>
      <c r="D889" t="s">
        <v>38453</v>
      </c>
      <c r="E889" t="s">
        <v>7</v>
      </c>
      <c r="F889">
        <v>20100315</v>
      </c>
    </row>
    <row r="890" spans="1:6" x14ac:dyDescent="0.25">
      <c r="A890" t="s">
        <v>38454</v>
      </c>
      <c r="B890" t="s">
        <v>38455</v>
      </c>
      <c r="C890" t="s">
        <v>38456</v>
      </c>
      <c r="D890" t="s">
        <v>38457</v>
      </c>
      <c r="E890">
        <v>1979</v>
      </c>
      <c r="F890">
        <v>19931202</v>
      </c>
    </row>
    <row r="891" spans="1:6" x14ac:dyDescent="0.25">
      <c r="A891" t="s">
        <v>38458</v>
      </c>
      <c r="B891" t="s">
        <v>38459</v>
      </c>
      <c r="C891" t="s">
        <v>38460</v>
      </c>
      <c r="D891" t="s">
        <v>38461</v>
      </c>
      <c r="E891" t="s">
        <v>7</v>
      </c>
      <c r="F891">
        <v>20131202</v>
      </c>
    </row>
    <row r="892" spans="1:6" x14ac:dyDescent="0.25">
      <c r="A892" t="s">
        <v>38462</v>
      </c>
      <c r="B892" t="s">
        <v>38463</v>
      </c>
      <c r="C892" t="s">
        <v>38464</v>
      </c>
      <c r="D892" t="s">
        <v>38465</v>
      </c>
      <c r="E892" t="s">
        <v>7</v>
      </c>
      <c r="F892" t="s">
        <v>7</v>
      </c>
    </row>
    <row r="893" spans="1:6" x14ac:dyDescent="0.25">
      <c r="A893" t="s">
        <v>38466</v>
      </c>
      <c r="B893" t="s">
        <v>38467</v>
      </c>
      <c r="C893" t="s">
        <v>38468</v>
      </c>
      <c r="D893" t="s">
        <v>38469</v>
      </c>
      <c r="E893" t="s">
        <v>7</v>
      </c>
      <c r="F893">
        <v>19830629</v>
      </c>
    </row>
    <row r="894" spans="1:6" x14ac:dyDescent="0.25">
      <c r="A894" t="s">
        <v>38470</v>
      </c>
      <c r="B894" t="s">
        <v>38471</v>
      </c>
      <c r="C894" t="s">
        <v>38472</v>
      </c>
      <c r="D894" t="s">
        <v>38473</v>
      </c>
      <c r="E894" t="s">
        <v>7</v>
      </c>
      <c r="F894" t="s">
        <v>7</v>
      </c>
    </row>
    <row r="895" spans="1:6" x14ac:dyDescent="0.25">
      <c r="A895" t="s">
        <v>38474</v>
      </c>
      <c r="B895" t="s">
        <v>38475</v>
      </c>
      <c r="C895" t="s">
        <v>38476</v>
      </c>
      <c r="D895" t="s">
        <v>38477</v>
      </c>
      <c r="E895" t="s">
        <v>7</v>
      </c>
      <c r="F895">
        <v>20061122</v>
      </c>
    </row>
    <row r="896" spans="1:6" x14ac:dyDescent="0.25">
      <c r="A896">
        <v>683164</v>
      </c>
      <c r="B896" t="s">
        <v>38478</v>
      </c>
      <c r="C896" t="s">
        <v>38479</v>
      </c>
      <c r="D896">
        <v>884608100</v>
      </c>
      <c r="E896">
        <v>19950301</v>
      </c>
      <c r="F896">
        <v>19950330</v>
      </c>
    </row>
    <row r="897" spans="1:6" x14ac:dyDescent="0.25">
      <c r="A897">
        <v>687481</v>
      </c>
      <c r="B897" t="s">
        <v>38480</v>
      </c>
      <c r="C897" t="s">
        <v>38481</v>
      </c>
      <c r="D897" t="s">
        <v>38482</v>
      </c>
      <c r="E897" t="s">
        <v>7</v>
      </c>
      <c r="F897">
        <v>19960223</v>
      </c>
    </row>
    <row r="898" spans="1:6" x14ac:dyDescent="0.25">
      <c r="A898">
        <v>674232</v>
      </c>
      <c r="B898" t="s">
        <v>38483</v>
      </c>
      <c r="C898" t="s">
        <v>38484</v>
      </c>
      <c r="D898">
        <v>887098101</v>
      </c>
      <c r="E898">
        <v>19970908</v>
      </c>
      <c r="F898">
        <v>19970908</v>
      </c>
    </row>
    <row r="899" spans="1:6" x14ac:dyDescent="0.25">
      <c r="A899" t="s">
        <v>38485</v>
      </c>
      <c r="B899" t="s">
        <v>38486</v>
      </c>
      <c r="C899" t="s">
        <v>38487</v>
      </c>
      <c r="D899" t="s">
        <v>38488</v>
      </c>
      <c r="E899" t="s">
        <v>7</v>
      </c>
      <c r="F899">
        <v>20090909</v>
      </c>
    </row>
    <row r="900" spans="1:6" x14ac:dyDescent="0.25">
      <c r="A900" t="s">
        <v>38489</v>
      </c>
      <c r="B900" t="s">
        <v>38490</v>
      </c>
      <c r="C900" t="s">
        <v>38491</v>
      </c>
      <c r="D900">
        <v>890023104</v>
      </c>
      <c r="E900" t="s">
        <v>7</v>
      </c>
      <c r="F900">
        <v>19790918</v>
      </c>
    </row>
    <row r="901" spans="1:6" x14ac:dyDescent="0.25">
      <c r="A901" t="s">
        <v>38492</v>
      </c>
      <c r="B901" t="s">
        <v>38493</v>
      </c>
      <c r="C901" t="s">
        <v>38494</v>
      </c>
      <c r="D901">
        <v>890260508</v>
      </c>
      <c r="E901">
        <v>20070607</v>
      </c>
      <c r="F901">
        <v>20070607</v>
      </c>
    </row>
    <row r="902" spans="1:6" x14ac:dyDescent="0.25">
      <c r="A902" t="s">
        <v>38495</v>
      </c>
      <c r="B902" t="s">
        <v>38496</v>
      </c>
      <c r="C902" t="s">
        <v>38497</v>
      </c>
      <c r="D902" t="s">
        <v>38498</v>
      </c>
      <c r="E902" t="s">
        <v>7</v>
      </c>
      <c r="F902" t="s">
        <v>7</v>
      </c>
    </row>
    <row r="903" spans="1:6" x14ac:dyDescent="0.25">
      <c r="A903">
        <v>894579</v>
      </c>
      <c r="B903" t="s">
        <v>38499</v>
      </c>
      <c r="C903" t="s">
        <v>7</v>
      </c>
      <c r="D903" t="s">
        <v>7</v>
      </c>
      <c r="E903" t="s">
        <v>7</v>
      </c>
      <c r="F903" t="s">
        <v>7</v>
      </c>
    </row>
    <row r="904" spans="1:6" x14ac:dyDescent="0.25">
      <c r="A904">
        <v>261984</v>
      </c>
      <c r="B904" t="s">
        <v>38500</v>
      </c>
      <c r="C904" t="s">
        <v>38501</v>
      </c>
      <c r="D904">
        <v>891852204</v>
      </c>
      <c r="E904" t="s">
        <v>7</v>
      </c>
      <c r="F904" t="s">
        <v>7</v>
      </c>
    </row>
    <row r="905" spans="1:6" x14ac:dyDescent="0.25">
      <c r="A905" t="s">
        <v>38502</v>
      </c>
      <c r="B905" t="s">
        <v>38503</v>
      </c>
      <c r="C905" t="s">
        <v>38504</v>
      </c>
      <c r="D905">
        <v>892231101</v>
      </c>
      <c r="E905" t="s">
        <v>7</v>
      </c>
      <c r="F905" t="s">
        <v>7</v>
      </c>
    </row>
    <row r="906" spans="1:6" x14ac:dyDescent="0.25">
      <c r="A906">
        <v>689174</v>
      </c>
      <c r="B906" t="s">
        <v>38505</v>
      </c>
      <c r="C906" t="s">
        <v>38506</v>
      </c>
      <c r="D906" t="s">
        <v>38507</v>
      </c>
      <c r="E906" t="s">
        <v>7</v>
      </c>
      <c r="F906">
        <v>19950727</v>
      </c>
    </row>
    <row r="907" spans="1:6" x14ac:dyDescent="0.25">
      <c r="A907" t="s">
        <v>38508</v>
      </c>
      <c r="B907" t="s">
        <v>38509</v>
      </c>
      <c r="C907" t="s">
        <v>38510</v>
      </c>
      <c r="D907" t="s">
        <v>38511</v>
      </c>
      <c r="E907" t="s">
        <v>7</v>
      </c>
      <c r="F907">
        <v>20091112</v>
      </c>
    </row>
    <row r="908" spans="1:6" x14ac:dyDescent="0.25">
      <c r="A908" t="s">
        <v>38512</v>
      </c>
      <c r="B908" t="s">
        <v>38513</v>
      </c>
      <c r="C908" t="s">
        <v>38514</v>
      </c>
      <c r="D908" t="s">
        <v>38515</v>
      </c>
      <c r="E908" t="s">
        <v>7</v>
      </c>
      <c r="F908">
        <v>20161110</v>
      </c>
    </row>
    <row r="909" spans="1:6" x14ac:dyDescent="0.25">
      <c r="A909">
        <v>894660</v>
      </c>
      <c r="B909" t="s">
        <v>38516</v>
      </c>
      <c r="C909" t="s">
        <v>38517</v>
      </c>
      <c r="D909">
        <v>896274107</v>
      </c>
      <c r="E909" t="s">
        <v>7</v>
      </c>
      <c r="F909">
        <v>19530506</v>
      </c>
    </row>
    <row r="910" spans="1:6" x14ac:dyDescent="0.25">
      <c r="A910" t="s">
        <v>38518</v>
      </c>
      <c r="B910" t="s">
        <v>38519</v>
      </c>
      <c r="C910" t="s">
        <v>38520</v>
      </c>
      <c r="D910">
        <v>896763109</v>
      </c>
      <c r="E910" t="s">
        <v>7</v>
      </c>
      <c r="F910">
        <v>20100104</v>
      </c>
    </row>
    <row r="911" spans="1:6" x14ac:dyDescent="0.25">
      <c r="A911" t="s">
        <v>38521</v>
      </c>
      <c r="B911" t="s">
        <v>38522</v>
      </c>
      <c r="C911" t="s">
        <v>38523</v>
      </c>
      <c r="D911">
        <v>8.9679000000000009E+304</v>
      </c>
      <c r="E911" t="s">
        <v>7</v>
      </c>
      <c r="F911" t="s">
        <v>7</v>
      </c>
    </row>
    <row r="912" spans="1:6" x14ac:dyDescent="0.25">
      <c r="A912" t="s">
        <v>38524</v>
      </c>
      <c r="B912" t="s">
        <v>38525</v>
      </c>
      <c r="C912" t="s">
        <v>38526</v>
      </c>
      <c r="D912" t="s">
        <v>38527</v>
      </c>
      <c r="E912" t="s">
        <v>7</v>
      </c>
      <c r="F912">
        <v>20050318</v>
      </c>
    </row>
    <row r="913" spans="1:6" x14ac:dyDescent="0.25">
      <c r="A913" t="s">
        <v>38528</v>
      </c>
      <c r="B913" t="s">
        <v>38529</v>
      </c>
      <c r="C913" t="s">
        <v>38530</v>
      </c>
      <c r="D913" t="s">
        <v>38531</v>
      </c>
      <c r="E913" t="s">
        <v>7</v>
      </c>
      <c r="F913">
        <v>20040407</v>
      </c>
    </row>
    <row r="914" spans="1:6" x14ac:dyDescent="0.25">
      <c r="A914" t="s">
        <v>38532</v>
      </c>
      <c r="B914" t="s">
        <v>38533</v>
      </c>
      <c r="C914" t="b">
        <v>1</v>
      </c>
      <c r="D914" t="s">
        <v>38534</v>
      </c>
      <c r="E914" t="s">
        <v>7</v>
      </c>
      <c r="F914" t="s">
        <v>7</v>
      </c>
    </row>
    <row r="915" spans="1:6" x14ac:dyDescent="0.25">
      <c r="A915" t="s">
        <v>38535</v>
      </c>
      <c r="B915" t="s">
        <v>38536</v>
      </c>
      <c r="C915" t="s">
        <v>38537</v>
      </c>
      <c r="D915" t="s">
        <v>38538</v>
      </c>
      <c r="E915" t="s">
        <v>7</v>
      </c>
      <c r="F915" t="s">
        <v>7</v>
      </c>
    </row>
    <row r="916" spans="1:6" x14ac:dyDescent="0.25">
      <c r="A916">
        <v>696117</v>
      </c>
      <c r="B916" t="s">
        <v>38539</v>
      </c>
      <c r="C916" t="s">
        <v>38540</v>
      </c>
      <c r="D916" t="s">
        <v>38541</v>
      </c>
      <c r="E916" t="s">
        <v>7</v>
      </c>
      <c r="F916">
        <v>19930426</v>
      </c>
    </row>
    <row r="917" spans="1:6" x14ac:dyDescent="0.25">
      <c r="A917" t="s">
        <v>38542</v>
      </c>
      <c r="B917" t="s">
        <v>38543</v>
      </c>
      <c r="C917" t="s">
        <v>38544</v>
      </c>
      <c r="D917" t="s">
        <v>38545</v>
      </c>
      <c r="E917" t="s">
        <v>7</v>
      </c>
      <c r="F917" t="s">
        <v>7</v>
      </c>
    </row>
    <row r="918" spans="1:6" x14ac:dyDescent="0.25">
      <c r="A918" t="s">
        <v>38546</v>
      </c>
      <c r="B918" t="s">
        <v>38547</v>
      </c>
      <c r="C918" t="s">
        <v>38548</v>
      </c>
      <c r="D918" t="s">
        <v>38549</v>
      </c>
      <c r="E918" t="s">
        <v>7</v>
      </c>
      <c r="F918" t="s">
        <v>7</v>
      </c>
    </row>
    <row r="919" spans="1:6" x14ac:dyDescent="0.25">
      <c r="A919" t="s">
        <v>38550</v>
      </c>
      <c r="B919" t="s">
        <v>38551</v>
      </c>
      <c r="C919" t="s">
        <v>38552</v>
      </c>
      <c r="D919" t="s">
        <v>38553</v>
      </c>
      <c r="E919" t="s">
        <v>7</v>
      </c>
      <c r="F919">
        <v>20050808</v>
      </c>
    </row>
    <row r="920" spans="1:6" x14ac:dyDescent="0.25">
      <c r="A920" t="s">
        <v>38554</v>
      </c>
      <c r="B920" t="s">
        <v>38555</v>
      </c>
      <c r="C920" t="s">
        <v>38556</v>
      </c>
      <c r="D920" t="s">
        <v>38557</v>
      </c>
      <c r="E920" t="s">
        <v>7</v>
      </c>
      <c r="F920" t="s">
        <v>7</v>
      </c>
    </row>
    <row r="921" spans="1:6" x14ac:dyDescent="0.25">
      <c r="A921" t="s">
        <v>38558</v>
      </c>
      <c r="B921" t="s">
        <v>38559</v>
      </c>
      <c r="C921" t="s">
        <v>38560</v>
      </c>
      <c r="D921" t="s">
        <v>38561</v>
      </c>
      <c r="E921" t="s">
        <v>7</v>
      </c>
      <c r="F921" t="s">
        <v>7</v>
      </c>
    </row>
    <row r="922" spans="1:6" x14ac:dyDescent="0.25">
      <c r="A922" t="s">
        <v>38562</v>
      </c>
      <c r="B922" t="s">
        <v>38563</v>
      </c>
      <c r="C922" t="s">
        <v>38564</v>
      </c>
      <c r="D922">
        <v>903470102</v>
      </c>
      <c r="E922" t="s">
        <v>7</v>
      </c>
      <c r="F922">
        <v>20070111</v>
      </c>
    </row>
    <row r="923" spans="1:6" x14ac:dyDescent="0.25">
      <c r="A923" t="s">
        <v>38565</v>
      </c>
      <c r="B923" t="s">
        <v>38566</v>
      </c>
      <c r="C923" t="s">
        <v>38567</v>
      </c>
      <c r="D923" t="s">
        <v>38568</v>
      </c>
      <c r="E923" t="s">
        <v>7</v>
      </c>
      <c r="F923" t="s">
        <v>7</v>
      </c>
    </row>
    <row r="924" spans="1:6" x14ac:dyDescent="0.25">
      <c r="A924" t="s">
        <v>38569</v>
      </c>
      <c r="B924" t="s">
        <v>38570</v>
      </c>
      <c r="C924" t="s">
        <v>38571</v>
      </c>
      <c r="D924">
        <v>902728104</v>
      </c>
      <c r="E924" t="s">
        <v>7</v>
      </c>
      <c r="F924">
        <v>20050701</v>
      </c>
    </row>
    <row r="925" spans="1:6" x14ac:dyDescent="0.25">
      <c r="A925" t="s">
        <v>38572</v>
      </c>
      <c r="B925" t="s">
        <v>38573</v>
      </c>
      <c r="C925" t="s">
        <v>38574</v>
      </c>
      <c r="D925" t="s">
        <v>38575</v>
      </c>
      <c r="E925" t="s">
        <v>7</v>
      </c>
      <c r="F925">
        <v>20050202</v>
      </c>
    </row>
    <row r="926" spans="1:6" x14ac:dyDescent="0.25">
      <c r="A926">
        <v>511906</v>
      </c>
      <c r="B926" t="s">
        <v>38576</v>
      </c>
      <c r="C926" t="s">
        <v>38577</v>
      </c>
      <c r="D926">
        <v>884155102</v>
      </c>
      <c r="E926" t="s">
        <v>7</v>
      </c>
      <c r="F926">
        <v>1993</v>
      </c>
    </row>
    <row r="927" spans="1:6" x14ac:dyDescent="0.25">
      <c r="A927" t="s">
        <v>38578</v>
      </c>
      <c r="B927" t="s">
        <v>38579</v>
      </c>
      <c r="C927" t="s">
        <v>38580</v>
      </c>
      <c r="D927">
        <v>904311107</v>
      </c>
      <c r="E927" t="s">
        <v>7</v>
      </c>
      <c r="F927">
        <v>19960701</v>
      </c>
    </row>
    <row r="928" spans="1:6" x14ac:dyDescent="0.25">
      <c r="A928" t="s">
        <v>38581</v>
      </c>
      <c r="B928" t="s">
        <v>38582</v>
      </c>
      <c r="C928" t="s">
        <v>38583</v>
      </c>
      <c r="D928" t="s">
        <v>38584</v>
      </c>
      <c r="E928" t="s">
        <v>7</v>
      </c>
      <c r="F928">
        <v>19991116</v>
      </c>
    </row>
    <row r="929" spans="1:6" x14ac:dyDescent="0.25">
      <c r="A929">
        <v>133208</v>
      </c>
      <c r="B929" t="s">
        <v>38585</v>
      </c>
      <c r="C929" t="s">
        <v>38586</v>
      </c>
      <c r="D929">
        <v>904789104</v>
      </c>
      <c r="E929" t="s">
        <v>7</v>
      </c>
      <c r="F929">
        <v>19920103</v>
      </c>
    </row>
    <row r="930" spans="1:6" x14ac:dyDescent="0.25">
      <c r="A930" t="s">
        <v>38587</v>
      </c>
      <c r="B930" t="s">
        <v>38588</v>
      </c>
      <c r="C930" t="s">
        <v>12891</v>
      </c>
      <c r="D930" t="s">
        <v>38589</v>
      </c>
      <c r="E930" t="s">
        <v>7</v>
      </c>
      <c r="F930">
        <v>20130114</v>
      </c>
    </row>
    <row r="931" spans="1:6" x14ac:dyDescent="0.25">
      <c r="A931" t="s">
        <v>38590</v>
      </c>
      <c r="B931" t="s">
        <v>38591</v>
      </c>
      <c r="C931" t="s">
        <v>38592</v>
      </c>
      <c r="D931" t="s">
        <v>38593</v>
      </c>
      <c r="E931" t="s">
        <v>7</v>
      </c>
      <c r="F931">
        <v>19980709</v>
      </c>
    </row>
    <row r="932" spans="1:6" x14ac:dyDescent="0.25">
      <c r="A932" t="s">
        <v>38594</v>
      </c>
      <c r="B932" t="s">
        <v>38595</v>
      </c>
      <c r="C932" t="s">
        <v>25366</v>
      </c>
      <c r="D932">
        <v>910304104</v>
      </c>
      <c r="E932">
        <v>1858</v>
      </c>
      <c r="F932" t="s">
        <v>7</v>
      </c>
    </row>
    <row r="933" spans="1:6" x14ac:dyDescent="0.25">
      <c r="A933" t="s">
        <v>38596</v>
      </c>
      <c r="B933" t="s">
        <v>38597</v>
      </c>
      <c r="C933" t="s">
        <v>38598</v>
      </c>
      <c r="D933" t="s">
        <v>38599</v>
      </c>
      <c r="E933" t="s">
        <v>7</v>
      </c>
      <c r="F933">
        <v>20060503</v>
      </c>
    </row>
    <row r="934" spans="1:6" x14ac:dyDescent="0.25">
      <c r="A934" t="s">
        <v>38600</v>
      </c>
      <c r="B934" t="s">
        <v>38601</v>
      </c>
      <c r="C934" t="s">
        <v>38602</v>
      </c>
      <c r="D934" t="s">
        <v>38603</v>
      </c>
      <c r="E934" t="s">
        <v>7</v>
      </c>
      <c r="F934">
        <v>20011211</v>
      </c>
    </row>
    <row r="935" spans="1:6" x14ac:dyDescent="0.25">
      <c r="A935">
        <v>867915</v>
      </c>
      <c r="B935" t="s">
        <v>38604</v>
      </c>
      <c r="C935" t="s">
        <v>38605</v>
      </c>
      <c r="D935">
        <v>913708103</v>
      </c>
      <c r="E935" t="s">
        <v>7</v>
      </c>
      <c r="F935">
        <v>19451212</v>
      </c>
    </row>
    <row r="936" spans="1:6" x14ac:dyDescent="0.25">
      <c r="A936" t="s">
        <v>38606</v>
      </c>
      <c r="B936" t="s">
        <v>38607</v>
      </c>
      <c r="C936" t="s">
        <v>38608</v>
      </c>
      <c r="D936" t="s">
        <v>38609</v>
      </c>
      <c r="E936" t="s">
        <v>7</v>
      </c>
      <c r="F936">
        <v>20070315</v>
      </c>
    </row>
    <row r="937" spans="1:6" x14ac:dyDescent="0.25">
      <c r="A937" t="s">
        <v>38610</v>
      </c>
      <c r="B937" t="s">
        <v>38611</v>
      </c>
      <c r="C937" t="s">
        <v>38612</v>
      </c>
      <c r="D937" t="s">
        <v>38613</v>
      </c>
      <c r="E937" t="s">
        <v>7</v>
      </c>
      <c r="F937">
        <v>20030725</v>
      </c>
    </row>
    <row r="938" spans="1:6" x14ac:dyDescent="0.25">
      <c r="A938" t="s">
        <v>38614</v>
      </c>
      <c r="B938" t="s">
        <v>38615</v>
      </c>
      <c r="C938" t="s">
        <v>38616</v>
      </c>
      <c r="D938" t="s">
        <v>38617</v>
      </c>
      <c r="E938" t="s">
        <v>7</v>
      </c>
      <c r="F938">
        <v>2004</v>
      </c>
    </row>
    <row r="939" spans="1:6" x14ac:dyDescent="0.25">
      <c r="A939">
        <v>271361</v>
      </c>
      <c r="B939" t="s">
        <v>38618</v>
      </c>
      <c r="C939" t="s">
        <v>38619</v>
      </c>
      <c r="D939" t="s">
        <v>38620</v>
      </c>
      <c r="E939" t="s">
        <v>7</v>
      </c>
      <c r="F939">
        <v>199603</v>
      </c>
    </row>
    <row r="940" spans="1:6" x14ac:dyDescent="0.25">
      <c r="A940" t="s">
        <v>38621</v>
      </c>
      <c r="B940" t="s">
        <v>38622</v>
      </c>
      <c r="C940" t="s">
        <v>38623</v>
      </c>
      <c r="D940">
        <v>9.0346000000000003E+107</v>
      </c>
      <c r="E940" t="s">
        <v>7</v>
      </c>
      <c r="F940">
        <v>20081114</v>
      </c>
    </row>
    <row r="941" spans="1:6" x14ac:dyDescent="0.25">
      <c r="A941" t="s">
        <v>38624</v>
      </c>
      <c r="B941" t="s">
        <v>38625</v>
      </c>
      <c r="C941" t="s">
        <v>38626</v>
      </c>
      <c r="D941" t="s">
        <v>38627</v>
      </c>
      <c r="E941">
        <v>19981007</v>
      </c>
      <c r="F941">
        <v>19981007</v>
      </c>
    </row>
    <row r="942" spans="1:6" x14ac:dyDescent="0.25">
      <c r="A942" t="s">
        <v>38628</v>
      </c>
      <c r="B942" t="s">
        <v>38629</v>
      </c>
      <c r="C942" t="s">
        <v>18656</v>
      </c>
      <c r="D942" t="s">
        <v>38630</v>
      </c>
      <c r="E942" t="s">
        <v>7</v>
      </c>
      <c r="F942">
        <v>20000426</v>
      </c>
    </row>
    <row r="943" spans="1:6" x14ac:dyDescent="0.25">
      <c r="A943" t="s">
        <v>38631</v>
      </c>
      <c r="B943" t="s">
        <v>38632</v>
      </c>
      <c r="C943" t="s">
        <v>15807</v>
      </c>
      <c r="D943" t="s">
        <v>38633</v>
      </c>
      <c r="E943" t="s">
        <v>7</v>
      </c>
      <c r="F943">
        <v>20140509</v>
      </c>
    </row>
    <row r="944" spans="1:6" x14ac:dyDescent="0.25">
      <c r="A944" t="s">
        <v>38634</v>
      </c>
      <c r="B944" t="s">
        <v>38635</v>
      </c>
      <c r="C944" t="s">
        <v>38636</v>
      </c>
      <c r="D944">
        <v>920250107</v>
      </c>
      <c r="E944" t="s">
        <v>7</v>
      </c>
      <c r="F944">
        <v>20110825</v>
      </c>
    </row>
    <row r="945" spans="1:6" x14ac:dyDescent="0.25">
      <c r="A945" t="s">
        <v>38637</v>
      </c>
      <c r="B945" t="s">
        <v>38638</v>
      </c>
      <c r="C945" t="s">
        <v>38639</v>
      </c>
      <c r="D945" t="s">
        <v>38640</v>
      </c>
      <c r="E945" t="s">
        <v>7</v>
      </c>
      <c r="F945" t="s">
        <v>7</v>
      </c>
    </row>
    <row r="946" spans="1:6" x14ac:dyDescent="0.25">
      <c r="A946" t="s">
        <v>38641</v>
      </c>
      <c r="B946" t="s">
        <v>38642</v>
      </c>
      <c r="C946" t="s">
        <v>38643</v>
      </c>
      <c r="D946">
        <v>922101100</v>
      </c>
      <c r="E946" t="s">
        <v>7</v>
      </c>
      <c r="F946" t="s">
        <v>7</v>
      </c>
    </row>
    <row r="947" spans="1:6" x14ac:dyDescent="0.25">
      <c r="A947">
        <v>501315</v>
      </c>
      <c r="B947" t="s">
        <v>38644</v>
      </c>
      <c r="C947" t="s">
        <v>38645</v>
      </c>
      <c r="D947" t="s">
        <v>38646</v>
      </c>
      <c r="E947" t="s">
        <v>7</v>
      </c>
      <c r="F947">
        <v>20060531</v>
      </c>
    </row>
    <row r="948" spans="1:6" x14ac:dyDescent="0.25">
      <c r="A948" t="s">
        <v>38647</v>
      </c>
      <c r="B948" t="s">
        <v>38648</v>
      </c>
      <c r="C948" t="s">
        <v>38649</v>
      </c>
      <c r="D948" t="s">
        <v>38650</v>
      </c>
      <c r="E948" t="s">
        <v>7</v>
      </c>
      <c r="F948">
        <v>19991110</v>
      </c>
    </row>
    <row r="949" spans="1:6" x14ac:dyDescent="0.25">
      <c r="A949">
        <v>269947</v>
      </c>
      <c r="B949" t="s">
        <v>38651</v>
      </c>
      <c r="C949" t="s">
        <v>38652</v>
      </c>
      <c r="D949">
        <v>925117202</v>
      </c>
      <c r="E949" t="s">
        <v>7</v>
      </c>
      <c r="F949">
        <v>19830603</v>
      </c>
    </row>
    <row r="950" spans="1:6" x14ac:dyDescent="0.25">
      <c r="A950" t="s">
        <v>38653</v>
      </c>
      <c r="B950" t="s">
        <v>38654</v>
      </c>
      <c r="C950" t="s">
        <v>7</v>
      </c>
      <c r="D950" t="s">
        <v>38655</v>
      </c>
      <c r="E950" t="s">
        <v>7</v>
      </c>
      <c r="F950">
        <v>20080701</v>
      </c>
    </row>
    <row r="951" spans="1:6" x14ac:dyDescent="0.25">
      <c r="A951" t="s">
        <v>38656</v>
      </c>
      <c r="B951" t="s">
        <v>38657</v>
      </c>
      <c r="C951" t="s">
        <v>38658</v>
      </c>
      <c r="D951" t="s">
        <v>7</v>
      </c>
      <c r="E951" t="s">
        <v>7</v>
      </c>
      <c r="F951">
        <v>20130213</v>
      </c>
    </row>
    <row r="952" spans="1:6" x14ac:dyDescent="0.25">
      <c r="A952" t="s">
        <v>38659</v>
      </c>
      <c r="B952" t="s">
        <v>38660</v>
      </c>
      <c r="C952" t="s">
        <v>38661</v>
      </c>
      <c r="D952">
        <v>926533100</v>
      </c>
      <c r="E952" t="s">
        <v>7</v>
      </c>
      <c r="F952">
        <v>20070517</v>
      </c>
    </row>
    <row r="953" spans="1:6" x14ac:dyDescent="0.25">
      <c r="A953" t="s">
        <v>38662</v>
      </c>
      <c r="B953" t="s">
        <v>38663</v>
      </c>
      <c r="C953" t="s">
        <v>38664</v>
      </c>
      <c r="D953" t="s">
        <v>38665</v>
      </c>
      <c r="E953" t="s">
        <v>7</v>
      </c>
      <c r="F953">
        <v>2004</v>
      </c>
    </row>
    <row r="954" spans="1:6" x14ac:dyDescent="0.25">
      <c r="A954" t="s">
        <v>38666</v>
      </c>
      <c r="B954" t="s">
        <v>38667</v>
      </c>
      <c r="C954" t="s">
        <v>38668</v>
      </c>
      <c r="D954" t="s">
        <v>38669</v>
      </c>
      <c r="E954" t="s">
        <v>7</v>
      </c>
      <c r="F954">
        <v>20150121</v>
      </c>
    </row>
    <row r="955" spans="1:6" x14ac:dyDescent="0.25">
      <c r="A955" t="s">
        <v>38670</v>
      </c>
      <c r="B955" t="s">
        <v>38671</v>
      </c>
      <c r="C955" t="s">
        <v>38672</v>
      </c>
      <c r="D955" t="s">
        <v>38673</v>
      </c>
      <c r="E955" t="s">
        <v>7</v>
      </c>
      <c r="F955" t="s">
        <v>7</v>
      </c>
    </row>
    <row r="956" spans="1:6" x14ac:dyDescent="0.25">
      <c r="A956">
        <v>689385</v>
      </c>
      <c r="B956" t="s">
        <v>38674</v>
      </c>
      <c r="C956" t="s">
        <v>38675</v>
      </c>
      <c r="D956">
        <v>928031103</v>
      </c>
      <c r="E956" t="s">
        <v>7</v>
      </c>
      <c r="F956" t="s">
        <v>7</v>
      </c>
    </row>
    <row r="957" spans="1:6" x14ac:dyDescent="0.25">
      <c r="A957">
        <v>777250</v>
      </c>
      <c r="B957" t="s">
        <v>38676</v>
      </c>
      <c r="C957" t="s">
        <v>38677</v>
      </c>
      <c r="D957" t="s">
        <v>38678</v>
      </c>
      <c r="E957" t="s">
        <v>7</v>
      </c>
      <c r="F957">
        <v>19880721</v>
      </c>
    </row>
    <row r="958" spans="1:6" x14ac:dyDescent="0.25">
      <c r="A958">
        <v>281022</v>
      </c>
      <c r="B958" t="s">
        <v>38679</v>
      </c>
      <c r="C958" t="s">
        <v>38680</v>
      </c>
      <c r="D958" t="s">
        <v>38681</v>
      </c>
      <c r="E958" t="s">
        <v>7</v>
      </c>
      <c r="F958">
        <v>19871028</v>
      </c>
    </row>
    <row r="959" spans="1:6" x14ac:dyDescent="0.25">
      <c r="A959" t="s">
        <v>38682</v>
      </c>
      <c r="B959" t="s">
        <v>38683</v>
      </c>
      <c r="C959" t="s">
        <v>38684</v>
      </c>
      <c r="D959" t="s">
        <v>38685</v>
      </c>
      <c r="E959" t="s">
        <v>7</v>
      </c>
      <c r="F959">
        <v>20160310</v>
      </c>
    </row>
    <row r="960" spans="1:6" x14ac:dyDescent="0.25">
      <c r="A960" t="s">
        <v>38686</v>
      </c>
      <c r="B960" t="s">
        <v>38687</v>
      </c>
      <c r="C960" t="s">
        <v>38688</v>
      </c>
      <c r="D960" t="s">
        <v>38689</v>
      </c>
      <c r="E960">
        <v>20091026</v>
      </c>
      <c r="F960">
        <v>20091026</v>
      </c>
    </row>
    <row r="961" spans="1:6" x14ac:dyDescent="0.25">
      <c r="A961" t="s">
        <v>38690</v>
      </c>
      <c r="B961" t="s">
        <v>38691</v>
      </c>
      <c r="C961" t="s">
        <v>38692</v>
      </c>
      <c r="D961" t="s">
        <v>38693</v>
      </c>
      <c r="E961" t="s">
        <v>7</v>
      </c>
      <c r="F961">
        <v>20051209</v>
      </c>
    </row>
    <row r="962" spans="1:6" x14ac:dyDescent="0.25">
      <c r="A962" t="s">
        <v>38694</v>
      </c>
      <c r="B962" t="s">
        <v>38695</v>
      </c>
      <c r="C962" t="s">
        <v>38696</v>
      </c>
      <c r="D962" t="s">
        <v>38697</v>
      </c>
      <c r="E962" t="s">
        <v>7</v>
      </c>
      <c r="F962" t="s">
        <v>7</v>
      </c>
    </row>
    <row r="963" spans="1:6" x14ac:dyDescent="0.25">
      <c r="A963" t="s">
        <v>38698</v>
      </c>
      <c r="B963" t="s">
        <v>38699</v>
      </c>
      <c r="C963" t="s">
        <v>2084</v>
      </c>
      <c r="D963" t="s">
        <v>38700</v>
      </c>
      <c r="E963" t="s">
        <v>7</v>
      </c>
      <c r="F963">
        <v>20070814</v>
      </c>
    </row>
    <row r="964" spans="1:6" x14ac:dyDescent="0.25">
      <c r="A964" t="s">
        <v>38701</v>
      </c>
      <c r="B964" t="s">
        <v>38702</v>
      </c>
      <c r="C964" t="s">
        <v>38703</v>
      </c>
      <c r="D964" t="s">
        <v>38704</v>
      </c>
      <c r="E964" t="s">
        <v>7</v>
      </c>
      <c r="F964">
        <v>20150903</v>
      </c>
    </row>
    <row r="965" spans="1:6" x14ac:dyDescent="0.25">
      <c r="A965" t="s">
        <v>38705</v>
      </c>
      <c r="B965" t="s">
        <v>38706</v>
      </c>
      <c r="C965" t="s">
        <v>38707</v>
      </c>
      <c r="D965" t="s">
        <v>38708</v>
      </c>
      <c r="E965" t="s">
        <v>7</v>
      </c>
      <c r="F965" t="s">
        <v>7</v>
      </c>
    </row>
    <row r="966" spans="1:6" x14ac:dyDescent="0.25">
      <c r="A966" t="s">
        <v>38709</v>
      </c>
      <c r="B966" t="s">
        <v>38710</v>
      </c>
      <c r="C966" t="s">
        <v>38711</v>
      </c>
      <c r="D966" t="s">
        <v>38712</v>
      </c>
      <c r="E966" t="s">
        <v>7</v>
      </c>
      <c r="F966">
        <v>2002</v>
      </c>
    </row>
    <row r="967" spans="1:6" x14ac:dyDescent="0.25">
      <c r="A967" t="s">
        <v>38713</v>
      </c>
      <c r="B967" t="s">
        <v>38714</v>
      </c>
      <c r="C967" t="s">
        <v>38715</v>
      </c>
      <c r="D967" t="s">
        <v>38716</v>
      </c>
      <c r="E967" t="s">
        <v>7</v>
      </c>
      <c r="F967" t="s">
        <v>7</v>
      </c>
    </row>
    <row r="968" spans="1:6" x14ac:dyDescent="0.25">
      <c r="A968" t="s">
        <v>38717</v>
      </c>
      <c r="B968" t="s">
        <v>38718</v>
      </c>
      <c r="C968" t="s">
        <v>38719</v>
      </c>
      <c r="D968">
        <v>947000105</v>
      </c>
      <c r="E968" t="s">
        <v>7</v>
      </c>
      <c r="F968">
        <v>19921029</v>
      </c>
    </row>
    <row r="969" spans="1:6" x14ac:dyDescent="0.25">
      <c r="A969" t="s">
        <v>38720</v>
      </c>
      <c r="B969" t="s">
        <v>38721</v>
      </c>
      <c r="C969" t="s">
        <v>38722</v>
      </c>
      <c r="D969">
        <v>950408203</v>
      </c>
      <c r="E969" t="s">
        <v>7</v>
      </c>
      <c r="F969">
        <v>20090123</v>
      </c>
    </row>
    <row r="970" spans="1:6" x14ac:dyDescent="0.25">
      <c r="A970" t="s">
        <v>38723</v>
      </c>
      <c r="B970" t="s">
        <v>38724</v>
      </c>
      <c r="C970" t="s">
        <v>38725</v>
      </c>
      <c r="D970" t="s">
        <v>38726</v>
      </c>
      <c r="E970" t="s">
        <v>7</v>
      </c>
      <c r="F970" t="s">
        <v>7</v>
      </c>
    </row>
    <row r="971" spans="1:6" x14ac:dyDescent="0.25">
      <c r="A971" t="s">
        <v>38727</v>
      </c>
      <c r="B971" t="s">
        <v>38728</v>
      </c>
      <c r="C971" t="s">
        <v>38729</v>
      </c>
      <c r="D971">
        <v>960417103</v>
      </c>
      <c r="E971" t="s">
        <v>7</v>
      </c>
      <c r="F971" t="s">
        <v>7</v>
      </c>
    </row>
    <row r="972" spans="1:6" x14ac:dyDescent="0.25">
      <c r="A972" t="s">
        <v>38730</v>
      </c>
      <c r="B972" t="s">
        <v>38731</v>
      </c>
      <c r="C972" t="s">
        <v>38732</v>
      </c>
      <c r="D972">
        <v>961765104</v>
      </c>
      <c r="E972" t="s">
        <v>7</v>
      </c>
      <c r="F972">
        <v>20011214</v>
      </c>
    </row>
    <row r="973" spans="1:6" x14ac:dyDescent="0.25">
      <c r="A973" t="s">
        <v>38733</v>
      </c>
      <c r="B973" t="s">
        <v>38734</v>
      </c>
      <c r="C973" t="s">
        <v>38735</v>
      </c>
      <c r="D973">
        <v>974126104</v>
      </c>
      <c r="E973" t="s">
        <v>7</v>
      </c>
      <c r="F973">
        <v>19971209</v>
      </c>
    </row>
    <row r="974" spans="1:6" x14ac:dyDescent="0.25">
      <c r="A974" t="s">
        <v>38736</v>
      </c>
      <c r="B974" t="s">
        <v>38737</v>
      </c>
      <c r="C974" t="s">
        <v>38738</v>
      </c>
      <c r="D974" t="s">
        <v>38739</v>
      </c>
      <c r="E974" t="s">
        <v>7</v>
      </c>
      <c r="F974" t="s">
        <v>7</v>
      </c>
    </row>
    <row r="975" spans="1:6" x14ac:dyDescent="0.25">
      <c r="A975" t="s">
        <v>38740</v>
      </c>
      <c r="B975" t="s">
        <v>38741</v>
      </c>
      <c r="C975" t="s">
        <v>38742</v>
      </c>
      <c r="D975">
        <v>978196103</v>
      </c>
      <c r="E975" t="s">
        <v>7</v>
      </c>
      <c r="F975">
        <v>20070813</v>
      </c>
    </row>
    <row r="976" spans="1:6" x14ac:dyDescent="0.25">
      <c r="A976" t="s">
        <v>38743</v>
      </c>
      <c r="B976" t="s">
        <v>38744</v>
      </c>
      <c r="C976" t="s">
        <v>38745</v>
      </c>
      <c r="D976" t="s">
        <v>38746</v>
      </c>
      <c r="E976" t="s">
        <v>7</v>
      </c>
      <c r="F976">
        <v>20020403</v>
      </c>
    </row>
    <row r="977" spans="1:6" x14ac:dyDescent="0.25">
      <c r="A977" t="s">
        <v>38747</v>
      </c>
      <c r="B977" t="s">
        <v>38748</v>
      </c>
      <c r="C977" t="s">
        <v>38749</v>
      </c>
      <c r="D977" t="s">
        <v>38750</v>
      </c>
      <c r="E977" t="s">
        <v>7</v>
      </c>
      <c r="F977">
        <v>20110419</v>
      </c>
    </row>
    <row r="978" spans="1:6" x14ac:dyDescent="0.25">
      <c r="A978" t="s">
        <v>38751</v>
      </c>
      <c r="B978" t="s">
        <v>38752</v>
      </c>
      <c r="C978" t="s">
        <v>38753</v>
      </c>
      <c r="D978">
        <v>982549206</v>
      </c>
      <c r="E978" t="s">
        <v>7</v>
      </c>
      <c r="F978" t="s">
        <v>7</v>
      </c>
    </row>
    <row r="979" spans="1:6" x14ac:dyDescent="0.25">
      <c r="A979" t="s">
        <v>38754</v>
      </c>
      <c r="B979" t="s">
        <v>38755</v>
      </c>
      <c r="C979" t="s">
        <v>38756</v>
      </c>
      <c r="D979" t="s">
        <v>38757</v>
      </c>
      <c r="E979" t="s">
        <v>7</v>
      </c>
      <c r="F979">
        <v>20091214</v>
      </c>
    </row>
    <row r="980" spans="1:6" x14ac:dyDescent="0.25">
      <c r="A980" t="s">
        <v>38758</v>
      </c>
      <c r="B980" t="s">
        <v>38759</v>
      </c>
      <c r="C980" t="s">
        <v>38760</v>
      </c>
      <c r="D980" t="s">
        <v>38761</v>
      </c>
      <c r="E980" t="s">
        <v>7</v>
      </c>
      <c r="F980">
        <v>20021217</v>
      </c>
    </row>
    <row r="981" spans="1:6" x14ac:dyDescent="0.25">
      <c r="A981" t="s">
        <v>38762</v>
      </c>
      <c r="B981" t="s">
        <v>38763</v>
      </c>
      <c r="C981" t="s">
        <v>38764</v>
      </c>
      <c r="D981" t="s">
        <v>38765</v>
      </c>
      <c r="E981" t="s">
        <v>7</v>
      </c>
      <c r="F981">
        <v>20041005</v>
      </c>
    </row>
    <row r="982" spans="1:6" x14ac:dyDescent="0.25">
      <c r="A982" t="s">
        <v>38766</v>
      </c>
      <c r="B982" t="s">
        <v>38767</v>
      </c>
      <c r="C982" t="s">
        <v>38768</v>
      </c>
      <c r="D982">
        <v>9.8414999999999995E+304</v>
      </c>
      <c r="E982" t="s">
        <v>7</v>
      </c>
      <c r="F982">
        <v>19980114</v>
      </c>
    </row>
    <row r="983" spans="1:6" x14ac:dyDescent="0.25">
      <c r="A983" t="s">
        <v>38769</v>
      </c>
      <c r="B983" t="s">
        <v>38770</v>
      </c>
      <c r="C983" t="s">
        <v>38771</v>
      </c>
      <c r="D983" t="s">
        <v>38772</v>
      </c>
      <c r="E983" t="s">
        <v>7</v>
      </c>
      <c r="F983" t="s">
        <v>7</v>
      </c>
    </row>
    <row r="984" spans="1:6" x14ac:dyDescent="0.25">
      <c r="A984">
        <v>774466</v>
      </c>
      <c r="B984" t="s">
        <v>38773</v>
      </c>
      <c r="C984" t="s">
        <v>38774</v>
      </c>
      <c r="D984" t="s">
        <v>38775</v>
      </c>
      <c r="E984">
        <v>20101103</v>
      </c>
      <c r="F984">
        <v>20101103</v>
      </c>
    </row>
    <row r="985" spans="1:6" x14ac:dyDescent="0.25">
      <c r="A985" t="s">
        <v>38776</v>
      </c>
      <c r="B985" t="s">
        <v>38777</v>
      </c>
      <c r="C985" t="s">
        <v>38778</v>
      </c>
      <c r="D985" t="s">
        <v>38779</v>
      </c>
      <c r="E985" t="s">
        <v>7</v>
      </c>
      <c r="F985">
        <v>20151104</v>
      </c>
    </row>
    <row r="986" spans="1:6" x14ac:dyDescent="0.25">
      <c r="A986" t="s">
        <v>38780</v>
      </c>
      <c r="B986" t="s">
        <v>38781</v>
      </c>
      <c r="C986" t="s">
        <v>38782</v>
      </c>
      <c r="D986" t="s">
        <v>38783</v>
      </c>
      <c r="E986" t="s">
        <v>7</v>
      </c>
      <c r="F986">
        <v>20060524</v>
      </c>
    </row>
    <row r="987" spans="1:6" x14ac:dyDescent="0.25">
      <c r="A987" t="s">
        <v>38784</v>
      </c>
      <c r="B987" t="s">
        <v>38785</v>
      </c>
      <c r="C987" t="s">
        <v>38786</v>
      </c>
      <c r="D987" t="s">
        <v>38787</v>
      </c>
      <c r="E987" t="s">
        <v>7</v>
      </c>
      <c r="F987">
        <v>20140901</v>
      </c>
    </row>
    <row r="988" spans="1:6" x14ac:dyDescent="0.25">
      <c r="A988" t="s">
        <v>38788</v>
      </c>
      <c r="B988" t="s">
        <v>38789</v>
      </c>
      <c r="C988" t="s">
        <v>38790</v>
      </c>
      <c r="D988" t="s">
        <v>38791</v>
      </c>
      <c r="E988">
        <v>20110119</v>
      </c>
      <c r="F988">
        <v>20110119</v>
      </c>
    </row>
    <row r="989" spans="1:6" x14ac:dyDescent="0.25">
      <c r="A989" t="s">
        <v>38792</v>
      </c>
      <c r="B989" t="s">
        <v>38793</v>
      </c>
      <c r="C989" t="s">
        <v>18846</v>
      </c>
      <c r="D989">
        <v>989424205</v>
      </c>
      <c r="E989" t="s">
        <v>7</v>
      </c>
      <c r="F989" t="s">
        <v>7</v>
      </c>
    </row>
    <row r="990" spans="1:6" x14ac:dyDescent="0.25">
      <c r="A990" t="s">
        <v>38794</v>
      </c>
      <c r="B990" t="s">
        <v>38795</v>
      </c>
      <c r="C990" t="s">
        <v>38796</v>
      </c>
      <c r="D990" t="s">
        <v>38797</v>
      </c>
      <c r="E990" t="s">
        <v>7</v>
      </c>
      <c r="F990">
        <v>20050516</v>
      </c>
    </row>
    <row r="991" spans="1:6" x14ac:dyDescent="0.25">
      <c r="A991">
        <v>292817</v>
      </c>
      <c r="B991" t="s">
        <v>38798</v>
      </c>
      <c r="C991" t="s">
        <v>38799</v>
      </c>
      <c r="D991" t="s">
        <v>38800</v>
      </c>
      <c r="E991" t="s">
        <v>7</v>
      </c>
      <c r="F991">
        <v>19830328</v>
      </c>
    </row>
    <row r="992" spans="1:6" x14ac:dyDescent="0.25">
      <c r="A992" t="s">
        <v>38801</v>
      </c>
      <c r="B992" t="s">
        <v>38802</v>
      </c>
      <c r="C992" t="s">
        <v>38803</v>
      </c>
      <c r="D992" t="s">
        <v>38804</v>
      </c>
      <c r="E992" t="s">
        <v>7</v>
      </c>
      <c r="F992" t="s">
        <v>7</v>
      </c>
    </row>
    <row r="993" spans="1:6" x14ac:dyDescent="0.25">
      <c r="A993" t="s">
        <v>38805</v>
      </c>
      <c r="B993" t="s">
        <v>38806</v>
      </c>
      <c r="C993" t="s">
        <v>38807</v>
      </c>
      <c r="D993" t="s">
        <v>38808</v>
      </c>
      <c r="E993" t="s">
        <v>7</v>
      </c>
      <c r="F993">
        <v>20060511</v>
      </c>
    </row>
    <row r="994" spans="1:6" x14ac:dyDescent="0.25">
      <c r="A994" t="s">
        <v>38809</v>
      </c>
      <c r="B994" t="s">
        <v>38810</v>
      </c>
      <c r="C994" t="s">
        <v>38811</v>
      </c>
      <c r="D994" t="s">
        <v>38812</v>
      </c>
      <c r="E994" t="s">
        <v>7</v>
      </c>
      <c r="F994">
        <v>20030825</v>
      </c>
    </row>
    <row r="995" spans="1:6" x14ac:dyDescent="0.25">
      <c r="A995" t="s">
        <v>38813</v>
      </c>
      <c r="B995" t="s">
        <v>38814</v>
      </c>
      <c r="C995" t="s">
        <v>38815</v>
      </c>
      <c r="D995" t="s">
        <v>38816</v>
      </c>
      <c r="E995" t="s">
        <v>7</v>
      </c>
      <c r="F995" t="s">
        <v>7</v>
      </c>
    </row>
    <row r="996" spans="1:6" x14ac:dyDescent="0.25">
      <c r="A996">
        <v>895826</v>
      </c>
      <c r="B996" t="s">
        <v>38817</v>
      </c>
      <c r="C996" t="s">
        <v>38818</v>
      </c>
      <c r="D996" t="s">
        <v>38819</v>
      </c>
      <c r="E996" t="s">
        <v>7</v>
      </c>
      <c r="F996">
        <v>19960603</v>
      </c>
    </row>
    <row r="997" spans="1:6" x14ac:dyDescent="0.25">
      <c r="A997" t="s">
        <v>38820</v>
      </c>
      <c r="B997" t="s">
        <v>38821</v>
      </c>
      <c r="C997" t="s">
        <v>38822</v>
      </c>
      <c r="D997" t="s">
        <v>38823</v>
      </c>
      <c r="E997" t="s">
        <v>7</v>
      </c>
      <c r="F997" t="s">
        <v>7</v>
      </c>
    </row>
    <row r="998" spans="1:6" x14ac:dyDescent="0.25">
      <c r="A998">
        <v>514797</v>
      </c>
      <c r="B998" t="s">
        <v>38824</v>
      </c>
      <c r="C998" t="s">
        <v>38825</v>
      </c>
      <c r="D998" t="s">
        <v>38826</v>
      </c>
      <c r="E998" t="s">
        <v>7</v>
      </c>
      <c r="F998">
        <v>19810819</v>
      </c>
    </row>
    <row r="999" spans="1:6" x14ac:dyDescent="0.25">
      <c r="A999">
        <v>677396</v>
      </c>
      <c r="B999" t="s">
        <v>38827</v>
      </c>
      <c r="C999" t="s">
        <v>38828</v>
      </c>
      <c r="D999" t="s">
        <v>38829</v>
      </c>
      <c r="E999">
        <v>19950824</v>
      </c>
      <c r="F999">
        <v>19950824</v>
      </c>
    </row>
    <row r="1000" spans="1:6" x14ac:dyDescent="0.25">
      <c r="A1000" t="s">
        <v>38830</v>
      </c>
      <c r="B1000" t="s">
        <v>38831</v>
      </c>
      <c r="C1000" t="s">
        <v>38832</v>
      </c>
      <c r="D1000" t="s">
        <v>38833</v>
      </c>
      <c r="E1000" t="s">
        <v>7</v>
      </c>
      <c r="F1000">
        <v>20070420</v>
      </c>
    </row>
    <row r="1001" spans="1:6" x14ac:dyDescent="0.25">
      <c r="A1001" t="s">
        <v>38834</v>
      </c>
      <c r="B1001" t="s">
        <v>38835</v>
      </c>
      <c r="C1001" t="s">
        <v>38836</v>
      </c>
      <c r="D1001">
        <v>316827104</v>
      </c>
      <c r="E1001" t="s">
        <v>7</v>
      </c>
      <c r="F1001">
        <v>20000301</v>
      </c>
    </row>
  </sheetData>
  <dataValidations count="1">
    <dataValidation allowBlank="1" showErrorMessage="1" promptTitle="TRAFO" prompt="$A$1:$F$1001" sqref="A1"/>
  </dataValidations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001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38837</v>
      </c>
      <c r="B2" t="s">
        <v>38838</v>
      </c>
      <c r="C2" t="s">
        <v>38839</v>
      </c>
      <c r="D2">
        <v>307108</v>
      </c>
      <c r="E2">
        <v>20140212</v>
      </c>
      <c r="F2">
        <v>20140212</v>
      </c>
    </row>
    <row r="3" spans="1:6" x14ac:dyDescent="0.25">
      <c r="A3" t="s">
        <v>38840</v>
      </c>
      <c r="B3" t="s">
        <v>38841</v>
      </c>
      <c r="C3" t="s">
        <v>38842</v>
      </c>
      <c r="D3" t="s">
        <v>38843</v>
      </c>
      <c r="E3" t="s">
        <v>7</v>
      </c>
      <c r="F3">
        <v>20130729</v>
      </c>
    </row>
    <row r="4" spans="1:6" x14ac:dyDescent="0.25">
      <c r="A4" t="s">
        <v>38844</v>
      </c>
      <c r="B4" t="s">
        <v>38845</v>
      </c>
      <c r="C4" t="s">
        <v>38846</v>
      </c>
      <c r="D4" t="s">
        <v>38847</v>
      </c>
      <c r="E4" t="s">
        <v>7</v>
      </c>
      <c r="F4">
        <v>20040729</v>
      </c>
    </row>
    <row r="5" spans="1:6" x14ac:dyDescent="0.25">
      <c r="A5" t="s">
        <v>38848</v>
      </c>
      <c r="B5" t="s">
        <v>38849</v>
      </c>
      <c r="C5" t="s">
        <v>38850</v>
      </c>
      <c r="D5">
        <v>3881307</v>
      </c>
      <c r="E5">
        <v>19991008</v>
      </c>
      <c r="F5">
        <v>19930125</v>
      </c>
    </row>
    <row r="6" spans="1:6" x14ac:dyDescent="0.25">
      <c r="A6">
        <v>277234</v>
      </c>
      <c r="B6" t="s">
        <v>38851</v>
      </c>
      <c r="C6" t="s">
        <v>38852</v>
      </c>
      <c r="D6" t="s">
        <v>38853</v>
      </c>
      <c r="E6" t="s">
        <v>7</v>
      </c>
      <c r="F6">
        <v>20000225</v>
      </c>
    </row>
    <row r="7" spans="1:6" x14ac:dyDescent="0.25">
      <c r="A7" t="s">
        <v>38854</v>
      </c>
      <c r="B7" t="s">
        <v>2213</v>
      </c>
      <c r="C7" t="s">
        <v>38855</v>
      </c>
      <c r="D7">
        <v>4397105</v>
      </c>
      <c r="E7" t="s">
        <v>7</v>
      </c>
      <c r="F7">
        <v>20010222</v>
      </c>
    </row>
    <row r="8" spans="1:6" x14ac:dyDescent="0.25">
      <c r="A8" t="s">
        <v>38856</v>
      </c>
      <c r="B8" t="s">
        <v>38857</v>
      </c>
      <c r="C8" t="s">
        <v>38858</v>
      </c>
      <c r="D8" t="s">
        <v>38859</v>
      </c>
      <c r="E8" t="s">
        <v>7</v>
      </c>
      <c r="F8">
        <v>20010627</v>
      </c>
    </row>
    <row r="9" spans="1:6" x14ac:dyDescent="0.25">
      <c r="A9" t="s">
        <v>38860</v>
      </c>
      <c r="B9" t="s">
        <v>38861</v>
      </c>
      <c r="C9" t="s">
        <v>38862</v>
      </c>
      <c r="D9" t="s">
        <v>38863</v>
      </c>
      <c r="E9">
        <v>20061207</v>
      </c>
      <c r="F9">
        <v>20061207</v>
      </c>
    </row>
    <row r="10" spans="1:6" x14ac:dyDescent="0.25">
      <c r="A10" t="s">
        <v>38864</v>
      </c>
      <c r="B10" t="s">
        <v>38865</v>
      </c>
      <c r="C10" t="s">
        <v>38866</v>
      </c>
      <c r="D10" t="s">
        <v>38867</v>
      </c>
      <c r="E10" t="s">
        <v>7</v>
      </c>
      <c r="F10">
        <v>20161129</v>
      </c>
    </row>
    <row r="11" spans="1:6" x14ac:dyDescent="0.25">
      <c r="A11" t="s">
        <v>38868</v>
      </c>
      <c r="B11" t="s">
        <v>38869</v>
      </c>
      <c r="C11" t="s">
        <v>38870</v>
      </c>
      <c r="D11" t="s">
        <v>38871</v>
      </c>
      <c r="E11">
        <v>19981202</v>
      </c>
      <c r="F11">
        <v>19981202</v>
      </c>
    </row>
    <row r="12" spans="1:6" x14ac:dyDescent="0.25">
      <c r="A12" t="s">
        <v>38872</v>
      </c>
      <c r="B12" t="s">
        <v>38873</v>
      </c>
      <c r="C12" t="s">
        <v>38874</v>
      </c>
      <c r="D12" t="s">
        <v>38875</v>
      </c>
      <c r="E12">
        <v>20010801</v>
      </c>
      <c r="F12">
        <v>1929</v>
      </c>
    </row>
    <row r="13" spans="1:6" x14ac:dyDescent="0.25">
      <c r="A13" t="s">
        <v>38876</v>
      </c>
      <c r="B13" t="s">
        <v>38877</v>
      </c>
      <c r="C13" t="s">
        <v>38878</v>
      </c>
      <c r="D13" t="s">
        <v>38879</v>
      </c>
      <c r="E13" t="s">
        <v>7</v>
      </c>
      <c r="F13">
        <v>20080225</v>
      </c>
    </row>
    <row r="14" spans="1:6" x14ac:dyDescent="0.25">
      <c r="A14" t="s">
        <v>38880</v>
      </c>
      <c r="B14" t="s">
        <v>38881</v>
      </c>
      <c r="C14" t="s">
        <v>38882</v>
      </c>
      <c r="D14" t="s">
        <v>38883</v>
      </c>
      <c r="E14">
        <v>20000203</v>
      </c>
      <c r="F14">
        <v>20000203</v>
      </c>
    </row>
    <row r="15" spans="1:6" x14ac:dyDescent="0.25">
      <c r="A15">
        <v>895768</v>
      </c>
      <c r="B15" t="s">
        <v>38884</v>
      </c>
      <c r="C15" t="s">
        <v>38885</v>
      </c>
      <c r="D15" t="s">
        <v>38886</v>
      </c>
      <c r="E15">
        <v>1977</v>
      </c>
      <c r="F15">
        <v>19770525</v>
      </c>
    </row>
    <row r="16" spans="1:6" x14ac:dyDescent="0.25">
      <c r="A16" t="s">
        <v>38887</v>
      </c>
      <c r="B16" t="s">
        <v>38888</v>
      </c>
      <c r="C16" t="s">
        <v>38889</v>
      </c>
      <c r="D16" t="s">
        <v>38890</v>
      </c>
      <c r="E16" t="s">
        <v>7</v>
      </c>
      <c r="F16">
        <v>20130814</v>
      </c>
    </row>
    <row r="17" spans="1:6" x14ac:dyDescent="0.25">
      <c r="A17">
        <v>412488</v>
      </c>
      <c r="B17" t="s">
        <v>38891</v>
      </c>
      <c r="C17" t="s">
        <v>38892</v>
      </c>
      <c r="D17">
        <v>8073108</v>
      </c>
      <c r="E17">
        <v>20060627</v>
      </c>
      <c r="F17">
        <v>20060627</v>
      </c>
    </row>
    <row r="18" spans="1:6" x14ac:dyDescent="0.25">
      <c r="A18" t="s">
        <v>38893</v>
      </c>
      <c r="B18" t="s">
        <v>38894</v>
      </c>
      <c r="C18" t="s">
        <v>38895</v>
      </c>
      <c r="D18">
        <v>1228105</v>
      </c>
      <c r="E18">
        <v>20110307</v>
      </c>
      <c r="F18">
        <v>20110301</v>
      </c>
    </row>
    <row r="19" spans="1:6" x14ac:dyDescent="0.25">
      <c r="A19" t="s">
        <v>38896</v>
      </c>
      <c r="B19" t="s">
        <v>38897</v>
      </c>
      <c r="C19" t="s">
        <v>38898</v>
      </c>
      <c r="D19" t="s">
        <v>38899</v>
      </c>
      <c r="E19">
        <v>20131024</v>
      </c>
      <c r="F19">
        <v>20131024</v>
      </c>
    </row>
    <row r="20" spans="1:6" x14ac:dyDescent="0.25">
      <c r="A20" t="s">
        <v>38900</v>
      </c>
      <c r="B20" t="s">
        <v>38901</v>
      </c>
      <c r="C20" t="s">
        <v>38902</v>
      </c>
      <c r="D20" t="s">
        <v>38903</v>
      </c>
      <c r="E20">
        <v>20100218</v>
      </c>
      <c r="F20">
        <v>20100218</v>
      </c>
    </row>
    <row r="21" spans="1:6" x14ac:dyDescent="0.25">
      <c r="A21" t="s">
        <v>38904</v>
      </c>
      <c r="B21" t="s">
        <v>38905</v>
      </c>
      <c r="C21" t="s">
        <v>38906</v>
      </c>
      <c r="D21" t="s">
        <v>38907</v>
      </c>
      <c r="E21">
        <v>20100122</v>
      </c>
      <c r="F21">
        <v>20100122</v>
      </c>
    </row>
    <row r="22" spans="1:6" x14ac:dyDescent="0.25">
      <c r="A22" t="s">
        <v>38908</v>
      </c>
      <c r="B22" t="s">
        <v>38909</v>
      </c>
      <c r="C22" t="s">
        <v>38910</v>
      </c>
      <c r="D22" t="s">
        <v>38911</v>
      </c>
      <c r="E22">
        <v>20010301</v>
      </c>
      <c r="F22">
        <v>19860604</v>
      </c>
    </row>
    <row r="23" spans="1:6" x14ac:dyDescent="0.25">
      <c r="A23" t="s">
        <v>38912</v>
      </c>
      <c r="B23" t="s">
        <v>38913</v>
      </c>
      <c r="C23" t="s">
        <v>10930</v>
      </c>
      <c r="D23" t="s">
        <v>38914</v>
      </c>
      <c r="E23">
        <v>20060804</v>
      </c>
      <c r="F23">
        <v>20060804</v>
      </c>
    </row>
    <row r="24" spans="1:6" x14ac:dyDescent="0.25">
      <c r="A24" t="s">
        <v>38915</v>
      </c>
      <c r="B24" t="s">
        <v>38916</v>
      </c>
      <c r="C24" t="s">
        <v>38917</v>
      </c>
      <c r="D24">
        <v>18119107</v>
      </c>
      <c r="E24" t="s">
        <v>7</v>
      </c>
      <c r="F24">
        <v>20110624</v>
      </c>
    </row>
    <row r="25" spans="1:6" x14ac:dyDescent="0.25">
      <c r="A25" t="s">
        <v>38918</v>
      </c>
      <c r="B25" t="s">
        <v>38919</v>
      </c>
      <c r="C25" t="s">
        <v>38920</v>
      </c>
      <c r="D25" t="s">
        <v>38921</v>
      </c>
      <c r="E25">
        <v>20120328</v>
      </c>
      <c r="F25">
        <v>20120328</v>
      </c>
    </row>
    <row r="26" spans="1:6" x14ac:dyDescent="0.25">
      <c r="A26" t="s">
        <v>38922</v>
      </c>
      <c r="B26" t="s">
        <v>38923</v>
      </c>
      <c r="C26" t="s">
        <v>38924</v>
      </c>
      <c r="D26" t="s">
        <v>38925</v>
      </c>
      <c r="E26">
        <v>20000601</v>
      </c>
      <c r="F26">
        <v>20000601</v>
      </c>
    </row>
    <row r="27" spans="1:6" x14ac:dyDescent="0.25">
      <c r="A27">
        <v>271935</v>
      </c>
      <c r="B27" t="s">
        <v>38926</v>
      </c>
      <c r="C27" t="s">
        <v>38927</v>
      </c>
      <c r="D27" t="s">
        <v>38928</v>
      </c>
      <c r="E27">
        <v>199905</v>
      </c>
      <c r="F27">
        <v>19990517</v>
      </c>
    </row>
    <row r="28" spans="1:6" x14ac:dyDescent="0.25">
      <c r="A28">
        <v>149014</v>
      </c>
      <c r="B28" t="s">
        <v>38929</v>
      </c>
      <c r="C28" t="s">
        <v>38930</v>
      </c>
      <c r="D28">
        <v>19204106</v>
      </c>
      <c r="E28">
        <v>20010904</v>
      </c>
      <c r="F28">
        <v>20010904</v>
      </c>
    </row>
    <row r="29" spans="1:6" x14ac:dyDescent="0.25">
      <c r="A29" t="s">
        <v>38931</v>
      </c>
      <c r="B29" t="s">
        <v>38932</v>
      </c>
      <c r="C29" t="s">
        <v>38933</v>
      </c>
      <c r="D29" t="s">
        <v>38934</v>
      </c>
      <c r="E29" t="s">
        <v>7</v>
      </c>
      <c r="F29">
        <v>20110512</v>
      </c>
    </row>
    <row r="30" spans="1:6" x14ac:dyDescent="0.25">
      <c r="A30" t="s">
        <v>38935</v>
      </c>
      <c r="B30" t="s">
        <v>38936</v>
      </c>
      <c r="C30" t="s">
        <v>8775</v>
      </c>
      <c r="D30" t="s">
        <v>38937</v>
      </c>
      <c r="E30" t="s">
        <v>7</v>
      </c>
      <c r="F30">
        <v>2007</v>
      </c>
    </row>
    <row r="31" spans="1:6" x14ac:dyDescent="0.25">
      <c r="A31" t="s">
        <v>38938</v>
      </c>
      <c r="B31" t="s">
        <v>38939</v>
      </c>
      <c r="C31" t="s">
        <v>38940</v>
      </c>
      <c r="D31">
        <v>2.0829999999999999E+108</v>
      </c>
      <c r="E31" t="s">
        <v>7</v>
      </c>
      <c r="F31">
        <v>20140422</v>
      </c>
    </row>
    <row r="32" spans="1:6" x14ac:dyDescent="0.25">
      <c r="A32" t="s">
        <v>38941</v>
      </c>
      <c r="B32" t="s">
        <v>38942</v>
      </c>
      <c r="C32" t="s">
        <v>38943</v>
      </c>
      <c r="D32" t="s">
        <v>38944</v>
      </c>
      <c r="E32" t="s">
        <v>7</v>
      </c>
      <c r="F32">
        <v>20150914</v>
      </c>
    </row>
    <row r="33" spans="1:6" x14ac:dyDescent="0.25">
      <c r="A33" t="s">
        <v>38945</v>
      </c>
      <c r="B33" t="s">
        <v>38946</v>
      </c>
      <c r="C33" t="s">
        <v>38947</v>
      </c>
      <c r="D33" t="s">
        <v>38948</v>
      </c>
      <c r="E33">
        <v>20041020</v>
      </c>
      <c r="F33">
        <v>20041020</v>
      </c>
    </row>
    <row r="34" spans="1:6" x14ac:dyDescent="0.25">
      <c r="A34">
        <v>702482</v>
      </c>
      <c r="B34" t="s">
        <v>38949</v>
      </c>
      <c r="C34" t="s">
        <v>38950</v>
      </c>
      <c r="D34">
        <v>23164106</v>
      </c>
      <c r="E34">
        <v>19751022</v>
      </c>
      <c r="F34">
        <v>19751022</v>
      </c>
    </row>
    <row r="35" spans="1:6" x14ac:dyDescent="0.25">
      <c r="A35" t="s">
        <v>38951</v>
      </c>
      <c r="B35" t="s">
        <v>38952</v>
      </c>
      <c r="C35" t="s">
        <v>38953</v>
      </c>
      <c r="D35" t="s">
        <v>38954</v>
      </c>
      <c r="E35" t="s">
        <v>7</v>
      </c>
      <c r="F35">
        <v>20131218</v>
      </c>
    </row>
    <row r="36" spans="1:6" x14ac:dyDescent="0.25">
      <c r="A36">
        <v>680966</v>
      </c>
      <c r="B36" t="s">
        <v>38955</v>
      </c>
      <c r="C36" t="s">
        <v>18983</v>
      </c>
      <c r="D36" t="s">
        <v>38956</v>
      </c>
      <c r="E36">
        <v>19870116</v>
      </c>
      <c r="F36">
        <v>19870116</v>
      </c>
    </row>
    <row r="37" spans="1:6" x14ac:dyDescent="0.25">
      <c r="A37" t="s">
        <v>38957</v>
      </c>
      <c r="B37" t="s">
        <v>38958</v>
      </c>
      <c r="C37" t="s">
        <v>38959</v>
      </c>
      <c r="D37" t="s">
        <v>38960</v>
      </c>
      <c r="E37">
        <v>20050318</v>
      </c>
      <c r="F37">
        <v>20050318</v>
      </c>
    </row>
    <row r="38" spans="1:6" x14ac:dyDescent="0.25">
      <c r="A38" t="s">
        <v>38961</v>
      </c>
      <c r="B38" t="s">
        <v>38962</v>
      </c>
      <c r="C38" t="s">
        <v>38963</v>
      </c>
      <c r="D38">
        <v>25351107</v>
      </c>
      <c r="E38">
        <v>20021206</v>
      </c>
      <c r="F38">
        <v>20021206</v>
      </c>
    </row>
    <row r="39" spans="1:6" x14ac:dyDescent="0.25">
      <c r="A39">
        <v>875406</v>
      </c>
      <c r="B39" t="s">
        <v>38964</v>
      </c>
      <c r="C39" t="s">
        <v>7</v>
      </c>
      <c r="D39">
        <v>317408201</v>
      </c>
      <c r="E39">
        <v>19690711</v>
      </c>
      <c r="F39">
        <v>196907</v>
      </c>
    </row>
    <row r="40" spans="1:6" x14ac:dyDescent="0.25">
      <c r="A40" t="s">
        <v>38965</v>
      </c>
      <c r="B40" t="s">
        <v>38966</v>
      </c>
      <c r="C40" t="s">
        <v>38967</v>
      </c>
      <c r="D40" t="s">
        <v>38968</v>
      </c>
      <c r="E40">
        <v>20090820</v>
      </c>
      <c r="F40">
        <v>20090820</v>
      </c>
    </row>
    <row r="41" spans="1:6" x14ac:dyDescent="0.25">
      <c r="A41">
        <v>689192</v>
      </c>
      <c r="B41" t="s">
        <v>38969</v>
      </c>
      <c r="C41" t="s">
        <v>38970</v>
      </c>
      <c r="D41" t="s">
        <v>38971</v>
      </c>
      <c r="E41">
        <v>199106</v>
      </c>
      <c r="F41">
        <v>19910617</v>
      </c>
    </row>
    <row r="42" spans="1:6" x14ac:dyDescent="0.25">
      <c r="A42">
        <v>541232</v>
      </c>
      <c r="B42" t="s">
        <v>38972</v>
      </c>
      <c r="C42" t="s">
        <v>38973</v>
      </c>
      <c r="D42">
        <v>29326105</v>
      </c>
      <c r="E42">
        <v>19950124</v>
      </c>
      <c r="F42">
        <v>19950125</v>
      </c>
    </row>
    <row r="43" spans="1:6" x14ac:dyDescent="0.25">
      <c r="A43" t="s">
        <v>38974</v>
      </c>
      <c r="B43" t="s">
        <v>38975</v>
      </c>
      <c r="C43" t="s">
        <v>38976</v>
      </c>
      <c r="D43" t="s">
        <v>38977</v>
      </c>
      <c r="E43">
        <v>20000808</v>
      </c>
      <c r="F43">
        <v>20010808</v>
      </c>
    </row>
    <row r="44" spans="1:6" x14ac:dyDescent="0.25">
      <c r="A44">
        <v>277433</v>
      </c>
      <c r="B44" t="s">
        <v>38978</v>
      </c>
      <c r="C44" t="s">
        <v>38979</v>
      </c>
      <c r="D44">
        <v>30556104</v>
      </c>
      <c r="E44">
        <v>19970418</v>
      </c>
      <c r="F44">
        <v>19970417</v>
      </c>
    </row>
    <row r="45" spans="1:6" x14ac:dyDescent="0.25">
      <c r="A45" t="s">
        <v>38980</v>
      </c>
      <c r="B45" t="s">
        <v>38981</v>
      </c>
      <c r="C45" t="s">
        <v>18938</v>
      </c>
      <c r="D45" t="s">
        <v>38982</v>
      </c>
      <c r="E45">
        <v>20040519</v>
      </c>
      <c r="F45">
        <v>20040519</v>
      </c>
    </row>
    <row r="46" spans="1:6" x14ac:dyDescent="0.25">
      <c r="A46" t="s">
        <v>38983</v>
      </c>
      <c r="B46" t="s">
        <v>38984</v>
      </c>
      <c r="C46" t="s">
        <v>38985</v>
      </c>
      <c r="D46" t="s">
        <v>38986</v>
      </c>
      <c r="E46">
        <v>20100415</v>
      </c>
      <c r="F46">
        <v>20100415</v>
      </c>
    </row>
    <row r="47" spans="1:6" x14ac:dyDescent="0.25">
      <c r="A47" t="s">
        <v>38987</v>
      </c>
      <c r="B47" t="s">
        <v>38988</v>
      </c>
      <c r="C47" t="s">
        <v>38989</v>
      </c>
      <c r="D47">
        <v>32797300</v>
      </c>
      <c r="E47">
        <v>20040123</v>
      </c>
      <c r="F47">
        <v>20040123</v>
      </c>
    </row>
    <row r="48" spans="1:6" x14ac:dyDescent="0.25">
      <c r="A48" t="s">
        <v>38990</v>
      </c>
      <c r="B48" t="s">
        <v>38991</v>
      </c>
      <c r="C48" t="s">
        <v>38992</v>
      </c>
      <c r="D48" t="s">
        <v>38993</v>
      </c>
      <c r="E48" t="s">
        <v>7</v>
      </c>
      <c r="F48">
        <v>20101203</v>
      </c>
    </row>
    <row r="49" spans="1:6" x14ac:dyDescent="0.25">
      <c r="A49" t="s">
        <v>38994</v>
      </c>
      <c r="B49" t="s">
        <v>38995</v>
      </c>
      <c r="C49" t="s">
        <v>38996</v>
      </c>
      <c r="D49" t="s">
        <v>38997</v>
      </c>
      <c r="E49">
        <v>19920730</v>
      </c>
      <c r="F49">
        <v>19920730</v>
      </c>
    </row>
    <row r="50" spans="1:6" x14ac:dyDescent="0.25">
      <c r="A50" t="s">
        <v>38998</v>
      </c>
      <c r="B50" t="s">
        <v>38999</v>
      </c>
      <c r="C50" t="s">
        <v>39000</v>
      </c>
      <c r="D50" t="s">
        <v>39001</v>
      </c>
      <c r="E50" t="s">
        <v>7</v>
      </c>
      <c r="F50">
        <v>19990301</v>
      </c>
    </row>
    <row r="51" spans="1:6" x14ac:dyDescent="0.25">
      <c r="A51" t="s">
        <v>39002</v>
      </c>
      <c r="B51" t="s">
        <v>39003</v>
      </c>
      <c r="C51" t="s">
        <v>39004</v>
      </c>
      <c r="D51" t="s">
        <v>39005</v>
      </c>
      <c r="E51" t="s">
        <v>7</v>
      </c>
      <c r="F51">
        <v>20100730</v>
      </c>
    </row>
    <row r="52" spans="1:6" x14ac:dyDescent="0.25">
      <c r="A52" t="s">
        <v>39006</v>
      </c>
      <c r="B52" t="s">
        <v>39007</v>
      </c>
      <c r="C52" t="s">
        <v>11028</v>
      </c>
      <c r="D52" t="s">
        <v>39008</v>
      </c>
      <c r="E52" t="s">
        <v>7</v>
      </c>
      <c r="F52">
        <v>20130923</v>
      </c>
    </row>
    <row r="53" spans="1:6" x14ac:dyDescent="0.25">
      <c r="A53" t="s">
        <v>39009</v>
      </c>
      <c r="B53" t="s">
        <v>39010</v>
      </c>
      <c r="C53" t="s">
        <v>39011</v>
      </c>
      <c r="D53">
        <v>37340106</v>
      </c>
      <c r="E53" t="s">
        <v>7</v>
      </c>
      <c r="F53">
        <v>20160722</v>
      </c>
    </row>
    <row r="54" spans="1:6" x14ac:dyDescent="0.25">
      <c r="A54" t="s">
        <v>39012</v>
      </c>
      <c r="B54" t="s">
        <v>39013</v>
      </c>
      <c r="C54" t="s">
        <v>11047</v>
      </c>
      <c r="D54" t="s">
        <v>39014</v>
      </c>
      <c r="E54">
        <v>20090629</v>
      </c>
      <c r="F54">
        <v>20090629</v>
      </c>
    </row>
    <row r="55" spans="1:6" x14ac:dyDescent="0.25">
      <c r="A55" t="s">
        <v>39015</v>
      </c>
      <c r="B55" t="s">
        <v>39016</v>
      </c>
      <c r="C55" t="s">
        <v>39017</v>
      </c>
      <c r="D55" t="s">
        <v>39018</v>
      </c>
      <c r="E55">
        <v>20010521</v>
      </c>
      <c r="F55">
        <v>20010521</v>
      </c>
    </row>
    <row r="56" spans="1:6" x14ac:dyDescent="0.25">
      <c r="A56" t="s">
        <v>39019</v>
      </c>
      <c r="B56" t="s">
        <v>39020</v>
      </c>
      <c r="C56" t="s">
        <v>39021</v>
      </c>
      <c r="D56" t="s">
        <v>39022</v>
      </c>
      <c r="E56">
        <v>20101209</v>
      </c>
      <c r="F56">
        <v>20101209</v>
      </c>
    </row>
    <row r="57" spans="1:6" x14ac:dyDescent="0.25">
      <c r="A57" t="s">
        <v>39023</v>
      </c>
      <c r="B57" t="s">
        <v>39024</v>
      </c>
      <c r="C57" t="s">
        <v>39025</v>
      </c>
      <c r="D57">
        <v>3.8429999999999997E+107</v>
      </c>
      <c r="E57" t="s">
        <v>7</v>
      </c>
      <c r="F57">
        <v>20040115</v>
      </c>
    </row>
    <row r="58" spans="1:6" x14ac:dyDescent="0.25">
      <c r="A58" t="s">
        <v>39026</v>
      </c>
      <c r="B58" t="s">
        <v>39027</v>
      </c>
      <c r="C58" t="s">
        <v>39028</v>
      </c>
      <c r="D58" t="s">
        <v>39029</v>
      </c>
      <c r="E58" t="s">
        <v>7</v>
      </c>
      <c r="F58" t="s">
        <v>7</v>
      </c>
    </row>
    <row r="59" spans="1:6" x14ac:dyDescent="0.25">
      <c r="A59" t="s">
        <v>39030</v>
      </c>
      <c r="B59" t="s">
        <v>39031</v>
      </c>
      <c r="C59" t="s">
        <v>39032</v>
      </c>
      <c r="D59">
        <v>38747101</v>
      </c>
      <c r="E59">
        <v>20120223</v>
      </c>
      <c r="F59">
        <v>20120223</v>
      </c>
    </row>
    <row r="60" spans="1:6" x14ac:dyDescent="0.25">
      <c r="A60" t="s">
        <v>39033</v>
      </c>
      <c r="B60" t="s">
        <v>39034</v>
      </c>
      <c r="C60" t="s">
        <v>39035</v>
      </c>
      <c r="D60" t="s">
        <v>39036</v>
      </c>
      <c r="E60">
        <v>20090916</v>
      </c>
      <c r="F60">
        <v>20090916</v>
      </c>
    </row>
    <row r="61" spans="1:6" x14ac:dyDescent="0.25">
      <c r="A61">
        <v>292348</v>
      </c>
      <c r="B61" t="s">
        <v>39037</v>
      </c>
      <c r="C61" t="s">
        <v>39038</v>
      </c>
      <c r="D61" t="s">
        <v>39039</v>
      </c>
      <c r="E61">
        <v>1990</v>
      </c>
      <c r="F61">
        <v>19901017</v>
      </c>
    </row>
    <row r="62" spans="1:6" x14ac:dyDescent="0.25">
      <c r="A62" t="s">
        <v>39040</v>
      </c>
      <c r="B62" t="s">
        <v>39041</v>
      </c>
      <c r="C62" t="s">
        <v>39042</v>
      </c>
      <c r="D62" t="s">
        <v>39043</v>
      </c>
      <c r="E62" t="s">
        <v>7</v>
      </c>
      <c r="F62">
        <v>20180412</v>
      </c>
    </row>
    <row r="63" spans="1:6" x14ac:dyDescent="0.25">
      <c r="A63" t="s">
        <v>39044</v>
      </c>
      <c r="B63" t="s">
        <v>39045</v>
      </c>
      <c r="C63" t="s">
        <v>39046</v>
      </c>
      <c r="D63" t="s">
        <v>39047</v>
      </c>
      <c r="E63">
        <v>20101209</v>
      </c>
      <c r="F63">
        <v>20101209</v>
      </c>
    </row>
    <row r="64" spans="1:6" x14ac:dyDescent="0.25">
      <c r="A64" t="s">
        <v>39048</v>
      </c>
      <c r="B64" t="s">
        <v>39049</v>
      </c>
      <c r="C64" t="s">
        <v>39050</v>
      </c>
      <c r="D64" t="s">
        <v>39051</v>
      </c>
      <c r="E64">
        <v>20110901</v>
      </c>
      <c r="F64">
        <v>20110901</v>
      </c>
    </row>
    <row r="65" spans="1:6" x14ac:dyDescent="0.25">
      <c r="A65" t="s">
        <v>39052</v>
      </c>
      <c r="B65" t="s">
        <v>39053</v>
      </c>
      <c r="C65" t="s">
        <v>39054</v>
      </c>
      <c r="D65" t="s">
        <v>7</v>
      </c>
      <c r="E65" t="s">
        <v>7</v>
      </c>
      <c r="F65" t="s">
        <v>7</v>
      </c>
    </row>
    <row r="66" spans="1:6" x14ac:dyDescent="0.25">
      <c r="A66">
        <v>543351</v>
      </c>
      <c r="B66" t="s">
        <v>39055</v>
      </c>
      <c r="C66" t="s">
        <v>39056</v>
      </c>
      <c r="D66">
        <v>42166801</v>
      </c>
      <c r="E66" t="s">
        <v>7</v>
      </c>
      <c r="F66">
        <v>19861031</v>
      </c>
    </row>
    <row r="67" spans="1:6" x14ac:dyDescent="0.25">
      <c r="A67" t="s">
        <v>39057</v>
      </c>
      <c r="B67" t="s">
        <v>39058</v>
      </c>
      <c r="C67" t="s">
        <v>39059</v>
      </c>
      <c r="D67">
        <v>42182204</v>
      </c>
      <c r="E67" t="s">
        <v>7</v>
      </c>
      <c r="F67">
        <v>20070425</v>
      </c>
    </row>
    <row r="68" spans="1:6" x14ac:dyDescent="0.25">
      <c r="A68" t="s">
        <v>39060</v>
      </c>
      <c r="B68" t="s">
        <v>39061</v>
      </c>
      <c r="C68" t="s">
        <v>39062</v>
      </c>
      <c r="D68" t="s">
        <v>39063</v>
      </c>
      <c r="E68">
        <v>20110321</v>
      </c>
      <c r="F68">
        <v>20110321</v>
      </c>
    </row>
    <row r="69" spans="1:6" x14ac:dyDescent="0.25">
      <c r="A69" t="s">
        <v>39064</v>
      </c>
      <c r="B69" t="s">
        <v>39065</v>
      </c>
      <c r="C69" t="s">
        <v>39066</v>
      </c>
      <c r="D69" t="s">
        <v>39067</v>
      </c>
      <c r="E69" t="s">
        <v>7</v>
      </c>
      <c r="F69">
        <v>20180729</v>
      </c>
    </row>
    <row r="70" spans="1:6" x14ac:dyDescent="0.25">
      <c r="A70" t="s">
        <v>39068</v>
      </c>
      <c r="B70" t="s">
        <v>39069</v>
      </c>
      <c r="C70" t="s">
        <v>39070</v>
      </c>
      <c r="D70" t="s">
        <v>39071</v>
      </c>
      <c r="E70" t="s">
        <v>7</v>
      </c>
      <c r="F70">
        <v>20060615</v>
      </c>
    </row>
    <row r="71" spans="1:6" x14ac:dyDescent="0.25">
      <c r="A71" t="s">
        <v>39072</v>
      </c>
      <c r="B71" t="s">
        <v>39073</v>
      </c>
      <c r="C71" t="s">
        <v>11057</v>
      </c>
      <c r="D71" t="s">
        <v>39074</v>
      </c>
      <c r="E71" t="s">
        <v>7</v>
      </c>
      <c r="F71">
        <v>20060921</v>
      </c>
    </row>
    <row r="72" spans="1:6" x14ac:dyDescent="0.25">
      <c r="A72" t="s">
        <v>39075</v>
      </c>
      <c r="B72" t="s">
        <v>39076</v>
      </c>
      <c r="C72" t="s">
        <v>39077</v>
      </c>
      <c r="D72" t="s">
        <v>39078</v>
      </c>
      <c r="E72">
        <v>19960124</v>
      </c>
      <c r="F72">
        <v>19960124</v>
      </c>
    </row>
    <row r="73" spans="1:6" x14ac:dyDescent="0.25">
      <c r="A73" t="s">
        <v>39079</v>
      </c>
      <c r="B73" t="s">
        <v>39080</v>
      </c>
      <c r="C73" t="s">
        <v>39081</v>
      </c>
      <c r="D73" t="s">
        <v>39082</v>
      </c>
      <c r="E73" t="s">
        <v>7</v>
      </c>
      <c r="F73">
        <v>20070327</v>
      </c>
    </row>
    <row r="74" spans="1:6" x14ac:dyDescent="0.25">
      <c r="A74" t="s">
        <v>39083</v>
      </c>
      <c r="B74" t="s">
        <v>39084</v>
      </c>
      <c r="C74" t="s">
        <v>2248</v>
      </c>
      <c r="D74" t="s">
        <v>39085</v>
      </c>
      <c r="E74" t="s">
        <v>7</v>
      </c>
      <c r="F74">
        <v>20170511</v>
      </c>
    </row>
    <row r="75" spans="1:6" x14ac:dyDescent="0.25">
      <c r="A75" t="s">
        <v>39086</v>
      </c>
      <c r="B75" t="s">
        <v>39087</v>
      </c>
      <c r="C75" t="s">
        <v>39088</v>
      </c>
      <c r="D75" t="s">
        <v>39089</v>
      </c>
      <c r="E75">
        <v>20140403</v>
      </c>
      <c r="F75">
        <v>20140403</v>
      </c>
    </row>
    <row r="76" spans="1:6" x14ac:dyDescent="0.25">
      <c r="A76" t="s">
        <v>39090</v>
      </c>
      <c r="B76" t="s">
        <v>39091</v>
      </c>
      <c r="C76" t="s">
        <v>39092</v>
      </c>
      <c r="D76" t="s">
        <v>39093</v>
      </c>
      <c r="E76">
        <v>20131217</v>
      </c>
      <c r="F76">
        <v>20131217</v>
      </c>
    </row>
    <row r="77" spans="1:6" x14ac:dyDescent="0.25">
      <c r="A77">
        <v>298817</v>
      </c>
      <c r="B77" t="s">
        <v>39094</v>
      </c>
      <c r="C77" t="s">
        <v>39095</v>
      </c>
      <c r="D77">
        <v>49432107</v>
      </c>
      <c r="E77">
        <v>19991220</v>
      </c>
      <c r="F77">
        <v>19991220</v>
      </c>
    </row>
    <row r="78" spans="1:6" x14ac:dyDescent="0.25">
      <c r="A78" t="s">
        <v>39096</v>
      </c>
      <c r="B78" t="s">
        <v>39097</v>
      </c>
      <c r="C78" t="s">
        <v>39098</v>
      </c>
      <c r="D78">
        <v>50254101</v>
      </c>
      <c r="E78" t="s">
        <v>7</v>
      </c>
      <c r="F78" t="s">
        <v>7</v>
      </c>
    </row>
    <row r="79" spans="1:6" x14ac:dyDescent="0.25">
      <c r="A79" t="s">
        <v>39099</v>
      </c>
      <c r="B79" t="s">
        <v>39100</v>
      </c>
      <c r="C79" t="s">
        <v>39101</v>
      </c>
      <c r="D79">
        <v>52108404</v>
      </c>
      <c r="E79" t="s">
        <v>7</v>
      </c>
      <c r="F79">
        <v>20091231</v>
      </c>
    </row>
    <row r="80" spans="1:6" x14ac:dyDescent="0.25">
      <c r="A80" t="s">
        <v>39102</v>
      </c>
      <c r="B80" t="s">
        <v>39103</v>
      </c>
      <c r="C80" t="s">
        <v>39104</v>
      </c>
      <c r="D80" t="s">
        <v>39105</v>
      </c>
      <c r="E80" t="s">
        <v>7</v>
      </c>
      <c r="F80">
        <v>20070601</v>
      </c>
    </row>
    <row r="81" spans="1:6" x14ac:dyDescent="0.25">
      <c r="A81">
        <v>696058</v>
      </c>
      <c r="B81" t="s">
        <v>39106</v>
      </c>
      <c r="C81" t="s">
        <v>39107</v>
      </c>
      <c r="D81" t="s">
        <v>39108</v>
      </c>
      <c r="E81">
        <v>19860128</v>
      </c>
      <c r="F81">
        <v>19860128</v>
      </c>
    </row>
    <row r="82" spans="1:6" x14ac:dyDescent="0.25">
      <c r="A82" t="s">
        <v>39109</v>
      </c>
      <c r="B82" t="s">
        <v>39110</v>
      </c>
      <c r="C82" t="s">
        <v>39111</v>
      </c>
      <c r="D82" t="s">
        <v>39112</v>
      </c>
      <c r="E82" t="s">
        <v>7</v>
      </c>
      <c r="F82">
        <v>20101118</v>
      </c>
    </row>
    <row r="83" spans="1:6" x14ac:dyDescent="0.25">
      <c r="A83" t="s">
        <v>39113</v>
      </c>
      <c r="B83" t="s">
        <v>39114</v>
      </c>
      <c r="C83" t="s">
        <v>39115</v>
      </c>
      <c r="D83" t="s">
        <v>39116</v>
      </c>
      <c r="E83">
        <v>20131018</v>
      </c>
      <c r="F83">
        <v>20131018</v>
      </c>
    </row>
    <row r="84" spans="1:6" x14ac:dyDescent="0.25">
      <c r="A84" t="s">
        <v>39117</v>
      </c>
      <c r="B84" t="s">
        <v>39118</v>
      </c>
      <c r="C84" t="s">
        <v>39119</v>
      </c>
      <c r="D84" t="s">
        <v>39120</v>
      </c>
      <c r="E84">
        <v>20130807</v>
      </c>
      <c r="F84">
        <v>20130807</v>
      </c>
    </row>
    <row r="85" spans="1:6" x14ac:dyDescent="0.25">
      <c r="A85" t="s">
        <v>39121</v>
      </c>
      <c r="B85" t="s">
        <v>39122</v>
      </c>
      <c r="C85" t="s">
        <v>39123</v>
      </c>
      <c r="D85" t="s">
        <v>39124</v>
      </c>
      <c r="E85">
        <v>20120112</v>
      </c>
      <c r="F85">
        <v>20120112</v>
      </c>
    </row>
    <row r="86" spans="1:6" x14ac:dyDescent="0.25">
      <c r="A86" t="s">
        <v>39125</v>
      </c>
      <c r="B86" t="s">
        <v>39126</v>
      </c>
      <c r="C86" t="s">
        <v>39127</v>
      </c>
      <c r="D86" t="s">
        <v>39128</v>
      </c>
      <c r="E86" t="s">
        <v>7</v>
      </c>
      <c r="F86">
        <v>20050130</v>
      </c>
    </row>
    <row r="87" spans="1:6" x14ac:dyDescent="0.25">
      <c r="A87" t="s">
        <v>39129</v>
      </c>
      <c r="B87" t="s">
        <v>39130</v>
      </c>
      <c r="C87" t="s">
        <v>39131</v>
      </c>
      <c r="D87" t="s">
        <v>39132</v>
      </c>
      <c r="E87" t="s">
        <v>7</v>
      </c>
      <c r="F87">
        <v>20140130</v>
      </c>
    </row>
    <row r="88" spans="1:6" x14ac:dyDescent="0.25">
      <c r="A88" t="s">
        <v>39133</v>
      </c>
      <c r="B88" t="s">
        <v>39134</v>
      </c>
      <c r="C88" t="s">
        <v>39135</v>
      </c>
      <c r="D88" t="s">
        <v>39136</v>
      </c>
      <c r="E88" t="s">
        <v>7</v>
      </c>
      <c r="F88">
        <v>19961125</v>
      </c>
    </row>
    <row r="89" spans="1:6" x14ac:dyDescent="0.25">
      <c r="A89" t="s">
        <v>39137</v>
      </c>
      <c r="B89" t="s">
        <v>39138</v>
      </c>
      <c r="C89" t="s">
        <v>39139</v>
      </c>
      <c r="D89" t="s">
        <v>39140</v>
      </c>
      <c r="E89">
        <v>20010531</v>
      </c>
      <c r="F89">
        <v>20010531</v>
      </c>
    </row>
    <row r="90" spans="1:6" x14ac:dyDescent="0.25">
      <c r="A90" t="s">
        <v>39141</v>
      </c>
      <c r="B90" t="s">
        <v>39142</v>
      </c>
      <c r="C90" t="s">
        <v>39143</v>
      </c>
      <c r="D90" t="s">
        <v>39144</v>
      </c>
      <c r="E90" t="s">
        <v>7</v>
      </c>
      <c r="F90">
        <v>20140605</v>
      </c>
    </row>
    <row r="91" spans="1:6" x14ac:dyDescent="0.25">
      <c r="A91">
        <v>687550</v>
      </c>
      <c r="B91" t="s">
        <v>39145</v>
      </c>
      <c r="C91" t="s">
        <v>39146</v>
      </c>
      <c r="D91">
        <v>58701103</v>
      </c>
      <c r="E91">
        <v>19821022</v>
      </c>
      <c r="F91">
        <v>19821022</v>
      </c>
    </row>
    <row r="92" spans="1:6" x14ac:dyDescent="0.25">
      <c r="A92">
        <v>292272</v>
      </c>
      <c r="B92" t="s">
        <v>39147</v>
      </c>
      <c r="C92" t="s">
        <v>39148</v>
      </c>
      <c r="D92" t="s">
        <v>39149</v>
      </c>
      <c r="E92" t="s">
        <v>7</v>
      </c>
      <c r="F92">
        <v>19970130</v>
      </c>
    </row>
    <row r="93" spans="1:6" x14ac:dyDescent="0.25">
      <c r="A93" t="s">
        <v>39150</v>
      </c>
      <c r="B93" t="s">
        <v>39151</v>
      </c>
      <c r="C93" t="s">
        <v>39152</v>
      </c>
      <c r="D93" t="s">
        <v>39153</v>
      </c>
      <c r="E93" t="s">
        <v>7</v>
      </c>
      <c r="F93">
        <v>20010329</v>
      </c>
    </row>
    <row r="94" spans="1:6" x14ac:dyDescent="0.25">
      <c r="A94">
        <v>687206</v>
      </c>
      <c r="B94" t="s">
        <v>39154</v>
      </c>
      <c r="C94" t="s">
        <v>39155</v>
      </c>
      <c r="D94" t="s">
        <v>39156</v>
      </c>
      <c r="E94">
        <v>19820121</v>
      </c>
      <c r="F94">
        <v>19811125</v>
      </c>
    </row>
    <row r="95" spans="1:6" x14ac:dyDescent="0.25">
      <c r="A95" t="s">
        <v>39157</v>
      </c>
      <c r="B95" t="s">
        <v>39158</v>
      </c>
      <c r="C95" t="s">
        <v>19056</v>
      </c>
      <c r="D95" t="s">
        <v>39159</v>
      </c>
      <c r="E95" t="s">
        <v>7</v>
      </c>
      <c r="F95">
        <v>20040224</v>
      </c>
    </row>
    <row r="96" spans="1:6" x14ac:dyDescent="0.25">
      <c r="A96" t="s">
        <v>39160</v>
      </c>
      <c r="B96" t="s">
        <v>39161</v>
      </c>
      <c r="C96" t="s">
        <v>39162</v>
      </c>
      <c r="D96" t="s">
        <v>39163</v>
      </c>
      <c r="E96" t="s">
        <v>7</v>
      </c>
      <c r="F96">
        <v>20101028</v>
      </c>
    </row>
    <row r="97" spans="1:6" x14ac:dyDescent="0.25">
      <c r="A97">
        <v>683666</v>
      </c>
      <c r="B97" t="s">
        <v>39164</v>
      </c>
      <c r="C97" t="s">
        <v>39165</v>
      </c>
      <c r="D97">
        <v>77347300</v>
      </c>
      <c r="E97" t="s">
        <v>7</v>
      </c>
      <c r="F97">
        <v>19670101</v>
      </c>
    </row>
    <row r="98" spans="1:6" x14ac:dyDescent="0.25">
      <c r="A98" t="s">
        <v>39166</v>
      </c>
      <c r="B98" t="s">
        <v>39167</v>
      </c>
      <c r="C98" t="s">
        <v>39168</v>
      </c>
      <c r="D98">
        <v>77827103</v>
      </c>
      <c r="E98" t="s">
        <v>7</v>
      </c>
      <c r="F98">
        <v>20161024</v>
      </c>
    </row>
    <row r="99" spans="1:6" x14ac:dyDescent="0.25">
      <c r="A99" t="s">
        <v>39169</v>
      </c>
      <c r="B99" t="s">
        <v>39170</v>
      </c>
      <c r="C99" t="s">
        <v>39171</v>
      </c>
      <c r="D99">
        <v>78771102</v>
      </c>
      <c r="E99" t="s">
        <v>7</v>
      </c>
      <c r="F99">
        <v>2009</v>
      </c>
    </row>
    <row r="100" spans="1:6" x14ac:dyDescent="0.25">
      <c r="A100" t="s">
        <v>39172</v>
      </c>
      <c r="B100" t="s">
        <v>39173</v>
      </c>
      <c r="C100" t="s">
        <v>39174</v>
      </c>
      <c r="D100" t="s">
        <v>39175</v>
      </c>
      <c r="E100">
        <v>19980401</v>
      </c>
      <c r="F100">
        <v>19980401</v>
      </c>
    </row>
    <row r="101" spans="1:6" x14ac:dyDescent="0.25">
      <c r="A101" t="s">
        <v>39176</v>
      </c>
      <c r="B101" t="s">
        <v>39177</v>
      </c>
      <c r="C101" t="s">
        <v>39178</v>
      </c>
      <c r="D101" t="s">
        <v>39179</v>
      </c>
      <c r="E101">
        <v>20130312</v>
      </c>
      <c r="F101">
        <v>20130312</v>
      </c>
    </row>
    <row r="102" spans="1:6" x14ac:dyDescent="0.25">
      <c r="A102" t="s">
        <v>39180</v>
      </c>
      <c r="B102" t="s">
        <v>39181</v>
      </c>
      <c r="C102" t="s">
        <v>39182</v>
      </c>
      <c r="D102">
        <v>90319401</v>
      </c>
      <c r="E102">
        <v>20030924</v>
      </c>
      <c r="F102">
        <v>20030924</v>
      </c>
    </row>
    <row r="103" spans="1:6" x14ac:dyDescent="0.25">
      <c r="A103" t="s">
        <v>39183</v>
      </c>
      <c r="B103" t="s">
        <v>39184</v>
      </c>
      <c r="C103" t="s">
        <v>39185</v>
      </c>
      <c r="D103" t="s">
        <v>39186</v>
      </c>
      <c r="E103">
        <v>20060324</v>
      </c>
      <c r="F103">
        <v>20060324</v>
      </c>
    </row>
    <row r="104" spans="1:6" x14ac:dyDescent="0.25">
      <c r="A104" t="s">
        <v>39187</v>
      </c>
      <c r="B104" t="s">
        <v>39188</v>
      </c>
      <c r="C104" t="s">
        <v>39189</v>
      </c>
      <c r="D104" t="s">
        <v>39190</v>
      </c>
      <c r="E104">
        <v>19981006</v>
      </c>
      <c r="F104">
        <v>19981006</v>
      </c>
    </row>
    <row r="105" spans="1:6" x14ac:dyDescent="0.25">
      <c r="A105" t="s">
        <v>39191</v>
      </c>
      <c r="B105" t="s">
        <v>39192</v>
      </c>
      <c r="C105" t="s">
        <v>39193</v>
      </c>
      <c r="D105" t="s">
        <v>39194</v>
      </c>
      <c r="E105">
        <v>20041026</v>
      </c>
      <c r="F105">
        <v>20041026</v>
      </c>
    </row>
    <row r="106" spans="1:6" x14ac:dyDescent="0.25">
      <c r="A106" t="s">
        <v>39195</v>
      </c>
      <c r="B106" t="s">
        <v>39196</v>
      </c>
      <c r="C106" t="s">
        <v>39197</v>
      </c>
      <c r="D106" t="s">
        <v>39198</v>
      </c>
      <c r="E106">
        <v>20130419</v>
      </c>
      <c r="F106">
        <v>20130419</v>
      </c>
    </row>
    <row r="107" spans="1:6" x14ac:dyDescent="0.25">
      <c r="A107" t="s">
        <v>39199</v>
      </c>
      <c r="B107" t="s">
        <v>39200</v>
      </c>
      <c r="C107" t="s">
        <v>16309</v>
      </c>
      <c r="D107" t="s">
        <v>39201</v>
      </c>
      <c r="E107" t="s">
        <v>7</v>
      </c>
      <c r="F107">
        <v>20171114</v>
      </c>
    </row>
    <row r="108" spans="1:6" x14ac:dyDescent="0.25">
      <c r="A108" t="s">
        <v>39202</v>
      </c>
      <c r="B108" t="s">
        <v>39203</v>
      </c>
      <c r="C108" t="s">
        <v>39204</v>
      </c>
      <c r="D108" t="s">
        <v>39205</v>
      </c>
      <c r="E108">
        <v>1995</v>
      </c>
      <c r="F108">
        <v>19970106</v>
      </c>
    </row>
    <row r="109" spans="1:6" x14ac:dyDescent="0.25">
      <c r="A109">
        <v>680001</v>
      </c>
      <c r="B109" t="s">
        <v>39206</v>
      </c>
      <c r="C109" t="s">
        <v>39207</v>
      </c>
      <c r="D109">
        <v>9.0589999999999993E+103</v>
      </c>
      <c r="E109">
        <v>19900726</v>
      </c>
      <c r="F109">
        <v>19900726</v>
      </c>
    </row>
    <row r="110" spans="1:6" x14ac:dyDescent="0.25">
      <c r="A110">
        <v>546084</v>
      </c>
      <c r="B110" t="s">
        <v>39208</v>
      </c>
      <c r="C110" t="s">
        <v>39209</v>
      </c>
      <c r="D110">
        <v>90931106</v>
      </c>
      <c r="E110">
        <v>19901101</v>
      </c>
      <c r="F110">
        <v>19901101</v>
      </c>
    </row>
    <row r="111" spans="1:6" x14ac:dyDescent="0.25">
      <c r="A111" t="s">
        <v>39210</v>
      </c>
      <c r="B111" t="s">
        <v>39211</v>
      </c>
      <c r="C111" t="s">
        <v>39212</v>
      </c>
      <c r="D111">
        <v>91727107</v>
      </c>
      <c r="E111" t="s">
        <v>7</v>
      </c>
      <c r="F111" t="s">
        <v>7</v>
      </c>
    </row>
    <row r="112" spans="1:6" x14ac:dyDescent="0.25">
      <c r="A112" t="s">
        <v>39213</v>
      </c>
      <c r="B112" t="s">
        <v>39214</v>
      </c>
      <c r="C112" t="s">
        <v>39215</v>
      </c>
      <c r="D112">
        <v>9.1750000000000001E+112</v>
      </c>
      <c r="E112" t="s">
        <v>7</v>
      </c>
      <c r="F112">
        <v>19981112</v>
      </c>
    </row>
    <row r="113" spans="1:6" x14ac:dyDescent="0.25">
      <c r="A113" t="s">
        <v>39216</v>
      </c>
      <c r="B113" t="s">
        <v>39217</v>
      </c>
      <c r="C113" t="s">
        <v>39218</v>
      </c>
      <c r="D113" t="s">
        <v>39219</v>
      </c>
      <c r="E113" t="s">
        <v>7</v>
      </c>
      <c r="F113">
        <v>20170509</v>
      </c>
    </row>
    <row r="114" spans="1:6" x14ac:dyDescent="0.25">
      <c r="A114" t="s">
        <v>39220</v>
      </c>
      <c r="B114" t="s">
        <v>39221</v>
      </c>
      <c r="C114" t="s">
        <v>25784</v>
      </c>
      <c r="D114" t="s">
        <v>39222</v>
      </c>
      <c r="E114" t="s">
        <v>7</v>
      </c>
      <c r="F114">
        <v>20130805</v>
      </c>
    </row>
    <row r="115" spans="1:6" x14ac:dyDescent="0.25">
      <c r="A115" t="s">
        <v>39223</v>
      </c>
      <c r="B115" t="s">
        <v>39224</v>
      </c>
      <c r="C115" t="s">
        <v>39225</v>
      </c>
      <c r="D115" t="s">
        <v>39226</v>
      </c>
      <c r="E115">
        <v>20110511</v>
      </c>
      <c r="F115">
        <v>20110511</v>
      </c>
    </row>
    <row r="116" spans="1:6" x14ac:dyDescent="0.25">
      <c r="A116">
        <v>329493</v>
      </c>
      <c r="B116" t="s">
        <v>39227</v>
      </c>
      <c r="C116" t="s">
        <v>39228</v>
      </c>
      <c r="D116">
        <v>9.2580000000000008E+112</v>
      </c>
      <c r="E116" t="s">
        <v>7</v>
      </c>
      <c r="F116">
        <v>19930420</v>
      </c>
    </row>
    <row r="117" spans="1:6" x14ac:dyDescent="0.25">
      <c r="A117" t="s">
        <v>39229</v>
      </c>
      <c r="B117" t="s">
        <v>39230</v>
      </c>
      <c r="C117" t="s">
        <v>39231</v>
      </c>
      <c r="D117" t="s">
        <v>39232</v>
      </c>
      <c r="E117" t="s">
        <v>7</v>
      </c>
      <c r="F117">
        <v>20121113</v>
      </c>
    </row>
    <row r="118" spans="1:6" x14ac:dyDescent="0.25">
      <c r="A118" t="s">
        <v>39233</v>
      </c>
      <c r="B118" t="s">
        <v>39234</v>
      </c>
      <c r="C118" t="s">
        <v>39235</v>
      </c>
      <c r="D118" t="s">
        <v>39236</v>
      </c>
      <c r="E118">
        <v>20070312</v>
      </c>
      <c r="F118">
        <v>20070312</v>
      </c>
    </row>
    <row r="119" spans="1:6" x14ac:dyDescent="0.25">
      <c r="A119" t="s">
        <v>39237</v>
      </c>
      <c r="B119" t="s">
        <v>39238</v>
      </c>
      <c r="C119" t="s">
        <v>39239</v>
      </c>
      <c r="D119">
        <v>95306106</v>
      </c>
      <c r="E119" t="s">
        <v>7</v>
      </c>
      <c r="F119">
        <v>20130924</v>
      </c>
    </row>
    <row r="120" spans="1:6" x14ac:dyDescent="0.25">
      <c r="A120" t="s">
        <v>39240</v>
      </c>
      <c r="B120" t="s">
        <v>39241</v>
      </c>
      <c r="C120" t="s">
        <v>39242</v>
      </c>
      <c r="D120">
        <v>95602108</v>
      </c>
      <c r="E120">
        <v>20000209</v>
      </c>
      <c r="F120">
        <v>20000209</v>
      </c>
    </row>
    <row r="121" spans="1:6" x14ac:dyDescent="0.25">
      <c r="A121" t="s">
        <v>39243</v>
      </c>
      <c r="B121" t="s">
        <v>39244</v>
      </c>
      <c r="C121" t="s">
        <v>39245</v>
      </c>
      <c r="D121">
        <v>96065107</v>
      </c>
      <c r="E121">
        <v>1989</v>
      </c>
      <c r="F121">
        <v>19890621</v>
      </c>
    </row>
    <row r="122" spans="1:6" x14ac:dyDescent="0.25">
      <c r="A122" t="s">
        <v>39246</v>
      </c>
      <c r="B122" t="s">
        <v>39247</v>
      </c>
      <c r="C122" t="s">
        <v>39248</v>
      </c>
      <c r="D122" t="s">
        <v>39249</v>
      </c>
      <c r="E122">
        <v>20070222</v>
      </c>
      <c r="F122">
        <v>20070717</v>
      </c>
    </row>
    <row r="123" spans="1:6" x14ac:dyDescent="0.25">
      <c r="A123" t="s">
        <v>39250</v>
      </c>
      <c r="B123" t="s">
        <v>39251</v>
      </c>
      <c r="C123" t="s">
        <v>39252</v>
      </c>
      <c r="D123" t="s">
        <v>39253</v>
      </c>
      <c r="E123">
        <v>20080725</v>
      </c>
      <c r="F123">
        <v>20080725</v>
      </c>
    </row>
    <row r="124" spans="1:6" x14ac:dyDescent="0.25">
      <c r="A124" t="s">
        <v>39254</v>
      </c>
      <c r="B124" t="s">
        <v>39255</v>
      </c>
      <c r="C124" t="s">
        <v>39256</v>
      </c>
      <c r="D124" t="s">
        <v>39257</v>
      </c>
      <c r="E124">
        <v>20080326</v>
      </c>
      <c r="F124">
        <v>20080325</v>
      </c>
    </row>
    <row r="125" spans="1:6" x14ac:dyDescent="0.25">
      <c r="A125" t="s">
        <v>39258</v>
      </c>
      <c r="B125" t="s">
        <v>39259</v>
      </c>
      <c r="C125" t="s">
        <v>39260</v>
      </c>
      <c r="D125" t="s">
        <v>39261</v>
      </c>
      <c r="E125">
        <v>20010416</v>
      </c>
      <c r="F125">
        <v>20010416</v>
      </c>
    </row>
    <row r="126" spans="1:6" x14ac:dyDescent="0.25">
      <c r="A126" t="s">
        <v>39262</v>
      </c>
      <c r="B126" t="s">
        <v>39263</v>
      </c>
      <c r="C126" t="s">
        <v>22233</v>
      </c>
      <c r="D126">
        <v>97824106</v>
      </c>
      <c r="E126">
        <v>20080306</v>
      </c>
      <c r="F126">
        <v>20080306</v>
      </c>
    </row>
    <row r="127" spans="1:6" x14ac:dyDescent="0.25">
      <c r="A127" t="s">
        <v>39264</v>
      </c>
      <c r="B127" t="s">
        <v>39265</v>
      </c>
      <c r="C127" t="s">
        <v>39266</v>
      </c>
      <c r="D127">
        <v>103197109</v>
      </c>
      <c r="E127" t="s">
        <v>7</v>
      </c>
      <c r="F127">
        <v>20140918</v>
      </c>
    </row>
    <row r="128" spans="1:6" x14ac:dyDescent="0.25">
      <c r="A128" t="s">
        <v>39267</v>
      </c>
      <c r="B128" t="s">
        <v>39268</v>
      </c>
      <c r="C128" t="s">
        <v>39269</v>
      </c>
      <c r="D128" t="s">
        <v>39270</v>
      </c>
      <c r="E128" t="s">
        <v>7</v>
      </c>
      <c r="F128">
        <v>20000828</v>
      </c>
    </row>
    <row r="129" spans="1:6" x14ac:dyDescent="0.25">
      <c r="A129" t="s">
        <v>39271</v>
      </c>
      <c r="B129" t="s">
        <v>39272</v>
      </c>
      <c r="C129" t="s">
        <v>39273</v>
      </c>
      <c r="D129">
        <v>108621103</v>
      </c>
      <c r="E129" t="s">
        <v>7</v>
      </c>
      <c r="F129">
        <v>20050421</v>
      </c>
    </row>
    <row r="130" spans="1:6" x14ac:dyDescent="0.25">
      <c r="A130">
        <v>906688</v>
      </c>
      <c r="B130" t="s">
        <v>39274</v>
      </c>
      <c r="C130" t="s">
        <v>39275</v>
      </c>
      <c r="D130">
        <v>108763103</v>
      </c>
      <c r="E130">
        <v>1952</v>
      </c>
      <c r="F130">
        <v>19521231</v>
      </c>
    </row>
    <row r="131" spans="1:6" x14ac:dyDescent="0.25">
      <c r="A131" t="s">
        <v>39276</v>
      </c>
      <c r="B131" t="s">
        <v>39277</v>
      </c>
      <c r="C131" t="s">
        <v>39278</v>
      </c>
      <c r="D131">
        <v>109227108</v>
      </c>
      <c r="E131">
        <v>20100827</v>
      </c>
      <c r="F131">
        <v>20100827</v>
      </c>
    </row>
    <row r="132" spans="1:6" x14ac:dyDescent="0.25">
      <c r="A132" t="s">
        <v>39279</v>
      </c>
      <c r="B132" t="s">
        <v>39280</v>
      </c>
      <c r="C132" t="s">
        <v>39281</v>
      </c>
      <c r="D132" t="s">
        <v>39282</v>
      </c>
      <c r="E132">
        <v>20080516</v>
      </c>
      <c r="F132">
        <v>20080516</v>
      </c>
    </row>
    <row r="133" spans="1:6" x14ac:dyDescent="0.25">
      <c r="A133" t="s">
        <v>39283</v>
      </c>
      <c r="B133" t="s">
        <v>39284</v>
      </c>
      <c r="C133" t="s">
        <v>39285</v>
      </c>
      <c r="D133">
        <v>111612107</v>
      </c>
      <c r="E133">
        <v>20080213</v>
      </c>
      <c r="F133">
        <v>20081213</v>
      </c>
    </row>
    <row r="134" spans="1:6" x14ac:dyDescent="0.25">
      <c r="A134" t="s">
        <v>39286</v>
      </c>
      <c r="B134" t="s">
        <v>39287</v>
      </c>
      <c r="C134" t="s">
        <v>39288</v>
      </c>
      <c r="D134" t="s">
        <v>39289</v>
      </c>
      <c r="E134" t="s">
        <v>7</v>
      </c>
      <c r="F134">
        <v>20080620</v>
      </c>
    </row>
    <row r="135" spans="1:6" x14ac:dyDescent="0.25">
      <c r="A135" t="s">
        <v>39290</v>
      </c>
      <c r="B135" t="s">
        <v>39291</v>
      </c>
      <c r="C135" t="s">
        <v>39292</v>
      </c>
      <c r="D135">
        <v>112714209</v>
      </c>
      <c r="E135" t="s">
        <v>7</v>
      </c>
      <c r="F135">
        <v>20130419</v>
      </c>
    </row>
    <row r="136" spans="1:6" x14ac:dyDescent="0.25">
      <c r="A136">
        <v>878838</v>
      </c>
      <c r="B136" t="s">
        <v>39293</v>
      </c>
      <c r="C136" t="s">
        <v>7</v>
      </c>
      <c r="D136">
        <v>769695305</v>
      </c>
      <c r="E136">
        <v>19951228</v>
      </c>
      <c r="F136">
        <v>19951228</v>
      </c>
    </row>
    <row r="137" spans="1:6" x14ac:dyDescent="0.25">
      <c r="A137" t="s">
        <v>39294</v>
      </c>
      <c r="B137" t="s">
        <v>39295</v>
      </c>
      <c r="C137" t="s">
        <v>39296</v>
      </c>
      <c r="D137" t="s">
        <v>39297</v>
      </c>
      <c r="E137">
        <v>19980304</v>
      </c>
      <c r="F137">
        <v>19980304</v>
      </c>
    </row>
    <row r="138" spans="1:6" x14ac:dyDescent="0.25">
      <c r="A138">
        <v>696214</v>
      </c>
      <c r="B138" t="s">
        <v>39298</v>
      </c>
      <c r="C138" t="s">
        <v>39299</v>
      </c>
      <c r="D138">
        <v>121331102</v>
      </c>
      <c r="E138" t="s">
        <v>7</v>
      </c>
      <c r="F138">
        <v>19880624</v>
      </c>
    </row>
    <row r="139" spans="1:6" x14ac:dyDescent="0.25">
      <c r="A139" t="s">
        <v>39300</v>
      </c>
      <c r="B139" t="s">
        <v>39301</v>
      </c>
      <c r="C139" t="s">
        <v>39302</v>
      </c>
      <c r="D139">
        <v>5.6030000000000002E+112</v>
      </c>
      <c r="E139">
        <v>20051220</v>
      </c>
      <c r="F139">
        <v>20051220</v>
      </c>
    </row>
    <row r="140" spans="1:6" x14ac:dyDescent="0.25">
      <c r="A140" t="s">
        <v>39303</v>
      </c>
      <c r="B140" t="s">
        <v>39304</v>
      </c>
      <c r="C140" t="s">
        <v>39305</v>
      </c>
      <c r="D140">
        <v>124414103</v>
      </c>
      <c r="E140" t="s">
        <v>7</v>
      </c>
      <c r="F140">
        <v>20150821</v>
      </c>
    </row>
    <row r="141" spans="1:6" x14ac:dyDescent="0.25">
      <c r="A141" t="s">
        <v>39306</v>
      </c>
      <c r="B141" t="s">
        <v>39307</v>
      </c>
      <c r="C141" t="s">
        <v>39308</v>
      </c>
      <c r="D141" t="s">
        <v>39309</v>
      </c>
      <c r="E141" t="s">
        <v>7</v>
      </c>
      <c r="F141">
        <v>20060915</v>
      </c>
    </row>
    <row r="142" spans="1:6" x14ac:dyDescent="0.25">
      <c r="A142" t="s">
        <v>39310</v>
      </c>
      <c r="B142" t="s">
        <v>39311</v>
      </c>
      <c r="C142" t="s">
        <v>39312</v>
      </c>
      <c r="D142">
        <v>125013102</v>
      </c>
      <c r="E142" t="s">
        <v>7</v>
      </c>
      <c r="F142">
        <v>20071210</v>
      </c>
    </row>
    <row r="143" spans="1:6" x14ac:dyDescent="0.25">
      <c r="A143">
        <v>696235</v>
      </c>
      <c r="B143" t="s">
        <v>39313</v>
      </c>
      <c r="C143" t="s">
        <v>39314</v>
      </c>
      <c r="D143">
        <v>130199102</v>
      </c>
      <c r="E143" t="s">
        <v>7</v>
      </c>
      <c r="F143">
        <v>19220712</v>
      </c>
    </row>
    <row r="144" spans="1:6" x14ac:dyDescent="0.25">
      <c r="A144">
        <v>937688</v>
      </c>
      <c r="B144" t="s">
        <v>39315</v>
      </c>
      <c r="C144" t="s">
        <v>39316</v>
      </c>
      <c r="D144">
        <v>127150308</v>
      </c>
      <c r="E144">
        <v>1975</v>
      </c>
      <c r="F144">
        <v>19750425</v>
      </c>
    </row>
    <row r="145" spans="1:6" x14ac:dyDescent="0.25">
      <c r="A145" t="s">
        <v>39317</v>
      </c>
      <c r="B145" t="s">
        <v>39318</v>
      </c>
      <c r="C145" t="s">
        <v>39319</v>
      </c>
      <c r="D145" t="s">
        <v>39320</v>
      </c>
      <c r="E145" t="s">
        <v>7</v>
      </c>
      <c r="F145">
        <v>20061213</v>
      </c>
    </row>
    <row r="146" spans="1:6" x14ac:dyDescent="0.25">
      <c r="A146" t="s">
        <v>39321</v>
      </c>
      <c r="B146" t="s">
        <v>39322</v>
      </c>
      <c r="C146" t="s">
        <v>39323</v>
      </c>
      <c r="D146" t="s">
        <v>39324</v>
      </c>
      <c r="E146" t="s">
        <v>7</v>
      </c>
      <c r="F146">
        <v>20070130</v>
      </c>
    </row>
    <row r="147" spans="1:6" x14ac:dyDescent="0.25">
      <c r="A147" t="s">
        <v>39325</v>
      </c>
      <c r="B147" t="s">
        <v>39326</v>
      </c>
      <c r="C147" t="s">
        <v>39327</v>
      </c>
      <c r="D147" t="s">
        <v>39328</v>
      </c>
      <c r="E147">
        <v>199808</v>
      </c>
      <c r="F147">
        <v>19980810</v>
      </c>
    </row>
    <row r="148" spans="1:6" x14ac:dyDescent="0.25">
      <c r="A148" t="s">
        <v>39329</v>
      </c>
      <c r="B148" t="s">
        <v>39330</v>
      </c>
      <c r="C148" t="s">
        <v>39331</v>
      </c>
      <c r="D148">
        <v>135442101</v>
      </c>
      <c r="E148" t="s">
        <v>7</v>
      </c>
      <c r="F148" t="s">
        <v>7</v>
      </c>
    </row>
    <row r="149" spans="1:6" x14ac:dyDescent="0.25">
      <c r="A149" t="s">
        <v>39332</v>
      </c>
      <c r="B149" t="s">
        <v>39333</v>
      </c>
      <c r="C149" t="s">
        <v>39334</v>
      </c>
      <c r="D149" t="s">
        <v>39335</v>
      </c>
      <c r="E149" t="s">
        <v>7</v>
      </c>
      <c r="F149">
        <v>20031223</v>
      </c>
    </row>
    <row r="150" spans="1:6" x14ac:dyDescent="0.25">
      <c r="A150">
        <v>292239</v>
      </c>
      <c r="B150" t="s">
        <v>39336</v>
      </c>
      <c r="C150" t="s">
        <v>39337</v>
      </c>
      <c r="D150">
        <v>137649109</v>
      </c>
      <c r="E150" t="s">
        <v>7</v>
      </c>
      <c r="F150">
        <v>20050624</v>
      </c>
    </row>
    <row r="151" spans="1:6" x14ac:dyDescent="0.25">
      <c r="A151" t="s">
        <v>39338</v>
      </c>
      <c r="B151" t="s">
        <v>39339</v>
      </c>
      <c r="C151" t="s">
        <v>39340</v>
      </c>
      <c r="D151" t="s">
        <v>39341</v>
      </c>
      <c r="E151" t="s">
        <v>7</v>
      </c>
      <c r="F151">
        <v>19991117</v>
      </c>
    </row>
    <row r="152" spans="1:6" x14ac:dyDescent="0.25">
      <c r="A152" t="s">
        <v>39342</v>
      </c>
      <c r="B152" t="s">
        <v>39343</v>
      </c>
      <c r="C152" t="s">
        <v>39344</v>
      </c>
      <c r="D152" t="s">
        <v>39345</v>
      </c>
      <c r="E152" t="s">
        <v>7</v>
      </c>
      <c r="F152">
        <v>20021213</v>
      </c>
    </row>
    <row r="153" spans="1:6" x14ac:dyDescent="0.25">
      <c r="A153" t="s">
        <v>39346</v>
      </c>
      <c r="B153" t="s">
        <v>39347</v>
      </c>
      <c r="C153" t="s">
        <v>39348</v>
      </c>
      <c r="D153" t="s">
        <v>39349</v>
      </c>
      <c r="E153" t="s">
        <v>7</v>
      </c>
      <c r="F153">
        <v>20151201</v>
      </c>
    </row>
    <row r="154" spans="1:6" x14ac:dyDescent="0.25">
      <c r="A154" t="s">
        <v>39350</v>
      </c>
      <c r="B154" t="s">
        <v>39351</v>
      </c>
      <c r="C154" t="s">
        <v>39352</v>
      </c>
      <c r="D154">
        <v>141337105</v>
      </c>
      <c r="E154" t="s">
        <v>7</v>
      </c>
      <c r="F154">
        <v>20050210</v>
      </c>
    </row>
    <row r="155" spans="1:6" x14ac:dyDescent="0.25">
      <c r="A155">
        <v>694095</v>
      </c>
      <c r="B155" t="s">
        <v>39353</v>
      </c>
      <c r="C155" t="s">
        <v>39354</v>
      </c>
      <c r="D155">
        <v>88085204</v>
      </c>
      <c r="E155" t="s">
        <v>7</v>
      </c>
      <c r="F155">
        <v>19951130</v>
      </c>
    </row>
    <row r="156" spans="1:6" x14ac:dyDescent="0.25">
      <c r="A156" t="s">
        <v>39355</v>
      </c>
      <c r="B156" t="s">
        <v>39356</v>
      </c>
      <c r="C156" t="s">
        <v>39357</v>
      </c>
      <c r="D156" t="s">
        <v>39358</v>
      </c>
      <c r="E156" t="s">
        <v>7</v>
      </c>
      <c r="F156">
        <v>20010604</v>
      </c>
    </row>
    <row r="157" spans="1:6" x14ac:dyDescent="0.25">
      <c r="A157" t="s">
        <v>39359</v>
      </c>
      <c r="B157" t="s">
        <v>39360</v>
      </c>
      <c r="C157" t="s">
        <v>39361</v>
      </c>
      <c r="D157">
        <v>146102108</v>
      </c>
      <c r="E157" t="s">
        <v>7</v>
      </c>
      <c r="F157" t="s">
        <v>7</v>
      </c>
    </row>
    <row r="158" spans="1:6" x14ac:dyDescent="0.25">
      <c r="A158" t="s">
        <v>39362</v>
      </c>
      <c r="B158" t="s">
        <v>39363</v>
      </c>
      <c r="C158" t="s">
        <v>39364</v>
      </c>
      <c r="D158">
        <v>146229109</v>
      </c>
      <c r="E158" t="s">
        <v>7</v>
      </c>
      <c r="F158">
        <v>20030330</v>
      </c>
    </row>
    <row r="159" spans="1:6" x14ac:dyDescent="0.25">
      <c r="A159" t="s">
        <v>39365</v>
      </c>
      <c r="B159" t="s">
        <v>39366</v>
      </c>
      <c r="C159" t="s">
        <v>39367</v>
      </c>
      <c r="D159">
        <v>146869102</v>
      </c>
      <c r="E159" t="s">
        <v>7</v>
      </c>
      <c r="F159">
        <v>20161129</v>
      </c>
    </row>
    <row r="160" spans="1:6" x14ac:dyDescent="0.25">
      <c r="A160" t="s">
        <v>39368</v>
      </c>
      <c r="B160" t="s">
        <v>39369</v>
      </c>
      <c r="C160" t="s">
        <v>39370</v>
      </c>
      <c r="D160" t="s">
        <v>39371</v>
      </c>
      <c r="E160" t="s">
        <v>7</v>
      </c>
      <c r="F160">
        <v>20080131</v>
      </c>
    </row>
    <row r="161" spans="1:6" x14ac:dyDescent="0.25">
      <c r="A161" t="s">
        <v>39372</v>
      </c>
      <c r="B161" t="s">
        <v>39373</v>
      </c>
      <c r="C161" t="s">
        <v>39374</v>
      </c>
      <c r="D161" t="s">
        <v>39375</v>
      </c>
      <c r="E161" t="s">
        <v>7</v>
      </c>
      <c r="F161">
        <v>19970307</v>
      </c>
    </row>
    <row r="162" spans="1:6" x14ac:dyDescent="0.25">
      <c r="A162">
        <v>410115</v>
      </c>
      <c r="B162" t="s">
        <v>39376</v>
      </c>
      <c r="C162" t="s">
        <v>39377</v>
      </c>
      <c r="D162" t="s">
        <v>39378</v>
      </c>
      <c r="E162" t="s">
        <v>7</v>
      </c>
      <c r="F162">
        <v>20020104</v>
      </c>
    </row>
    <row r="163" spans="1:6" x14ac:dyDescent="0.25">
      <c r="A163" t="s">
        <v>39379</v>
      </c>
      <c r="B163" t="s">
        <v>39380</v>
      </c>
      <c r="C163" t="s">
        <v>39381</v>
      </c>
      <c r="D163" t="s">
        <v>39382</v>
      </c>
      <c r="E163" t="s">
        <v>7</v>
      </c>
      <c r="F163">
        <v>20060815</v>
      </c>
    </row>
    <row r="164" spans="1:6" x14ac:dyDescent="0.25">
      <c r="A164" t="s">
        <v>39383</v>
      </c>
      <c r="B164" t="s">
        <v>39384</v>
      </c>
      <c r="C164" t="s">
        <v>39384</v>
      </c>
      <c r="D164" t="s">
        <v>39385</v>
      </c>
      <c r="E164" t="s">
        <v>7</v>
      </c>
      <c r="F164">
        <v>20070126</v>
      </c>
    </row>
    <row r="165" spans="1:6" x14ac:dyDescent="0.25">
      <c r="A165">
        <v>292775</v>
      </c>
      <c r="B165" t="s">
        <v>39386</v>
      </c>
      <c r="C165" t="s">
        <v>39387</v>
      </c>
      <c r="D165">
        <v>125178202</v>
      </c>
      <c r="E165">
        <v>198701</v>
      </c>
      <c r="F165" t="s">
        <v>7</v>
      </c>
    </row>
    <row r="166" spans="1:6" x14ac:dyDescent="0.25">
      <c r="A166">
        <v>410049</v>
      </c>
      <c r="B166" t="s">
        <v>39388</v>
      </c>
      <c r="C166" t="s">
        <v>39389</v>
      </c>
      <c r="D166" t="s">
        <v>39390</v>
      </c>
      <c r="E166" t="s">
        <v>7</v>
      </c>
      <c r="F166">
        <v>20050426</v>
      </c>
    </row>
    <row r="167" spans="1:6" x14ac:dyDescent="0.25">
      <c r="A167">
        <v>687447</v>
      </c>
      <c r="B167" t="s">
        <v>39391</v>
      </c>
      <c r="C167" t="s">
        <v>39392</v>
      </c>
      <c r="D167" t="s">
        <v>39393</v>
      </c>
      <c r="E167" t="s">
        <v>7</v>
      </c>
      <c r="F167">
        <v>19980427</v>
      </c>
    </row>
    <row r="168" spans="1:6" x14ac:dyDescent="0.25">
      <c r="A168" t="s">
        <v>39394</v>
      </c>
      <c r="B168" t="s">
        <v>39395</v>
      </c>
      <c r="C168" t="s">
        <v>39396</v>
      </c>
      <c r="D168">
        <v>151368107</v>
      </c>
      <c r="E168" t="s">
        <v>7</v>
      </c>
      <c r="F168">
        <v>20030206</v>
      </c>
    </row>
    <row r="169" spans="1:6" x14ac:dyDescent="0.25">
      <c r="A169" t="s">
        <v>39397</v>
      </c>
      <c r="B169" t="s">
        <v>39398</v>
      </c>
      <c r="C169" t="s">
        <v>39399</v>
      </c>
      <c r="D169" t="s">
        <v>39400</v>
      </c>
      <c r="E169" t="s">
        <v>7</v>
      </c>
      <c r="F169">
        <v>19990920</v>
      </c>
    </row>
    <row r="170" spans="1:6" x14ac:dyDescent="0.25">
      <c r="A170">
        <v>271247</v>
      </c>
      <c r="B170" t="s">
        <v>39401</v>
      </c>
      <c r="C170" t="s">
        <v>39402</v>
      </c>
      <c r="D170" t="s">
        <v>39403</v>
      </c>
      <c r="E170" t="s">
        <v>7</v>
      </c>
      <c r="F170">
        <v>19870306</v>
      </c>
    </row>
    <row r="171" spans="1:6" x14ac:dyDescent="0.25">
      <c r="A171" t="s">
        <v>39404</v>
      </c>
      <c r="B171" t="s">
        <v>39405</v>
      </c>
      <c r="C171" t="s">
        <v>39406</v>
      </c>
      <c r="D171">
        <v>156661100</v>
      </c>
      <c r="E171" t="s">
        <v>7</v>
      </c>
      <c r="F171">
        <v>20041213</v>
      </c>
    </row>
    <row r="172" spans="1:6" x14ac:dyDescent="0.25">
      <c r="A172" t="s">
        <v>39407</v>
      </c>
      <c r="B172" t="s">
        <v>39408</v>
      </c>
      <c r="C172" t="s">
        <v>39409</v>
      </c>
      <c r="D172" t="s">
        <v>39410</v>
      </c>
      <c r="E172" t="s">
        <v>7</v>
      </c>
      <c r="F172">
        <v>20140709</v>
      </c>
    </row>
    <row r="173" spans="1:6" x14ac:dyDescent="0.25">
      <c r="A173" t="s">
        <v>39411</v>
      </c>
      <c r="B173" t="s">
        <v>39412</v>
      </c>
      <c r="C173" t="s">
        <v>39413</v>
      </c>
      <c r="D173" t="s">
        <v>39414</v>
      </c>
      <c r="E173" t="s">
        <v>7</v>
      </c>
      <c r="F173">
        <v>20070806</v>
      </c>
    </row>
    <row r="174" spans="1:6" x14ac:dyDescent="0.25">
      <c r="A174" t="s">
        <v>39415</v>
      </c>
      <c r="B174" t="s">
        <v>39416</v>
      </c>
      <c r="C174" t="s">
        <v>39417</v>
      </c>
      <c r="D174" t="s">
        <v>39418</v>
      </c>
      <c r="E174" t="s">
        <v>7</v>
      </c>
      <c r="F174">
        <v>20091026</v>
      </c>
    </row>
    <row r="175" spans="1:6" x14ac:dyDescent="0.25">
      <c r="A175" t="s">
        <v>39419</v>
      </c>
      <c r="B175" t="s">
        <v>39420</v>
      </c>
      <c r="C175" t="s">
        <v>39421</v>
      </c>
      <c r="D175">
        <v>163075104</v>
      </c>
      <c r="E175" t="s">
        <v>7</v>
      </c>
      <c r="F175">
        <v>20090701</v>
      </c>
    </row>
    <row r="176" spans="1:6" x14ac:dyDescent="0.25">
      <c r="A176" t="s">
        <v>39422</v>
      </c>
      <c r="B176" t="s">
        <v>39423</v>
      </c>
      <c r="C176" t="s">
        <v>39424</v>
      </c>
      <c r="D176">
        <v>165240102</v>
      </c>
      <c r="E176" t="s">
        <v>7</v>
      </c>
      <c r="F176">
        <v>20090612</v>
      </c>
    </row>
    <row r="177" spans="1:6" x14ac:dyDescent="0.25">
      <c r="A177" t="s">
        <v>39425</v>
      </c>
      <c r="B177" t="s">
        <v>39426</v>
      </c>
      <c r="C177" t="s">
        <v>39427</v>
      </c>
      <c r="D177">
        <v>169379104</v>
      </c>
      <c r="E177" t="s">
        <v>7</v>
      </c>
      <c r="F177">
        <v>19981102</v>
      </c>
    </row>
    <row r="178" spans="1:6" x14ac:dyDescent="0.25">
      <c r="A178" t="s">
        <v>39428</v>
      </c>
      <c r="B178" t="s">
        <v>39429</v>
      </c>
      <c r="C178" t="s">
        <v>39430</v>
      </c>
      <c r="D178" t="s">
        <v>39431</v>
      </c>
      <c r="E178" t="s">
        <v>7</v>
      </c>
      <c r="F178">
        <v>20020402</v>
      </c>
    </row>
    <row r="179" spans="1:6" x14ac:dyDescent="0.25">
      <c r="A179" t="s">
        <v>39432</v>
      </c>
      <c r="B179" t="s">
        <v>39433</v>
      </c>
      <c r="C179" t="s">
        <v>39434</v>
      </c>
      <c r="D179" t="s">
        <v>39435</v>
      </c>
      <c r="E179" t="s">
        <v>7</v>
      </c>
      <c r="F179" t="s">
        <v>7</v>
      </c>
    </row>
    <row r="180" spans="1:6" x14ac:dyDescent="0.25">
      <c r="A180" t="s">
        <v>39436</v>
      </c>
      <c r="B180" t="s">
        <v>39437</v>
      </c>
      <c r="C180" t="s">
        <v>39438</v>
      </c>
      <c r="D180" t="s">
        <v>39439</v>
      </c>
      <c r="E180" t="s">
        <v>7</v>
      </c>
      <c r="F180">
        <v>20091221</v>
      </c>
    </row>
    <row r="181" spans="1:6" x14ac:dyDescent="0.25">
      <c r="A181" t="s">
        <v>39440</v>
      </c>
      <c r="B181" t="s">
        <v>39441</v>
      </c>
      <c r="C181" t="s">
        <v>39442</v>
      </c>
      <c r="D181" t="s">
        <v>39443</v>
      </c>
      <c r="E181" t="s">
        <v>7</v>
      </c>
      <c r="F181">
        <v>20150818</v>
      </c>
    </row>
    <row r="182" spans="1:6" x14ac:dyDescent="0.25">
      <c r="A182" t="s">
        <v>39444</v>
      </c>
      <c r="B182" t="s">
        <v>39445</v>
      </c>
      <c r="C182" t="s">
        <v>39446</v>
      </c>
      <c r="D182">
        <v>168915106</v>
      </c>
      <c r="E182" t="s">
        <v>7</v>
      </c>
      <c r="F182">
        <v>20060823</v>
      </c>
    </row>
    <row r="183" spans="1:6" x14ac:dyDescent="0.25">
      <c r="A183" t="s">
        <v>39447</v>
      </c>
      <c r="B183" t="s">
        <v>39448</v>
      </c>
      <c r="C183" t="s">
        <v>39449</v>
      </c>
      <c r="D183" t="s">
        <v>39450</v>
      </c>
      <c r="E183" t="s">
        <v>7</v>
      </c>
      <c r="F183">
        <v>20110412</v>
      </c>
    </row>
    <row r="184" spans="1:6" x14ac:dyDescent="0.25">
      <c r="A184" t="s">
        <v>39451</v>
      </c>
      <c r="B184" t="s">
        <v>39452</v>
      </c>
      <c r="C184" t="s">
        <v>39453</v>
      </c>
      <c r="D184">
        <v>1.6950999999999999E+108</v>
      </c>
      <c r="E184" t="s">
        <v>7</v>
      </c>
      <c r="F184" t="s">
        <v>7</v>
      </c>
    </row>
    <row r="185" spans="1:6" x14ac:dyDescent="0.25">
      <c r="A185">
        <v>266350</v>
      </c>
      <c r="B185" t="s">
        <v>39454</v>
      </c>
      <c r="C185" t="s">
        <v>39455</v>
      </c>
      <c r="D185" t="s">
        <v>39456</v>
      </c>
      <c r="E185" t="s">
        <v>7</v>
      </c>
      <c r="F185" t="s">
        <v>7</v>
      </c>
    </row>
    <row r="186" spans="1:6" x14ac:dyDescent="0.25">
      <c r="A186" t="s">
        <v>39457</v>
      </c>
      <c r="B186" t="s">
        <v>39458</v>
      </c>
      <c r="C186" t="s">
        <v>39459</v>
      </c>
      <c r="D186">
        <v>171077407</v>
      </c>
      <c r="E186" t="s">
        <v>7</v>
      </c>
      <c r="F186">
        <v>20060720</v>
      </c>
    </row>
    <row r="187" spans="1:6" x14ac:dyDescent="0.25">
      <c r="A187" t="s">
        <v>39460</v>
      </c>
      <c r="B187" t="s">
        <v>39461</v>
      </c>
      <c r="C187" t="s">
        <v>39462</v>
      </c>
      <c r="D187" t="s">
        <v>39463</v>
      </c>
      <c r="E187" t="s">
        <v>7</v>
      </c>
      <c r="F187">
        <v>20180620</v>
      </c>
    </row>
    <row r="188" spans="1:6" x14ac:dyDescent="0.25">
      <c r="A188" t="s">
        <v>39464</v>
      </c>
      <c r="B188" t="s">
        <v>39465</v>
      </c>
      <c r="C188" t="s">
        <v>39466</v>
      </c>
      <c r="D188" t="s">
        <v>39467</v>
      </c>
      <c r="E188" t="s">
        <v>7</v>
      </c>
      <c r="F188">
        <v>20070615</v>
      </c>
    </row>
    <row r="189" spans="1:6" x14ac:dyDescent="0.25">
      <c r="A189" t="s">
        <v>39468</v>
      </c>
      <c r="B189" t="s">
        <v>39469</v>
      </c>
      <c r="C189" t="s">
        <v>39470</v>
      </c>
      <c r="D189" t="s">
        <v>39471</v>
      </c>
      <c r="E189" t="s">
        <v>7</v>
      </c>
      <c r="F189">
        <v>19990303</v>
      </c>
    </row>
    <row r="190" spans="1:6" x14ac:dyDescent="0.25">
      <c r="A190" t="s">
        <v>39472</v>
      </c>
      <c r="B190" t="s">
        <v>39473</v>
      </c>
      <c r="C190" t="s">
        <v>39474</v>
      </c>
      <c r="D190" t="s">
        <v>39475</v>
      </c>
      <c r="E190" t="s">
        <v>7</v>
      </c>
      <c r="F190">
        <v>19961220</v>
      </c>
    </row>
    <row r="191" spans="1:6" x14ac:dyDescent="0.25">
      <c r="A191" t="s">
        <v>39476</v>
      </c>
      <c r="B191" t="s">
        <v>39477</v>
      </c>
      <c r="C191" t="s">
        <v>39478</v>
      </c>
      <c r="D191" t="s">
        <v>39479</v>
      </c>
      <c r="E191" t="s">
        <v>7</v>
      </c>
      <c r="F191">
        <v>20110405</v>
      </c>
    </row>
    <row r="192" spans="1:6" x14ac:dyDescent="0.25">
      <c r="A192">
        <v>777948</v>
      </c>
      <c r="B192" t="s">
        <v>39480</v>
      </c>
      <c r="C192" t="s">
        <v>39481</v>
      </c>
      <c r="D192" t="s">
        <v>39482</v>
      </c>
      <c r="E192">
        <v>1979</v>
      </c>
      <c r="F192">
        <v>19790307</v>
      </c>
    </row>
    <row r="193" spans="1:6" x14ac:dyDescent="0.25">
      <c r="A193">
        <v>293689</v>
      </c>
      <c r="B193" t="s">
        <v>39483</v>
      </c>
      <c r="C193" t="s">
        <v>39484</v>
      </c>
      <c r="D193" t="s">
        <v>39485</v>
      </c>
      <c r="E193">
        <v>1991</v>
      </c>
      <c r="F193">
        <v>19910610</v>
      </c>
    </row>
    <row r="194" spans="1:6" x14ac:dyDescent="0.25">
      <c r="A194" t="s">
        <v>39486</v>
      </c>
      <c r="B194" t="s">
        <v>39487</v>
      </c>
      <c r="C194" t="s">
        <v>39488</v>
      </c>
      <c r="D194" t="s">
        <v>39489</v>
      </c>
      <c r="E194" t="s">
        <v>7</v>
      </c>
      <c r="F194">
        <v>20140801</v>
      </c>
    </row>
    <row r="195" spans="1:6" x14ac:dyDescent="0.25">
      <c r="A195" t="s">
        <v>39490</v>
      </c>
      <c r="B195" t="s">
        <v>39491</v>
      </c>
      <c r="C195" t="s">
        <v>39492</v>
      </c>
      <c r="D195">
        <v>189763105</v>
      </c>
      <c r="E195" t="s">
        <v>7</v>
      </c>
      <c r="F195">
        <v>20130418</v>
      </c>
    </row>
    <row r="196" spans="1:6" x14ac:dyDescent="0.25">
      <c r="A196" t="s">
        <v>39493</v>
      </c>
      <c r="B196" t="s">
        <v>39494</v>
      </c>
      <c r="C196" t="s">
        <v>39495</v>
      </c>
      <c r="D196" t="s">
        <v>39496</v>
      </c>
      <c r="E196" t="s">
        <v>7</v>
      </c>
      <c r="F196">
        <v>20120501</v>
      </c>
    </row>
    <row r="197" spans="1:6" x14ac:dyDescent="0.25">
      <c r="A197" t="s">
        <v>39497</v>
      </c>
      <c r="B197" t="s">
        <v>39498</v>
      </c>
      <c r="C197" t="s">
        <v>39499</v>
      </c>
      <c r="D197" t="s">
        <v>39500</v>
      </c>
      <c r="E197" t="s">
        <v>7</v>
      </c>
      <c r="F197" t="s">
        <v>7</v>
      </c>
    </row>
    <row r="198" spans="1:6" x14ac:dyDescent="0.25">
      <c r="A198" t="s">
        <v>39501</v>
      </c>
      <c r="B198" t="s">
        <v>39502</v>
      </c>
      <c r="C198" t="s">
        <v>39503</v>
      </c>
      <c r="D198" t="s">
        <v>39504</v>
      </c>
      <c r="E198" t="s">
        <v>7</v>
      </c>
      <c r="F198">
        <v>20180430</v>
      </c>
    </row>
    <row r="199" spans="1:6" x14ac:dyDescent="0.25">
      <c r="A199" t="s">
        <v>39505</v>
      </c>
      <c r="B199" t="s">
        <v>39506</v>
      </c>
      <c r="C199" t="s">
        <v>4789</v>
      </c>
      <c r="D199" t="s">
        <v>39507</v>
      </c>
      <c r="E199" t="s">
        <v>7</v>
      </c>
      <c r="F199" t="s">
        <v>7</v>
      </c>
    </row>
    <row r="200" spans="1:6" x14ac:dyDescent="0.25">
      <c r="A200" t="s">
        <v>39508</v>
      </c>
      <c r="B200" t="s">
        <v>39509</v>
      </c>
      <c r="C200" t="s">
        <v>39510</v>
      </c>
      <c r="D200" t="s">
        <v>39511</v>
      </c>
      <c r="E200" t="s">
        <v>7</v>
      </c>
      <c r="F200">
        <v>20051103</v>
      </c>
    </row>
    <row r="201" spans="1:6" x14ac:dyDescent="0.25">
      <c r="A201" t="s">
        <v>39512</v>
      </c>
      <c r="B201" t="s">
        <v>39513</v>
      </c>
      <c r="C201" t="s">
        <v>39514</v>
      </c>
      <c r="D201">
        <v>199751108</v>
      </c>
      <c r="E201" t="s">
        <v>7</v>
      </c>
      <c r="F201">
        <v>19981007</v>
      </c>
    </row>
    <row r="202" spans="1:6" x14ac:dyDescent="0.25">
      <c r="A202" t="s">
        <v>39515</v>
      </c>
      <c r="B202" t="s">
        <v>39516</v>
      </c>
      <c r="C202" t="s">
        <v>39517</v>
      </c>
      <c r="D202">
        <v>200497204</v>
      </c>
      <c r="E202" t="s">
        <v>7</v>
      </c>
      <c r="F202">
        <v>20001011</v>
      </c>
    </row>
    <row r="203" spans="1:6" x14ac:dyDescent="0.25">
      <c r="A203" t="s">
        <v>39518</v>
      </c>
      <c r="B203" t="s">
        <v>39519</v>
      </c>
      <c r="C203" t="s">
        <v>11075</v>
      </c>
      <c r="D203" t="s">
        <v>39520</v>
      </c>
      <c r="E203" t="s">
        <v>7</v>
      </c>
      <c r="F203" t="s">
        <v>7</v>
      </c>
    </row>
    <row r="204" spans="1:6" x14ac:dyDescent="0.25">
      <c r="A204" t="s">
        <v>39521</v>
      </c>
      <c r="B204" t="s">
        <v>39522</v>
      </c>
      <c r="C204" t="s">
        <v>39523</v>
      </c>
      <c r="D204" t="s">
        <v>39524</v>
      </c>
      <c r="E204" t="s">
        <v>7</v>
      </c>
      <c r="F204">
        <v>19890913</v>
      </c>
    </row>
    <row r="205" spans="1:6" x14ac:dyDescent="0.25">
      <c r="A205" t="s">
        <v>39525</v>
      </c>
      <c r="B205" t="s">
        <v>39526</v>
      </c>
      <c r="C205" t="s">
        <v>39527</v>
      </c>
      <c r="D205" t="s">
        <v>39528</v>
      </c>
      <c r="E205" t="s">
        <v>7</v>
      </c>
      <c r="F205">
        <v>20051118</v>
      </c>
    </row>
    <row r="206" spans="1:6" x14ac:dyDescent="0.25">
      <c r="A206" t="s">
        <v>39529</v>
      </c>
      <c r="B206" t="s">
        <v>39530</v>
      </c>
      <c r="C206" t="s">
        <v>39531</v>
      </c>
      <c r="D206" t="s">
        <v>39532</v>
      </c>
      <c r="E206" t="s">
        <v>7</v>
      </c>
      <c r="F206">
        <v>20011128</v>
      </c>
    </row>
    <row r="207" spans="1:6" x14ac:dyDescent="0.25">
      <c r="A207" t="s">
        <v>39533</v>
      </c>
      <c r="B207" t="s">
        <v>39534</v>
      </c>
      <c r="C207" t="s">
        <v>39535</v>
      </c>
      <c r="D207">
        <v>204510101</v>
      </c>
      <c r="E207" t="s">
        <v>7</v>
      </c>
      <c r="F207">
        <v>199803</v>
      </c>
    </row>
    <row r="208" spans="1:6" x14ac:dyDescent="0.25">
      <c r="A208" t="s">
        <v>39536</v>
      </c>
      <c r="B208" t="s">
        <v>39537</v>
      </c>
      <c r="C208" t="s">
        <v>39538</v>
      </c>
      <c r="D208">
        <v>205684202</v>
      </c>
      <c r="E208" t="s">
        <v>7</v>
      </c>
      <c r="F208">
        <v>20040524</v>
      </c>
    </row>
    <row r="209" spans="1:6" x14ac:dyDescent="0.25">
      <c r="A209" t="s">
        <v>39539</v>
      </c>
      <c r="B209" t="s">
        <v>39540</v>
      </c>
      <c r="C209" t="s">
        <v>39541</v>
      </c>
      <c r="D209">
        <v>205750201</v>
      </c>
      <c r="E209" t="s">
        <v>7</v>
      </c>
      <c r="F209">
        <v>19991019</v>
      </c>
    </row>
    <row r="210" spans="1:6" x14ac:dyDescent="0.25">
      <c r="A210" t="s">
        <v>39542</v>
      </c>
      <c r="B210" t="s">
        <v>39543</v>
      </c>
      <c r="C210" t="s">
        <v>39544</v>
      </c>
      <c r="D210" t="s">
        <v>39545</v>
      </c>
      <c r="E210">
        <v>20040421</v>
      </c>
      <c r="F210">
        <v>20040421</v>
      </c>
    </row>
    <row r="211" spans="1:6" x14ac:dyDescent="0.25">
      <c r="A211" t="s">
        <v>39546</v>
      </c>
      <c r="B211" t="s">
        <v>39547</v>
      </c>
      <c r="C211" t="s">
        <v>39548</v>
      </c>
      <c r="D211" t="s">
        <v>39549</v>
      </c>
      <c r="E211" t="s">
        <v>7</v>
      </c>
      <c r="F211">
        <v>20170621</v>
      </c>
    </row>
    <row r="212" spans="1:6" x14ac:dyDescent="0.25">
      <c r="A212" t="s">
        <v>39550</v>
      </c>
      <c r="B212" t="s">
        <v>39551</v>
      </c>
      <c r="C212" t="s">
        <v>39552</v>
      </c>
      <c r="D212" t="s">
        <v>39553</v>
      </c>
      <c r="E212" t="s">
        <v>7</v>
      </c>
      <c r="F212">
        <v>20090403</v>
      </c>
    </row>
    <row r="213" spans="1:6" x14ac:dyDescent="0.25">
      <c r="A213" t="s">
        <v>39554</v>
      </c>
      <c r="B213" t="s">
        <v>39555</v>
      </c>
      <c r="C213" t="s">
        <v>39556</v>
      </c>
      <c r="D213" t="s">
        <v>39557</v>
      </c>
      <c r="E213" t="s">
        <v>7</v>
      </c>
      <c r="F213">
        <v>20150731</v>
      </c>
    </row>
    <row r="214" spans="1:6" x14ac:dyDescent="0.25">
      <c r="A214" t="s">
        <v>39558</v>
      </c>
      <c r="B214" t="s">
        <v>39559</v>
      </c>
      <c r="C214" t="s">
        <v>21516</v>
      </c>
      <c r="D214">
        <v>210493102</v>
      </c>
      <c r="E214" t="s">
        <v>7</v>
      </c>
      <c r="F214">
        <v>19980819</v>
      </c>
    </row>
    <row r="215" spans="1:6" x14ac:dyDescent="0.25">
      <c r="A215" t="s">
        <v>39560</v>
      </c>
      <c r="B215" t="s">
        <v>39561</v>
      </c>
      <c r="C215" t="s">
        <v>39562</v>
      </c>
      <c r="D215">
        <v>210751103</v>
      </c>
      <c r="E215" t="s">
        <v>7</v>
      </c>
      <c r="F215">
        <v>20070629</v>
      </c>
    </row>
    <row r="216" spans="1:6" x14ac:dyDescent="0.25">
      <c r="A216" t="s">
        <v>39563</v>
      </c>
      <c r="B216" t="s">
        <v>39564</v>
      </c>
      <c r="C216" t="s">
        <v>39565</v>
      </c>
      <c r="D216">
        <v>211171103</v>
      </c>
      <c r="E216" t="s">
        <v>7</v>
      </c>
      <c r="F216" t="s">
        <v>7</v>
      </c>
    </row>
    <row r="217" spans="1:6" x14ac:dyDescent="0.25">
      <c r="A217" t="s">
        <v>39566</v>
      </c>
      <c r="B217" t="s">
        <v>39567</v>
      </c>
      <c r="C217" t="s">
        <v>39568</v>
      </c>
      <c r="D217">
        <v>212015101</v>
      </c>
      <c r="E217" t="s">
        <v>7</v>
      </c>
      <c r="F217">
        <v>19671116</v>
      </c>
    </row>
    <row r="218" spans="1:6" x14ac:dyDescent="0.25">
      <c r="A218" t="s">
        <v>39569</v>
      </c>
      <c r="B218" t="s">
        <v>39570</v>
      </c>
      <c r="C218" t="s">
        <v>39571</v>
      </c>
      <c r="D218" t="s">
        <v>39572</v>
      </c>
      <c r="E218" t="s">
        <v>7</v>
      </c>
      <c r="F218">
        <v>20160610</v>
      </c>
    </row>
    <row r="219" spans="1:6" x14ac:dyDescent="0.25">
      <c r="A219" t="s">
        <v>39573</v>
      </c>
      <c r="B219" t="s">
        <v>39574</v>
      </c>
      <c r="C219" t="s">
        <v>39575</v>
      </c>
      <c r="D219" t="s">
        <v>39576</v>
      </c>
      <c r="E219" t="s">
        <v>7</v>
      </c>
      <c r="F219">
        <v>199402</v>
      </c>
    </row>
    <row r="220" spans="1:6" x14ac:dyDescent="0.25">
      <c r="A220" t="s">
        <v>39577</v>
      </c>
      <c r="B220" t="s">
        <v>39578</v>
      </c>
      <c r="C220" t="s">
        <v>39579</v>
      </c>
      <c r="D220" t="s">
        <v>39580</v>
      </c>
      <c r="E220" t="s">
        <v>7</v>
      </c>
      <c r="F220">
        <v>20060728</v>
      </c>
    </row>
    <row r="221" spans="1:6" x14ac:dyDescent="0.25">
      <c r="A221" t="s">
        <v>39581</v>
      </c>
      <c r="B221" t="s">
        <v>39582</v>
      </c>
      <c r="C221" t="s">
        <v>39583</v>
      </c>
      <c r="D221" t="s">
        <v>39584</v>
      </c>
      <c r="E221" t="s">
        <v>7</v>
      </c>
      <c r="F221">
        <v>19990524</v>
      </c>
    </row>
    <row r="222" spans="1:6" x14ac:dyDescent="0.25">
      <c r="A222" t="s">
        <v>39585</v>
      </c>
      <c r="B222" t="s">
        <v>39586</v>
      </c>
      <c r="C222" t="s">
        <v>39587</v>
      </c>
      <c r="D222">
        <v>219858404</v>
      </c>
      <c r="E222">
        <v>20010608</v>
      </c>
      <c r="F222">
        <v>20010608</v>
      </c>
    </row>
    <row r="223" spans="1:6" x14ac:dyDescent="0.25">
      <c r="A223" t="s">
        <v>39588</v>
      </c>
      <c r="B223" t="s">
        <v>39589</v>
      </c>
      <c r="C223" t="s">
        <v>39590</v>
      </c>
      <c r="D223">
        <v>221413206</v>
      </c>
      <c r="E223">
        <v>20090721</v>
      </c>
      <c r="F223">
        <v>20090721</v>
      </c>
    </row>
    <row r="224" spans="1:6" x14ac:dyDescent="0.25">
      <c r="A224" t="s">
        <v>39591</v>
      </c>
      <c r="B224" t="s">
        <v>39592</v>
      </c>
      <c r="C224" t="s">
        <v>39593</v>
      </c>
      <c r="D224">
        <v>222070203</v>
      </c>
      <c r="E224" t="s">
        <v>7</v>
      </c>
      <c r="F224" t="s">
        <v>7</v>
      </c>
    </row>
    <row r="225" spans="1:6" x14ac:dyDescent="0.25">
      <c r="A225" t="s">
        <v>39594</v>
      </c>
      <c r="B225" t="s">
        <v>39595</v>
      </c>
      <c r="C225" t="s">
        <v>39596</v>
      </c>
      <c r="D225">
        <v>221907108</v>
      </c>
      <c r="E225" t="s">
        <v>7</v>
      </c>
      <c r="F225">
        <v>19901221</v>
      </c>
    </row>
    <row r="226" spans="1:6" x14ac:dyDescent="0.25">
      <c r="A226" t="s">
        <v>39597</v>
      </c>
      <c r="B226" t="s">
        <v>39598</v>
      </c>
      <c r="C226" t="s">
        <v>39599</v>
      </c>
      <c r="D226" t="s">
        <v>39600</v>
      </c>
      <c r="E226" t="s">
        <v>7</v>
      </c>
      <c r="F226">
        <v>19700113</v>
      </c>
    </row>
    <row r="227" spans="1:6" x14ac:dyDescent="0.25">
      <c r="A227" t="s">
        <v>39601</v>
      </c>
      <c r="B227" t="s">
        <v>39602</v>
      </c>
      <c r="C227" t="s">
        <v>28253</v>
      </c>
      <c r="D227">
        <v>223622606</v>
      </c>
      <c r="E227" t="s">
        <v>7</v>
      </c>
      <c r="F227">
        <v>20090601</v>
      </c>
    </row>
    <row r="228" spans="1:6" x14ac:dyDescent="0.25">
      <c r="A228" t="s">
        <v>39603</v>
      </c>
      <c r="B228" t="s">
        <v>39604</v>
      </c>
      <c r="C228" t="s">
        <v>39605</v>
      </c>
      <c r="D228" t="s">
        <v>39606</v>
      </c>
      <c r="E228">
        <v>200706</v>
      </c>
      <c r="F228">
        <v>20070604</v>
      </c>
    </row>
    <row r="229" spans="1:6" x14ac:dyDescent="0.25">
      <c r="A229" t="s">
        <v>39607</v>
      </c>
      <c r="B229" t="s">
        <v>39608</v>
      </c>
      <c r="C229" t="s">
        <v>39609</v>
      </c>
      <c r="D229" t="s">
        <v>39610</v>
      </c>
      <c r="E229" t="s">
        <v>7</v>
      </c>
      <c r="F229">
        <v>20080110</v>
      </c>
    </row>
    <row r="230" spans="1:6" x14ac:dyDescent="0.25">
      <c r="A230" t="s">
        <v>39611</v>
      </c>
      <c r="B230" t="s">
        <v>39612</v>
      </c>
      <c r="C230" t="s">
        <v>39613</v>
      </c>
      <c r="D230">
        <v>225300201</v>
      </c>
      <c r="E230" t="s">
        <v>7</v>
      </c>
      <c r="F230">
        <v>19830718</v>
      </c>
    </row>
    <row r="231" spans="1:6" x14ac:dyDescent="0.25">
      <c r="A231" t="s">
        <v>39614</v>
      </c>
      <c r="B231" t="s">
        <v>39615</v>
      </c>
      <c r="C231" t="s">
        <v>39616</v>
      </c>
      <c r="D231">
        <v>225393206</v>
      </c>
      <c r="E231" t="s">
        <v>7</v>
      </c>
      <c r="F231" t="s">
        <v>7</v>
      </c>
    </row>
    <row r="232" spans="1:6" x14ac:dyDescent="0.25">
      <c r="A232" t="s">
        <v>39617</v>
      </c>
      <c r="B232" t="s">
        <v>39618</v>
      </c>
      <c r="C232" t="s">
        <v>39619</v>
      </c>
      <c r="D232" t="s">
        <v>39620</v>
      </c>
      <c r="E232" t="s">
        <v>7</v>
      </c>
      <c r="F232">
        <v>19910228</v>
      </c>
    </row>
    <row r="233" spans="1:6" x14ac:dyDescent="0.25">
      <c r="A233" t="s">
        <v>39621</v>
      </c>
      <c r="B233" t="s">
        <v>39622</v>
      </c>
      <c r="C233" t="s">
        <v>39623</v>
      </c>
      <c r="D233">
        <v>227443108</v>
      </c>
      <c r="E233" t="s">
        <v>7</v>
      </c>
      <c r="F233" t="s">
        <v>7</v>
      </c>
    </row>
    <row r="234" spans="1:6" x14ac:dyDescent="0.25">
      <c r="A234" t="s">
        <v>39624</v>
      </c>
      <c r="B234" t="s">
        <v>39625</v>
      </c>
      <c r="C234" t="s">
        <v>39626</v>
      </c>
      <c r="D234">
        <v>228309100</v>
      </c>
      <c r="E234">
        <v>1957</v>
      </c>
      <c r="F234">
        <v>20030805</v>
      </c>
    </row>
    <row r="235" spans="1:6" x14ac:dyDescent="0.25">
      <c r="A235" t="s">
        <v>39627</v>
      </c>
      <c r="B235" t="s">
        <v>39628</v>
      </c>
      <c r="C235" t="s">
        <v>39629</v>
      </c>
      <c r="D235">
        <v>126280106</v>
      </c>
      <c r="E235" t="s">
        <v>7</v>
      </c>
      <c r="F235" t="s">
        <v>7</v>
      </c>
    </row>
    <row r="236" spans="1:6" x14ac:dyDescent="0.25">
      <c r="A236" t="s">
        <v>39630</v>
      </c>
      <c r="B236" t="s">
        <v>39631</v>
      </c>
      <c r="C236" t="s">
        <v>4819</v>
      </c>
      <c r="D236">
        <v>126402106</v>
      </c>
      <c r="E236" t="s">
        <v>7</v>
      </c>
      <c r="F236">
        <v>20141106</v>
      </c>
    </row>
    <row r="237" spans="1:6" x14ac:dyDescent="0.25">
      <c r="A237" t="s">
        <v>39632</v>
      </c>
      <c r="B237" t="s">
        <v>39633</v>
      </c>
      <c r="C237" t="s">
        <v>39634</v>
      </c>
      <c r="D237">
        <v>229663109</v>
      </c>
      <c r="E237">
        <v>19000119</v>
      </c>
      <c r="F237">
        <v>20040726</v>
      </c>
    </row>
    <row r="238" spans="1:6" x14ac:dyDescent="0.25">
      <c r="A238" t="s">
        <v>39635</v>
      </c>
      <c r="B238" t="s">
        <v>39636</v>
      </c>
      <c r="C238" t="s">
        <v>39637</v>
      </c>
      <c r="D238">
        <v>230770109</v>
      </c>
      <c r="E238" t="s">
        <v>7</v>
      </c>
      <c r="F238">
        <v>19990107</v>
      </c>
    </row>
    <row r="239" spans="1:6" x14ac:dyDescent="0.25">
      <c r="A239" t="s">
        <v>39638</v>
      </c>
      <c r="B239" t="s">
        <v>39639</v>
      </c>
      <c r="C239" t="s">
        <v>39640</v>
      </c>
      <c r="D239" t="s">
        <v>39641</v>
      </c>
      <c r="E239" t="s">
        <v>7</v>
      </c>
      <c r="F239">
        <v>20080215</v>
      </c>
    </row>
    <row r="240" spans="1:6" x14ac:dyDescent="0.25">
      <c r="A240" t="s">
        <v>39642</v>
      </c>
      <c r="B240" t="s">
        <v>39643</v>
      </c>
      <c r="C240" t="s">
        <v>39644</v>
      </c>
      <c r="D240" t="s">
        <v>39645</v>
      </c>
      <c r="E240" t="s">
        <v>7</v>
      </c>
      <c r="F240">
        <v>20150515</v>
      </c>
    </row>
    <row r="241" spans="1:6" x14ac:dyDescent="0.25">
      <c r="A241" t="s">
        <v>39646</v>
      </c>
      <c r="B241" t="s">
        <v>39647</v>
      </c>
      <c r="C241" t="s">
        <v>39648</v>
      </c>
      <c r="D241" t="s">
        <v>39649</v>
      </c>
      <c r="E241" t="s">
        <v>7</v>
      </c>
      <c r="F241">
        <v>20180613</v>
      </c>
    </row>
    <row r="242" spans="1:6" x14ac:dyDescent="0.25">
      <c r="A242" t="s">
        <v>39650</v>
      </c>
      <c r="B242" t="s">
        <v>39651</v>
      </c>
      <c r="C242" t="s">
        <v>39652</v>
      </c>
      <c r="D242" t="s">
        <v>39653</v>
      </c>
      <c r="E242" t="s">
        <v>7</v>
      </c>
      <c r="F242">
        <v>20100407</v>
      </c>
    </row>
    <row r="243" spans="1:6" x14ac:dyDescent="0.25">
      <c r="A243" t="s">
        <v>39654</v>
      </c>
      <c r="B243" t="s">
        <v>39655</v>
      </c>
      <c r="C243" t="s">
        <v>39656</v>
      </c>
      <c r="D243" t="s">
        <v>39657</v>
      </c>
      <c r="E243" t="s">
        <v>7</v>
      </c>
      <c r="F243">
        <v>20050510</v>
      </c>
    </row>
    <row r="244" spans="1:6" x14ac:dyDescent="0.25">
      <c r="A244" t="s">
        <v>39658</v>
      </c>
      <c r="B244" t="s">
        <v>39659</v>
      </c>
      <c r="C244" t="s">
        <v>39660</v>
      </c>
      <c r="D244">
        <v>126633106</v>
      </c>
      <c r="E244">
        <v>200707</v>
      </c>
      <c r="F244">
        <v>20070612</v>
      </c>
    </row>
    <row r="245" spans="1:6" x14ac:dyDescent="0.25">
      <c r="A245" t="s">
        <v>39661</v>
      </c>
      <c r="B245" t="s">
        <v>39662</v>
      </c>
      <c r="C245" t="s">
        <v>39663</v>
      </c>
      <c r="D245" t="s">
        <v>39664</v>
      </c>
      <c r="E245" t="s">
        <v>7</v>
      </c>
      <c r="F245">
        <v>20170628</v>
      </c>
    </row>
    <row r="246" spans="1:6" x14ac:dyDescent="0.25">
      <c r="A246">
        <v>544903</v>
      </c>
      <c r="B246" t="s">
        <v>39665</v>
      </c>
      <c r="C246" t="s">
        <v>39666</v>
      </c>
      <c r="D246">
        <v>232437301</v>
      </c>
      <c r="E246" t="s">
        <v>7</v>
      </c>
      <c r="F246">
        <v>1983</v>
      </c>
    </row>
    <row r="247" spans="1:6" x14ac:dyDescent="0.25">
      <c r="A247" t="s">
        <v>39667</v>
      </c>
      <c r="B247" t="s">
        <v>39668</v>
      </c>
      <c r="C247" t="s">
        <v>39669</v>
      </c>
      <c r="D247">
        <v>2.3247999999999999E+206</v>
      </c>
      <c r="E247" t="s">
        <v>7</v>
      </c>
      <c r="F247" t="s">
        <v>7</v>
      </c>
    </row>
    <row r="248" spans="1:6" x14ac:dyDescent="0.25">
      <c r="A248" t="s">
        <v>39670</v>
      </c>
      <c r="B248" t="s">
        <v>39671</v>
      </c>
      <c r="C248" t="s">
        <v>39672</v>
      </c>
      <c r="D248" t="s">
        <v>39673</v>
      </c>
      <c r="E248" t="s">
        <v>7</v>
      </c>
      <c r="F248">
        <v>20000517</v>
      </c>
    </row>
    <row r="249" spans="1:6" x14ac:dyDescent="0.25">
      <c r="A249" t="s">
        <v>39674</v>
      </c>
      <c r="B249" t="s">
        <v>39675</v>
      </c>
      <c r="C249" t="s">
        <v>39676</v>
      </c>
      <c r="D249" t="s">
        <v>39677</v>
      </c>
      <c r="E249" t="s">
        <v>7</v>
      </c>
      <c r="F249">
        <v>20100916</v>
      </c>
    </row>
    <row r="250" spans="1:6" x14ac:dyDescent="0.25">
      <c r="A250" t="s">
        <v>39678</v>
      </c>
      <c r="B250" t="s">
        <v>39679</v>
      </c>
      <c r="C250" t="s">
        <v>39680</v>
      </c>
      <c r="D250">
        <v>237247101</v>
      </c>
      <c r="E250">
        <v>20070508</v>
      </c>
      <c r="F250">
        <v>20070508</v>
      </c>
    </row>
    <row r="251" spans="1:6" x14ac:dyDescent="0.25">
      <c r="A251" t="s">
        <v>39681</v>
      </c>
      <c r="B251" t="s">
        <v>39682</v>
      </c>
      <c r="C251" t="s">
        <v>39683</v>
      </c>
      <c r="D251">
        <v>239559107</v>
      </c>
      <c r="E251" t="s">
        <v>7</v>
      </c>
      <c r="F251">
        <v>19550311</v>
      </c>
    </row>
    <row r="252" spans="1:6" x14ac:dyDescent="0.25">
      <c r="A252" t="s">
        <v>39684</v>
      </c>
      <c r="B252" t="s">
        <v>39685</v>
      </c>
      <c r="C252" t="s">
        <v>39686</v>
      </c>
      <c r="D252" t="s">
        <v>39687</v>
      </c>
      <c r="E252" t="s">
        <v>7</v>
      </c>
      <c r="F252">
        <v>20140926</v>
      </c>
    </row>
    <row r="253" spans="1:6" x14ac:dyDescent="0.25">
      <c r="A253" t="s">
        <v>39688</v>
      </c>
      <c r="B253" t="s">
        <v>39689</v>
      </c>
      <c r="C253" t="s">
        <v>39690</v>
      </c>
      <c r="D253" t="s">
        <v>39691</v>
      </c>
      <c r="E253" t="s">
        <v>7</v>
      </c>
      <c r="F253">
        <v>20170801</v>
      </c>
    </row>
    <row r="254" spans="1:6" x14ac:dyDescent="0.25">
      <c r="A254" t="s">
        <v>39692</v>
      </c>
      <c r="B254" t="s">
        <v>39693</v>
      </c>
      <c r="C254" t="s">
        <v>39694</v>
      </c>
      <c r="D254" t="s">
        <v>39695</v>
      </c>
      <c r="E254">
        <v>20120424</v>
      </c>
      <c r="F254">
        <v>20120424</v>
      </c>
    </row>
    <row r="255" spans="1:6" x14ac:dyDescent="0.25">
      <c r="A255" t="s">
        <v>39696</v>
      </c>
      <c r="B255" t="s">
        <v>39697</v>
      </c>
      <c r="C255" t="s">
        <v>39698</v>
      </c>
      <c r="D255" t="s">
        <v>39699</v>
      </c>
      <c r="E255" t="s">
        <v>7</v>
      </c>
      <c r="F255">
        <v>20170421</v>
      </c>
    </row>
    <row r="256" spans="1:6" x14ac:dyDescent="0.25">
      <c r="A256">
        <v>299281</v>
      </c>
      <c r="B256" t="s">
        <v>39700</v>
      </c>
      <c r="C256" t="s">
        <v>39701</v>
      </c>
      <c r="D256" t="s">
        <v>39702</v>
      </c>
      <c r="E256" t="s">
        <v>7</v>
      </c>
      <c r="F256">
        <v>19970128</v>
      </c>
    </row>
    <row r="257" spans="1:6" x14ac:dyDescent="0.25">
      <c r="A257" t="s">
        <v>39703</v>
      </c>
      <c r="B257" t="s">
        <v>39704</v>
      </c>
      <c r="C257" t="s">
        <v>39705</v>
      </c>
      <c r="D257" t="s">
        <v>39706</v>
      </c>
      <c r="E257" t="s">
        <v>7</v>
      </c>
      <c r="F257">
        <v>19990730</v>
      </c>
    </row>
    <row r="258" spans="1:6" x14ac:dyDescent="0.25">
      <c r="A258" t="s">
        <v>39707</v>
      </c>
      <c r="B258" t="s">
        <v>39708</v>
      </c>
      <c r="C258" t="s">
        <v>39709</v>
      </c>
      <c r="D258">
        <v>250565108</v>
      </c>
      <c r="E258" t="s">
        <v>7</v>
      </c>
      <c r="F258">
        <v>19690120</v>
      </c>
    </row>
    <row r="259" spans="1:6" x14ac:dyDescent="0.25">
      <c r="A259" t="s">
        <v>39710</v>
      </c>
      <c r="B259" t="s">
        <v>39711</v>
      </c>
      <c r="C259" t="s">
        <v>39712</v>
      </c>
      <c r="D259">
        <v>2.3291000000000001E+212</v>
      </c>
      <c r="E259" t="s">
        <v>7</v>
      </c>
      <c r="F259">
        <v>20171122</v>
      </c>
    </row>
    <row r="260" spans="1:6" x14ac:dyDescent="0.25">
      <c r="A260" t="s">
        <v>39713</v>
      </c>
      <c r="B260" t="s">
        <v>39714</v>
      </c>
      <c r="C260" t="s">
        <v>39715</v>
      </c>
      <c r="D260" t="s">
        <v>39716</v>
      </c>
      <c r="E260" t="s">
        <v>7</v>
      </c>
      <c r="F260">
        <v>20050628</v>
      </c>
    </row>
    <row r="261" spans="1:6" x14ac:dyDescent="0.25">
      <c r="A261" t="s">
        <v>39717</v>
      </c>
      <c r="B261" t="s">
        <v>39718</v>
      </c>
      <c r="C261" t="s">
        <v>39719</v>
      </c>
      <c r="D261" t="s">
        <v>39720</v>
      </c>
      <c r="E261" t="s">
        <v>7</v>
      </c>
      <c r="F261">
        <v>20100224</v>
      </c>
    </row>
    <row r="262" spans="1:6" x14ac:dyDescent="0.25">
      <c r="A262" t="s">
        <v>39721</v>
      </c>
      <c r="B262" t="s">
        <v>39722</v>
      </c>
      <c r="C262" t="s">
        <v>39723</v>
      </c>
      <c r="D262">
        <v>254447105</v>
      </c>
      <c r="E262">
        <v>2001</v>
      </c>
      <c r="F262">
        <v>20020802</v>
      </c>
    </row>
    <row r="263" spans="1:6" x14ac:dyDescent="0.25">
      <c r="A263" t="s">
        <v>39724</v>
      </c>
      <c r="B263" t="s">
        <v>39725</v>
      </c>
      <c r="C263" t="s">
        <v>39726</v>
      </c>
      <c r="D263">
        <v>254709108</v>
      </c>
      <c r="E263" t="s">
        <v>7</v>
      </c>
      <c r="F263">
        <v>19600725</v>
      </c>
    </row>
    <row r="264" spans="1:6" x14ac:dyDescent="0.25">
      <c r="A264" t="s">
        <v>39727</v>
      </c>
      <c r="B264" t="s">
        <v>39728</v>
      </c>
      <c r="C264" t="s">
        <v>39729</v>
      </c>
      <c r="D264">
        <v>233225200</v>
      </c>
      <c r="E264">
        <v>20100602</v>
      </c>
      <c r="F264">
        <v>20100602</v>
      </c>
    </row>
    <row r="265" spans="1:6" x14ac:dyDescent="0.25">
      <c r="A265" t="s">
        <v>39730</v>
      </c>
      <c r="B265" t="s">
        <v>39731</v>
      </c>
      <c r="C265" t="s">
        <v>39732</v>
      </c>
      <c r="D265" t="s">
        <v>39733</v>
      </c>
      <c r="E265">
        <v>1960</v>
      </c>
      <c r="F265">
        <v>20020730</v>
      </c>
    </row>
    <row r="266" spans="1:6" x14ac:dyDescent="0.25">
      <c r="A266" t="s">
        <v>39734</v>
      </c>
      <c r="B266" t="s">
        <v>39735</v>
      </c>
      <c r="C266" t="s">
        <v>39736</v>
      </c>
      <c r="D266" t="s">
        <v>39737</v>
      </c>
      <c r="E266">
        <v>20050202</v>
      </c>
      <c r="F266">
        <v>20050202</v>
      </c>
    </row>
    <row r="267" spans="1:6" x14ac:dyDescent="0.25">
      <c r="A267" t="s">
        <v>39738</v>
      </c>
      <c r="B267" t="s">
        <v>39739</v>
      </c>
      <c r="C267" t="s">
        <v>39740</v>
      </c>
      <c r="D267" t="s">
        <v>39741</v>
      </c>
      <c r="E267" t="s">
        <v>7</v>
      </c>
      <c r="F267">
        <v>20160222</v>
      </c>
    </row>
    <row r="268" spans="1:6" x14ac:dyDescent="0.25">
      <c r="A268" t="s">
        <v>39742</v>
      </c>
      <c r="B268" t="s">
        <v>39743</v>
      </c>
      <c r="C268" t="s">
        <v>39744</v>
      </c>
      <c r="D268" t="s">
        <v>39745</v>
      </c>
      <c r="E268" t="s">
        <v>7</v>
      </c>
      <c r="F268" t="s">
        <v>7</v>
      </c>
    </row>
    <row r="269" spans="1:6" x14ac:dyDescent="0.25">
      <c r="A269">
        <v>277532</v>
      </c>
      <c r="B269" t="s">
        <v>39746</v>
      </c>
      <c r="C269" t="s">
        <v>39747</v>
      </c>
      <c r="D269">
        <v>258711100</v>
      </c>
      <c r="E269">
        <v>1998</v>
      </c>
      <c r="F269">
        <v>20000808</v>
      </c>
    </row>
    <row r="270" spans="1:6" x14ac:dyDescent="0.25">
      <c r="A270" t="s">
        <v>39748</v>
      </c>
      <c r="B270" t="s">
        <v>39749</v>
      </c>
      <c r="C270" t="s">
        <v>39750</v>
      </c>
      <c r="D270">
        <v>262077100</v>
      </c>
      <c r="E270">
        <v>200206</v>
      </c>
      <c r="F270">
        <v>20020606</v>
      </c>
    </row>
    <row r="271" spans="1:6" x14ac:dyDescent="0.25">
      <c r="A271" t="s">
        <v>39751</v>
      </c>
      <c r="B271" t="s">
        <v>39752</v>
      </c>
      <c r="C271" t="s">
        <v>39753</v>
      </c>
      <c r="D271">
        <v>262194103</v>
      </c>
      <c r="E271" t="s">
        <v>7</v>
      </c>
      <c r="F271">
        <v>20110414</v>
      </c>
    </row>
    <row r="272" spans="1:6" x14ac:dyDescent="0.25">
      <c r="A272">
        <v>696408</v>
      </c>
      <c r="B272" t="s">
        <v>39754</v>
      </c>
      <c r="C272" t="s">
        <v>39755</v>
      </c>
      <c r="D272" t="s">
        <v>39756</v>
      </c>
      <c r="E272" t="s">
        <v>7</v>
      </c>
      <c r="F272">
        <v>19900330</v>
      </c>
    </row>
    <row r="273" spans="1:6" x14ac:dyDescent="0.25">
      <c r="A273">
        <v>271463</v>
      </c>
      <c r="B273" t="s">
        <v>39757</v>
      </c>
      <c r="C273" t="s">
        <v>39758</v>
      </c>
      <c r="D273" t="s">
        <v>39759</v>
      </c>
      <c r="E273" t="s">
        <v>7</v>
      </c>
      <c r="F273">
        <v>20020917</v>
      </c>
    </row>
    <row r="274" spans="1:6" x14ac:dyDescent="0.25">
      <c r="A274" t="s">
        <v>39760</v>
      </c>
      <c r="B274" t="s">
        <v>39761</v>
      </c>
      <c r="C274" t="s">
        <v>39762</v>
      </c>
      <c r="D274">
        <v>269796108</v>
      </c>
      <c r="E274" t="s">
        <v>7</v>
      </c>
      <c r="F274">
        <v>20070102</v>
      </c>
    </row>
    <row r="275" spans="1:6" x14ac:dyDescent="0.25">
      <c r="A275" t="s">
        <v>39763</v>
      </c>
      <c r="B275" t="s">
        <v>39764</v>
      </c>
      <c r="C275" t="s">
        <v>39765</v>
      </c>
      <c r="D275">
        <v>276486107</v>
      </c>
      <c r="E275" t="s">
        <v>7</v>
      </c>
      <c r="F275">
        <v>19980715</v>
      </c>
    </row>
    <row r="276" spans="1:6" x14ac:dyDescent="0.25">
      <c r="A276" t="s">
        <v>39766</v>
      </c>
      <c r="B276" t="s">
        <v>39767</v>
      </c>
      <c r="C276" t="s">
        <v>39768</v>
      </c>
      <c r="D276">
        <v>277253100</v>
      </c>
      <c r="E276" t="s">
        <v>7</v>
      </c>
      <c r="F276" t="s">
        <v>7</v>
      </c>
    </row>
    <row r="277" spans="1:6" x14ac:dyDescent="0.25">
      <c r="A277" t="s">
        <v>39769</v>
      </c>
      <c r="B277" t="s">
        <v>39770</v>
      </c>
      <c r="C277" t="s">
        <v>28345</v>
      </c>
      <c r="D277">
        <v>277802302</v>
      </c>
      <c r="E277" t="s">
        <v>7</v>
      </c>
      <c r="F277">
        <v>20040211</v>
      </c>
    </row>
    <row r="278" spans="1:6" x14ac:dyDescent="0.25">
      <c r="A278">
        <v>694483</v>
      </c>
      <c r="B278" t="s">
        <v>39771</v>
      </c>
      <c r="C278" t="s">
        <v>39772</v>
      </c>
      <c r="D278" t="s">
        <v>39773</v>
      </c>
      <c r="E278" t="s">
        <v>7</v>
      </c>
      <c r="F278" t="s">
        <v>7</v>
      </c>
    </row>
    <row r="279" spans="1:6" x14ac:dyDescent="0.25">
      <c r="A279">
        <v>873172</v>
      </c>
      <c r="B279" t="s">
        <v>39774</v>
      </c>
      <c r="C279" t="s">
        <v>39775</v>
      </c>
      <c r="D279" t="s">
        <v>39776</v>
      </c>
      <c r="E279" t="s">
        <v>7</v>
      </c>
      <c r="F279">
        <v>20050107</v>
      </c>
    </row>
    <row r="280" spans="1:6" x14ac:dyDescent="0.25">
      <c r="A280" t="s">
        <v>36485</v>
      </c>
      <c r="B280" t="s">
        <v>36486</v>
      </c>
      <c r="C280" t="s">
        <v>7</v>
      </c>
      <c r="D280" t="s">
        <v>7</v>
      </c>
      <c r="E280" t="s">
        <v>7</v>
      </c>
      <c r="F280" t="s">
        <v>7</v>
      </c>
    </row>
    <row r="281" spans="1:6" x14ac:dyDescent="0.25">
      <c r="A281" t="s">
        <v>39777</v>
      </c>
      <c r="B281" t="s">
        <v>39778</v>
      </c>
      <c r="C281" t="s">
        <v>39779</v>
      </c>
      <c r="D281" t="s">
        <v>39780</v>
      </c>
      <c r="E281" t="s">
        <v>7</v>
      </c>
      <c r="F281" t="s">
        <v>7</v>
      </c>
    </row>
    <row r="282" spans="1:6" x14ac:dyDescent="0.25">
      <c r="A282" t="s">
        <v>39781</v>
      </c>
      <c r="B282" t="s">
        <v>39782</v>
      </c>
      <c r="C282" t="s">
        <v>39783</v>
      </c>
      <c r="D282" t="s">
        <v>39784</v>
      </c>
      <c r="E282" t="s">
        <v>7</v>
      </c>
      <c r="F282">
        <v>20131220</v>
      </c>
    </row>
    <row r="283" spans="1:6" x14ac:dyDescent="0.25">
      <c r="A283" t="s">
        <v>39785</v>
      </c>
      <c r="B283" t="s">
        <v>39786</v>
      </c>
      <c r="C283" t="s">
        <v>39787</v>
      </c>
      <c r="D283" t="s">
        <v>39788</v>
      </c>
      <c r="E283" t="s">
        <v>7</v>
      </c>
      <c r="F283">
        <v>20050908</v>
      </c>
    </row>
    <row r="284" spans="1:6" x14ac:dyDescent="0.25">
      <c r="A284">
        <v>687446</v>
      </c>
      <c r="B284" t="s">
        <v>39789</v>
      </c>
      <c r="C284" t="s">
        <v>39790</v>
      </c>
      <c r="D284" t="s">
        <v>39791</v>
      </c>
      <c r="E284" t="s">
        <v>7</v>
      </c>
      <c r="F284">
        <v>19970815</v>
      </c>
    </row>
    <row r="285" spans="1:6" x14ac:dyDescent="0.25">
      <c r="A285" t="s">
        <v>39792</v>
      </c>
      <c r="B285" t="s">
        <v>39793</v>
      </c>
      <c r="C285" t="s">
        <v>39794</v>
      </c>
      <c r="D285">
        <v>290791102</v>
      </c>
      <c r="E285" t="s">
        <v>7</v>
      </c>
      <c r="F285" t="s">
        <v>7</v>
      </c>
    </row>
    <row r="286" spans="1:6" x14ac:dyDescent="0.25">
      <c r="A286" t="s">
        <v>39795</v>
      </c>
      <c r="B286" t="s">
        <v>39796</v>
      </c>
      <c r="C286" t="s">
        <v>39797</v>
      </c>
      <c r="D286" t="s">
        <v>39798</v>
      </c>
      <c r="E286" t="s">
        <v>7</v>
      </c>
      <c r="F286" t="s">
        <v>7</v>
      </c>
    </row>
    <row r="287" spans="1:6" x14ac:dyDescent="0.25">
      <c r="A287">
        <v>675461</v>
      </c>
      <c r="B287" t="s">
        <v>39799</v>
      </c>
      <c r="C287" t="s">
        <v>39800</v>
      </c>
      <c r="D287">
        <v>292554102</v>
      </c>
      <c r="E287" t="s">
        <v>7</v>
      </c>
      <c r="F287">
        <v>19990429</v>
      </c>
    </row>
    <row r="288" spans="1:6" x14ac:dyDescent="0.25">
      <c r="A288" t="s">
        <v>39801</v>
      </c>
      <c r="B288" t="s">
        <v>39802</v>
      </c>
      <c r="C288" t="s">
        <v>39803</v>
      </c>
      <c r="D288" t="s">
        <v>39804</v>
      </c>
      <c r="E288" t="s">
        <v>7</v>
      </c>
      <c r="F288">
        <v>20150109</v>
      </c>
    </row>
    <row r="289" spans="1:6" x14ac:dyDescent="0.25">
      <c r="A289" t="s">
        <v>39805</v>
      </c>
      <c r="B289" t="s">
        <v>39806</v>
      </c>
      <c r="C289" t="s">
        <v>39807</v>
      </c>
      <c r="D289" t="s">
        <v>39808</v>
      </c>
      <c r="E289" t="s">
        <v>7</v>
      </c>
      <c r="F289">
        <v>20121030</v>
      </c>
    </row>
    <row r="290" spans="1:6" x14ac:dyDescent="0.25">
      <c r="A290" t="s">
        <v>39809</v>
      </c>
      <c r="B290" t="s">
        <v>39810</v>
      </c>
      <c r="C290" t="s">
        <v>21904</v>
      </c>
      <c r="D290" t="s">
        <v>39811</v>
      </c>
      <c r="E290">
        <v>200209</v>
      </c>
      <c r="F290">
        <v>20050823</v>
      </c>
    </row>
    <row r="291" spans="1:6" x14ac:dyDescent="0.25">
      <c r="A291" t="s">
        <v>39812</v>
      </c>
      <c r="B291" t="s">
        <v>39813</v>
      </c>
      <c r="C291" t="s">
        <v>39814</v>
      </c>
      <c r="D291" t="s">
        <v>39815</v>
      </c>
      <c r="E291" t="s">
        <v>7</v>
      </c>
      <c r="F291">
        <v>20001001</v>
      </c>
    </row>
    <row r="292" spans="1:6" x14ac:dyDescent="0.25">
      <c r="A292" t="s">
        <v>39816</v>
      </c>
      <c r="B292" t="s">
        <v>39817</v>
      </c>
      <c r="C292" t="s">
        <v>39818</v>
      </c>
      <c r="D292" t="s">
        <v>39819</v>
      </c>
      <c r="E292" t="s">
        <v>7</v>
      </c>
      <c r="F292">
        <v>20041124</v>
      </c>
    </row>
    <row r="293" spans="1:6" x14ac:dyDescent="0.25">
      <c r="A293">
        <v>274300</v>
      </c>
      <c r="B293" t="s">
        <v>39820</v>
      </c>
      <c r="C293" t="s">
        <v>39821</v>
      </c>
      <c r="D293">
        <v>293596300</v>
      </c>
      <c r="E293" t="s">
        <v>7</v>
      </c>
      <c r="F293">
        <v>19850328</v>
      </c>
    </row>
    <row r="294" spans="1:6" x14ac:dyDescent="0.25">
      <c r="A294">
        <v>687514</v>
      </c>
      <c r="B294" t="s">
        <v>39822</v>
      </c>
      <c r="C294" t="s">
        <v>39823</v>
      </c>
      <c r="D294">
        <v>293706107</v>
      </c>
      <c r="E294" t="s">
        <v>7</v>
      </c>
      <c r="F294">
        <v>19921217</v>
      </c>
    </row>
    <row r="295" spans="1:6" x14ac:dyDescent="0.25">
      <c r="A295" t="s">
        <v>39824</v>
      </c>
      <c r="B295" t="s">
        <v>39825</v>
      </c>
      <c r="C295" t="s">
        <v>39826</v>
      </c>
      <c r="D295" t="s">
        <v>39827</v>
      </c>
      <c r="E295" t="s">
        <v>7</v>
      </c>
      <c r="F295">
        <v>1983</v>
      </c>
    </row>
    <row r="296" spans="1:6" x14ac:dyDescent="0.25">
      <c r="A296" t="s">
        <v>39828</v>
      </c>
      <c r="B296" t="s">
        <v>39829</v>
      </c>
      <c r="C296" t="s">
        <v>39830</v>
      </c>
      <c r="D296" t="s">
        <v>39831</v>
      </c>
      <c r="E296" t="s">
        <v>7</v>
      </c>
      <c r="F296">
        <v>20100709</v>
      </c>
    </row>
    <row r="297" spans="1:6" x14ac:dyDescent="0.25">
      <c r="A297" t="s">
        <v>39832</v>
      </c>
      <c r="B297" t="s">
        <v>39833</v>
      </c>
      <c r="C297" t="s">
        <v>39834</v>
      </c>
      <c r="D297">
        <v>299765107</v>
      </c>
      <c r="E297">
        <v>20101129</v>
      </c>
      <c r="F297">
        <v>20101129</v>
      </c>
    </row>
    <row r="298" spans="1:6" x14ac:dyDescent="0.25">
      <c r="A298" t="s">
        <v>39835</v>
      </c>
      <c r="B298" t="s">
        <v>39836</v>
      </c>
      <c r="C298" t="s">
        <v>39837</v>
      </c>
      <c r="D298" t="s">
        <v>39838</v>
      </c>
      <c r="E298" t="s">
        <v>7</v>
      </c>
      <c r="F298">
        <v>20080122</v>
      </c>
    </row>
    <row r="299" spans="1:6" x14ac:dyDescent="0.25">
      <c r="A299">
        <v>945908</v>
      </c>
      <c r="B299" t="s">
        <v>39839</v>
      </c>
      <c r="C299" t="s">
        <v>39839</v>
      </c>
      <c r="D299" t="s">
        <v>39840</v>
      </c>
      <c r="E299" t="s">
        <v>7</v>
      </c>
      <c r="F299">
        <v>20031215</v>
      </c>
    </row>
    <row r="300" spans="1:6" x14ac:dyDescent="0.25">
      <c r="A300" t="s">
        <v>39841</v>
      </c>
      <c r="B300" t="s">
        <v>39842</v>
      </c>
      <c r="C300" t="s">
        <v>39843</v>
      </c>
      <c r="D300" t="s">
        <v>39844</v>
      </c>
      <c r="E300" t="s">
        <v>7</v>
      </c>
      <c r="F300">
        <v>20141212</v>
      </c>
    </row>
    <row r="301" spans="1:6" x14ac:dyDescent="0.25">
      <c r="A301" t="s">
        <v>39845</v>
      </c>
      <c r="B301" t="s">
        <v>39846</v>
      </c>
      <c r="C301" t="s">
        <v>39847</v>
      </c>
      <c r="D301" t="s">
        <v>39848</v>
      </c>
      <c r="E301" t="s">
        <v>7</v>
      </c>
      <c r="F301">
        <v>20110407</v>
      </c>
    </row>
    <row r="302" spans="1:6" x14ac:dyDescent="0.25">
      <c r="A302" t="s">
        <v>39849</v>
      </c>
      <c r="B302" t="s">
        <v>39850</v>
      </c>
      <c r="C302" t="s">
        <v>39851</v>
      </c>
      <c r="D302" t="s">
        <v>39852</v>
      </c>
      <c r="E302" t="s">
        <v>7</v>
      </c>
      <c r="F302">
        <v>20140715</v>
      </c>
    </row>
    <row r="303" spans="1:6" x14ac:dyDescent="0.25">
      <c r="A303" t="s">
        <v>39853</v>
      </c>
      <c r="B303" t="s">
        <v>39854</v>
      </c>
      <c r="C303" t="s">
        <v>39855</v>
      </c>
      <c r="D303" t="s">
        <v>39856</v>
      </c>
      <c r="E303" t="s">
        <v>7</v>
      </c>
      <c r="F303">
        <v>20110512</v>
      </c>
    </row>
    <row r="304" spans="1:6" x14ac:dyDescent="0.25">
      <c r="A304" t="s">
        <v>39857</v>
      </c>
      <c r="B304" t="s">
        <v>39858</v>
      </c>
      <c r="C304" t="s">
        <v>39859</v>
      </c>
      <c r="D304" t="s">
        <v>39860</v>
      </c>
      <c r="E304" t="s">
        <v>7</v>
      </c>
      <c r="F304" t="s">
        <v>7</v>
      </c>
    </row>
    <row r="305" spans="1:6" x14ac:dyDescent="0.25">
      <c r="A305" t="s">
        <v>39861</v>
      </c>
      <c r="B305" t="s">
        <v>39862</v>
      </c>
      <c r="C305" t="s">
        <v>39863</v>
      </c>
      <c r="D305" t="s">
        <v>39864</v>
      </c>
      <c r="E305" t="s">
        <v>7</v>
      </c>
      <c r="F305">
        <v>20040430</v>
      </c>
    </row>
    <row r="306" spans="1:6" x14ac:dyDescent="0.25">
      <c r="A306" t="s">
        <v>39865</v>
      </c>
      <c r="B306" t="s">
        <v>39866</v>
      </c>
      <c r="C306" t="s">
        <v>39867</v>
      </c>
      <c r="D306" t="s">
        <v>39868</v>
      </c>
      <c r="E306" t="s">
        <v>7</v>
      </c>
      <c r="F306">
        <v>20041226</v>
      </c>
    </row>
    <row r="307" spans="1:6" x14ac:dyDescent="0.25">
      <c r="A307" t="s">
        <v>39869</v>
      </c>
      <c r="B307" t="s">
        <v>39870</v>
      </c>
      <c r="C307" t="s">
        <v>39871</v>
      </c>
      <c r="D307" t="s">
        <v>39872</v>
      </c>
      <c r="E307" t="s">
        <v>7</v>
      </c>
      <c r="F307">
        <v>20130418</v>
      </c>
    </row>
    <row r="308" spans="1:6" x14ac:dyDescent="0.25">
      <c r="A308" t="s">
        <v>39873</v>
      </c>
      <c r="B308" t="s">
        <v>39874</v>
      </c>
      <c r="C308" t="s">
        <v>39875</v>
      </c>
      <c r="D308" t="s">
        <v>39876</v>
      </c>
      <c r="E308" t="s">
        <v>7</v>
      </c>
      <c r="F308">
        <v>20180223</v>
      </c>
    </row>
    <row r="309" spans="1:6" x14ac:dyDescent="0.25">
      <c r="A309">
        <v>696258</v>
      </c>
      <c r="B309" t="s">
        <v>39877</v>
      </c>
      <c r="C309" t="s">
        <v>39878</v>
      </c>
      <c r="D309">
        <v>308243104</v>
      </c>
      <c r="E309" t="s">
        <v>7</v>
      </c>
      <c r="F309" t="s">
        <v>7</v>
      </c>
    </row>
    <row r="310" spans="1:6" x14ac:dyDescent="0.25">
      <c r="A310" t="s">
        <v>39879</v>
      </c>
      <c r="B310" t="s">
        <v>39880</v>
      </c>
      <c r="C310" t="s">
        <v>39881</v>
      </c>
      <c r="D310" t="s">
        <v>39882</v>
      </c>
      <c r="E310" t="s">
        <v>7</v>
      </c>
      <c r="F310" t="s">
        <v>7</v>
      </c>
    </row>
    <row r="311" spans="1:6" x14ac:dyDescent="0.25">
      <c r="A311" t="s">
        <v>39883</v>
      </c>
      <c r="B311" t="s">
        <v>39884</v>
      </c>
      <c r="C311" t="s">
        <v>39885</v>
      </c>
      <c r="D311" t="s">
        <v>39886</v>
      </c>
      <c r="E311" t="s">
        <v>7</v>
      </c>
      <c r="F311">
        <v>20150728</v>
      </c>
    </row>
    <row r="312" spans="1:6" x14ac:dyDescent="0.25">
      <c r="A312" t="s">
        <v>39887</v>
      </c>
      <c r="B312" t="s">
        <v>39888</v>
      </c>
      <c r="C312" t="s">
        <v>39889</v>
      </c>
      <c r="D312" t="s">
        <v>39890</v>
      </c>
      <c r="E312" t="s">
        <v>7</v>
      </c>
      <c r="F312">
        <v>20070427</v>
      </c>
    </row>
    <row r="313" spans="1:6" x14ac:dyDescent="0.25">
      <c r="A313" t="s">
        <v>39891</v>
      </c>
      <c r="B313" t="s">
        <v>39892</v>
      </c>
      <c r="C313" t="s">
        <v>39893</v>
      </c>
      <c r="D313" t="s">
        <v>39894</v>
      </c>
      <c r="E313" t="s">
        <v>7</v>
      </c>
      <c r="F313">
        <v>20030428</v>
      </c>
    </row>
    <row r="314" spans="1:6" x14ac:dyDescent="0.25">
      <c r="A314">
        <v>696263</v>
      </c>
      <c r="B314" t="s">
        <v>39895</v>
      </c>
      <c r="C314" t="s">
        <v>39896</v>
      </c>
      <c r="D314">
        <v>314645102</v>
      </c>
      <c r="E314" t="s">
        <v>7</v>
      </c>
      <c r="F314">
        <v>19871216</v>
      </c>
    </row>
    <row r="315" spans="1:6" x14ac:dyDescent="0.25">
      <c r="A315" t="s">
        <v>39897</v>
      </c>
      <c r="B315" t="s">
        <v>39898</v>
      </c>
      <c r="C315" t="s">
        <v>16993</v>
      </c>
      <c r="D315" t="s">
        <v>39899</v>
      </c>
      <c r="E315" t="s">
        <v>7</v>
      </c>
      <c r="F315">
        <v>20150904</v>
      </c>
    </row>
    <row r="316" spans="1:6" x14ac:dyDescent="0.25">
      <c r="A316" t="s">
        <v>39900</v>
      </c>
      <c r="B316" t="s">
        <v>39901</v>
      </c>
      <c r="C316" t="s">
        <v>39901</v>
      </c>
      <c r="D316" t="s">
        <v>39902</v>
      </c>
      <c r="E316" t="s">
        <v>7</v>
      </c>
      <c r="F316" t="s">
        <v>7</v>
      </c>
    </row>
    <row r="317" spans="1:6" x14ac:dyDescent="0.25">
      <c r="A317">
        <v>677392</v>
      </c>
      <c r="B317" t="s">
        <v>39903</v>
      </c>
      <c r="C317" t="s">
        <v>39904</v>
      </c>
      <c r="D317" t="s">
        <v>39905</v>
      </c>
      <c r="E317" t="s">
        <v>7</v>
      </c>
      <c r="F317" t="s">
        <v>7</v>
      </c>
    </row>
    <row r="318" spans="1:6" x14ac:dyDescent="0.25">
      <c r="A318">
        <v>759690</v>
      </c>
      <c r="B318" t="s">
        <v>39906</v>
      </c>
      <c r="C318" t="s">
        <v>39907</v>
      </c>
      <c r="D318">
        <v>316500107</v>
      </c>
      <c r="E318" t="s">
        <v>7</v>
      </c>
      <c r="F318">
        <v>20110214</v>
      </c>
    </row>
    <row r="319" spans="1:6" x14ac:dyDescent="0.25">
      <c r="A319">
        <v>684619</v>
      </c>
      <c r="B319" t="s">
        <v>39908</v>
      </c>
      <c r="C319" t="s">
        <v>39909</v>
      </c>
      <c r="D319" t="s">
        <v>39910</v>
      </c>
      <c r="E319">
        <v>1864</v>
      </c>
      <c r="F319">
        <v>19850115</v>
      </c>
    </row>
    <row r="320" spans="1:6" x14ac:dyDescent="0.25">
      <c r="A320">
        <v>510162</v>
      </c>
      <c r="B320" t="s">
        <v>39908</v>
      </c>
      <c r="C320" t="s">
        <v>39911</v>
      </c>
      <c r="D320">
        <v>318910106</v>
      </c>
      <c r="E320" t="s">
        <v>7</v>
      </c>
      <c r="F320">
        <v>19831208</v>
      </c>
    </row>
    <row r="321" spans="1:6" x14ac:dyDescent="0.25">
      <c r="A321" t="s">
        <v>39912</v>
      </c>
      <c r="B321" t="s">
        <v>39913</v>
      </c>
      <c r="C321" t="s">
        <v>39914</v>
      </c>
      <c r="D321" t="s">
        <v>39915</v>
      </c>
      <c r="E321" t="s">
        <v>7</v>
      </c>
      <c r="F321">
        <v>2007</v>
      </c>
    </row>
    <row r="322" spans="1:6" x14ac:dyDescent="0.25">
      <c r="A322" t="s">
        <v>39916</v>
      </c>
      <c r="B322" t="s">
        <v>39917</v>
      </c>
      <c r="C322" t="s">
        <v>39918</v>
      </c>
      <c r="D322" t="s">
        <v>39919</v>
      </c>
      <c r="E322">
        <v>1920</v>
      </c>
      <c r="F322">
        <v>19810824</v>
      </c>
    </row>
    <row r="323" spans="1:6" x14ac:dyDescent="0.25">
      <c r="A323" t="s">
        <v>39920</v>
      </c>
      <c r="B323" t="s">
        <v>39921</v>
      </c>
      <c r="C323" t="s">
        <v>39922</v>
      </c>
      <c r="D323" t="s">
        <v>39923</v>
      </c>
      <c r="E323" t="s">
        <v>7</v>
      </c>
      <c r="F323">
        <v>20070530</v>
      </c>
    </row>
    <row r="324" spans="1:6" x14ac:dyDescent="0.25">
      <c r="A324" t="s">
        <v>39924</v>
      </c>
      <c r="B324" t="s">
        <v>39925</v>
      </c>
      <c r="C324" t="s">
        <v>39926</v>
      </c>
      <c r="D324">
        <v>319714200</v>
      </c>
      <c r="E324" t="s">
        <v>7</v>
      </c>
      <c r="F324">
        <v>19970905</v>
      </c>
    </row>
    <row r="325" spans="1:6" x14ac:dyDescent="0.25">
      <c r="A325" t="s">
        <v>39927</v>
      </c>
      <c r="B325" t="s">
        <v>39928</v>
      </c>
      <c r="C325" t="s">
        <v>39929</v>
      </c>
      <c r="D325" t="s">
        <v>39930</v>
      </c>
      <c r="E325" t="s">
        <v>7</v>
      </c>
      <c r="F325">
        <v>20020601</v>
      </c>
    </row>
    <row r="326" spans="1:6" x14ac:dyDescent="0.25">
      <c r="A326" t="s">
        <v>39931</v>
      </c>
      <c r="B326" t="s">
        <v>39932</v>
      </c>
      <c r="C326" t="s">
        <v>39933</v>
      </c>
      <c r="D326" t="s">
        <v>39934</v>
      </c>
      <c r="E326" t="s">
        <v>7</v>
      </c>
      <c r="F326">
        <v>20031106</v>
      </c>
    </row>
    <row r="327" spans="1:6" x14ac:dyDescent="0.25">
      <c r="A327">
        <v>514001</v>
      </c>
      <c r="B327" t="s">
        <v>39935</v>
      </c>
      <c r="C327" t="s">
        <v>39936</v>
      </c>
      <c r="D327">
        <v>335720108</v>
      </c>
      <c r="E327" t="s">
        <v>7</v>
      </c>
      <c r="F327" t="s">
        <v>7</v>
      </c>
    </row>
    <row r="328" spans="1:6" x14ac:dyDescent="0.25">
      <c r="A328" t="s">
        <v>39937</v>
      </c>
      <c r="B328" t="s">
        <v>39938</v>
      </c>
      <c r="C328" t="s">
        <v>39939</v>
      </c>
      <c r="D328">
        <v>3.3621E+113</v>
      </c>
      <c r="E328" t="s">
        <v>7</v>
      </c>
      <c r="F328">
        <v>20080523</v>
      </c>
    </row>
    <row r="329" spans="1:6" x14ac:dyDescent="0.25">
      <c r="A329">
        <v>281615</v>
      </c>
      <c r="B329" t="s">
        <v>39940</v>
      </c>
      <c r="C329" t="s">
        <v>39941</v>
      </c>
      <c r="D329" t="s">
        <v>39942</v>
      </c>
      <c r="E329" t="s">
        <v>7</v>
      </c>
      <c r="F329">
        <v>19990311</v>
      </c>
    </row>
    <row r="330" spans="1:6" x14ac:dyDescent="0.25">
      <c r="A330">
        <v>545005</v>
      </c>
      <c r="B330" t="s">
        <v>39943</v>
      </c>
      <c r="C330" t="s">
        <v>39944</v>
      </c>
      <c r="D330" t="s">
        <v>39945</v>
      </c>
      <c r="E330">
        <v>198807</v>
      </c>
      <c r="F330">
        <v>19880705</v>
      </c>
    </row>
    <row r="331" spans="1:6" x14ac:dyDescent="0.25">
      <c r="A331" t="s">
        <v>39946</v>
      </c>
      <c r="B331" t="s">
        <v>39947</v>
      </c>
      <c r="C331" t="s">
        <v>39948</v>
      </c>
      <c r="D331" t="s">
        <v>39949</v>
      </c>
      <c r="E331" t="s">
        <v>7</v>
      </c>
      <c r="F331">
        <v>20050726</v>
      </c>
    </row>
    <row r="332" spans="1:6" x14ac:dyDescent="0.25">
      <c r="A332" t="s">
        <v>39950</v>
      </c>
      <c r="B332" t="s">
        <v>39951</v>
      </c>
      <c r="C332" t="s">
        <v>39952</v>
      </c>
      <c r="D332">
        <v>339041105</v>
      </c>
      <c r="E332" t="s">
        <v>7</v>
      </c>
      <c r="F332">
        <v>19980302</v>
      </c>
    </row>
    <row r="333" spans="1:6" x14ac:dyDescent="0.25">
      <c r="A333" t="s">
        <v>39953</v>
      </c>
      <c r="B333" t="s">
        <v>39954</v>
      </c>
      <c r="C333" t="s">
        <v>39955</v>
      </c>
      <c r="D333">
        <v>339750101</v>
      </c>
      <c r="E333" t="s">
        <v>7</v>
      </c>
      <c r="F333">
        <v>20101015</v>
      </c>
    </row>
    <row r="334" spans="1:6" x14ac:dyDescent="0.25">
      <c r="A334" t="s">
        <v>39956</v>
      </c>
      <c r="B334" t="s">
        <v>39957</v>
      </c>
      <c r="C334" t="s">
        <v>39958</v>
      </c>
      <c r="D334">
        <v>302528203</v>
      </c>
      <c r="E334">
        <v>1988</v>
      </c>
      <c r="F334">
        <v>19880203</v>
      </c>
    </row>
    <row r="335" spans="1:6" x14ac:dyDescent="0.25">
      <c r="A335" t="s">
        <v>39959</v>
      </c>
      <c r="B335" t="s">
        <v>39960</v>
      </c>
      <c r="C335" t="s">
        <v>39961</v>
      </c>
      <c r="D335" t="s">
        <v>39962</v>
      </c>
      <c r="E335" t="s">
        <v>7</v>
      </c>
      <c r="F335">
        <v>20121204</v>
      </c>
    </row>
    <row r="336" spans="1:6" x14ac:dyDescent="0.25">
      <c r="A336" t="s">
        <v>39963</v>
      </c>
      <c r="B336" t="s">
        <v>39964</v>
      </c>
      <c r="C336" t="s">
        <v>39965</v>
      </c>
      <c r="D336" t="s">
        <v>39966</v>
      </c>
      <c r="E336" t="s">
        <v>7</v>
      </c>
      <c r="F336">
        <v>20010122</v>
      </c>
    </row>
    <row r="337" spans="1:6" x14ac:dyDescent="0.25">
      <c r="A337">
        <v>670625</v>
      </c>
      <c r="B337" t="s">
        <v>39967</v>
      </c>
      <c r="C337" t="s">
        <v>39968</v>
      </c>
      <c r="D337">
        <v>344869102</v>
      </c>
      <c r="E337">
        <v>19970327</v>
      </c>
      <c r="F337" t="s">
        <v>7</v>
      </c>
    </row>
    <row r="338" spans="1:6" x14ac:dyDescent="0.25">
      <c r="A338" t="s">
        <v>39969</v>
      </c>
      <c r="B338" t="s">
        <v>39970</v>
      </c>
      <c r="C338" t="s">
        <v>39971</v>
      </c>
      <c r="D338">
        <v>345143200</v>
      </c>
      <c r="E338" t="s">
        <v>7</v>
      </c>
      <c r="F338">
        <v>20080409</v>
      </c>
    </row>
    <row r="339" spans="1:6" x14ac:dyDescent="0.25">
      <c r="A339" t="s">
        <v>39972</v>
      </c>
      <c r="B339" t="s">
        <v>39973</v>
      </c>
      <c r="C339" t="s">
        <v>39974</v>
      </c>
      <c r="D339" t="s">
        <v>39975</v>
      </c>
      <c r="E339" t="s">
        <v>7</v>
      </c>
      <c r="F339">
        <v>20000414</v>
      </c>
    </row>
    <row r="340" spans="1:6" x14ac:dyDescent="0.25">
      <c r="A340">
        <v>680503</v>
      </c>
      <c r="B340" t="s">
        <v>39976</v>
      </c>
      <c r="C340" t="s">
        <v>39977</v>
      </c>
      <c r="D340" t="s">
        <v>39978</v>
      </c>
      <c r="E340" t="s">
        <v>7</v>
      </c>
      <c r="F340">
        <v>19910410</v>
      </c>
    </row>
    <row r="341" spans="1:6" x14ac:dyDescent="0.25">
      <c r="A341" t="s">
        <v>39979</v>
      </c>
      <c r="B341" t="s">
        <v>39980</v>
      </c>
      <c r="C341" t="s">
        <v>39981</v>
      </c>
      <c r="D341">
        <v>346375108</v>
      </c>
      <c r="E341">
        <v>199304</v>
      </c>
      <c r="F341">
        <v>19930415</v>
      </c>
    </row>
    <row r="342" spans="1:6" x14ac:dyDescent="0.25">
      <c r="A342" t="s">
        <v>39982</v>
      </c>
      <c r="B342" t="s">
        <v>39983</v>
      </c>
      <c r="C342" t="s">
        <v>39984</v>
      </c>
      <c r="D342" t="s">
        <v>39985</v>
      </c>
      <c r="E342" t="s">
        <v>7</v>
      </c>
      <c r="F342">
        <v>20160621</v>
      </c>
    </row>
    <row r="343" spans="1:6" x14ac:dyDescent="0.25">
      <c r="A343">
        <v>271312</v>
      </c>
      <c r="B343" t="s">
        <v>39986</v>
      </c>
      <c r="C343" t="s">
        <v>39987</v>
      </c>
      <c r="D343">
        <v>349808105</v>
      </c>
      <c r="E343" t="s">
        <v>7</v>
      </c>
      <c r="F343">
        <v>19940721</v>
      </c>
    </row>
    <row r="344" spans="1:6" x14ac:dyDescent="0.25">
      <c r="A344" t="s">
        <v>39988</v>
      </c>
      <c r="B344" t="s">
        <v>39989</v>
      </c>
      <c r="C344" t="s">
        <v>39990</v>
      </c>
      <c r="D344">
        <v>350392106</v>
      </c>
      <c r="E344" t="s">
        <v>7</v>
      </c>
      <c r="F344">
        <v>20161027</v>
      </c>
    </row>
    <row r="345" spans="1:6" x14ac:dyDescent="0.25">
      <c r="A345" t="s">
        <v>39991</v>
      </c>
      <c r="B345" t="s">
        <v>39992</v>
      </c>
      <c r="C345" t="s">
        <v>39993</v>
      </c>
      <c r="D345">
        <v>355685108</v>
      </c>
      <c r="E345" t="s">
        <v>7</v>
      </c>
      <c r="F345">
        <v>20000830</v>
      </c>
    </row>
    <row r="346" spans="1:6" x14ac:dyDescent="0.25">
      <c r="A346" t="s">
        <v>39994</v>
      </c>
      <c r="B346" t="s">
        <v>39995</v>
      </c>
      <c r="C346" t="s">
        <v>39996</v>
      </c>
      <c r="D346" t="s">
        <v>39997</v>
      </c>
      <c r="E346" t="s">
        <v>7</v>
      </c>
      <c r="F346">
        <v>20111028</v>
      </c>
    </row>
    <row r="347" spans="1:6" x14ac:dyDescent="0.25">
      <c r="A347" t="s">
        <v>39998</v>
      </c>
      <c r="B347" t="s">
        <v>39999</v>
      </c>
      <c r="C347" t="s">
        <v>40000</v>
      </c>
      <c r="D347">
        <v>357023100</v>
      </c>
      <c r="E347" t="s">
        <v>7</v>
      </c>
      <c r="F347">
        <v>20050315</v>
      </c>
    </row>
    <row r="348" spans="1:6" x14ac:dyDescent="0.25">
      <c r="A348">
        <v>879776</v>
      </c>
      <c r="B348" t="s">
        <v>40001</v>
      </c>
      <c r="C348" t="s">
        <v>40002</v>
      </c>
      <c r="D348" t="s">
        <v>40003</v>
      </c>
      <c r="E348" t="s">
        <v>7</v>
      </c>
      <c r="F348">
        <v>19960829</v>
      </c>
    </row>
    <row r="349" spans="1:6" x14ac:dyDescent="0.25">
      <c r="A349" t="s">
        <v>40004</v>
      </c>
      <c r="B349" t="s">
        <v>40005</v>
      </c>
      <c r="C349" t="s">
        <v>40006</v>
      </c>
      <c r="D349" t="s">
        <v>40007</v>
      </c>
      <c r="E349" t="s">
        <v>7</v>
      </c>
      <c r="F349" t="s">
        <v>7</v>
      </c>
    </row>
    <row r="350" spans="1:6" x14ac:dyDescent="0.25">
      <c r="A350" t="s">
        <v>40008</v>
      </c>
      <c r="B350" t="s">
        <v>40009</v>
      </c>
      <c r="C350" t="s">
        <v>40010</v>
      </c>
      <c r="D350" t="s">
        <v>40011</v>
      </c>
      <c r="E350" t="s">
        <v>7</v>
      </c>
      <c r="F350" t="s">
        <v>7</v>
      </c>
    </row>
    <row r="351" spans="1:6" x14ac:dyDescent="0.25">
      <c r="A351" t="s">
        <v>40012</v>
      </c>
      <c r="B351" t="s">
        <v>40013</v>
      </c>
      <c r="C351" t="s">
        <v>40014</v>
      </c>
      <c r="D351">
        <v>359664109</v>
      </c>
      <c r="E351" t="s">
        <v>7</v>
      </c>
      <c r="F351">
        <v>20160513</v>
      </c>
    </row>
    <row r="352" spans="1:6" x14ac:dyDescent="0.25">
      <c r="A352">
        <v>699894</v>
      </c>
      <c r="B352" t="s">
        <v>40015</v>
      </c>
      <c r="C352" t="s">
        <v>40016</v>
      </c>
      <c r="D352" t="s">
        <v>40017</v>
      </c>
      <c r="E352" t="s">
        <v>7</v>
      </c>
      <c r="F352" t="s">
        <v>7</v>
      </c>
    </row>
    <row r="353" spans="1:6" x14ac:dyDescent="0.25">
      <c r="A353" t="s">
        <v>40018</v>
      </c>
      <c r="B353" t="s">
        <v>40019</v>
      </c>
      <c r="C353" t="s">
        <v>40020</v>
      </c>
      <c r="D353" t="s">
        <v>40021</v>
      </c>
      <c r="E353" t="s">
        <v>7</v>
      </c>
      <c r="F353" t="s">
        <v>7</v>
      </c>
    </row>
    <row r="354" spans="1:6" x14ac:dyDescent="0.25">
      <c r="A354" t="s">
        <v>40022</v>
      </c>
      <c r="B354" t="s">
        <v>40023</v>
      </c>
      <c r="C354" t="s">
        <v>40024</v>
      </c>
      <c r="D354" t="s">
        <v>40025</v>
      </c>
      <c r="E354" t="s">
        <v>7</v>
      </c>
      <c r="F354">
        <v>20150528</v>
      </c>
    </row>
    <row r="355" spans="1:6" x14ac:dyDescent="0.25">
      <c r="A355" t="s">
        <v>40026</v>
      </c>
      <c r="B355" t="s">
        <v>40027</v>
      </c>
      <c r="C355" t="s">
        <v>40028</v>
      </c>
      <c r="D355" t="s">
        <v>40029</v>
      </c>
      <c r="E355" t="s">
        <v>7</v>
      </c>
      <c r="F355">
        <v>20130819</v>
      </c>
    </row>
    <row r="356" spans="1:6" x14ac:dyDescent="0.25">
      <c r="A356" t="s">
        <v>40030</v>
      </c>
      <c r="B356" t="s">
        <v>40031</v>
      </c>
      <c r="C356" t="s">
        <v>40032</v>
      </c>
      <c r="D356" t="s">
        <v>40033</v>
      </c>
      <c r="E356" t="s">
        <v>7</v>
      </c>
      <c r="F356">
        <v>20020807</v>
      </c>
    </row>
    <row r="357" spans="1:6" x14ac:dyDescent="0.25">
      <c r="A357" t="s">
        <v>40034</v>
      </c>
      <c r="B357" t="s">
        <v>40035</v>
      </c>
      <c r="C357" t="s">
        <v>40036</v>
      </c>
      <c r="D357" t="s">
        <v>40037</v>
      </c>
      <c r="E357" t="s">
        <v>7</v>
      </c>
      <c r="F357" t="s">
        <v>7</v>
      </c>
    </row>
    <row r="358" spans="1:6" x14ac:dyDescent="0.25">
      <c r="A358">
        <v>680337</v>
      </c>
      <c r="B358" t="s">
        <v>40038</v>
      </c>
      <c r="C358" t="s">
        <v>40039</v>
      </c>
      <c r="D358">
        <v>366652105</v>
      </c>
      <c r="E358" t="s">
        <v>7</v>
      </c>
      <c r="F358">
        <v>19970708</v>
      </c>
    </row>
    <row r="359" spans="1:6" x14ac:dyDescent="0.25">
      <c r="A359" t="s">
        <v>40040</v>
      </c>
      <c r="B359" t="s">
        <v>40041</v>
      </c>
      <c r="C359" t="s">
        <v>40042</v>
      </c>
      <c r="D359" t="s">
        <v>40043</v>
      </c>
      <c r="E359" t="s">
        <v>7</v>
      </c>
      <c r="F359">
        <v>20060516</v>
      </c>
    </row>
    <row r="360" spans="1:6" x14ac:dyDescent="0.25">
      <c r="A360" t="s">
        <v>40044</v>
      </c>
      <c r="B360" t="s">
        <v>40045</v>
      </c>
      <c r="C360" t="s">
        <v>40046</v>
      </c>
      <c r="D360" t="s">
        <v>40047</v>
      </c>
      <c r="E360" t="s">
        <v>7</v>
      </c>
      <c r="F360">
        <v>20131004</v>
      </c>
    </row>
    <row r="361" spans="1:6" x14ac:dyDescent="0.25">
      <c r="A361">
        <v>694101</v>
      </c>
      <c r="B361" t="s">
        <v>40048</v>
      </c>
      <c r="C361" t="s">
        <v>40049</v>
      </c>
      <c r="D361" t="s">
        <v>40050</v>
      </c>
      <c r="E361" t="s">
        <v>7</v>
      </c>
      <c r="F361">
        <v>19910520</v>
      </c>
    </row>
    <row r="362" spans="1:6" x14ac:dyDescent="0.25">
      <c r="A362" t="s">
        <v>40051</v>
      </c>
      <c r="B362" t="s">
        <v>40052</v>
      </c>
      <c r="C362" t="s">
        <v>40053</v>
      </c>
      <c r="D362" t="s">
        <v>40054</v>
      </c>
      <c r="E362" t="s">
        <v>7</v>
      </c>
      <c r="F362" t="s">
        <v>7</v>
      </c>
    </row>
    <row r="363" spans="1:6" x14ac:dyDescent="0.25">
      <c r="A363" t="s">
        <v>40055</v>
      </c>
      <c r="B363" t="s">
        <v>40056</v>
      </c>
      <c r="C363" t="s">
        <v>40057</v>
      </c>
      <c r="D363">
        <v>374397206</v>
      </c>
      <c r="E363" t="s">
        <v>7</v>
      </c>
      <c r="F363">
        <v>20160301</v>
      </c>
    </row>
    <row r="364" spans="1:6" x14ac:dyDescent="0.25">
      <c r="A364" t="s">
        <v>40058</v>
      </c>
      <c r="B364" t="s">
        <v>40059</v>
      </c>
      <c r="C364" t="s">
        <v>40060</v>
      </c>
      <c r="D364" t="s">
        <v>40061</v>
      </c>
      <c r="E364" t="s">
        <v>7</v>
      </c>
      <c r="F364">
        <v>19991112</v>
      </c>
    </row>
    <row r="365" spans="1:6" x14ac:dyDescent="0.25">
      <c r="A365" t="s">
        <v>40062</v>
      </c>
      <c r="B365" t="s">
        <v>40063</v>
      </c>
      <c r="C365" t="s">
        <v>40064</v>
      </c>
      <c r="D365">
        <v>376535100</v>
      </c>
      <c r="E365" t="s">
        <v>7</v>
      </c>
      <c r="F365">
        <v>20010530</v>
      </c>
    </row>
    <row r="366" spans="1:6" x14ac:dyDescent="0.25">
      <c r="A366" t="s">
        <v>40065</v>
      </c>
      <c r="B366" t="s">
        <v>40066</v>
      </c>
      <c r="C366" t="s">
        <v>40067</v>
      </c>
      <c r="D366">
        <v>376549101</v>
      </c>
      <c r="E366">
        <v>19970614</v>
      </c>
      <c r="F366">
        <v>19970614</v>
      </c>
    </row>
    <row r="367" spans="1:6" x14ac:dyDescent="0.25">
      <c r="A367" t="s">
        <v>40068</v>
      </c>
      <c r="B367" t="s">
        <v>40069</v>
      </c>
      <c r="C367" t="s">
        <v>40070</v>
      </c>
      <c r="D367">
        <v>377322102</v>
      </c>
      <c r="E367" t="s">
        <v>7</v>
      </c>
      <c r="F367">
        <v>19980714</v>
      </c>
    </row>
    <row r="368" spans="1:6" x14ac:dyDescent="0.25">
      <c r="A368" t="s">
        <v>40071</v>
      </c>
      <c r="B368" t="s">
        <v>40072</v>
      </c>
      <c r="C368" t="s">
        <v>40073</v>
      </c>
      <c r="D368" t="s">
        <v>40074</v>
      </c>
      <c r="E368" t="s">
        <v>7</v>
      </c>
      <c r="F368">
        <v>20110204</v>
      </c>
    </row>
    <row r="369" spans="1:6" x14ac:dyDescent="0.25">
      <c r="A369">
        <v>274260</v>
      </c>
      <c r="B369" t="s">
        <v>40075</v>
      </c>
      <c r="C369" t="s">
        <v>40076</v>
      </c>
      <c r="D369">
        <v>379408701</v>
      </c>
      <c r="E369" t="s">
        <v>7</v>
      </c>
      <c r="F369">
        <v>19520128</v>
      </c>
    </row>
    <row r="370" spans="1:6" x14ac:dyDescent="0.25">
      <c r="A370" t="s">
        <v>40077</v>
      </c>
      <c r="B370" t="s">
        <v>40078</v>
      </c>
      <c r="C370" t="s">
        <v>40079</v>
      </c>
      <c r="D370" t="s">
        <v>40080</v>
      </c>
      <c r="E370">
        <v>20110318</v>
      </c>
      <c r="F370">
        <v>20110318</v>
      </c>
    </row>
    <row r="371" spans="1:6" x14ac:dyDescent="0.25">
      <c r="A371" t="s">
        <v>40081</v>
      </c>
      <c r="B371" t="s">
        <v>40082</v>
      </c>
      <c r="C371" t="s">
        <v>40083</v>
      </c>
      <c r="D371" t="s">
        <v>40084</v>
      </c>
      <c r="E371" t="s">
        <v>7</v>
      </c>
      <c r="F371">
        <v>20010626</v>
      </c>
    </row>
    <row r="372" spans="1:6" x14ac:dyDescent="0.25">
      <c r="A372" t="s">
        <v>40085</v>
      </c>
      <c r="B372" t="s">
        <v>40086</v>
      </c>
      <c r="C372" t="s">
        <v>28565</v>
      </c>
      <c r="D372" t="s">
        <v>40087</v>
      </c>
      <c r="E372" t="s">
        <v>7</v>
      </c>
      <c r="F372">
        <v>20070503</v>
      </c>
    </row>
    <row r="373" spans="1:6" x14ac:dyDescent="0.25">
      <c r="A373">
        <v>154277</v>
      </c>
      <c r="B373" t="s">
        <v>40088</v>
      </c>
      <c r="C373" t="s">
        <v>40089</v>
      </c>
      <c r="D373">
        <v>378949101</v>
      </c>
      <c r="E373" t="s">
        <v>7</v>
      </c>
      <c r="F373">
        <v>19990120</v>
      </c>
    </row>
    <row r="374" spans="1:6" x14ac:dyDescent="0.25">
      <c r="A374" t="s">
        <v>40090</v>
      </c>
      <c r="B374" t="s">
        <v>40091</v>
      </c>
      <c r="C374" t="s">
        <v>40092</v>
      </c>
      <c r="D374" t="s">
        <v>40093</v>
      </c>
      <c r="E374" t="s">
        <v>7</v>
      </c>
      <c r="F374">
        <v>20040701</v>
      </c>
    </row>
    <row r="375" spans="1:6" x14ac:dyDescent="0.25">
      <c r="A375" t="s">
        <v>40094</v>
      </c>
      <c r="B375" t="s">
        <v>40095</v>
      </c>
      <c r="C375" t="s">
        <v>40096</v>
      </c>
      <c r="D375">
        <v>379463102</v>
      </c>
      <c r="E375" t="s">
        <v>7</v>
      </c>
      <c r="F375">
        <v>20080502</v>
      </c>
    </row>
    <row r="376" spans="1:6" x14ac:dyDescent="0.25">
      <c r="A376">
        <v>687941</v>
      </c>
      <c r="B376" t="s">
        <v>40097</v>
      </c>
      <c r="C376" t="s">
        <v>40098</v>
      </c>
      <c r="D376" t="s">
        <v>40099</v>
      </c>
      <c r="E376" t="s">
        <v>7</v>
      </c>
      <c r="F376" t="s">
        <v>7</v>
      </c>
    </row>
    <row r="377" spans="1:6" x14ac:dyDescent="0.25">
      <c r="A377" t="s">
        <v>40100</v>
      </c>
      <c r="B377" t="s">
        <v>40101</v>
      </c>
      <c r="C377" t="s">
        <v>40102</v>
      </c>
      <c r="D377">
        <v>380237107</v>
      </c>
      <c r="E377" t="s">
        <v>7</v>
      </c>
      <c r="F377">
        <v>20140528</v>
      </c>
    </row>
    <row r="378" spans="1:6" x14ac:dyDescent="0.25">
      <c r="A378" t="s">
        <v>40103</v>
      </c>
      <c r="B378" t="s">
        <v>40104</v>
      </c>
      <c r="C378" t="s">
        <v>40105</v>
      </c>
      <c r="D378">
        <v>380485102</v>
      </c>
      <c r="E378">
        <v>20080305</v>
      </c>
      <c r="F378">
        <v>20080305</v>
      </c>
    </row>
    <row r="379" spans="1:6" x14ac:dyDescent="0.25">
      <c r="A379">
        <v>687517</v>
      </c>
      <c r="B379" t="s">
        <v>40106</v>
      </c>
      <c r="C379" t="s">
        <v>40107</v>
      </c>
      <c r="D379">
        <v>380709303</v>
      </c>
      <c r="E379">
        <v>19770210</v>
      </c>
      <c r="F379" t="s">
        <v>7</v>
      </c>
    </row>
    <row r="380" spans="1:6" x14ac:dyDescent="0.25">
      <c r="A380">
        <v>694123</v>
      </c>
      <c r="B380" t="s">
        <v>40108</v>
      </c>
      <c r="C380" t="s">
        <v>40109</v>
      </c>
      <c r="D380">
        <v>381013101</v>
      </c>
      <c r="E380" t="s">
        <v>7</v>
      </c>
      <c r="F380">
        <v>19980618</v>
      </c>
    </row>
    <row r="381" spans="1:6" x14ac:dyDescent="0.25">
      <c r="A381" t="s">
        <v>40110</v>
      </c>
      <c r="B381" t="s">
        <v>40111</v>
      </c>
      <c r="C381" t="s">
        <v>40112</v>
      </c>
      <c r="D381">
        <v>382090207</v>
      </c>
      <c r="E381" t="s">
        <v>7</v>
      </c>
      <c r="F381">
        <v>20081103</v>
      </c>
    </row>
    <row r="382" spans="1:6" x14ac:dyDescent="0.25">
      <c r="A382" t="s">
        <v>40113</v>
      </c>
      <c r="B382" t="s">
        <v>40114</v>
      </c>
      <c r="C382" t="s">
        <v>40115</v>
      </c>
      <c r="D382" t="s">
        <v>7</v>
      </c>
      <c r="E382" t="s">
        <v>7</v>
      </c>
      <c r="F382">
        <v>20171113</v>
      </c>
    </row>
    <row r="383" spans="1:6" x14ac:dyDescent="0.25">
      <c r="A383" t="s">
        <v>40116</v>
      </c>
      <c r="B383" t="s">
        <v>40117</v>
      </c>
      <c r="C383" t="s">
        <v>40118</v>
      </c>
      <c r="D383">
        <v>384278206</v>
      </c>
      <c r="E383" t="s">
        <v>7</v>
      </c>
      <c r="F383">
        <v>20180626</v>
      </c>
    </row>
    <row r="384" spans="1:6" x14ac:dyDescent="0.25">
      <c r="A384" t="s">
        <v>40119</v>
      </c>
      <c r="B384" t="s">
        <v>40120</v>
      </c>
      <c r="C384" t="s">
        <v>40121</v>
      </c>
      <c r="D384" t="s">
        <v>40122</v>
      </c>
      <c r="E384" t="s">
        <v>7</v>
      </c>
      <c r="F384">
        <v>20000404</v>
      </c>
    </row>
    <row r="385" spans="1:6" x14ac:dyDescent="0.25">
      <c r="A385" t="s">
        <v>40123</v>
      </c>
      <c r="B385" t="s">
        <v>40124</v>
      </c>
      <c r="C385" t="s">
        <v>40125</v>
      </c>
      <c r="D385">
        <v>392709101</v>
      </c>
      <c r="E385" t="s">
        <v>7</v>
      </c>
      <c r="F385">
        <v>20060411</v>
      </c>
    </row>
    <row r="386" spans="1:6" x14ac:dyDescent="0.25">
      <c r="A386">
        <v>274976</v>
      </c>
      <c r="B386" t="s">
        <v>40126</v>
      </c>
      <c r="C386" t="s">
        <v>40127</v>
      </c>
      <c r="D386" t="s">
        <v>40128</v>
      </c>
      <c r="E386" t="s">
        <v>7</v>
      </c>
      <c r="F386" t="s">
        <v>7</v>
      </c>
    </row>
    <row r="387" spans="1:6" x14ac:dyDescent="0.25">
      <c r="A387">
        <v>687783</v>
      </c>
      <c r="B387" t="s">
        <v>40129</v>
      </c>
      <c r="C387" t="s">
        <v>40130</v>
      </c>
      <c r="D387">
        <v>393220108</v>
      </c>
      <c r="E387" t="s">
        <v>7</v>
      </c>
      <c r="F387">
        <v>19980319</v>
      </c>
    </row>
    <row r="388" spans="1:6" x14ac:dyDescent="0.25">
      <c r="A388" t="s">
        <v>40131</v>
      </c>
      <c r="B388" t="s">
        <v>40132</v>
      </c>
      <c r="C388" t="s">
        <v>40133</v>
      </c>
      <c r="D388">
        <v>393229109</v>
      </c>
      <c r="E388" t="s">
        <v>7</v>
      </c>
      <c r="F388">
        <v>20010425</v>
      </c>
    </row>
    <row r="389" spans="1:6" x14ac:dyDescent="0.25">
      <c r="A389" t="s">
        <v>40134</v>
      </c>
      <c r="B389" t="s">
        <v>40135</v>
      </c>
      <c r="C389" t="s">
        <v>40136</v>
      </c>
      <c r="D389" t="s">
        <v>40137</v>
      </c>
      <c r="E389" t="s">
        <v>7</v>
      </c>
      <c r="F389">
        <v>20070402</v>
      </c>
    </row>
    <row r="390" spans="1:6" x14ac:dyDescent="0.25">
      <c r="A390" t="s">
        <v>40138</v>
      </c>
      <c r="B390" t="s">
        <v>40139</v>
      </c>
      <c r="C390" t="s">
        <v>40140</v>
      </c>
      <c r="D390">
        <v>394176101</v>
      </c>
      <c r="E390" t="s">
        <v>7</v>
      </c>
      <c r="F390">
        <v>20060912</v>
      </c>
    </row>
    <row r="391" spans="1:6" x14ac:dyDescent="0.25">
      <c r="A391" t="s">
        <v>40141</v>
      </c>
      <c r="B391" t="s">
        <v>40142</v>
      </c>
      <c r="C391" t="s">
        <v>40143</v>
      </c>
      <c r="D391" t="s">
        <v>40144</v>
      </c>
      <c r="E391" t="s">
        <v>7</v>
      </c>
      <c r="F391">
        <v>20090408</v>
      </c>
    </row>
    <row r="392" spans="1:6" x14ac:dyDescent="0.25">
      <c r="A392" t="s">
        <v>40145</v>
      </c>
      <c r="B392" t="s">
        <v>40146</v>
      </c>
      <c r="C392" t="s">
        <v>40147</v>
      </c>
      <c r="D392">
        <v>395368202</v>
      </c>
      <c r="E392" t="s">
        <v>7</v>
      </c>
      <c r="F392">
        <v>20001221</v>
      </c>
    </row>
    <row r="393" spans="1:6" x14ac:dyDescent="0.25">
      <c r="A393" t="s">
        <v>40148</v>
      </c>
      <c r="B393" t="s">
        <v>40149</v>
      </c>
      <c r="C393" t="s">
        <v>40150</v>
      </c>
      <c r="D393">
        <v>396078107</v>
      </c>
      <c r="E393" t="s">
        <v>7</v>
      </c>
      <c r="F393">
        <v>20060809</v>
      </c>
    </row>
    <row r="394" spans="1:6" x14ac:dyDescent="0.25">
      <c r="A394" t="s">
        <v>40151</v>
      </c>
      <c r="B394" t="s">
        <v>40152</v>
      </c>
      <c r="C394" t="s">
        <v>40153</v>
      </c>
      <c r="D394" t="s">
        <v>40154</v>
      </c>
      <c r="E394" t="s">
        <v>7</v>
      </c>
      <c r="F394" t="s">
        <v>7</v>
      </c>
    </row>
    <row r="395" spans="1:6" x14ac:dyDescent="0.25">
      <c r="A395" t="s">
        <v>40155</v>
      </c>
      <c r="B395" t="s">
        <v>40156</v>
      </c>
      <c r="C395" t="s">
        <v>40157</v>
      </c>
      <c r="D395">
        <v>398132100</v>
      </c>
      <c r="E395" t="s">
        <v>7</v>
      </c>
      <c r="F395">
        <v>20140721</v>
      </c>
    </row>
    <row r="396" spans="1:6" x14ac:dyDescent="0.25">
      <c r="A396" t="s">
        <v>40158</v>
      </c>
      <c r="B396" t="s">
        <v>40159</v>
      </c>
      <c r="C396" t="s">
        <v>40160</v>
      </c>
      <c r="D396" t="s">
        <v>40161</v>
      </c>
      <c r="E396" t="s">
        <v>7</v>
      </c>
      <c r="F396">
        <v>20140804</v>
      </c>
    </row>
    <row r="397" spans="1:6" x14ac:dyDescent="0.25">
      <c r="A397" t="s">
        <v>40162</v>
      </c>
      <c r="B397" t="s">
        <v>40163</v>
      </c>
      <c r="C397" t="s">
        <v>40164</v>
      </c>
      <c r="D397" t="s">
        <v>40165</v>
      </c>
      <c r="E397" t="s">
        <v>7</v>
      </c>
      <c r="F397">
        <v>19801015</v>
      </c>
    </row>
    <row r="398" spans="1:6" x14ac:dyDescent="0.25">
      <c r="A398" t="s">
        <v>40166</v>
      </c>
      <c r="B398" t="s">
        <v>40167</v>
      </c>
      <c r="C398" t="s">
        <v>40168</v>
      </c>
      <c r="D398" t="s">
        <v>40169</v>
      </c>
      <c r="E398" t="s">
        <v>7</v>
      </c>
      <c r="F398">
        <v>20160425</v>
      </c>
    </row>
    <row r="399" spans="1:6" x14ac:dyDescent="0.25">
      <c r="A399" t="s">
        <v>40170</v>
      </c>
      <c r="B399" t="s">
        <v>40171</v>
      </c>
      <c r="C399" t="s">
        <v>40172</v>
      </c>
      <c r="D399">
        <v>362393100</v>
      </c>
      <c r="E399" t="s">
        <v>7</v>
      </c>
      <c r="F399">
        <v>20050103</v>
      </c>
    </row>
    <row r="400" spans="1:6" x14ac:dyDescent="0.25">
      <c r="A400" t="s">
        <v>40173</v>
      </c>
      <c r="B400" t="s">
        <v>40174</v>
      </c>
      <c r="C400" t="s">
        <v>40175</v>
      </c>
      <c r="D400" t="s">
        <v>40176</v>
      </c>
      <c r="E400" t="s">
        <v>7</v>
      </c>
      <c r="F400">
        <v>20080519</v>
      </c>
    </row>
    <row r="401" spans="1:6" x14ac:dyDescent="0.25">
      <c r="A401" t="s">
        <v>40177</v>
      </c>
      <c r="B401" t="s">
        <v>40178</v>
      </c>
      <c r="C401" t="s">
        <v>40179</v>
      </c>
      <c r="D401">
        <v>404123101</v>
      </c>
      <c r="E401" t="s">
        <v>7</v>
      </c>
      <c r="F401">
        <v>20150817</v>
      </c>
    </row>
    <row r="402" spans="1:6" x14ac:dyDescent="0.25">
      <c r="A402" t="s">
        <v>40180</v>
      </c>
      <c r="B402" t="s">
        <v>40181</v>
      </c>
      <c r="C402" t="s">
        <v>40182</v>
      </c>
      <c r="D402">
        <v>405331109</v>
      </c>
      <c r="E402" t="s">
        <v>7</v>
      </c>
      <c r="F402">
        <v>20090126</v>
      </c>
    </row>
    <row r="403" spans="1:6" x14ac:dyDescent="0.25">
      <c r="A403" t="s">
        <v>40183</v>
      </c>
      <c r="B403" t="s">
        <v>40184</v>
      </c>
      <c r="C403" t="s">
        <v>40185</v>
      </c>
      <c r="D403" t="s">
        <v>40186</v>
      </c>
      <c r="E403" t="s">
        <v>7</v>
      </c>
      <c r="F403">
        <v>20100923</v>
      </c>
    </row>
    <row r="404" spans="1:6" x14ac:dyDescent="0.25">
      <c r="A404" t="s">
        <v>40187</v>
      </c>
      <c r="B404" t="s">
        <v>40188</v>
      </c>
      <c r="C404" t="s">
        <v>40189</v>
      </c>
      <c r="D404" t="s">
        <v>40190</v>
      </c>
      <c r="E404" t="s">
        <v>7</v>
      </c>
      <c r="F404">
        <v>20160301</v>
      </c>
    </row>
    <row r="405" spans="1:6" x14ac:dyDescent="0.25">
      <c r="A405" t="s">
        <v>40191</v>
      </c>
      <c r="B405" t="s">
        <v>40192</v>
      </c>
      <c r="C405" t="s">
        <v>40193</v>
      </c>
      <c r="D405" t="s">
        <v>40194</v>
      </c>
      <c r="E405" t="s">
        <v>7</v>
      </c>
      <c r="F405">
        <v>20150319</v>
      </c>
    </row>
    <row r="406" spans="1:6" x14ac:dyDescent="0.25">
      <c r="A406" t="s">
        <v>40195</v>
      </c>
      <c r="B406" t="s">
        <v>40196</v>
      </c>
      <c r="C406" t="s">
        <v>40197</v>
      </c>
      <c r="D406" t="s">
        <v>40198</v>
      </c>
      <c r="E406" t="s">
        <v>7</v>
      </c>
      <c r="F406" t="s">
        <v>7</v>
      </c>
    </row>
    <row r="407" spans="1:6" x14ac:dyDescent="0.25">
      <c r="A407">
        <v>274330</v>
      </c>
      <c r="B407" t="s">
        <v>40199</v>
      </c>
      <c r="C407" t="s">
        <v>40200</v>
      </c>
      <c r="D407" t="s">
        <v>40201</v>
      </c>
      <c r="E407" t="s">
        <v>7</v>
      </c>
      <c r="F407">
        <v>20010126</v>
      </c>
    </row>
    <row r="408" spans="1:6" x14ac:dyDescent="0.25">
      <c r="A408">
        <v>670664</v>
      </c>
      <c r="B408" t="s">
        <v>40202</v>
      </c>
      <c r="C408" t="s">
        <v>7</v>
      </c>
      <c r="D408">
        <v>420040107</v>
      </c>
      <c r="E408" t="s">
        <v>7</v>
      </c>
      <c r="F408">
        <v>19930714</v>
      </c>
    </row>
    <row r="409" spans="1:6" x14ac:dyDescent="0.25">
      <c r="A409">
        <v>749688</v>
      </c>
      <c r="B409" t="s">
        <v>40203</v>
      </c>
      <c r="C409" t="s">
        <v>19818</v>
      </c>
      <c r="D409" t="s">
        <v>40204</v>
      </c>
      <c r="E409" t="s">
        <v>7</v>
      </c>
      <c r="F409">
        <v>20101019</v>
      </c>
    </row>
    <row r="410" spans="1:6" x14ac:dyDescent="0.25">
      <c r="A410">
        <v>895838</v>
      </c>
      <c r="B410" t="s">
        <v>40205</v>
      </c>
      <c r="C410" t="s">
        <v>40206</v>
      </c>
      <c r="D410" t="s">
        <v>40207</v>
      </c>
      <c r="E410" t="s">
        <v>7</v>
      </c>
      <c r="F410">
        <v>19980805</v>
      </c>
    </row>
    <row r="411" spans="1:6" x14ac:dyDescent="0.25">
      <c r="A411" t="s">
        <v>40208</v>
      </c>
      <c r="B411" t="s">
        <v>40209</v>
      </c>
      <c r="C411" t="s">
        <v>40210</v>
      </c>
      <c r="D411" t="s">
        <v>40211</v>
      </c>
      <c r="E411" t="s">
        <v>7</v>
      </c>
      <c r="F411" t="s">
        <v>7</v>
      </c>
    </row>
    <row r="412" spans="1:6" x14ac:dyDescent="0.25">
      <c r="A412">
        <v>327780</v>
      </c>
      <c r="B412" t="s">
        <v>40212</v>
      </c>
      <c r="C412" t="s">
        <v>40213</v>
      </c>
      <c r="D412">
        <v>423501105</v>
      </c>
      <c r="E412" t="s">
        <v>7</v>
      </c>
      <c r="F412">
        <v>19920501</v>
      </c>
    </row>
    <row r="413" spans="1:6" x14ac:dyDescent="0.25">
      <c r="A413" t="s">
        <v>40214</v>
      </c>
      <c r="B413" t="s">
        <v>40215</v>
      </c>
      <c r="C413" t="s">
        <v>40216</v>
      </c>
      <c r="D413" t="s">
        <v>40217</v>
      </c>
      <c r="E413" t="s">
        <v>7</v>
      </c>
      <c r="F413">
        <v>20151113</v>
      </c>
    </row>
    <row r="414" spans="1:6" x14ac:dyDescent="0.25">
      <c r="A414" t="s">
        <v>40218</v>
      </c>
      <c r="B414" t="s">
        <v>40219</v>
      </c>
      <c r="C414" t="s">
        <v>40220</v>
      </c>
      <c r="D414">
        <v>428295109</v>
      </c>
      <c r="E414" t="s">
        <v>7</v>
      </c>
      <c r="F414">
        <v>20160425</v>
      </c>
    </row>
    <row r="415" spans="1:6" x14ac:dyDescent="0.25">
      <c r="A415">
        <v>694028</v>
      </c>
      <c r="B415" t="s">
        <v>40221</v>
      </c>
      <c r="C415" t="s">
        <v>40222</v>
      </c>
      <c r="D415" t="s">
        <v>40223</v>
      </c>
      <c r="E415" t="s">
        <v>7</v>
      </c>
      <c r="F415" t="s">
        <v>7</v>
      </c>
    </row>
    <row r="416" spans="1:6" x14ac:dyDescent="0.25">
      <c r="A416">
        <v>689755</v>
      </c>
      <c r="B416" t="s">
        <v>40224</v>
      </c>
      <c r="C416" t="s">
        <v>7</v>
      </c>
      <c r="D416" t="s">
        <v>7</v>
      </c>
      <c r="E416" t="s">
        <v>7</v>
      </c>
      <c r="F416" t="s">
        <v>7</v>
      </c>
    </row>
    <row r="417" spans="1:6" x14ac:dyDescent="0.25">
      <c r="A417" t="s">
        <v>40225</v>
      </c>
      <c r="B417" t="s">
        <v>40226</v>
      </c>
      <c r="C417" t="s">
        <v>40227</v>
      </c>
      <c r="D417" t="s">
        <v>40228</v>
      </c>
      <c r="E417" t="s">
        <v>7</v>
      </c>
      <c r="F417" t="s">
        <v>7</v>
      </c>
    </row>
    <row r="418" spans="1:6" x14ac:dyDescent="0.25">
      <c r="A418" t="s">
        <v>40229</v>
      </c>
      <c r="B418" t="s">
        <v>40230</v>
      </c>
      <c r="C418" t="s">
        <v>40231</v>
      </c>
      <c r="D418" t="s">
        <v>40232</v>
      </c>
      <c r="E418" t="s">
        <v>7</v>
      </c>
      <c r="F418" t="s">
        <v>7</v>
      </c>
    </row>
    <row r="419" spans="1:6" x14ac:dyDescent="0.25">
      <c r="A419">
        <v>132559</v>
      </c>
      <c r="B419" t="s">
        <v>40233</v>
      </c>
      <c r="C419" t="s">
        <v>40234</v>
      </c>
      <c r="D419" t="s">
        <v>40235</v>
      </c>
      <c r="E419" t="s">
        <v>7</v>
      </c>
      <c r="F419">
        <v>19940323</v>
      </c>
    </row>
    <row r="420" spans="1:6" x14ac:dyDescent="0.25">
      <c r="A420" t="s">
        <v>40236</v>
      </c>
      <c r="B420" t="s">
        <v>40237</v>
      </c>
      <c r="C420" t="s">
        <v>40238</v>
      </c>
      <c r="D420">
        <v>436122303</v>
      </c>
      <c r="E420" t="s">
        <v>7</v>
      </c>
      <c r="F420" t="s">
        <v>7</v>
      </c>
    </row>
    <row r="421" spans="1:6" x14ac:dyDescent="0.25">
      <c r="A421" t="s">
        <v>40239</v>
      </c>
      <c r="B421" t="s">
        <v>40240</v>
      </c>
      <c r="C421" t="s">
        <v>40241</v>
      </c>
      <c r="D421">
        <v>436893200</v>
      </c>
      <c r="E421" t="s">
        <v>7</v>
      </c>
      <c r="F421">
        <v>19890901</v>
      </c>
    </row>
    <row r="422" spans="1:6" x14ac:dyDescent="0.25">
      <c r="A422">
        <v>677699</v>
      </c>
      <c r="B422" t="s">
        <v>40242</v>
      </c>
      <c r="C422" t="s">
        <v>40243</v>
      </c>
      <c r="D422">
        <v>437183205</v>
      </c>
      <c r="E422" t="s">
        <v>7</v>
      </c>
      <c r="F422">
        <v>19971205</v>
      </c>
    </row>
    <row r="423" spans="1:6" x14ac:dyDescent="0.25">
      <c r="A423">
        <v>277349</v>
      </c>
      <c r="B423" t="s">
        <v>40244</v>
      </c>
      <c r="C423" t="s">
        <v>40245</v>
      </c>
      <c r="D423" t="s">
        <v>40246</v>
      </c>
      <c r="E423" t="s">
        <v>7</v>
      </c>
      <c r="F423">
        <v>19880606</v>
      </c>
    </row>
    <row r="424" spans="1:6" x14ac:dyDescent="0.25">
      <c r="A424">
        <v>674806</v>
      </c>
      <c r="B424" t="s">
        <v>40247</v>
      </c>
      <c r="C424" t="s">
        <v>40248</v>
      </c>
      <c r="D424">
        <v>439734104</v>
      </c>
      <c r="E424">
        <v>1879</v>
      </c>
      <c r="F424">
        <v>19970529</v>
      </c>
    </row>
    <row r="425" spans="1:6" x14ac:dyDescent="0.25">
      <c r="A425" t="s">
        <v>40249</v>
      </c>
      <c r="B425" t="s">
        <v>40250</v>
      </c>
      <c r="C425" t="s">
        <v>40251</v>
      </c>
      <c r="D425" t="s">
        <v>40252</v>
      </c>
      <c r="E425" t="s">
        <v>7</v>
      </c>
      <c r="F425" t="s">
        <v>7</v>
      </c>
    </row>
    <row r="426" spans="1:6" x14ac:dyDescent="0.25">
      <c r="A426" t="s">
        <v>40253</v>
      </c>
      <c r="B426" t="s">
        <v>40254</v>
      </c>
      <c r="C426" t="s">
        <v>40255</v>
      </c>
      <c r="D426" t="s">
        <v>40256</v>
      </c>
      <c r="E426" t="s">
        <v>7</v>
      </c>
      <c r="F426">
        <v>20100316</v>
      </c>
    </row>
    <row r="427" spans="1:6" x14ac:dyDescent="0.25">
      <c r="A427" t="s">
        <v>40257</v>
      </c>
      <c r="B427" t="s">
        <v>40258</v>
      </c>
      <c r="C427" t="s">
        <v>40259</v>
      </c>
      <c r="D427" t="s">
        <v>40260</v>
      </c>
      <c r="E427" t="s">
        <v>7</v>
      </c>
      <c r="F427">
        <v>20150601</v>
      </c>
    </row>
    <row r="428" spans="1:6" x14ac:dyDescent="0.25">
      <c r="A428" t="s">
        <v>40261</v>
      </c>
      <c r="B428" t="s">
        <v>40262</v>
      </c>
      <c r="C428" t="s">
        <v>40263</v>
      </c>
      <c r="D428">
        <v>441593100</v>
      </c>
      <c r="E428" t="s">
        <v>7</v>
      </c>
      <c r="F428">
        <v>19720307</v>
      </c>
    </row>
    <row r="429" spans="1:6" x14ac:dyDescent="0.25">
      <c r="A429" t="s">
        <v>40264</v>
      </c>
      <c r="B429" t="s">
        <v>40265</v>
      </c>
      <c r="C429" t="s">
        <v>40266</v>
      </c>
      <c r="D429" t="s">
        <v>40267</v>
      </c>
      <c r="E429" t="s">
        <v>7</v>
      </c>
      <c r="F429" t="s">
        <v>7</v>
      </c>
    </row>
    <row r="430" spans="1:6" x14ac:dyDescent="0.25">
      <c r="A430" t="s">
        <v>40268</v>
      </c>
      <c r="B430" t="s">
        <v>40269</v>
      </c>
      <c r="C430" t="s">
        <v>40270</v>
      </c>
      <c r="D430" t="s">
        <v>40271</v>
      </c>
      <c r="E430">
        <v>20120328</v>
      </c>
      <c r="F430">
        <v>20120328</v>
      </c>
    </row>
    <row r="431" spans="1:6" x14ac:dyDescent="0.25">
      <c r="A431" t="s">
        <v>40272</v>
      </c>
      <c r="B431" t="s">
        <v>40273</v>
      </c>
      <c r="C431" t="s">
        <v>40274</v>
      </c>
      <c r="D431" t="s">
        <v>40275</v>
      </c>
      <c r="E431" t="s">
        <v>7</v>
      </c>
      <c r="F431">
        <v>20160624</v>
      </c>
    </row>
    <row r="432" spans="1:6" x14ac:dyDescent="0.25">
      <c r="A432" t="s">
        <v>40276</v>
      </c>
      <c r="B432" t="s">
        <v>40277</v>
      </c>
      <c r="C432" t="s">
        <v>40278</v>
      </c>
      <c r="D432">
        <v>446896102</v>
      </c>
      <c r="E432" t="s">
        <v>7</v>
      </c>
      <c r="F432" t="s">
        <v>7</v>
      </c>
    </row>
    <row r="433" spans="1:6" x14ac:dyDescent="0.25">
      <c r="A433" t="s">
        <v>40279</v>
      </c>
      <c r="B433" t="s">
        <v>40280</v>
      </c>
      <c r="C433" t="s">
        <v>40281</v>
      </c>
      <c r="D433">
        <v>447011107</v>
      </c>
      <c r="E433" t="s">
        <v>7</v>
      </c>
      <c r="F433">
        <v>20041019</v>
      </c>
    </row>
    <row r="434" spans="1:6" x14ac:dyDescent="0.25">
      <c r="A434" t="s">
        <v>40282</v>
      </c>
      <c r="B434" t="s">
        <v>40283</v>
      </c>
      <c r="C434" t="s">
        <v>40284</v>
      </c>
      <c r="D434" t="s">
        <v>40285</v>
      </c>
      <c r="E434" t="s">
        <v>7</v>
      </c>
      <c r="F434" t="s">
        <v>7</v>
      </c>
    </row>
    <row r="435" spans="1:6" x14ac:dyDescent="0.25">
      <c r="A435" t="s">
        <v>40286</v>
      </c>
      <c r="B435" t="s">
        <v>40287</v>
      </c>
      <c r="C435" t="s">
        <v>40288</v>
      </c>
      <c r="D435" t="s">
        <v>40289</v>
      </c>
      <c r="E435" t="s">
        <v>7</v>
      </c>
      <c r="F435">
        <v>20061103</v>
      </c>
    </row>
    <row r="436" spans="1:6" x14ac:dyDescent="0.25">
      <c r="A436" t="s">
        <v>40290</v>
      </c>
      <c r="B436" t="s">
        <v>40291</v>
      </c>
      <c r="C436" t="s">
        <v>20623</v>
      </c>
      <c r="D436">
        <v>448579102</v>
      </c>
      <c r="E436" t="s">
        <v>7</v>
      </c>
      <c r="F436">
        <v>20040804</v>
      </c>
    </row>
    <row r="437" spans="1:6" x14ac:dyDescent="0.25">
      <c r="A437">
        <v>937392</v>
      </c>
      <c r="B437" t="s">
        <v>40292</v>
      </c>
      <c r="C437" t="s">
        <v>40293</v>
      </c>
      <c r="D437" t="s">
        <v>40294</v>
      </c>
      <c r="E437" t="s">
        <v>7</v>
      </c>
      <c r="F437" t="s">
        <v>7</v>
      </c>
    </row>
    <row r="438" spans="1:6" x14ac:dyDescent="0.25">
      <c r="A438">
        <v>875705</v>
      </c>
      <c r="B438" t="s">
        <v>40295</v>
      </c>
      <c r="C438" t="s">
        <v>40296</v>
      </c>
      <c r="D438">
        <v>448954206</v>
      </c>
      <c r="E438" t="s">
        <v>7</v>
      </c>
      <c r="F438">
        <v>19940517</v>
      </c>
    </row>
    <row r="439" spans="1:6" x14ac:dyDescent="0.25">
      <c r="A439" t="s">
        <v>40297</v>
      </c>
      <c r="B439" t="s">
        <v>40298</v>
      </c>
      <c r="C439" t="s">
        <v>40299</v>
      </c>
      <c r="D439" t="s">
        <v>40300</v>
      </c>
      <c r="E439" t="s">
        <v>7</v>
      </c>
      <c r="F439">
        <v>20051021</v>
      </c>
    </row>
    <row r="440" spans="1:6" x14ac:dyDescent="0.25">
      <c r="A440" t="s">
        <v>40301</v>
      </c>
      <c r="B440" t="s">
        <v>40302</v>
      </c>
      <c r="C440" t="s">
        <v>40303</v>
      </c>
      <c r="D440" t="s">
        <v>40304</v>
      </c>
      <c r="E440" t="s">
        <v>7</v>
      </c>
      <c r="F440">
        <v>20100720</v>
      </c>
    </row>
    <row r="441" spans="1:6" x14ac:dyDescent="0.25">
      <c r="A441" t="s">
        <v>40305</v>
      </c>
      <c r="B441" t="s">
        <v>40306</v>
      </c>
      <c r="C441" t="s">
        <v>40307</v>
      </c>
      <c r="D441" t="s">
        <v>40308</v>
      </c>
      <c r="E441" t="s">
        <v>7</v>
      </c>
      <c r="F441">
        <v>20100611</v>
      </c>
    </row>
    <row r="442" spans="1:6" x14ac:dyDescent="0.25">
      <c r="A442">
        <v>878926</v>
      </c>
      <c r="B442" t="s">
        <v>40309</v>
      </c>
      <c r="C442" t="s">
        <v>40310</v>
      </c>
      <c r="D442">
        <v>449515303</v>
      </c>
      <c r="E442" t="s">
        <v>7</v>
      </c>
      <c r="F442">
        <v>19860923</v>
      </c>
    </row>
    <row r="443" spans="1:6" x14ac:dyDescent="0.25">
      <c r="A443">
        <v>512339</v>
      </c>
      <c r="B443" t="s">
        <v>40311</v>
      </c>
      <c r="C443" t="s">
        <v>40312</v>
      </c>
      <c r="D443" t="s">
        <v>40313</v>
      </c>
      <c r="E443" t="s">
        <v>7</v>
      </c>
      <c r="F443">
        <v>19520308</v>
      </c>
    </row>
    <row r="444" spans="1:6" x14ac:dyDescent="0.25">
      <c r="A444" t="s">
        <v>40314</v>
      </c>
      <c r="B444" t="s">
        <v>40315</v>
      </c>
      <c r="C444" t="s">
        <v>7</v>
      </c>
      <c r="D444">
        <v>451878102</v>
      </c>
      <c r="E444" t="s">
        <v>7</v>
      </c>
      <c r="F444" t="s">
        <v>7</v>
      </c>
    </row>
    <row r="445" spans="1:6" x14ac:dyDescent="0.25">
      <c r="A445">
        <v>670413</v>
      </c>
      <c r="B445" t="s">
        <v>40316</v>
      </c>
      <c r="C445" t="s">
        <v>40317</v>
      </c>
      <c r="D445" t="s">
        <v>40318</v>
      </c>
      <c r="E445">
        <v>199611</v>
      </c>
      <c r="F445">
        <v>19961115</v>
      </c>
    </row>
    <row r="446" spans="1:6" x14ac:dyDescent="0.25">
      <c r="A446" t="s">
        <v>40319</v>
      </c>
      <c r="B446" t="s">
        <v>40320</v>
      </c>
      <c r="C446" t="s">
        <v>40321</v>
      </c>
      <c r="D446" t="s">
        <v>40322</v>
      </c>
      <c r="E446" t="s">
        <v>7</v>
      </c>
      <c r="F446">
        <v>19931029</v>
      </c>
    </row>
    <row r="447" spans="1:6" x14ac:dyDescent="0.25">
      <c r="A447" t="s">
        <v>40323</v>
      </c>
      <c r="B447" t="s">
        <v>40324</v>
      </c>
      <c r="C447" t="s">
        <v>40325</v>
      </c>
      <c r="D447" t="s">
        <v>40326</v>
      </c>
      <c r="E447" t="s">
        <v>7</v>
      </c>
      <c r="F447">
        <v>19931202</v>
      </c>
    </row>
    <row r="448" spans="1:6" x14ac:dyDescent="0.25">
      <c r="A448" t="s">
        <v>40327</v>
      </c>
      <c r="B448" t="s">
        <v>40328</v>
      </c>
      <c r="C448" t="s">
        <v>40329</v>
      </c>
      <c r="D448">
        <v>452536204</v>
      </c>
      <c r="E448" t="s">
        <v>7</v>
      </c>
      <c r="F448">
        <v>19870320</v>
      </c>
    </row>
    <row r="449" spans="1:6" x14ac:dyDescent="0.25">
      <c r="A449" t="s">
        <v>40330</v>
      </c>
      <c r="B449" t="s">
        <v>40331</v>
      </c>
      <c r="C449" t="s">
        <v>40332</v>
      </c>
      <c r="D449" t="s">
        <v>40333</v>
      </c>
      <c r="E449" t="s">
        <v>7</v>
      </c>
      <c r="F449">
        <v>20000411</v>
      </c>
    </row>
    <row r="450" spans="1:6" x14ac:dyDescent="0.25">
      <c r="A450" t="s">
        <v>40334</v>
      </c>
      <c r="B450" t="s">
        <v>40335</v>
      </c>
      <c r="C450" t="s">
        <v>40336</v>
      </c>
      <c r="D450" t="s">
        <v>40337</v>
      </c>
      <c r="E450" t="s">
        <v>7</v>
      </c>
      <c r="F450" t="s">
        <v>7</v>
      </c>
    </row>
    <row r="451" spans="1:6" x14ac:dyDescent="0.25">
      <c r="A451" t="s">
        <v>40338</v>
      </c>
      <c r="B451" t="s">
        <v>40339</v>
      </c>
      <c r="C451" t="s">
        <v>7</v>
      </c>
      <c r="D451" t="s">
        <v>7</v>
      </c>
      <c r="E451" t="s">
        <v>7</v>
      </c>
      <c r="F451" t="s">
        <v>7</v>
      </c>
    </row>
    <row r="452" spans="1:6" x14ac:dyDescent="0.25">
      <c r="A452" t="s">
        <v>40340</v>
      </c>
      <c r="B452" t="s">
        <v>40341</v>
      </c>
      <c r="C452" t="s">
        <v>40342</v>
      </c>
      <c r="D452">
        <v>453415309</v>
      </c>
      <c r="E452" t="s">
        <v>7</v>
      </c>
      <c r="F452">
        <v>20111104</v>
      </c>
    </row>
    <row r="453" spans="1:6" x14ac:dyDescent="0.25">
      <c r="A453" t="s">
        <v>40343</v>
      </c>
      <c r="B453" t="s">
        <v>40344</v>
      </c>
      <c r="C453" t="s">
        <v>7</v>
      </c>
      <c r="D453" t="s">
        <v>7</v>
      </c>
      <c r="E453" t="s">
        <v>7</v>
      </c>
      <c r="F453" t="s">
        <v>7</v>
      </c>
    </row>
    <row r="454" spans="1:6" x14ac:dyDescent="0.25">
      <c r="A454" t="s">
        <v>40345</v>
      </c>
      <c r="B454" t="s">
        <v>40346</v>
      </c>
      <c r="C454" t="s">
        <v>40347</v>
      </c>
      <c r="D454" t="s">
        <v>40348</v>
      </c>
      <c r="E454">
        <v>20001201</v>
      </c>
      <c r="F454">
        <v>20001206</v>
      </c>
    </row>
    <row r="455" spans="1:6" x14ac:dyDescent="0.25">
      <c r="A455">
        <v>546749</v>
      </c>
      <c r="B455" t="s">
        <v>40349</v>
      </c>
      <c r="C455" t="s">
        <v>40350</v>
      </c>
      <c r="D455">
        <v>456664309</v>
      </c>
      <c r="E455" t="s">
        <v>7</v>
      </c>
      <c r="F455">
        <v>19901029</v>
      </c>
    </row>
    <row r="456" spans="1:6" x14ac:dyDescent="0.25">
      <c r="A456" t="s">
        <v>40351</v>
      </c>
      <c r="B456" t="s">
        <v>40352</v>
      </c>
      <c r="C456" t="s">
        <v>40353</v>
      </c>
      <c r="D456" t="s">
        <v>40354</v>
      </c>
      <c r="E456" t="s">
        <v>7</v>
      </c>
      <c r="F456">
        <v>20020625</v>
      </c>
    </row>
    <row r="457" spans="1:6" x14ac:dyDescent="0.25">
      <c r="A457" t="s">
        <v>40355</v>
      </c>
      <c r="B457" t="s">
        <v>40356</v>
      </c>
      <c r="C457" t="s">
        <v>7</v>
      </c>
      <c r="D457" t="s">
        <v>7</v>
      </c>
      <c r="E457" t="s">
        <v>7</v>
      </c>
      <c r="F457" t="s">
        <v>7</v>
      </c>
    </row>
    <row r="458" spans="1:6" x14ac:dyDescent="0.25">
      <c r="A458" t="s">
        <v>40357</v>
      </c>
      <c r="B458" t="s">
        <v>40358</v>
      </c>
      <c r="C458" t="s">
        <v>40359</v>
      </c>
      <c r="D458" t="s">
        <v>40360</v>
      </c>
      <c r="E458" t="s">
        <v>7</v>
      </c>
      <c r="F458" t="s">
        <v>7</v>
      </c>
    </row>
    <row r="459" spans="1:6" x14ac:dyDescent="0.25">
      <c r="A459">
        <v>689622</v>
      </c>
      <c r="B459" t="s">
        <v>40361</v>
      </c>
      <c r="C459" t="s">
        <v>40362</v>
      </c>
      <c r="D459" t="s">
        <v>40363</v>
      </c>
      <c r="E459" t="s">
        <v>7</v>
      </c>
      <c r="F459">
        <v>20010615</v>
      </c>
    </row>
    <row r="460" spans="1:6" x14ac:dyDescent="0.25">
      <c r="A460">
        <v>755604</v>
      </c>
      <c r="B460" t="s">
        <v>40364</v>
      </c>
      <c r="C460" t="s">
        <v>40365</v>
      </c>
      <c r="D460" t="s">
        <v>40366</v>
      </c>
      <c r="E460" t="s">
        <v>7</v>
      </c>
      <c r="F460">
        <v>19860325</v>
      </c>
    </row>
    <row r="461" spans="1:6" x14ac:dyDescent="0.25">
      <c r="A461">
        <v>286085</v>
      </c>
      <c r="B461" t="s">
        <v>40367</v>
      </c>
      <c r="C461" t="s">
        <v>11893</v>
      </c>
      <c r="D461" t="s">
        <v>40368</v>
      </c>
      <c r="E461">
        <v>1996</v>
      </c>
      <c r="F461">
        <v>19960426</v>
      </c>
    </row>
    <row r="462" spans="1:6" x14ac:dyDescent="0.25">
      <c r="A462" t="s">
        <v>40369</v>
      </c>
      <c r="B462" t="s">
        <v>40370</v>
      </c>
      <c r="C462" t="s">
        <v>1071</v>
      </c>
      <c r="D462" t="s">
        <v>40371</v>
      </c>
      <c r="E462">
        <v>20110322</v>
      </c>
      <c r="F462">
        <v>20110322</v>
      </c>
    </row>
    <row r="463" spans="1:6" x14ac:dyDescent="0.25">
      <c r="A463" t="s">
        <v>40372</v>
      </c>
      <c r="B463" t="s">
        <v>40373</v>
      </c>
      <c r="C463" t="s">
        <v>40374</v>
      </c>
      <c r="D463" t="s">
        <v>40375</v>
      </c>
      <c r="E463" t="s">
        <v>7</v>
      </c>
      <c r="F463">
        <v>20140507</v>
      </c>
    </row>
    <row r="464" spans="1:6" x14ac:dyDescent="0.25">
      <c r="A464">
        <v>515261</v>
      </c>
      <c r="B464" t="s">
        <v>40376</v>
      </c>
      <c r="C464" t="s">
        <v>40377</v>
      </c>
      <c r="D464">
        <v>458685104</v>
      </c>
      <c r="E464">
        <v>1985</v>
      </c>
      <c r="F464">
        <v>19850911</v>
      </c>
    </row>
    <row r="465" spans="1:6" x14ac:dyDescent="0.25">
      <c r="A465" t="s">
        <v>40378</v>
      </c>
      <c r="B465" t="s">
        <v>40379</v>
      </c>
      <c r="C465" t="s">
        <v>40380</v>
      </c>
      <c r="D465" t="s">
        <v>40381</v>
      </c>
      <c r="E465" t="s">
        <v>7</v>
      </c>
      <c r="F465">
        <v>19981130</v>
      </c>
    </row>
    <row r="466" spans="1:6" x14ac:dyDescent="0.25">
      <c r="A466" t="s">
        <v>40382</v>
      </c>
      <c r="B466" t="s">
        <v>40383</v>
      </c>
      <c r="C466" t="s">
        <v>40384</v>
      </c>
      <c r="D466" t="s">
        <v>40385</v>
      </c>
      <c r="E466" t="s">
        <v>7</v>
      </c>
      <c r="F466">
        <v>19991206</v>
      </c>
    </row>
    <row r="467" spans="1:6" x14ac:dyDescent="0.25">
      <c r="A467" t="s">
        <v>40386</v>
      </c>
      <c r="B467" t="s">
        <v>40387</v>
      </c>
      <c r="C467" t="s">
        <v>40388</v>
      </c>
      <c r="D467">
        <v>460328107</v>
      </c>
      <c r="E467" t="s">
        <v>7</v>
      </c>
      <c r="F467">
        <v>19920904</v>
      </c>
    </row>
    <row r="468" spans="1:6" x14ac:dyDescent="0.25">
      <c r="A468">
        <v>867437</v>
      </c>
      <c r="B468" t="s">
        <v>40389</v>
      </c>
      <c r="C468" t="s">
        <v>40390</v>
      </c>
      <c r="D468">
        <v>461148108</v>
      </c>
      <c r="E468" t="s">
        <v>7</v>
      </c>
      <c r="F468">
        <v>20070525</v>
      </c>
    </row>
    <row r="469" spans="1:6" x14ac:dyDescent="0.25">
      <c r="A469">
        <v>329014</v>
      </c>
      <c r="B469" t="s">
        <v>40391</v>
      </c>
      <c r="C469" t="s">
        <v>40392</v>
      </c>
      <c r="D469" t="s">
        <v>40393</v>
      </c>
      <c r="E469" t="s">
        <v>7</v>
      </c>
      <c r="F469">
        <v>19921221</v>
      </c>
    </row>
    <row r="470" spans="1:6" x14ac:dyDescent="0.25">
      <c r="A470">
        <v>546174</v>
      </c>
      <c r="B470" t="s">
        <v>40394</v>
      </c>
      <c r="C470" t="s">
        <v>40395</v>
      </c>
      <c r="D470" t="s">
        <v>40396</v>
      </c>
      <c r="E470" t="s">
        <v>7</v>
      </c>
      <c r="F470" t="s">
        <v>7</v>
      </c>
    </row>
    <row r="471" spans="1:6" x14ac:dyDescent="0.25">
      <c r="A471">
        <v>547505</v>
      </c>
      <c r="B471" t="s">
        <v>40397</v>
      </c>
      <c r="C471" t="s">
        <v>40398</v>
      </c>
      <c r="D471" t="s">
        <v>40399</v>
      </c>
      <c r="E471" t="s">
        <v>7</v>
      </c>
      <c r="F471" t="s">
        <v>7</v>
      </c>
    </row>
    <row r="472" spans="1:6" x14ac:dyDescent="0.25">
      <c r="A472" t="s">
        <v>40400</v>
      </c>
      <c r="B472" t="s">
        <v>40401</v>
      </c>
      <c r="C472" t="s">
        <v>40402</v>
      </c>
      <c r="D472" t="s">
        <v>40403</v>
      </c>
      <c r="E472" t="s">
        <v>7</v>
      </c>
      <c r="F472">
        <v>19990216</v>
      </c>
    </row>
    <row r="473" spans="1:6" x14ac:dyDescent="0.25">
      <c r="A473" t="s">
        <v>40404</v>
      </c>
      <c r="B473" t="s">
        <v>40405</v>
      </c>
      <c r="C473" t="s">
        <v>40406</v>
      </c>
      <c r="D473" t="s">
        <v>40407</v>
      </c>
      <c r="E473" t="s">
        <v>7</v>
      </c>
      <c r="F473">
        <v>20150624</v>
      </c>
    </row>
    <row r="474" spans="1:6" x14ac:dyDescent="0.25">
      <c r="A474" t="s">
        <v>40408</v>
      </c>
      <c r="B474" t="s">
        <v>40409</v>
      </c>
      <c r="C474" t="s">
        <v>40410</v>
      </c>
      <c r="D474">
        <v>465733103</v>
      </c>
      <c r="E474" t="s">
        <v>7</v>
      </c>
      <c r="F474">
        <v>20050705</v>
      </c>
    </row>
    <row r="475" spans="1:6" x14ac:dyDescent="0.25">
      <c r="A475" t="s">
        <v>40411</v>
      </c>
      <c r="B475" t="s">
        <v>40412</v>
      </c>
      <c r="C475" t="s">
        <v>40413</v>
      </c>
      <c r="D475" t="s">
        <v>40414</v>
      </c>
      <c r="E475" t="s">
        <v>7</v>
      </c>
      <c r="F475">
        <v>20100322</v>
      </c>
    </row>
    <row r="476" spans="1:6" x14ac:dyDescent="0.25">
      <c r="A476" t="s">
        <v>40415</v>
      </c>
      <c r="B476" t="s">
        <v>40416</v>
      </c>
      <c r="C476" t="s">
        <v>22264</v>
      </c>
      <c r="D476" t="s">
        <v>40417</v>
      </c>
      <c r="E476" t="s">
        <v>7</v>
      </c>
      <c r="F476">
        <v>20110217</v>
      </c>
    </row>
    <row r="477" spans="1:6" x14ac:dyDescent="0.25">
      <c r="A477" t="s">
        <v>40418</v>
      </c>
      <c r="B477" t="s">
        <v>40419</v>
      </c>
      <c r="C477" t="s">
        <v>40420</v>
      </c>
      <c r="D477" t="s">
        <v>40421</v>
      </c>
      <c r="E477" t="s">
        <v>7</v>
      </c>
      <c r="F477" t="s">
        <v>7</v>
      </c>
    </row>
    <row r="478" spans="1:6" x14ac:dyDescent="0.25">
      <c r="A478" t="s">
        <v>40422</v>
      </c>
      <c r="B478" t="s">
        <v>40423</v>
      </c>
      <c r="C478" t="s">
        <v>40424</v>
      </c>
      <c r="D478" t="s">
        <v>40425</v>
      </c>
      <c r="E478" t="s">
        <v>7</v>
      </c>
      <c r="F478">
        <v>20141008</v>
      </c>
    </row>
    <row r="479" spans="1:6" x14ac:dyDescent="0.25">
      <c r="A479" t="s">
        <v>40426</v>
      </c>
      <c r="B479" t="s">
        <v>40427</v>
      </c>
      <c r="C479" t="s">
        <v>40428</v>
      </c>
      <c r="D479">
        <v>477143101</v>
      </c>
      <c r="E479" t="s">
        <v>7</v>
      </c>
      <c r="F479">
        <v>19980824</v>
      </c>
    </row>
    <row r="480" spans="1:6" x14ac:dyDescent="0.25">
      <c r="A480" t="s">
        <v>40429</v>
      </c>
      <c r="B480" t="s">
        <v>40430</v>
      </c>
      <c r="C480" t="s">
        <v>40431</v>
      </c>
      <c r="D480" t="s">
        <v>40432</v>
      </c>
      <c r="E480" t="s">
        <v>7</v>
      </c>
      <c r="F480">
        <v>20100310</v>
      </c>
    </row>
    <row r="481" spans="1:6" x14ac:dyDescent="0.25">
      <c r="A481" t="s">
        <v>40433</v>
      </c>
      <c r="B481" t="s">
        <v>40434</v>
      </c>
      <c r="C481" t="s">
        <v>40435</v>
      </c>
      <c r="D481" t="s">
        <v>40436</v>
      </c>
      <c r="E481" t="s">
        <v>7</v>
      </c>
      <c r="F481" t="s">
        <v>7</v>
      </c>
    </row>
    <row r="482" spans="1:6" x14ac:dyDescent="0.25">
      <c r="A482">
        <v>277421</v>
      </c>
      <c r="B482" t="s">
        <v>40437</v>
      </c>
      <c r="C482" t="s">
        <v>40438</v>
      </c>
      <c r="D482">
        <v>482016102</v>
      </c>
      <c r="E482" t="s">
        <v>7</v>
      </c>
      <c r="F482">
        <v>19821015</v>
      </c>
    </row>
    <row r="483" spans="1:6" x14ac:dyDescent="0.25">
      <c r="A483" t="s">
        <v>40439</v>
      </c>
      <c r="B483" t="s">
        <v>40440</v>
      </c>
      <c r="C483" t="s">
        <v>40441</v>
      </c>
      <c r="D483" t="s">
        <v>40442</v>
      </c>
      <c r="E483" t="s">
        <v>7</v>
      </c>
      <c r="F483">
        <v>20020530</v>
      </c>
    </row>
    <row r="484" spans="1:6" x14ac:dyDescent="0.25">
      <c r="A484" t="s">
        <v>40443</v>
      </c>
      <c r="B484" t="s">
        <v>40444</v>
      </c>
      <c r="C484" t="s">
        <v>40445</v>
      </c>
      <c r="D484" t="s">
        <v>40446</v>
      </c>
      <c r="E484" t="s">
        <v>7</v>
      </c>
      <c r="F484">
        <v>20100915</v>
      </c>
    </row>
    <row r="485" spans="1:6" x14ac:dyDescent="0.25">
      <c r="A485">
        <v>687312</v>
      </c>
      <c r="B485" t="s">
        <v>40447</v>
      </c>
      <c r="C485" t="s">
        <v>40448</v>
      </c>
      <c r="D485">
        <v>482833209</v>
      </c>
      <c r="E485" t="s">
        <v>7</v>
      </c>
      <c r="F485">
        <v>19970930</v>
      </c>
    </row>
    <row r="486" spans="1:6" x14ac:dyDescent="0.25">
      <c r="A486" t="s">
        <v>40449</v>
      </c>
      <c r="B486" t="s">
        <v>40450</v>
      </c>
      <c r="C486" t="s">
        <v>40451</v>
      </c>
      <c r="D486">
        <v>488868209</v>
      </c>
      <c r="E486" t="s">
        <v>7</v>
      </c>
      <c r="F486">
        <v>20041110</v>
      </c>
    </row>
    <row r="487" spans="1:6" x14ac:dyDescent="0.25">
      <c r="A487" t="s">
        <v>40452</v>
      </c>
      <c r="B487" t="s">
        <v>40453</v>
      </c>
      <c r="C487" t="s">
        <v>40454</v>
      </c>
      <c r="D487">
        <v>489398107</v>
      </c>
      <c r="E487" t="s">
        <v>7</v>
      </c>
      <c r="F487">
        <v>20070709</v>
      </c>
    </row>
    <row r="488" spans="1:6" x14ac:dyDescent="0.25">
      <c r="A488" t="s">
        <v>40455</v>
      </c>
      <c r="B488" t="s">
        <v>40456</v>
      </c>
      <c r="C488" t="s">
        <v>40457</v>
      </c>
      <c r="D488" t="s">
        <v>40458</v>
      </c>
      <c r="E488" t="s">
        <v>7</v>
      </c>
      <c r="F488">
        <v>2014</v>
      </c>
    </row>
    <row r="489" spans="1:6" x14ac:dyDescent="0.25">
      <c r="A489" t="s">
        <v>40459</v>
      </c>
      <c r="B489" t="s">
        <v>40460</v>
      </c>
      <c r="C489" t="s">
        <v>40461</v>
      </c>
      <c r="D489">
        <v>492536107</v>
      </c>
      <c r="E489" t="s">
        <v>7</v>
      </c>
      <c r="F489">
        <v>20070524</v>
      </c>
    </row>
    <row r="490" spans="1:6" x14ac:dyDescent="0.25">
      <c r="A490">
        <v>922626</v>
      </c>
      <c r="B490" t="s">
        <v>40462</v>
      </c>
      <c r="C490" t="s">
        <v>40463</v>
      </c>
      <c r="D490">
        <v>493026108</v>
      </c>
      <c r="E490" t="s">
        <v>7</v>
      </c>
      <c r="F490" t="s">
        <v>7</v>
      </c>
    </row>
    <row r="491" spans="1:6" x14ac:dyDescent="0.25">
      <c r="A491" t="s">
        <v>40464</v>
      </c>
      <c r="B491" t="s">
        <v>40465</v>
      </c>
      <c r="C491" t="s">
        <v>20044</v>
      </c>
      <c r="D491" t="s">
        <v>40466</v>
      </c>
      <c r="E491" t="s">
        <v>7</v>
      </c>
      <c r="F491" t="s">
        <v>7</v>
      </c>
    </row>
    <row r="492" spans="1:6" x14ac:dyDescent="0.25">
      <c r="A492" t="s">
        <v>40467</v>
      </c>
      <c r="B492" t="s">
        <v>40468</v>
      </c>
      <c r="C492" t="s">
        <v>40469</v>
      </c>
      <c r="D492">
        <v>494414105</v>
      </c>
      <c r="E492" t="s">
        <v>7</v>
      </c>
      <c r="F492">
        <v>20060627</v>
      </c>
    </row>
    <row r="493" spans="1:6" x14ac:dyDescent="0.25">
      <c r="A493" t="s">
        <v>40470</v>
      </c>
      <c r="B493" t="s">
        <v>40471</v>
      </c>
      <c r="C493" t="s">
        <v>40472</v>
      </c>
      <c r="D493">
        <v>494577109</v>
      </c>
      <c r="E493" t="s">
        <v>7</v>
      </c>
      <c r="F493" t="s">
        <v>7</v>
      </c>
    </row>
    <row r="494" spans="1:6" x14ac:dyDescent="0.25">
      <c r="A494" t="s">
        <v>40473</v>
      </c>
      <c r="B494" t="s">
        <v>40474</v>
      </c>
      <c r="C494" t="s">
        <v>40475</v>
      </c>
      <c r="D494">
        <v>494612203</v>
      </c>
      <c r="E494" t="s">
        <v>7</v>
      </c>
      <c r="F494" t="s">
        <v>7</v>
      </c>
    </row>
    <row r="495" spans="1:6" x14ac:dyDescent="0.25">
      <c r="A495" t="s">
        <v>40476</v>
      </c>
      <c r="B495" t="s">
        <v>40477</v>
      </c>
      <c r="C495" t="s">
        <v>40478</v>
      </c>
      <c r="D495" t="s">
        <v>40479</v>
      </c>
      <c r="E495" t="s">
        <v>7</v>
      </c>
      <c r="F495">
        <v>20070226</v>
      </c>
    </row>
    <row r="496" spans="1:6" x14ac:dyDescent="0.25">
      <c r="A496" t="s">
        <v>40480</v>
      </c>
      <c r="B496" t="s">
        <v>40481</v>
      </c>
      <c r="C496" t="s">
        <v>40482</v>
      </c>
      <c r="D496">
        <v>498499300</v>
      </c>
      <c r="E496" t="s">
        <v>7</v>
      </c>
      <c r="F496">
        <v>20030716</v>
      </c>
    </row>
    <row r="497" spans="1:6" x14ac:dyDescent="0.25">
      <c r="A497" t="s">
        <v>40483</v>
      </c>
      <c r="B497" t="s">
        <v>40484</v>
      </c>
      <c r="C497" t="s">
        <v>40485</v>
      </c>
      <c r="D497">
        <v>482542107</v>
      </c>
      <c r="E497" t="s">
        <v>7</v>
      </c>
      <c r="F497">
        <v>20060309</v>
      </c>
    </row>
    <row r="498" spans="1:6" x14ac:dyDescent="0.25">
      <c r="A498" t="s">
        <v>40486</v>
      </c>
      <c r="B498" t="s">
        <v>40487</v>
      </c>
      <c r="C498" t="s">
        <v>40488</v>
      </c>
      <c r="D498" t="s">
        <v>40489</v>
      </c>
      <c r="E498" t="s">
        <v>7</v>
      </c>
      <c r="F498">
        <v>1996</v>
      </c>
    </row>
    <row r="499" spans="1:6" x14ac:dyDescent="0.25">
      <c r="A499" t="s">
        <v>40490</v>
      </c>
      <c r="B499" t="s">
        <v>40491</v>
      </c>
      <c r="C499" t="s">
        <v>40492</v>
      </c>
      <c r="D499" t="s">
        <v>40493</v>
      </c>
      <c r="E499" t="s">
        <v>7</v>
      </c>
      <c r="F499" t="s">
        <v>7</v>
      </c>
    </row>
    <row r="500" spans="1:6" x14ac:dyDescent="0.25">
      <c r="A500" t="s">
        <v>40494</v>
      </c>
      <c r="B500" t="s">
        <v>40495</v>
      </c>
      <c r="C500" t="s">
        <v>40496</v>
      </c>
      <c r="D500" t="s">
        <v>40497</v>
      </c>
      <c r="E500" t="s">
        <v>7</v>
      </c>
      <c r="F500">
        <v>20041112</v>
      </c>
    </row>
    <row r="501" spans="1:6" x14ac:dyDescent="0.25">
      <c r="A501" t="s">
        <v>40498</v>
      </c>
      <c r="B501" t="s">
        <v>40499</v>
      </c>
      <c r="C501" t="s">
        <v>40500</v>
      </c>
      <c r="D501">
        <v>501572200</v>
      </c>
      <c r="E501" t="s">
        <v>7</v>
      </c>
      <c r="F501">
        <v>19990305</v>
      </c>
    </row>
    <row r="502" spans="1:6" x14ac:dyDescent="0.25">
      <c r="A502" t="s">
        <v>40501</v>
      </c>
      <c r="B502" t="s">
        <v>40502</v>
      </c>
      <c r="C502" t="s">
        <v>40503</v>
      </c>
      <c r="D502" t="s">
        <v>40504</v>
      </c>
      <c r="E502" t="s">
        <v>7</v>
      </c>
      <c r="F502">
        <v>19991228</v>
      </c>
    </row>
    <row r="503" spans="1:6" x14ac:dyDescent="0.25">
      <c r="A503" t="s">
        <v>40505</v>
      </c>
      <c r="B503" t="s">
        <v>40506</v>
      </c>
      <c r="C503" t="s">
        <v>40507</v>
      </c>
      <c r="D503" t="s">
        <v>40508</v>
      </c>
      <c r="E503" t="s">
        <v>7</v>
      </c>
      <c r="F503">
        <v>20060822</v>
      </c>
    </row>
    <row r="504" spans="1:6" x14ac:dyDescent="0.25">
      <c r="A504" t="s">
        <v>40509</v>
      </c>
      <c r="B504" t="s">
        <v>40510</v>
      </c>
      <c r="C504" t="s">
        <v>40511</v>
      </c>
      <c r="D504" t="s">
        <v>40512</v>
      </c>
      <c r="E504" t="s">
        <v>7</v>
      </c>
      <c r="F504" t="s">
        <v>7</v>
      </c>
    </row>
    <row r="505" spans="1:6" x14ac:dyDescent="0.25">
      <c r="A505">
        <v>299474</v>
      </c>
      <c r="B505" t="s">
        <v>40513</v>
      </c>
      <c r="C505" t="s">
        <v>40514</v>
      </c>
      <c r="D505">
        <v>525169207</v>
      </c>
      <c r="E505" t="s">
        <v>7</v>
      </c>
      <c r="F505">
        <v>198303</v>
      </c>
    </row>
    <row r="506" spans="1:6" x14ac:dyDescent="0.25">
      <c r="A506" t="s">
        <v>40515</v>
      </c>
      <c r="B506" t="s">
        <v>40516</v>
      </c>
      <c r="C506" t="s">
        <v>40517</v>
      </c>
      <c r="D506" t="s">
        <v>40518</v>
      </c>
      <c r="E506" t="s">
        <v>7</v>
      </c>
      <c r="F506">
        <v>20171129</v>
      </c>
    </row>
    <row r="507" spans="1:6" x14ac:dyDescent="0.25">
      <c r="A507" t="s">
        <v>40519</v>
      </c>
      <c r="B507" t="s">
        <v>40520</v>
      </c>
      <c r="C507" t="s">
        <v>40521</v>
      </c>
      <c r="D507" t="s">
        <v>40522</v>
      </c>
      <c r="E507" t="s">
        <v>7</v>
      </c>
      <c r="F507">
        <v>20060718</v>
      </c>
    </row>
    <row r="508" spans="1:6" x14ac:dyDescent="0.25">
      <c r="A508" t="s">
        <v>40523</v>
      </c>
      <c r="B508" t="s">
        <v>40524</v>
      </c>
      <c r="C508" t="s">
        <v>40525</v>
      </c>
      <c r="D508" t="s">
        <v>40526</v>
      </c>
      <c r="E508" t="s">
        <v>7</v>
      </c>
      <c r="F508">
        <v>20150929</v>
      </c>
    </row>
    <row r="509" spans="1:6" x14ac:dyDescent="0.25">
      <c r="A509" t="s">
        <v>40527</v>
      </c>
      <c r="B509" t="s">
        <v>40528</v>
      </c>
      <c r="C509" t="s">
        <v>40529</v>
      </c>
      <c r="D509" t="s">
        <v>40530</v>
      </c>
      <c r="E509" t="s">
        <v>7</v>
      </c>
      <c r="F509">
        <v>20050113</v>
      </c>
    </row>
    <row r="510" spans="1:6" x14ac:dyDescent="0.25">
      <c r="A510" t="s">
        <v>40531</v>
      </c>
      <c r="B510" t="s">
        <v>40532</v>
      </c>
      <c r="C510" t="s">
        <v>22334</v>
      </c>
      <c r="D510" t="s">
        <v>40533</v>
      </c>
      <c r="E510" t="s">
        <v>7</v>
      </c>
      <c r="F510">
        <v>20170711</v>
      </c>
    </row>
    <row r="511" spans="1:6" x14ac:dyDescent="0.25">
      <c r="A511" t="s">
        <v>40534</v>
      </c>
      <c r="B511" t="s">
        <v>40535</v>
      </c>
      <c r="C511" t="s">
        <v>40536</v>
      </c>
      <c r="D511">
        <v>531229409</v>
      </c>
      <c r="E511" t="s">
        <v>7</v>
      </c>
      <c r="F511">
        <v>20120810</v>
      </c>
    </row>
    <row r="512" spans="1:6" x14ac:dyDescent="0.25">
      <c r="A512" t="s">
        <v>40537</v>
      </c>
      <c r="B512" t="s">
        <v>40538</v>
      </c>
      <c r="C512" t="s">
        <v>40539</v>
      </c>
      <c r="D512" t="s">
        <v>40540</v>
      </c>
      <c r="E512" t="s">
        <v>7</v>
      </c>
      <c r="F512">
        <v>20120705</v>
      </c>
    </row>
    <row r="513" spans="1:6" x14ac:dyDescent="0.25">
      <c r="A513">
        <v>281616</v>
      </c>
      <c r="B513" t="s">
        <v>40541</v>
      </c>
      <c r="C513" t="s">
        <v>40542</v>
      </c>
      <c r="D513" t="s">
        <v>40543</v>
      </c>
      <c r="E513" t="s">
        <v>7</v>
      </c>
      <c r="F513">
        <v>19971103</v>
      </c>
    </row>
    <row r="514" spans="1:6" x14ac:dyDescent="0.25">
      <c r="A514" t="s">
        <v>40544</v>
      </c>
      <c r="B514" t="s">
        <v>40545</v>
      </c>
      <c r="C514" t="s">
        <v>40546</v>
      </c>
      <c r="D514" t="s">
        <v>40547</v>
      </c>
      <c r="E514" t="s">
        <v>7</v>
      </c>
      <c r="F514" t="s">
        <v>7</v>
      </c>
    </row>
    <row r="515" spans="1:6" x14ac:dyDescent="0.25">
      <c r="A515" t="s">
        <v>40548</v>
      </c>
      <c r="B515" t="s">
        <v>40549</v>
      </c>
      <c r="C515" t="s">
        <v>40550</v>
      </c>
      <c r="D515">
        <v>532403201</v>
      </c>
      <c r="E515" t="s">
        <v>7</v>
      </c>
      <c r="F515">
        <v>20070831</v>
      </c>
    </row>
    <row r="516" spans="1:6" x14ac:dyDescent="0.25">
      <c r="A516" t="s">
        <v>40551</v>
      </c>
      <c r="B516" t="s">
        <v>40552</v>
      </c>
      <c r="C516" t="s">
        <v>40553</v>
      </c>
      <c r="D516" t="s">
        <v>40554</v>
      </c>
      <c r="E516" t="s">
        <v>7</v>
      </c>
      <c r="F516">
        <v>20030820</v>
      </c>
    </row>
    <row r="517" spans="1:6" x14ac:dyDescent="0.25">
      <c r="A517" t="s">
        <v>40555</v>
      </c>
      <c r="B517" t="s">
        <v>40556</v>
      </c>
      <c r="C517" t="s">
        <v>40557</v>
      </c>
      <c r="D517" t="s">
        <v>40558</v>
      </c>
      <c r="E517">
        <v>20111013</v>
      </c>
      <c r="F517">
        <v>20111013</v>
      </c>
    </row>
    <row r="518" spans="1:6" x14ac:dyDescent="0.25">
      <c r="A518" t="s">
        <v>40559</v>
      </c>
      <c r="B518" t="s">
        <v>40560</v>
      </c>
      <c r="C518" t="s">
        <v>40561</v>
      </c>
      <c r="D518" t="s">
        <v>40562</v>
      </c>
      <c r="E518" t="s">
        <v>7</v>
      </c>
      <c r="F518">
        <v>1987</v>
      </c>
    </row>
    <row r="519" spans="1:6" x14ac:dyDescent="0.25">
      <c r="A519">
        <v>151064</v>
      </c>
      <c r="B519" t="s">
        <v>40563</v>
      </c>
      <c r="C519" t="s">
        <v>40564</v>
      </c>
      <c r="D519">
        <v>537590101</v>
      </c>
      <c r="E519" t="s">
        <v>7</v>
      </c>
      <c r="F519">
        <v>19940908</v>
      </c>
    </row>
    <row r="520" spans="1:6" x14ac:dyDescent="0.25">
      <c r="A520">
        <v>292233</v>
      </c>
      <c r="B520" t="s">
        <v>40565</v>
      </c>
      <c r="C520" t="s">
        <v>40566</v>
      </c>
      <c r="D520">
        <v>538031105</v>
      </c>
      <c r="E520" t="s">
        <v>7</v>
      </c>
      <c r="F520">
        <v>19951010</v>
      </c>
    </row>
    <row r="521" spans="1:6" x14ac:dyDescent="0.25">
      <c r="A521" t="s">
        <v>40567</v>
      </c>
      <c r="B521" t="s">
        <v>40568</v>
      </c>
      <c r="C521" t="s">
        <v>40569</v>
      </c>
      <c r="D521" t="s">
        <v>40570</v>
      </c>
      <c r="E521" t="s">
        <v>7</v>
      </c>
      <c r="F521">
        <v>19871028</v>
      </c>
    </row>
    <row r="522" spans="1:6" x14ac:dyDescent="0.25">
      <c r="A522">
        <v>515687</v>
      </c>
      <c r="B522" t="s">
        <v>40571</v>
      </c>
      <c r="C522" t="s">
        <v>40572</v>
      </c>
      <c r="D522">
        <v>501882104</v>
      </c>
      <c r="E522" t="s">
        <v>7</v>
      </c>
      <c r="F522">
        <v>19980316</v>
      </c>
    </row>
    <row r="523" spans="1:6" x14ac:dyDescent="0.25">
      <c r="A523" t="s">
        <v>40573</v>
      </c>
      <c r="B523" t="s">
        <v>40574</v>
      </c>
      <c r="C523" t="s">
        <v>40575</v>
      </c>
      <c r="D523">
        <v>539573105</v>
      </c>
      <c r="E523" t="s">
        <v>7</v>
      </c>
      <c r="F523">
        <v>20060420</v>
      </c>
    </row>
    <row r="524" spans="1:6" x14ac:dyDescent="0.25">
      <c r="A524" t="s">
        <v>40576</v>
      </c>
      <c r="B524" t="s">
        <v>40577</v>
      </c>
      <c r="C524" t="s">
        <v>40578</v>
      </c>
      <c r="D524" t="s">
        <v>40579</v>
      </c>
      <c r="E524" t="s">
        <v>7</v>
      </c>
      <c r="F524">
        <v>20090514</v>
      </c>
    </row>
    <row r="525" spans="1:6" x14ac:dyDescent="0.25">
      <c r="A525" t="s">
        <v>40580</v>
      </c>
      <c r="B525" t="s">
        <v>40581</v>
      </c>
      <c r="C525" t="s">
        <v>40582</v>
      </c>
      <c r="D525" t="s">
        <v>7</v>
      </c>
      <c r="E525">
        <v>19911127</v>
      </c>
      <c r="F525">
        <v>19911127</v>
      </c>
    </row>
    <row r="526" spans="1:6" x14ac:dyDescent="0.25">
      <c r="A526" t="s">
        <v>40583</v>
      </c>
      <c r="B526" t="s">
        <v>40584</v>
      </c>
      <c r="C526" t="s">
        <v>40585</v>
      </c>
      <c r="D526" t="s">
        <v>40586</v>
      </c>
      <c r="E526" t="s">
        <v>7</v>
      </c>
      <c r="F526">
        <v>20130102</v>
      </c>
    </row>
    <row r="527" spans="1:6" x14ac:dyDescent="0.25">
      <c r="A527" t="s">
        <v>40587</v>
      </c>
      <c r="B527" t="s">
        <v>40588</v>
      </c>
      <c r="C527" t="s">
        <v>40589</v>
      </c>
      <c r="D527" t="s">
        <v>40590</v>
      </c>
      <c r="E527" t="s">
        <v>7</v>
      </c>
      <c r="F527">
        <v>19990225</v>
      </c>
    </row>
    <row r="528" spans="1:6" x14ac:dyDescent="0.25">
      <c r="A528" t="s">
        <v>40591</v>
      </c>
      <c r="B528" t="s">
        <v>40592</v>
      </c>
      <c r="C528" t="s">
        <v>40593</v>
      </c>
      <c r="D528" t="s">
        <v>40594</v>
      </c>
      <c r="E528" t="s">
        <v>7</v>
      </c>
      <c r="F528" t="s">
        <v>7</v>
      </c>
    </row>
    <row r="529" spans="1:6" x14ac:dyDescent="0.25">
      <c r="A529" t="s">
        <v>40595</v>
      </c>
      <c r="B529" t="s">
        <v>40596</v>
      </c>
      <c r="C529" t="s">
        <v>40597</v>
      </c>
      <c r="D529" t="s">
        <v>40598</v>
      </c>
      <c r="E529" t="s">
        <v>7</v>
      </c>
      <c r="F529">
        <v>20100101</v>
      </c>
    </row>
    <row r="530" spans="1:6" x14ac:dyDescent="0.25">
      <c r="A530">
        <v>357307</v>
      </c>
      <c r="B530" t="s">
        <v>40599</v>
      </c>
      <c r="C530" t="s">
        <v>40600</v>
      </c>
      <c r="D530">
        <v>554335208</v>
      </c>
      <c r="E530" t="s">
        <v>7</v>
      </c>
      <c r="F530">
        <v>19930901</v>
      </c>
    </row>
    <row r="531" spans="1:6" x14ac:dyDescent="0.25">
      <c r="A531" t="s">
        <v>40601</v>
      </c>
      <c r="B531" t="s">
        <v>40602</v>
      </c>
      <c r="C531" t="s">
        <v>40603</v>
      </c>
      <c r="D531">
        <v>559663109</v>
      </c>
      <c r="E531" t="s">
        <v>7</v>
      </c>
      <c r="F531">
        <v>20170214</v>
      </c>
    </row>
    <row r="532" spans="1:6" x14ac:dyDescent="0.25">
      <c r="A532" t="s">
        <v>40604</v>
      </c>
      <c r="B532" t="s">
        <v>40605</v>
      </c>
      <c r="C532" t="s">
        <v>40606</v>
      </c>
      <c r="D532">
        <v>560295107</v>
      </c>
      <c r="E532" t="s">
        <v>7</v>
      </c>
      <c r="F532" t="s">
        <v>7</v>
      </c>
    </row>
    <row r="533" spans="1:6" x14ac:dyDescent="0.25">
      <c r="A533" t="s">
        <v>40607</v>
      </c>
      <c r="B533" t="s">
        <v>40608</v>
      </c>
      <c r="C533" t="s">
        <v>40609</v>
      </c>
      <c r="D533" t="s">
        <v>40610</v>
      </c>
      <c r="E533" t="s">
        <v>7</v>
      </c>
      <c r="F533">
        <v>20120810</v>
      </c>
    </row>
    <row r="534" spans="1:6" x14ac:dyDescent="0.25">
      <c r="A534" t="s">
        <v>40611</v>
      </c>
      <c r="B534" t="s">
        <v>40612</v>
      </c>
      <c r="C534" t="s">
        <v>40613</v>
      </c>
      <c r="D534" t="s">
        <v>40614</v>
      </c>
      <c r="E534" t="s">
        <v>7</v>
      </c>
      <c r="F534" t="s">
        <v>7</v>
      </c>
    </row>
    <row r="535" spans="1:6" x14ac:dyDescent="0.25">
      <c r="A535" t="s">
        <v>40615</v>
      </c>
      <c r="B535" t="s">
        <v>40616</v>
      </c>
      <c r="C535" t="s">
        <v>40617</v>
      </c>
      <c r="D535" t="s">
        <v>40618</v>
      </c>
      <c r="E535" t="s">
        <v>7</v>
      </c>
      <c r="F535" t="s">
        <v>7</v>
      </c>
    </row>
    <row r="536" spans="1:6" x14ac:dyDescent="0.25">
      <c r="A536" t="s">
        <v>40619</v>
      </c>
      <c r="B536" t="s">
        <v>40620</v>
      </c>
      <c r="C536" t="s">
        <v>40621</v>
      </c>
      <c r="D536">
        <v>564263101</v>
      </c>
      <c r="E536">
        <v>20110223</v>
      </c>
      <c r="F536">
        <v>20110223</v>
      </c>
    </row>
    <row r="537" spans="1:6" x14ac:dyDescent="0.25">
      <c r="A537" t="s">
        <v>40622</v>
      </c>
      <c r="B537" t="s">
        <v>40623</v>
      </c>
      <c r="C537" t="s">
        <v>40624</v>
      </c>
      <c r="D537" t="s">
        <v>40625</v>
      </c>
      <c r="E537" t="s">
        <v>7</v>
      </c>
      <c r="F537" t="s">
        <v>7</v>
      </c>
    </row>
    <row r="538" spans="1:6" x14ac:dyDescent="0.25">
      <c r="A538" t="s">
        <v>40626</v>
      </c>
      <c r="B538" t="s">
        <v>40627</v>
      </c>
      <c r="C538" t="s">
        <v>40628</v>
      </c>
      <c r="D538" t="s">
        <v>40629</v>
      </c>
      <c r="E538" t="s">
        <v>7</v>
      </c>
      <c r="F538" t="s">
        <v>7</v>
      </c>
    </row>
    <row r="539" spans="1:6" x14ac:dyDescent="0.25">
      <c r="A539" t="s">
        <v>40630</v>
      </c>
      <c r="B539" t="s">
        <v>40631</v>
      </c>
      <c r="C539" t="s">
        <v>40632</v>
      </c>
      <c r="D539" t="s">
        <v>40633</v>
      </c>
      <c r="E539" t="s">
        <v>7</v>
      </c>
      <c r="F539">
        <v>20080606</v>
      </c>
    </row>
    <row r="540" spans="1:6" x14ac:dyDescent="0.25">
      <c r="A540" t="s">
        <v>40634</v>
      </c>
      <c r="B540" t="s">
        <v>40635</v>
      </c>
      <c r="C540" t="s">
        <v>24552</v>
      </c>
      <c r="D540" t="s">
        <v>40636</v>
      </c>
      <c r="E540" t="s">
        <v>7</v>
      </c>
      <c r="F540">
        <v>20090213</v>
      </c>
    </row>
    <row r="541" spans="1:6" x14ac:dyDescent="0.25">
      <c r="A541" t="s">
        <v>40637</v>
      </c>
      <c r="B541" t="s">
        <v>40638</v>
      </c>
      <c r="C541" t="s">
        <v>40639</v>
      </c>
      <c r="D541" t="s">
        <v>40640</v>
      </c>
      <c r="E541" t="s">
        <v>7</v>
      </c>
      <c r="F541">
        <v>20071128</v>
      </c>
    </row>
    <row r="542" spans="1:6" x14ac:dyDescent="0.25">
      <c r="A542" t="s">
        <v>40641</v>
      </c>
      <c r="B542" t="s">
        <v>40642</v>
      </c>
      <c r="C542" t="s">
        <v>40643</v>
      </c>
      <c r="D542" t="s">
        <v>40644</v>
      </c>
      <c r="E542" t="s">
        <v>7</v>
      </c>
      <c r="F542">
        <v>19900628</v>
      </c>
    </row>
    <row r="543" spans="1:6" x14ac:dyDescent="0.25">
      <c r="A543" t="s">
        <v>40645</v>
      </c>
      <c r="B543" t="s">
        <v>40646</v>
      </c>
      <c r="C543" t="s">
        <v>40647</v>
      </c>
      <c r="D543" t="s">
        <v>40648</v>
      </c>
      <c r="E543" t="s">
        <v>7</v>
      </c>
      <c r="F543" t="s">
        <v>7</v>
      </c>
    </row>
    <row r="544" spans="1:6" x14ac:dyDescent="0.25">
      <c r="A544">
        <v>921892</v>
      </c>
      <c r="B544" t="s">
        <v>40649</v>
      </c>
      <c r="C544" t="s">
        <v>40650</v>
      </c>
      <c r="D544">
        <v>578473100</v>
      </c>
      <c r="E544">
        <v>1924</v>
      </c>
      <c r="F544">
        <v>19270706</v>
      </c>
    </row>
    <row r="545" spans="1:6" x14ac:dyDescent="0.25">
      <c r="A545" t="s">
        <v>40651</v>
      </c>
      <c r="B545" t="s">
        <v>40652</v>
      </c>
      <c r="C545" t="s">
        <v>40653</v>
      </c>
      <c r="D545">
        <v>5.5279999999999999E+108</v>
      </c>
      <c r="E545" t="s">
        <v>7</v>
      </c>
      <c r="F545">
        <v>20140825</v>
      </c>
    </row>
    <row r="546" spans="1:6" x14ac:dyDescent="0.25">
      <c r="A546" t="s">
        <v>40654</v>
      </c>
      <c r="B546" t="s">
        <v>40655</v>
      </c>
      <c r="C546" t="s">
        <v>40656</v>
      </c>
      <c r="D546" t="s">
        <v>40657</v>
      </c>
      <c r="E546" t="s">
        <v>7</v>
      </c>
      <c r="F546">
        <v>20180126</v>
      </c>
    </row>
    <row r="547" spans="1:6" x14ac:dyDescent="0.25">
      <c r="A547">
        <v>677989</v>
      </c>
      <c r="B547" t="s">
        <v>40658</v>
      </c>
      <c r="C547" t="s">
        <v>40659</v>
      </c>
      <c r="D547" t="s">
        <v>40660</v>
      </c>
      <c r="E547">
        <v>199610</v>
      </c>
      <c r="F547">
        <v>19961022</v>
      </c>
    </row>
    <row r="548" spans="1:6" x14ac:dyDescent="0.25">
      <c r="A548" t="s">
        <v>40661</v>
      </c>
      <c r="B548" t="s">
        <v>40662</v>
      </c>
      <c r="C548" t="s">
        <v>40663</v>
      </c>
      <c r="D548" t="s">
        <v>40664</v>
      </c>
      <c r="E548">
        <v>1976</v>
      </c>
      <c r="F548">
        <v>20070416</v>
      </c>
    </row>
    <row r="549" spans="1:6" x14ac:dyDescent="0.25">
      <c r="A549">
        <v>271407</v>
      </c>
      <c r="B549" t="s">
        <v>40665</v>
      </c>
      <c r="C549" t="s">
        <v>40666</v>
      </c>
      <c r="D549" t="s">
        <v>40667</v>
      </c>
      <c r="E549" t="s">
        <v>7</v>
      </c>
      <c r="F549">
        <v>19870226</v>
      </c>
    </row>
    <row r="550" spans="1:6" x14ac:dyDescent="0.25">
      <c r="A550" t="s">
        <v>40668</v>
      </c>
      <c r="B550" t="s">
        <v>40669</v>
      </c>
      <c r="C550" t="s">
        <v>40670</v>
      </c>
      <c r="D550" t="s">
        <v>40671</v>
      </c>
      <c r="E550" t="s">
        <v>7</v>
      </c>
      <c r="F550">
        <v>1995</v>
      </c>
    </row>
    <row r="551" spans="1:6" x14ac:dyDescent="0.25">
      <c r="A551">
        <v>687879</v>
      </c>
      <c r="B551" t="s">
        <v>40672</v>
      </c>
      <c r="C551" t="s">
        <v>40673</v>
      </c>
      <c r="D551" t="s">
        <v>40674</v>
      </c>
      <c r="E551" t="s">
        <v>7</v>
      </c>
      <c r="F551">
        <v>19970909</v>
      </c>
    </row>
    <row r="552" spans="1:6" x14ac:dyDescent="0.25">
      <c r="A552" t="s">
        <v>40675</v>
      </c>
      <c r="B552" t="s">
        <v>40676</v>
      </c>
      <c r="C552" t="s">
        <v>40677</v>
      </c>
      <c r="D552" t="s">
        <v>40678</v>
      </c>
      <c r="E552" t="s">
        <v>7</v>
      </c>
      <c r="F552">
        <v>20060905</v>
      </c>
    </row>
    <row r="553" spans="1:6" x14ac:dyDescent="0.25">
      <c r="A553" t="s">
        <v>40679</v>
      </c>
      <c r="B553" t="s">
        <v>40680</v>
      </c>
      <c r="C553" t="s">
        <v>40681</v>
      </c>
      <c r="D553" t="s">
        <v>40682</v>
      </c>
      <c r="E553" t="s">
        <v>7</v>
      </c>
      <c r="F553">
        <v>20000828</v>
      </c>
    </row>
    <row r="554" spans="1:6" x14ac:dyDescent="0.25">
      <c r="A554" t="s">
        <v>40683</v>
      </c>
      <c r="B554" t="s">
        <v>40684</v>
      </c>
      <c r="C554" t="s">
        <v>40685</v>
      </c>
      <c r="D554" t="s">
        <v>40686</v>
      </c>
      <c r="E554" t="s">
        <v>7</v>
      </c>
      <c r="F554">
        <v>20080516</v>
      </c>
    </row>
    <row r="555" spans="1:6" x14ac:dyDescent="0.25">
      <c r="A555" t="s">
        <v>40687</v>
      </c>
      <c r="B555" t="s">
        <v>40688</v>
      </c>
      <c r="C555" t="s">
        <v>40689</v>
      </c>
      <c r="D555">
        <v>586579104</v>
      </c>
      <c r="E555">
        <v>198303</v>
      </c>
      <c r="F555">
        <v>19940101</v>
      </c>
    </row>
    <row r="556" spans="1:6" x14ac:dyDescent="0.25">
      <c r="A556" t="s">
        <v>40690</v>
      </c>
      <c r="B556" t="s">
        <v>40691</v>
      </c>
      <c r="C556" t="s">
        <v>40692</v>
      </c>
      <c r="D556" t="s">
        <v>40693</v>
      </c>
      <c r="E556" t="s">
        <v>7</v>
      </c>
      <c r="F556">
        <v>20110204</v>
      </c>
    </row>
    <row r="557" spans="1:6" x14ac:dyDescent="0.25">
      <c r="A557" t="s">
        <v>40694</v>
      </c>
      <c r="B557" t="s">
        <v>40695</v>
      </c>
      <c r="C557" t="s">
        <v>40696</v>
      </c>
      <c r="D557" t="s">
        <v>40697</v>
      </c>
      <c r="E557" t="s">
        <v>7</v>
      </c>
      <c r="F557">
        <v>200202</v>
      </c>
    </row>
    <row r="558" spans="1:6" x14ac:dyDescent="0.25">
      <c r="A558" t="s">
        <v>40698</v>
      </c>
      <c r="B558" t="s">
        <v>40699</v>
      </c>
      <c r="C558" t="s">
        <v>40700</v>
      </c>
      <c r="D558" t="s">
        <v>40701</v>
      </c>
      <c r="E558" t="s">
        <v>7</v>
      </c>
      <c r="F558" t="s">
        <v>7</v>
      </c>
    </row>
    <row r="559" spans="1:6" x14ac:dyDescent="0.25">
      <c r="A559">
        <v>982085</v>
      </c>
      <c r="B559" t="s">
        <v>40702</v>
      </c>
      <c r="C559" t="s">
        <v>40703</v>
      </c>
      <c r="D559">
        <v>592724108</v>
      </c>
      <c r="E559" t="s">
        <v>7</v>
      </c>
      <c r="F559">
        <v>20000128</v>
      </c>
    </row>
    <row r="560" spans="1:6" x14ac:dyDescent="0.25">
      <c r="A560" t="s">
        <v>40704</v>
      </c>
      <c r="B560" t="s">
        <v>40705</v>
      </c>
      <c r="C560" t="s">
        <v>22419</v>
      </c>
      <c r="D560" t="s">
        <v>40706</v>
      </c>
      <c r="E560" t="s">
        <v>7</v>
      </c>
      <c r="F560">
        <v>20151023</v>
      </c>
    </row>
    <row r="561" spans="1:6" x14ac:dyDescent="0.25">
      <c r="A561" t="s">
        <v>40707</v>
      </c>
      <c r="B561" t="s">
        <v>40708</v>
      </c>
      <c r="C561" t="s">
        <v>40709</v>
      </c>
      <c r="D561" t="s">
        <v>40710</v>
      </c>
      <c r="E561" t="s">
        <v>7</v>
      </c>
      <c r="F561">
        <v>20130717</v>
      </c>
    </row>
    <row r="562" spans="1:6" x14ac:dyDescent="0.25">
      <c r="A562" t="s">
        <v>40711</v>
      </c>
      <c r="B562" t="s">
        <v>40712</v>
      </c>
      <c r="C562" t="s">
        <v>40713</v>
      </c>
      <c r="D562" t="s">
        <v>40714</v>
      </c>
      <c r="E562" t="s">
        <v>7</v>
      </c>
      <c r="F562">
        <v>20110729</v>
      </c>
    </row>
    <row r="563" spans="1:6" x14ac:dyDescent="0.25">
      <c r="A563">
        <v>981674</v>
      </c>
      <c r="B563" t="s">
        <v>40715</v>
      </c>
      <c r="C563" t="s">
        <v>40716</v>
      </c>
      <c r="D563">
        <v>596680108</v>
      </c>
      <c r="E563" t="s">
        <v>7</v>
      </c>
      <c r="F563">
        <v>1897</v>
      </c>
    </row>
    <row r="564" spans="1:6" x14ac:dyDescent="0.25">
      <c r="A564">
        <v>274455</v>
      </c>
      <c r="B564" t="s">
        <v>40717</v>
      </c>
      <c r="C564" t="s">
        <v>40718</v>
      </c>
      <c r="D564" t="s">
        <v>40719</v>
      </c>
      <c r="E564">
        <v>19140718</v>
      </c>
      <c r="F564">
        <v>19980429</v>
      </c>
    </row>
    <row r="565" spans="1:6" x14ac:dyDescent="0.25">
      <c r="A565" t="s">
        <v>40720</v>
      </c>
      <c r="B565" t="s">
        <v>40721</v>
      </c>
      <c r="C565" t="s">
        <v>40722</v>
      </c>
      <c r="D565">
        <v>598340107</v>
      </c>
      <c r="E565" t="s">
        <v>7</v>
      </c>
      <c r="F565">
        <v>20100106</v>
      </c>
    </row>
    <row r="566" spans="1:6" x14ac:dyDescent="0.25">
      <c r="A566" t="s">
        <v>40723</v>
      </c>
      <c r="B566" t="s">
        <v>40724</v>
      </c>
      <c r="C566" t="s">
        <v>40725</v>
      </c>
      <c r="D566" t="s">
        <v>40726</v>
      </c>
      <c r="E566" t="s">
        <v>7</v>
      </c>
      <c r="F566">
        <v>20120316</v>
      </c>
    </row>
    <row r="567" spans="1:6" x14ac:dyDescent="0.25">
      <c r="A567" t="s">
        <v>40727</v>
      </c>
      <c r="B567" t="s">
        <v>40728</v>
      </c>
      <c r="C567" t="s">
        <v>40729</v>
      </c>
      <c r="D567" t="s">
        <v>40730</v>
      </c>
      <c r="E567" t="s">
        <v>7</v>
      </c>
      <c r="F567">
        <v>20060110</v>
      </c>
    </row>
    <row r="568" spans="1:6" x14ac:dyDescent="0.25">
      <c r="A568">
        <v>261509</v>
      </c>
      <c r="B568" t="s">
        <v>40731</v>
      </c>
      <c r="C568" t="s">
        <v>40732</v>
      </c>
      <c r="D568" t="s">
        <v>40733</v>
      </c>
      <c r="E568" t="s">
        <v>7</v>
      </c>
      <c r="F568">
        <v>19691229</v>
      </c>
    </row>
    <row r="569" spans="1:6" x14ac:dyDescent="0.25">
      <c r="A569" t="s">
        <v>40734</v>
      </c>
      <c r="B569" t="s">
        <v>40735</v>
      </c>
      <c r="C569" t="s">
        <v>40736</v>
      </c>
      <c r="D569">
        <v>602873101</v>
      </c>
      <c r="E569" t="s">
        <v>7</v>
      </c>
      <c r="F569">
        <v>19320804</v>
      </c>
    </row>
    <row r="570" spans="1:6" x14ac:dyDescent="0.25">
      <c r="A570" t="s">
        <v>40737</v>
      </c>
      <c r="B570" t="s">
        <v>40738</v>
      </c>
      <c r="C570" t="s">
        <v>40739</v>
      </c>
      <c r="D570">
        <v>603663105</v>
      </c>
      <c r="E570" t="s">
        <v>7</v>
      </c>
      <c r="F570">
        <v>20070720</v>
      </c>
    </row>
    <row r="571" spans="1:6" x14ac:dyDescent="0.25">
      <c r="A571" t="s">
        <v>40740</v>
      </c>
      <c r="B571" t="s">
        <v>40741</v>
      </c>
      <c r="C571" t="s">
        <v>31150</v>
      </c>
      <c r="D571" t="s">
        <v>40742</v>
      </c>
      <c r="E571" t="s">
        <v>7</v>
      </c>
      <c r="F571">
        <v>20140506</v>
      </c>
    </row>
    <row r="572" spans="1:6" x14ac:dyDescent="0.25">
      <c r="A572" t="s">
        <v>40743</v>
      </c>
      <c r="B572" t="s">
        <v>40744</v>
      </c>
      <c r="C572" t="s">
        <v>5673</v>
      </c>
      <c r="D572" t="s">
        <v>40745</v>
      </c>
      <c r="E572" t="s">
        <v>7</v>
      </c>
      <c r="F572">
        <v>20070723</v>
      </c>
    </row>
    <row r="573" spans="1:6" x14ac:dyDescent="0.25">
      <c r="A573" t="s">
        <v>40746</v>
      </c>
      <c r="B573" t="s">
        <v>40747</v>
      </c>
      <c r="C573" t="s">
        <v>40748</v>
      </c>
      <c r="D573" t="s">
        <v>40749</v>
      </c>
      <c r="E573" t="s">
        <v>7</v>
      </c>
      <c r="F573" t="s">
        <v>7</v>
      </c>
    </row>
    <row r="574" spans="1:6" x14ac:dyDescent="0.25">
      <c r="A574" t="s">
        <v>40750</v>
      </c>
      <c r="B574" t="s">
        <v>40751</v>
      </c>
      <c r="C574" t="s">
        <v>40752</v>
      </c>
      <c r="D574" t="s">
        <v>40753</v>
      </c>
      <c r="E574" t="s">
        <v>7</v>
      </c>
      <c r="F574">
        <v>19930810</v>
      </c>
    </row>
    <row r="575" spans="1:6" x14ac:dyDescent="0.25">
      <c r="A575" t="s">
        <v>40754</v>
      </c>
      <c r="B575" t="s">
        <v>40755</v>
      </c>
      <c r="C575" t="s">
        <v>40756</v>
      </c>
      <c r="D575">
        <v>6.0742999999999997E+208</v>
      </c>
      <c r="E575" t="s">
        <v>7</v>
      </c>
      <c r="F575">
        <v>20080925</v>
      </c>
    </row>
    <row r="576" spans="1:6" x14ac:dyDescent="0.25">
      <c r="A576" t="s">
        <v>40757</v>
      </c>
      <c r="B576" t="s">
        <v>40758</v>
      </c>
      <c r="C576" t="s">
        <v>40759</v>
      </c>
      <c r="D576">
        <v>607525102</v>
      </c>
      <c r="E576" t="s">
        <v>7</v>
      </c>
      <c r="F576">
        <v>19991214</v>
      </c>
    </row>
    <row r="577" spans="1:6" x14ac:dyDescent="0.25">
      <c r="A577" t="s">
        <v>40760</v>
      </c>
      <c r="B577" t="s">
        <v>40761</v>
      </c>
      <c r="C577" t="s">
        <v>40762</v>
      </c>
      <c r="D577">
        <v>607697307</v>
      </c>
      <c r="E577" t="s">
        <v>7</v>
      </c>
      <c r="F577" t="s">
        <v>7</v>
      </c>
    </row>
    <row r="578" spans="1:6" x14ac:dyDescent="0.25">
      <c r="A578" t="s">
        <v>40763</v>
      </c>
      <c r="B578" t="s">
        <v>40764</v>
      </c>
      <c r="C578" t="s">
        <v>40765</v>
      </c>
      <c r="D578" t="s">
        <v>40766</v>
      </c>
      <c r="E578">
        <v>19981022</v>
      </c>
      <c r="F578">
        <v>19981022</v>
      </c>
    </row>
    <row r="579" spans="1:6" x14ac:dyDescent="0.25">
      <c r="A579" t="s">
        <v>40767</v>
      </c>
      <c r="B579" t="s">
        <v>40768</v>
      </c>
      <c r="C579" t="s">
        <v>40769</v>
      </c>
      <c r="D579" t="s">
        <v>40770</v>
      </c>
      <c r="E579" t="s">
        <v>7</v>
      </c>
      <c r="F579">
        <v>20140109</v>
      </c>
    </row>
    <row r="580" spans="1:6" x14ac:dyDescent="0.25">
      <c r="A580" t="s">
        <v>40771</v>
      </c>
      <c r="B580" t="s">
        <v>40772</v>
      </c>
      <c r="C580" t="s">
        <v>40773</v>
      </c>
      <c r="D580" t="s">
        <v>40774</v>
      </c>
      <c r="E580">
        <v>1980</v>
      </c>
      <c r="F580">
        <v>1999</v>
      </c>
    </row>
    <row r="581" spans="1:6" x14ac:dyDescent="0.25">
      <c r="A581" t="s">
        <v>40775</v>
      </c>
      <c r="B581" t="s">
        <v>40776</v>
      </c>
      <c r="C581" t="s">
        <v>40777</v>
      </c>
      <c r="D581" t="s">
        <v>40778</v>
      </c>
      <c r="E581">
        <v>2004</v>
      </c>
      <c r="F581">
        <v>201311</v>
      </c>
    </row>
    <row r="582" spans="1:6" x14ac:dyDescent="0.25">
      <c r="A582" t="s">
        <v>40779</v>
      </c>
      <c r="B582" t="s">
        <v>40780</v>
      </c>
      <c r="C582" t="s">
        <v>40781</v>
      </c>
      <c r="D582" t="s">
        <v>40782</v>
      </c>
      <c r="E582" t="s">
        <v>7</v>
      </c>
      <c r="F582">
        <v>19870129</v>
      </c>
    </row>
    <row r="583" spans="1:6" x14ac:dyDescent="0.25">
      <c r="A583">
        <v>299073</v>
      </c>
      <c r="B583" t="s">
        <v>40783</v>
      </c>
      <c r="C583" t="s">
        <v>40784</v>
      </c>
      <c r="D583">
        <v>617707104</v>
      </c>
      <c r="E583">
        <v>20000331</v>
      </c>
      <c r="F583">
        <v>20000331</v>
      </c>
    </row>
    <row r="584" spans="1:6" x14ac:dyDescent="0.25">
      <c r="A584" t="s">
        <v>40785</v>
      </c>
      <c r="B584" t="s">
        <v>40786</v>
      </c>
      <c r="C584" t="s">
        <v>40787</v>
      </c>
      <c r="D584">
        <v>617883202</v>
      </c>
      <c r="E584" t="s">
        <v>7</v>
      </c>
      <c r="F584">
        <v>19980312</v>
      </c>
    </row>
    <row r="585" spans="1:6" x14ac:dyDescent="0.25">
      <c r="A585" t="s">
        <v>40788</v>
      </c>
      <c r="B585" t="s">
        <v>40789</v>
      </c>
      <c r="C585" t="s">
        <v>40790</v>
      </c>
      <c r="D585" t="s">
        <v>40791</v>
      </c>
      <c r="E585" t="s">
        <v>7</v>
      </c>
      <c r="F585">
        <v>19980902</v>
      </c>
    </row>
    <row r="586" spans="1:6" x14ac:dyDescent="0.25">
      <c r="A586" t="s">
        <v>40792</v>
      </c>
      <c r="B586" t="s">
        <v>40793</v>
      </c>
      <c r="C586" t="s">
        <v>40794</v>
      </c>
      <c r="D586" t="s">
        <v>40795</v>
      </c>
      <c r="E586">
        <v>1908</v>
      </c>
      <c r="F586">
        <v>19161013</v>
      </c>
    </row>
    <row r="587" spans="1:6" x14ac:dyDescent="0.25">
      <c r="A587" t="s">
        <v>40796</v>
      </c>
      <c r="B587" t="s">
        <v>40797</v>
      </c>
      <c r="C587" t="s">
        <v>40798</v>
      </c>
      <c r="D587" t="s">
        <v>40799</v>
      </c>
      <c r="E587" t="s">
        <v>7</v>
      </c>
      <c r="F587">
        <v>20160920</v>
      </c>
    </row>
    <row r="588" spans="1:6" x14ac:dyDescent="0.25">
      <c r="A588" t="s">
        <v>40800</v>
      </c>
      <c r="B588" t="s">
        <v>40801</v>
      </c>
      <c r="C588" t="s">
        <v>40802</v>
      </c>
      <c r="D588">
        <v>623258100</v>
      </c>
      <c r="E588" t="s">
        <v>7</v>
      </c>
      <c r="F588">
        <v>20111108</v>
      </c>
    </row>
    <row r="589" spans="1:6" x14ac:dyDescent="0.25">
      <c r="A589" t="s">
        <v>40803</v>
      </c>
      <c r="B589" t="s">
        <v>40804</v>
      </c>
      <c r="C589" t="s">
        <v>40805</v>
      </c>
      <c r="D589" t="s">
        <v>40806</v>
      </c>
      <c r="E589" t="s">
        <v>7</v>
      </c>
      <c r="F589">
        <v>20160505</v>
      </c>
    </row>
    <row r="590" spans="1:6" x14ac:dyDescent="0.25">
      <c r="A590" t="s">
        <v>40807</v>
      </c>
      <c r="B590" t="s">
        <v>40808</v>
      </c>
      <c r="C590" t="s">
        <v>40809</v>
      </c>
      <c r="D590" t="s">
        <v>40810</v>
      </c>
      <c r="E590" t="s">
        <v>7</v>
      </c>
      <c r="F590">
        <v>19990121</v>
      </c>
    </row>
    <row r="591" spans="1:6" x14ac:dyDescent="0.25">
      <c r="A591" t="s">
        <v>40811</v>
      </c>
      <c r="B591" t="s">
        <v>40812</v>
      </c>
      <c r="C591" t="s">
        <v>40812</v>
      </c>
      <c r="D591" t="s">
        <v>40813</v>
      </c>
      <c r="E591" t="s">
        <v>7</v>
      </c>
      <c r="F591" t="s">
        <v>7</v>
      </c>
    </row>
    <row r="592" spans="1:6" x14ac:dyDescent="0.25">
      <c r="A592" t="s">
        <v>40814</v>
      </c>
      <c r="B592" t="s">
        <v>40815</v>
      </c>
      <c r="C592" t="s">
        <v>40816</v>
      </c>
      <c r="D592" t="s">
        <v>40817</v>
      </c>
      <c r="E592" t="s">
        <v>7</v>
      </c>
      <c r="F592">
        <v>20170927</v>
      </c>
    </row>
    <row r="593" spans="1:6" x14ac:dyDescent="0.25">
      <c r="A593" t="s">
        <v>40818</v>
      </c>
      <c r="B593" t="s">
        <v>40819</v>
      </c>
      <c r="C593" t="s">
        <v>40820</v>
      </c>
      <c r="D593">
        <v>628187106</v>
      </c>
      <c r="E593" t="s">
        <v>7</v>
      </c>
      <c r="F593" t="s">
        <v>7</v>
      </c>
    </row>
    <row r="594" spans="1:6" x14ac:dyDescent="0.25">
      <c r="A594" t="s">
        <v>40821</v>
      </c>
      <c r="B594" t="s">
        <v>40822</v>
      </c>
      <c r="C594" t="s">
        <v>40823</v>
      </c>
      <c r="D594" t="s">
        <v>40824</v>
      </c>
      <c r="E594" t="s">
        <v>7</v>
      </c>
      <c r="F594">
        <v>20150313</v>
      </c>
    </row>
    <row r="595" spans="1:6" x14ac:dyDescent="0.25">
      <c r="A595" t="s">
        <v>40825</v>
      </c>
      <c r="B595" t="s">
        <v>40826</v>
      </c>
      <c r="C595" t="s">
        <v>40827</v>
      </c>
      <c r="D595" t="s">
        <v>40828</v>
      </c>
      <c r="E595" t="s">
        <v>7</v>
      </c>
      <c r="F595" t="s">
        <v>7</v>
      </c>
    </row>
    <row r="596" spans="1:6" x14ac:dyDescent="0.25">
      <c r="A596" t="s">
        <v>40829</v>
      </c>
      <c r="B596" t="s">
        <v>40830</v>
      </c>
      <c r="C596" t="s">
        <v>40830</v>
      </c>
      <c r="D596" t="s">
        <v>40831</v>
      </c>
      <c r="E596" t="s">
        <v>7</v>
      </c>
      <c r="F596">
        <v>20121220</v>
      </c>
    </row>
    <row r="597" spans="1:6" x14ac:dyDescent="0.25">
      <c r="A597" t="s">
        <v>40832</v>
      </c>
      <c r="B597" t="s">
        <v>40833</v>
      </c>
      <c r="C597" t="s">
        <v>40834</v>
      </c>
      <c r="D597">
        <v>628518102</v>
      </c>
      <c r="E597" t="s">
        <v>7</v>
      </c>
      <c r="F597">
        <v>20090921</v>
      </c>
    </row>
    <row r="598" spans="1:6" x14ac:dyDescent="0.25">
      <c r="A598" t="s">
        <v>40835</v>
      </c>
      <c r="B598" t="s">
        <v>40836</v>
      </c>
      <c r="C598" t="s">
        <v>40837</v>
      </c>
      <c r="D598" t="s">
        <v>40838</v>
      </c>
      <c r="E598" t="s">
        <v>7</v>
      </c>
      <c r="F598">
        <v>20070411</v>
      </c>
    </row>
    <row r="599" spans="1:6" x14ac:dyDescent="0.25">
      <c r="A599" t="s">
        <v>40839</v>
      </c>
      <c r="B599" t="s">
        <v>40840</v>
      </c>
      <c r="C599" t="s">
        <v>40841</v>
      </c>
      <c r="D599" t="s">
        <v>40842</v>
      </c>
      <c r="E599" t="s">
        <v>7</v>
      </c>
      <c r="F599">
        <v>19820115</v>
      </c>
    </row>
    <row r="600" spans="1:6" x14ac:dyDescent="0.25">
      <c r="A600" t="s">
        <v>40843</v>
      </c>
      <c r="B600" t="s">
        <v>40844</v>
      </c>
      <c r="C600" t="s">
        <v>40845</v>
      </c>
      <c r="D600" t="s">
        <v>40846</v>
      </c>
      <c r="E600" t="s">
        <v>7</v>
      </c>
      <c r="F600">
        <v>20170511</v>
      </c>
    </row>
    <row r="601" spans="1:6" x14ac:dyDescent="0.25">
      <c r="A601" t="s">
        <v>40847</v>
      </c>
      <c r="B601" t="s">
        <v>40848</v>
      </c>
      <c r="C601" t="s">
        <v>40849</v>
      </c>
      <c r="D601" t="s">
        <v>40850</v>
      </c>
      <c r="E601" t="s">
        <v>7</v>
      </c>
      <c r="F601" t="s">
        <v>7</v>
      </c>
    </row>
    <row r="602" spans="1:6" x14ac:dyDescent="0.25">
      <c r="A602" t="s">
        <v>40851</v>
      </c>
      <c r="B602" t="s">
        <v>40852</v>
      </c>
      <c r="C602" t="s">
        <v>40853</v>
      </c>
      <c r="D602" t="s">
        <v>40854</v>
      </c>
      <c r="E602" t="s">
        <v>7</v>
      </c>
      <c r="F602" t="s">
        <v>7</v>
      </c>
    </row>
    <row r="603" spans="1:6" x14ac:dyDescent="0.25">
      <c r="A603" t="s">
        <v>40855</v>
      </c>
      <c r="B603" t="s">
        <v>40856</v>
      </c>
      <c r="C603" t="s">
        <v>40857</v>
      </c>
      <c r="D603">
        <v>636220303</v>
      </c>
      <c r="E603" t="s">
        <v>7</v>
      </c>
      <c r="F603">
        <v>20091002</v>
      </c>
    </row>
    <row r="604" spans="1:6" x14ac:dyDescent="0.25">
      <c r="A604">
        <v>515471</v>
      </c>
      <c r="B604" t="s">
        <v>40858</v>
      </c>
      <c r="C604" t="s">
        <v>40859</v>
      </c>
      <c r="D604">
        <v>636637100</v>
      </c>
      <c r="E604">
        <v>1986</v>
      </c>
      <c r="F604">
        <v>20020826</v>
      </c>
    </row>
    <row r="605" spans="1:6" x14ac:dyDescent="0.25">
      <c r="A605" t="s">
        <v>40860</v>
      </c>
      <c r="B605" t="s">
        <v>40861</v>
      </c>
      <c r="C605" t="s">
        <v>40862</v>
      </c>
      <c r="D605">
        <v>637870106</v>
      </c>
      <c r="E605" t="s">
        <v>7</v>
      </c>
      <c r="F605">
        <v>20130401</v>
      </c>
    </row>
    <row r="606" spans="1:6" x14ac:dyDescent="0.25">
      <c r="A606">
        <v>281879</v>
      </c>
      <c r="B606" t="s">
        <v>40863</v>
      </c>
      <c r="C606" t="s">
        <v>40864</v>
      </c>
      <c r="D606" t="s">
        <v>40865</v>
      </c>
      <c r="E606" t="s">
        <v>7</v>
      </c>
      <c r="F606">
        <v>19971203</v>
      </c>
    </row>
    <row r="607" spans="1:6" x14ac:dyDescent="0.25">
      <c r="A607" t="s">
        <v>40866</v>
      </c>
      <c r="B607" t="s">
        <v>40867</v>
      </c>
      <c r="C607" t="s">
        <v>40868</v>
      </c>
      <c r="D607">
        <v>629076209</v>
      </c>
      <c r="E607" t="s">
        <v>7</v>
      </c>
      <c r="F607">
        <v>20171002</v>
      </c>
    </row>
    <row r="608" spans="1:6" x14ac:dyDescent="0.25">
      <c r="A608" t="s">
        <v>40869</v>
      </c>
      <c r="B608" t="s">
        <v>40870</v>
      </c>
      <c r="C608" t="s">
        <v>40871</v>
      </c>
      <c r="D608">
        <v>640442109</v>
      </c>
      <c r="E608" t="s">
        <v>7</v>
      </c>
      <c r="F608">
        <v>20131224</v>
      </c>
    </row>
    <row r="609" spans="1:6" x14ac:dyDescent="0.25">
      <c r="A609" t="s">
        <v>40872</v>
      </c>
      <c r="B609" t="s">
        <v>40873</v>
      </c>
      <c r="C609" t="s">
        <v>40874</v>
      </c>
      <c r="D609" t="s">
        <v>40875</v>
      </c>
      <c r="E609" t="s">
        <v>7</v>
      </c>
      <c r="F609">
        <v>20090615</v>
      </c>
    </row>
    <row r="610" spans="1:6" x14ac:dyDescent="0.25">
      <c r="A610">
        <v>699775</v>
      </c>
      <c r="B610" t="s">
        <v>40876</v>
      </c>
      <c r="C610" t="s">
        <v>40877</v>
      </c>
      <c r="D610" t="s">
        <v>40878</v>
      </c>
      <c r="E610" t="s">
        <v>7</v>
      </c>
      <c r="F610">
        <v>19830812</v>
      </c>
    </row>
    <row r="611" spans="1:6" x14ac:dyDescent="0.25">
      <c r="A611" t="s">
        <v>40879</v>
      </c>
      <c r="B611" t="s">
        <v>40880</v>
      </c>
      <c r="C611" t="s">
        <v>40881</v>
      </c>
      <c r="D611" t="s">
        <v>40882</v>
      </c>
      <c r="E611" t="s">
        <v>7</v>
      </c>
      <c r="F611">
        <v>20060501</v>
      </c>
    </row>
    <row r="612" spans="1:6" x14ac:dyDescent="0.25">
      <c r="A612">
        <v>414671</v>
      </c>
      <c r="B612" t="s">
        <v>40883</v>
      </c>
      <c r="C612" t="s">
        <v>40884</v>
      </c>
      <c r="D612" t="s">
        <v>40885</v>
      </c>
      <c r="E612" t="s">
        <v>7</v>
      </c>
      <c r="F612">
        <v>20010228</v>
      </c>
    </row>
    <row r="613" spans="1:6" x14ac:dyDescent="0.25">
      <c r="A613" t="s">
        <v>40886</v>
      </c>
      <c r="B613" t="s">
        <v>40887</v>
      </c>
      <c r="C613" t="s">
        <v>40888</v>
      </c>
      <c r="D613" t="s">
        <v>40889</v>
      </c>
      <c r="E613">
        <v>20110111</v>
      </c>
      <c r="F613">
        <v>20110111</v>
      </c>
    </row>
    <row r="614" spans="1:6" x14ac:dyDescent="0.25">
      <c r="A614" t="s">
        <v>40890</v>
      </c>
      <c r="B614" t="s">
        <v>40891</v>
      </c>
      <c r="C614" t="s">
        <v>40892</v>
      </c>
      <c r="D614">
        <v>642142103</v>
      </c>
      <c r="E614" t="s">
        <v>7</v>
      </c>
      <c r="F614">
        <v>20150604</v>
      </c>
    </row>
    <row r="615" spans="1:6" x14ac:dyDescent="0.25">
      <c r="A615" t="s">
        <v>40893</v>
      </c>
      <c r="B615" t="s">
        <v>40894</v>
      </c>
      <c r="C615" t="s">
        <v>40895</v>
      </c>
      <c r="D615" t="s">
        <v>40896</v>
      </c>
      <c r="E615" t="s">
        <v>7</v>
      </c>
      <c r="F615">
        <v>19940111</v>
      </c>
    </row>
    <row r="616" spans="1:6" x14ac:dyDescent="0.25">
      <c r="A616">
        <v>678560</v>
      </c>
      <c r="B616" t="s">
        <v>40897</v>
      </c>
      <c r="C616" t="s">
        <v>40898</v>
      </c>
      <c r="D616" t="s">
        <v>40899</v>
      </c>
      <c r="E616" t="s">
        <v>7</v>
      </c>
      <c r="F616">
        <v>19851001</v>
      </c>
    </row>
    <row r="617" spans="1:6" x14ac:dyDescent="0.25">
      <c r="A617" t="s">
        <v>40900</v>
      </c>
      <c r="B617" t="s">
        <v>40901</v>
      </c>
      <c r="C617" t="s">
        <v>40902</v>
      </c>
      <c r="D617">
        <v>645370107</v>
      </c>
      <c r="E617" t="s">
        <v>7</v>
      </c>
      <c r="F617">
        <v>20090625</v>
      </c>
    </row>
    <row r="618" spans="1:6" x14ac:dyDescent="0.25">
      <c r="A618" t="s">
        <v>40903</v>
      </c>
      <c r="B618" t="s">
        <v>40904</v>
      </c>
      <c r="C618" t="s">
        <v>40905</v>
      </c>
      <c r="D618" t="s">
        <v>40906</v>
      </c>
      <c r="E618" t="s">
        <v>7</v>
      </c>
      <c r="F618">
        <v>20110926</v>
      </c>
    </row>
    <row r="619" spans="1:6" x14ac:dyDescent="0.25">
      <c r="A619" t="s">
        <v>40907</v>
      </c>
      <c r="B619" t="s">
        <v>40908</v>
      </c>
      <c r="C619" t="s">
        <v>4005</v>
      </c>
      <c r="D619">
        <v>648691103</v>
      </c>
      <c r="E619" t="s">
        <v>7</v>
      </c>
      <c r="F619">
        <v>20120517</v>
      </c>
    </row>
    <row r="620" spans="1:6" x14ac:dyDescent="0.25">
      <c r="A620" t="s">
        <v>40909</v>
      </c>
      <c r="B620" t="s">
        <v>40910</v>
      </c>
      <c r="C620" t="s">
        <v>40911</v>
      </c>
      <c r="D620" t="s">
        <v>40912</v>
      </c>
      <c r="E620" t="s">
        <v>7</v>
      </c>
      <c r="F620">
        <v>19980826</v>
      </c>
    </row>
    <row r="621" spans="1:6" x14ac:dyDescent="0.25">
      <c r="A621" t="s">
        <v>40913</v>
      </c>
      <c r="B621" t="s">
        <v>40914</v>
      </c>
      <c r="C621" t="s">
        <v>40915</v>
      </c>
      <c r="D621">
        <v>651511107</v>
      </c>
      <c r="E621" t="s">
        <v>7</v>
      </c>
      <c r="F621">
        <v>19990604</v>
      </c>
    </row>
    <row r="622" spans="1:6" x14ac:dyDescent="0.25">
      <c r="A622">
        <v>414456</v>
      </c>
      <c r="B622" t="s">
        <v>40916</v>
      </c>
      <c r="C622" t="s">
        <v>40917</v>
      </c>
      <c r="D622">
        <v>653243204</v>
      </c>
      <c r="E622" t="s">
        <v>7</v>
      </c>
      <c r="F622" t="s">
        <v>7</v>
      </c>
    </row>
    <row r="623" spans="1:6" x14ac:dyDescent="0.25">
      <c r="A623" t="s">
        <v>40918</v>
      </c>
      <c r="B623" t="s">
        <v>40919</v>
      </c>
      <c r="C623" t="s">
        <v>40920</v>
      </c>
      <c r="D623" t="s">
        <v>40921</v>
      </c>
      <c r="E623" t="s">
        <v>7</v>
      </c>
      <c r="F623" t="s">
        <v>7</v>
      </c>
    </row>
    <row r="624" spans="1:6" x14ac:dyDescent="0.25">
      <c r="A624" t="s">
        <v>40922</v>
      </c>
      <c r="B624" t="s">
        <v>40923</v>
      </c>
      <c r="C624" t="s">
        <v>40924</v>
      </c>
      <c r="D624" t="s">
        <v>40925</v>
      </c>
      <c r="E624" t="s">
        <v>7</v>
      </c>
      <c r="F624">
        <v>18880525</v>
      </c>
    </row>
    <row r="625" spans="1:6" x14ac:dyDescent="0.25">
      <c r="A625">
        <v>277133</v>
      </c>
      <c r="B625" t="s">
        <v>40926</v>
      </c>
      <c r="C625" t="s">
        <v>40927</v>
      </c>
      <c r="D625" t="s">
        <v>40928</v>
      </c>
      <c r="E625" t="s">
        <v>7</v>
      </c>
      <c r="F625" t="s">
        <v>7</v>
      </c>
    </row>
    <row r="626" spans="1:6" x14ac:dyDescent="0.25">
      <c r="A626" t="s">
        <v>40929</v>
      </c>
      <c r="B626" t="s">
        <v>40930</v>
      </c>
      <c r="C626" t="s">
        <v>40931</v>
      </c>
      <c r="D626" t="s">
        <v>40932</v>
      </c>
      <c r="E626" t="s">
        <v>7</v>
      </c>
      <c r="F626">
        <v>20010517</v>
      </c>
    </row>
    <row r="627" spans="1:6" x14ac:dyDescent="0.25">
      <c r="A627" t="s">
        <v>40933</v>
      </c>
      <c r="B627" t="s">
        <v>40934</v>
      </c>
      <c r="C627" t="s">
        <v>40935</v>
      </c>
      <c r="D627" t="s">
        <v>40936</v>
      </c>
      <c r="E627" t="s">
        <v>7</v>
      </c>
      <c r="F627" t="s">
        <v>7</v>
      </c>
    </row>
    <row r="628" spans="1:6" x14ac:dyDescent="0.25">
      <c r="A628" t="s">
        <v>40937</v>
      </c>
      <c r="B628" t="s">
        <v>40938</v>
      </c>
      <c r="C628" t="s">
        <v>40939</v>
      </c>
      <c r="D628">
        <v>6.5406000000000003E+106</v>
      </c>
      <c r="E628" t="s">
        <v>7</v>
      </c>
      <c r="F628">
        <v>20000405</v>
      </c>
    </row>
    <row r="629" spans="1:6" x14ac:dyDescent="0.25">
      <c r="A629" t="s">
        <v>40940</v>
      </c>
      <c r="B629" t="s">
        <v>40941</v>
      </c>
      <c r="C629" t="s">
        <v>40942</v>
      </c>
      <c r="D629">
        <v>629355108</v>
      </c>
      <c r="E629" t="s">
        <v>7</v>
      </c>
      <c r="F629">
        <v>19990216</v>
      </c>
    </row>
    <row r="630" spans="1:6" x14ac:dyDescent="0.25">
      <c r="A630" t="s">
        <v>40943</v>
      </c>
      <c r="B630" t="s">
        <v>40944</v>
      </c>
      <c r="C630" t="s">
        <v>40945</v>
      </c>
      <c r="D630" t="s">
        <v>40946</v>
      </c>
      <c r="E630" t="s">
        <v>7</v>
      </c>
      <c r="F630" t="s">
        <v>7</v>
      </c>
    </row>
    <row r="631" spans="1:6" x14ac:dyDescent="0.25">
      <c r="A631" t="s">
        <v>40947</v>
      </c>
      <c r="B631" t="s">
        <v>40948</v>
      </c>
      <c r="C631" t="s">
        <v>40949</v>
      </c>
      <c r="D631" t="s">
        <v>40950</v>
      </c>
      <c r="E631" t="s">
        <v>7</v>
      </c>
      <c r="F631" t="s">
        <v>7</v>
      </c>
    </row>
    <row r="632" spans="1:6" x14ac:dyDescent="0.25">
      <c r="A632" t="s">
        <v>40951</v>
      </c>
      <c r="B632" t="s">
        <v>40952</v>
      </c>
      <c r="C632" t="s">
        <v>17861</v>
      </c>
      <c r="D632">
        <v>629377508</v>
      </c>
      <c r="E632">
        <v>1989</v>
      </c>
      <c r="F632">
        <v>19920529</v>
      </c>
    </row>
    <row r="633" spans="1:6" x14ac:dyDescent="0.25">
      <c r="A633" t="s">
        <v>40953</v>
      </c>
      <c r="B633" t="s">
        <v>40954</v>
      </c>
      <c r="C633" t="s">
        <v>40955</v>
      </c>
      <c r="D633" t="s">
        <v>40956</v>
      </c>
      <c r="E633" t="s">
        <v>7</v>
      </c>
      <c r="F633" t="s">
        <v>7</v>
      </c>
    </row>
    <row r="634" spans="1:6" x14ac:dyDescent="0.25">
      <c r="A634" t="s">
        <v>40957</v>
      </c>
      <c r="B634" t="s">
        <v>40958</v>
      </c>
      <c r="C634" t="s">
        <v>40959</v>
      </c>
      <c r="D634" t="s">
        <v>40960</v>
      </c>
      <c r="E634" t="s">
        <v>7</v>
      </c>
      <c r="F634">
        <v>20070402</v>
      </c>
    </row>
    <row r="635" spans="1:6" x14ac:dyDescent="0.25">
      <c r="A635">
        <v>298577</v>
      </c>
      <c r="B635" t="s">
        <v>40961</v>
      </c>
      <c r="C635" t="s">
        <v>40962</v>
      </c>
      <c r="D635">
        <v>530447200</v>
      </c>
      <c r="E635" t="s">
        <v>7</v>
      </c>
      <c r="F635">
        <v>20011207</v>
      </c>
    </row>
    <row r="636" spans="1:6" x14ac:dyDescent="0.25">
      <c r="A636" t="s">
        <v>40963</v>
      </c>
      <c r="B636" t="s">
        <v>40964</v>
      </c>
      <c r="C636" t="s">
        <v>40965</v>
      </c>
      <c r="D636">
        <v>6.7074999999999999E+112</v>
      </c>
      <c r="E636" t="s">
        <v>7</v>
      </c>
      <c r="F636">
        <v>20130729</v>
      </c>
    </row>
    <row r="637" spans="1:6" x14ac:dyDescent="0.25">
      <c r="A637" t="s">
        <v>40966</v>
      </c>
      <c r="B637" t="s">
        <v>40967</v>
      </c>
      <c r="C637" t="s">
        <v>40968</v>
      </c>
      <c r="D637" t="s">
        <v>40969</v>
      </c>
      <c r="E637" t="s">
        <v>7</v>
      </c>
      <c r="F637">
        <v>19990712</v>
      </c>
    </row>
    <row r="638" spans="1:6" x14ac:dyDescent="0.25">
      <c r="A638">
        <v>699517</v>
      </c>
      <c r="B638" t="s">
        <v>40970</v>
      </c>
      <c r="C638" t="s">
        <v>40971</v>
      </c>
      <c r="D638" t="s">
        <v>40972</v>
      </c>
      <c r="E638" t="s">
        <v>7</v>
      </c>
      <c r="F638">
        <v>19981201</v>
      </c>
    </row>
    <row r="639" spans="1:6" x14ac:dyDescent="0.25">
      <c r="A639" t="s">
        <v>40973</v>
      </c>
      <c r="B639" t="s">
        <v>40974</v>
      </c>
      <c r="C639" t="s">
        <v>40975</v>
      </c>
      <c r="D639" t="s">
        <v>40976</v>
      </c>
      <c r="E639" t="s">
        <v>7</v>
      </c>
      <c r="F639">
        <v>20140520</v>
      </c>
    </row>
    <row r="640" spans="1:6" x14ac:dyDescent="0.25">
      <c r="A640" t="s">
        <v>40977</v>
      </c>
      <c r="B640" t="s">
        <v>40978</v>
      </c>
      <c r="C640" t="s">
        <v>40979</v>
      </c>
      <c r="D640" t="s">
        <v>40980</v>
      </c>
      <c r="E640" t="s">
        <v>7</v>
      </c>
      <c r="F640">
        <v>20090730</v>
      </c>
    </row>
    <row r="641" spans="1:6" x14ac:dyDescent="0.25">
      <c r="A641" t="s">
        <v>40981</v>
      </c>
      <c r="B641" t="s">
        <v>40982</v>
      </c>
      <c r="C641" t="s">
        <v>40983</v>
      </c>
      <c r="D641" t="s">
        <v>40984</v>
      </c>
      <c r="E641" t="s">
        <v>7</v>
      </c>
      <c r="F641">
        <v>20091204</v>
      </c>
    </row>
    <row r="642" spans="1:6" x14ac:dyDescent="0.25">
      <c r="A642" t="s">
        <v>40985</v>
      </c>
      <c r="B642" t="s">
        <v>40986</v>
      </c>
      <c r="C642" t="s">
        <v>40987</v>
      </c>
      <c r="D642" t="s">
        <v>40988</v>
      </c>
      <c r="E642" t="s">
        <v>7</v>
      </c>
      <c r="F642">
        <v>19990916</v>
      </c>
    </row>
    <row r="643" spans="1:6" x14ac:dyDescent="0.25">
      <c r="A643" t="s">
        <v>40989</v>
      </c>
      <c r="B643" t="s">
        <v>40990</v>
      </c>
      <c r="C643" t="s">
        <v>40991</v>
      </c>
      <c r="D643" t="s">
        <v>40992</v>
      </c>
      <c r="E643" t="s">
        <v>7</v>
      </c>
      <c r="F643" t="s">
        <v>7</v>
      </c>
    </row>
    <row r="644" spans="1:6" x14ac:dyDescent="0.25">
      <c r="A644" t="s">
        <v>40993</v>
      </c>
      <c r="B644" t="s">
        <v>40994</v>
      </c>
      <c r="C644" t="s">
        <v>40995</v>
      </c>
      <c r="D644" t="s">
        <v>40996</v>
      </c>
      <c r="E644">
        <v>20060608</v>
      </c>
      <c r="F644">
        <v>20060608</v>
      </c>
    </row>
    <row r="645" spans="1:6" x14ac:dyDescent="0.25">
      <c r="A645">
        <v>413031</v>
      </c>
      <c r="B645" t="s">
        <v>40997</v>
      </c>
      <c r="C645" t="s">
        <v>30382</v>
      </c>
      <c r="D645">
        <v>675101109</v>
      </c>
      <c r="E645" t="s">
        <v>7</v>
      </c>
      <c r="F645">
        <v>20060522</v>
      </c>
    </row>
    <row r="646" spans="1:6" x14ac:dyDescent="0.25">
      <c r="A646" t="s">
        <v>40998</v>
      </c>
      <c r="B646" t="s">
        <v>40999</v>
      </c>
      <c r="C646" t="s">
        <v>41000</v>
      </c>
      <c r="D646" t="s">
        <v>41001</v>
      </c>
      <c r="E646" t="s">
        <v>7</v>
      </c>
      <c r="F646" t="s">
        <v>7</v>
      </c>
    </row>
    <row r="647" spans="1:6" x14ac:dyDescent="0.25">
      <c r="A647">
        <v>517116</v>
      </c>
      <c r="B647" t="s">
        <v>41002</v>
      </c>
      <c r="C647" t="s">
        <v>41003</v>
      </c>
      <c r="D647">
        <v>680277100</v>
      </c>
      <c r="E647" t="s">
        <v>7</v>
      </c>
      <c r="F647">
        <v>19810908</v>
      </c>
    </row>
    <row r="648" spans="1:6" x14ac:dyDescent="0.25">
      <c r="A648" t="s">
        <v>41004</v>
      </c>
      <c r="B648" t="s">
        <v>41005</v>
      </c>
      <c r="C648" t="s">
        <v>41006</v>
      </c>
      <c r="D648" t="s">
        <v>41007</v>
      </c>
      <c r="E648" t="s">
        <v>7</v>
      </c>
      <c r="F648">
        <v>20051201</v>
      </c>
    </row>
    <row r="649" spans="1:6" x14ac:dyDescent="0.25">
      <c r="A649" t="s">
        <v>41008</v>
      </c>
      <c r="B649" t="s">
        <v>41009</v>
      </c>
      <c r="C649" t="s">
        <v>41010</v>
      </c>
      <c r="D649" t="s">
        <v>41011</v>
      </c>
      <c r="E649">
        <v>1992</v>
      </c>
      <c r="F649">
        <v>19920409</v>
      </c>
    </row>
    <row r="650" spans="1:6" x14ac:dyDescent="0.25">
      <c r="A650" t="s">
        <v>41012</v>
      </c>
      <c r="B650" t="s">
        <v>41013</v>
      </c>
      <c r="C650" t="s">
        <v>41014</v>
      </c>
      <c r="D650" t="s">
        <v>41015</v>
      </c>
      <c r="E650" t="s">
        <v>7</v>
      </c>
      <c r="F650">
        <v>20080208</v>
      </c>
    </row>
    <row r="651" spans="1:6" x14ac:dyDescent="0.25">
      <c r="A651" t="s">
        <v>41016</v>
      </c>
      <c r="B651" t="s">
        <v>41017</v>
      </c>
      <c r="C651" t="s">
        <v>5807</v>
      </c>
      <c r="D651" t="s">
        <v>41018</v>
      </c>
      <c r="E651" t="s">
        <v>7</v>
      </c>
      <c r="F651">
        <v>20171214</v>
      </c>
    </row>
    <row r="652" spans="1:6" x14ac:dyDescent="0.25">
      <c r="A652" t="s">
        <v>41019</v>
      </c>
      <c r="B652" t="s">
        <v>41020</v>
      </c>
      <c r="C652" t="s">
        <v>41021</v>
      </c>
      <c r="D652" t="s">
        <v>41022</v>
      </c>
      <c r="E652" t="s">
        <v>7</v>
      </c>
      <c r="F652">
        <v>20100728</v>
      </c>
    </row>
    <row r="653" spans="1:6" x14ac:dyDescent="0.25">
      <c r="A653" t="s">
        <v>41023</v>
      </c>
      <c r="B653" t="s">
        <v>41024</v>
      </c>
      <c r="C653" t="s">
        <v>41025</v>
      </c>
      <c r="D653">
        <v>683401103</v>
      </c>
      <c r="E653">
        <v>20091125</v>
      </c>
      <c r="F653">
        <v>20091125</v>
      </c>
    </row>
    <row r="654" spans="1:6" x14ac:dyDescent="0.25">
      <c r="A654" t="s">
        <v>41026</v>
      </c>
      <c r="B654" t="s">
        <v>41027</v>
      </c>
      <c r="C654" t="s">
        <v>7</v>
      </c>
      <c r="D654" t="s">
        <v>7</v>
      </c>
      <c r="E654" t="s">
        <v>7</v>
      </c>
      <c r="F654" t="s">
        <v>7</v>
      </c>
    </row>
    <row r="655" spans="1:6" x14ac:dyDescent="0.25">
      <c r="A655" t="s">
        <v>41028</v>
      </c>
      <c r="B655" t="s">
        <v>41029</v>
      </c>
      <c r="C655" t="s">
        <v>41030</v>
      </c>
      <c r="D655">
        <v>683745103</v>
      </c>
      <c r="E655" t="s">
        <v>7</v>
      </c>
      <c r="F655" t="s">
        <v>7</v>
      </c>
    </row>
    <row r="656" spans="1:6" x14ac:dyDescent="0.25">
      <c r="A656" t="s">
        <v>41031</v>
      </c>
      <c r="B656" t="s">
        <v>41032</v>
      </c>
      <c r="C656" t="s">
        <v>41033</v>
      </c>
      <c r="D656" t="s">
        <v>41034</v>
      </c>
      <c r="E656" t="s">
        <v>7</v>
      </c>
      <c r="F656">
        <v>20060411</v>
      </c>
    </row>
    <row r="657" spans="1:6" x14ac:dyDescent="0.25">
      <c r="A657">
        <v>898568</v>
      </c>
      <c r="B657" t="s">
        <v>41035</v>
      </c>
      <c r="C657" t="s">
        <v>41036</v>
      </c>
      <c r="D657">
        <v>683979207</v>
      </c>
      <c r="E657" t="s">
        <v>7</v>
      </c>
      <c r="F657" t="s">
        <v>7</v>
      </c>
    </row>
    <row r="658" spans="1:6" x14ac:dyDescent="0.25">
      <c r="A658">
        <v>884163</v>
      </c>
      <c r="B658" t="s">
        <v>41037</v>
      </c>
      <c r="C658" t="s">
        <v>41038</v>
      </c>
      <c r="D658">
        <v>8.7952000000000005E+207</v>
      </c>
      <c r="E658" t="s">
        <v>7</v>
      </c>
      <c r="F658" t="s">
        <v>7</v>
      </c>
    </row>
    <row r="659" spans="1:6" x14ac:dyDescent="0.25">
      <c r="A659">
        <v>696053</v>
      </c>
      <c r="B659" t="s">
        <v>41039</v>
      </c>
      <c r="C659" t="s">
        <v>41040</v>
      </c>
      <c r="D659" t="s">
        <v>41041</v>
      </c>
      <c r="E659">
        <v>19970923</v>
      </c>
      <c r="F659" t="s">
        <v>7</v>
      </c>
    </row>
    <row r="660" spans="1:6" x14ac:dyDescent="0.25">
      <c r="A660" t="s">
        <v>41042</v>
      </c>
      <c r="B660" t="s">
        <v>41043</v>
      </c>
      <c r="C660" t="s">
        <v>41044</v>
      </c>
      <c r="D660" t="s">
        <v>41045</v>
      </c>
      <c r="E660" t="s">
        <v>7</v>
      </c>
      <c r="F660" t="s">
        <v>7</v>
      </c>
    </row>
    <row r="661" spans="1:6" x14ac:dyDescent="0.25">
      <c r="A661" t="s">
        <v>41046</v>
      </c>
      <c r="B661" t="s">
        <v>41047</v>
      </c>
      <c r="C661" t="s">
        <v>41048</v>
      </c>
      <c r="D661" t="s">
        <v>41049</v>
      </c>
      <c r="E661" t="s">
        <v>7</v>
      </c>
      <c r="F661">
        <v>20030826</v>
      </c>
    </row>
    <row r="662" spans="1:6" x14ac:dyDescent="0.25">
      <c r="A662" t="s">
        <v>41050</v>
      </c>
      <c r="B662" t="s">
        <v>41051</v>
      </c>
      <c r="C662" t="s">
        <v>41052</v>
      </c>
      <c r="D662" t="s">
        <v>41053</v>
      </c>
      <c r="E662" t="s">
        <v>7</v>
      </c>
      <c r="F662">
        <v>20140826</v>
      </c>
    </row>
    <row r="663" spans="1:6" x14ac:dyDescent="0.25">
      <c r="A663" t="s">
        <v>41054</v>
      </c>
      <c r="B663" t="s">
        <v>41055</v>
      </c>
      <c r="C663" t="s">
        <v>41056</v>
      </c>
      <c r="D663">
        <v>686275108</v>
      </c>
      <c r="E663" t="s">
        <v>7</v>
      </c>
      <c r="F663">
        <v>19960325</v>
      </c>
    </row>
    <row r="664" spans="1:6" x14ac:dyDescent="0.25">
      <c r="A664" t="s">
        <v>41057</v>
      </c>
      <c r="B664" t="s">
        <v>41058</v>
      </c>
      <c r="C664" t="s">
        <v>41059</v>
      </c>
      <c r="D664" t="s">
        <v>41060</v>
      </c>
      <c r="E664">
        <v>1994</v>
      </c>
      <c r="F664">
        <v>20041012</v>
      </c>
    </row>
    <row r="665" spans="1:6" x14ac:dyDescent="0.25">
      <c r="A665" t="s">
        <v>41061</v>
      </c>
      <c r="B665" t="s">
        <v>41062</v>
      </c>
      <c r="C665" t="s">
        <v>41063</v>
      </c>
      <c r="D665">
        <v>686688102</v>
      </c>
      <c r="E665" t="s">
        <v>7</v>
      </c>
      <c r="F665">
        <v>19940915</v>
      </c>
    </row>
    <row r="666" spans="1:6" x14ac:dyDescent="0.25">
      <c r="A666" t="s">
        <v>41064</v>
      </c>
      <c r="B666" t="s">
        <v>41065</v>
      </c>
      <c r="C666" t="s">
        <v>41066</v>
      </c>
      <c r="D666">
        <v>686701103</v>
      </c>
      <c r="E666" t="s">
        <v>7</v>
      </c>
      <c r="F666">
        <v>19891003</v>
      </c>
    </row>
    <row r="667" spans="1:6" x14ac:dyDescent="0.25">
      <c r="A667" t="s">
        <v>41067</v>
      </c>
      <c r="B667" t="s">
        <v>41068</v>
      </c>
      <c r="C667" t="s">
        <v>41069</v>
      </c>
      <c r="D667" t="s">
        <v>41070</v>
      </c>
      <c r="E667" t="s">
        <v>7</v>
      </c>
      <c r="F667">
        <v>20070612</v>
      </c>
    </row>
    <row r="668" spans="1:6" x14ac:dyDescent="0.25">
      <c r="A668" t="s">
        <v>41071</v>
      </c>
      <c r="B668" t="s">
        <v>41072</v>
      </c>
      <c r="C668" t="s">
        <v>41073</v>
      </c>
      <c r="D668" t="s">
        <v>41074</v>
      </c>
      <c r="E668" t="s">
        <v>7</v>
      </c>
      <c r="F668" t="s">
        <v>7</v>
      </c>
    </row>
    <row r="669" spans="1:6" x14ac:dyDescent="0.25">
      <c r="A669" t="s">
        <v>41075</v>
      </c>
      <c r="B669" t="s">
        <v>41076</v>
      </c>
      <c r="C669" t="s">
        <v>41077</v>
      </c>
      <c r="D669" t="s">
        <v>41078</v>
      </c>
      <c r="E669" t="s">
        <v>7</v>
      </c>
      <c r="F669" t="s">
        <v>7</v>
      </c>
    </row>
    <row r="670" spans="1:6" x14ac:dyDescent="0.25">
      <c r="A670" t="s">
        <v>41079</v>
      </c>
      <c r="B670" t="s">
        <v>41080</v>
      </c>
      <c r="C670" t="s">
        <v>41081</v>
      </c>
      <c r="D670">
        <v>691543102</v>
      </c>
      <c r="E670" t="s">
        <v>7</v>
      </c>
      <c r="F670">
        <v>20100609</v>
      </c>
    </row>
    <row r="671" spans="1:6" x14ac:dyDescent="0.25">
      <c r="A671" t="s">
        <v>41082</v>
      </c>
      <c r="B671" t="s">
        <v>41083</v>
      </c>
      <c r="C671" t="s">
        <v>41084</v>
      </c>
      <c r="D671" t="s">
        <v>41085</v>
      </c>
      <c r="E671" t="s">
        <v>7</v>
      </c>
      <c r="F671">
        <v>20030721</v>
      </c>
    </row>
    <row r="672" spans="1:6" x14ac:dyDescent="0.25">
      <c r="A672" t="s">
        <v>41086</v>
      </c>
      <c r="B672" t="s">
        <v>41087</v>
      </c>
      <c r="C672" t="s">
        <v>41088</v>
      </c>
      <c r="D672">
        <v>694275108</v>
      </c>
      <c r="E672" t="s">
        <v>7</v>
      </c>
      <c r="F672">
        <v>19970212</v>
      </c>
    </row>
    <row r="673" spans="1:6" x14ac:dyDescent="0.25">
      <c r="A673" t="s">
        <v>41089</v>
      </c>
      <c r="B673" t="s">
        <v>41090</v>
      </c>
      <c r="C673" t="s">
        <v>41091</v>
      </c>
      <c r="D673" t="s">
        <v>41092</v>
      </c>
      <c r="E673" t="s">
        <v>7</v>
      </c>
      <c r="F673">
        <v>19700417</v>
      </c>
    </row>
    <row r="674" spans="1:6" x14ac:dyDescent="0.25">
      <c r="A674" t="s">
        <v>41093</v>
      </c>
      <c r="B674" t="s">
        <v>41094</v>
      </c>
      <c r="C674" t="s">
        <v>41095</v>
      </c>
      <c r="D674" t="s">
        <v>41096</v>
      </c>
      <c r="E674" t="s">
        <v>7</v>
      </c>
      <c r="F674" t="s">
        <v>7</v>
      </c>
    </row>
    <row r="675" spans="1:6" x14ac:dyDescent="0.25">
      <c r="A675" t="s">
        <v>41097</v>
      </c>
      <c r="B675" t="s">
        <v>41098</v>
      </c>
      <c r="C675" t="s">
        <v>41099</v>
      </c>
      <c r="D675" t="s">
        <v>41100</v>
      </c>
      <c r="E675" t="s">
        <v>7</v>
      </c>
      <c r="F675">
        <v>20151102</v>
      </c>
    </row>
    <row r="676" spans="1:6" x14ac:dyDescent="0.25">
      <c r="A676">
        <v>992091</v>
      </c>
      <c r="B676" t="s">
        <v>41101</v>
      </c>
      <c r="C676" t="s">
        <v>41102</v>
      </c>
      <c r="D676">
        <v>703343103</v>
      </c>
      <c r="E676" t="s">
        <v>7</v>
      </c>
      <c r="F676">
        <v>19610103</v>
      </c>
    </row>
    <row r="677" spans="1:6" x14ac:dyDescent="0.25">
      <c r="A677" t="s">
        <v>41103</v>
      </c>
      <c r="B677" t="s">
        <v>41104</v>
      </c>
      <c r="C677" t="s">
        <v>41105</v>
      </c>
      <c r="D677" t="s">
        <v>41106</v>
      </c>
      <c r="E677" t="s">
        <v>7</v>
      </c>
      <c r="F677" t="s">
        <v>7</v>
      </c>
    </row>
    <row r="678" spans="1:6" x14ac:dyDescent="0.25">
      <c r="A678" t="s">
        <v>41107</v>
      </c>
      <c r="B678" t="s">
        <v>41108</v>
      </c>
      <c r="C678" t="s">
        <v>41109</v>
      </c>
      <c r="D678" t="s">
        <v>41110</v>
      </c>
      <c r="E678">
        <v>20101116</v>
      </c>
      <c r="F678">
        <v>20101116</v>
      </c>
    </row>
    <row r="679" spans="1:6" x14ac:dyDescent="0.25">
      <c r="A679" t="s">
        <v>41111</v>
      </c>
      <c r="B679" t="s">
        <v>41112</v>
      </c>
      <c r="C679" t="s">
        <v>41113</v>
      </c>
      <c r="D679" t="s">
        <v>41114</v>
      </c>
      <c r="E679" t="s">
        <v>7</v>
      </c>
      <c r="F679">
        <v>1997</v>
      </c>
    </row>
    <row r="680" spans="1:6" x14ac:dyDescent="0.25">
      <c r="A680" t="s">
        <v>41115</v>
      </c>
      <c r="B680" t="s">
        <v>41116</v>
      </c>
      <c r="C680" t="s">
        <v>41117</v>
      </c>
      <c r="D680">
        <v>708125109</v>
      </c>
      <c r="E680" t="s">
        <v>7</v>
      </c>
      <c r="F680">
        <v>19990720</v>
      </c>
    </row>
    <row r="681" spans="1:6" x14ac:dyDescent="0.25">
      <c r="A681" t="s">
        <v>41118</v>
      </c>
      <c r="B681" t="s">
        <v>41119</v>
      </c>
      <c r="C681" t="s">
        <v>7</v>
      </c>
      <c r="D681">
        <v>7.0957000000000004E+109</v>
      </c>
      <c r="E681" t="s">
        <v>7</v>
      </c>
      <c r="F681">
        <v>20160407</v>
      </c>
    </row>
    <row r="682" spans="1:6" x14ac:dyDescent="0.25">
      <c r="A682" t="s">
        <v>41120</v>
      </c>
      <c r="B682" t="s">
        <v>41121</v>
      </c>
      <c r="C682" t="s">
        <v>7</v>
      </c>
      <c r="D682" t="s">
        <v>7</v>
      </c>
      <c r="E682" t="s">
        <v>7</v>
      </c>
      <c r="F682" t="s">
        <v>7</v>
      </c>
    </row>
    <row r="683" spans="1:6" x14ac:dyDescent="0.25">
      <c r="A683" t="s">
        <v>41122</v>
      </c>
      <c r="B683" t="s">
        <v>41123</v>
      </c>
      <c r="C683" t="s">
        <v>41124</v>
      </c>
      <c r="D683" t="s">
        <v>41125</v>
      </c>
      <c r="E683" t="s">
        <v>7</v>
      </c>
      <c r="F683">
        <v>20040621</v>
      </c>
    </row>
    <row r="684" spans="1:6" x14ac:dyDescent="0.25">
      <c r="A684" t="s">
        <v>41126</v>
      </c>
      <c r="B684" t="s">
        <v>41127</v>
      </c>
      <c r="C684" t="s">
        <v>41128</v>
      </c>
      <c r="D684">
        <v>711040105</v>
      </c>
      <c r="E684" t="s">
        <v>7</v>
      </c>
      <c r="F684">
        <v>19860206</v>
      </c>
    </row>
    <row r="685" spans="1:6" x14ac:dyDescent="0.25">
      <c r="A685" t="s">
        <v>41129</v>
      </c>
      <c r="B685" t="s">
        <v>41130</v>
      </c>
      <c r="C685" t="s">
        <v>41131</v>
      </c>
      <c r="D685" t="s">
        <v>41132</v>
      </c>
      <c r="E685" t="s">
        <v>7</v>
      </c>
      <c r="F685" t="s">
        <v>7</v>
      </c>
    </row>
    <row r="686" spans="1:6" x14ac:dyDescent="0.25">
      <c r="A686" t="s">
        <v>41133</v>
      </c>
      <c r="B686" t="s">
        <v>41134</v>
      </c>
      <c r="C686" t="s">
        <v>41135</v>
      </c>
      <c r="D686" t="s">
        <v>41136</v>
      </c>
      <c r="E686" t="s">
        <v>7</v>
      </c>
      <c r="F686">
        <v>20020116</v>
      </c>
    </row>
    <row r="687" spans="1:6" x14ac:dyDescent="0.25">
      <c r="A687" t="s">
        <v>41137</v>
      </c>
      <c r="B687" t="s">
        <v>41138</v>
      </c>
      <c r="C687" t="s">
        <v>41139</v>
      </c>
      <c r="D687" t="s">
        <v>41140</v>
      </c>
      <c r="E687" t="s">
        <v>7</v>
      </c>
      <c r="F687">
        <v>20060608</v>
      </c>
    </row>
    <row r="688" spans="1:6" x14ac:dyDescent="0.25">
      <c r="A688">
        <v>311273</v>
      </c>
      <c r="B688" t="s">
        <v>41141</v>
      </c>
      <c r="C688" t="s">
        <v>41142</v>
      </c>
      <c r="D688" t="s">
        <v>41143</v>
      </c>
      <c r="E688" t="s">
        <v>7</v>
      </c>
      <c r="F688">
        <v>19820608</v>
      </c>
    </row>
    <row r="689" spans="1:6" x14ac:dyDescent="0.25">
      <c r="A689" t="s">
        <v>41144</v>
      </c>
      <c r="B689" t="s">
        <v>41145</v>
      </c>
      <c r="C689" t="s">
        <v>41146</v>
      </c>
      <c r="D689">
        <v>718172109</v>
      </c>
      <c r="E689" t="s">
        <v>7</v>
      </c>
      <c r="F689">
        <v>19870101</v>
      </c>
    </row>
    <row r="690" spans="1:6" x14ac:dyDescent="0.25">
      <c r="A690" t="s">
        <v>41147</v>
      </c>
      <c r="B690" t="s">
        <v>41148</v>
      </c>
      <c r="C690" t="s">
        <v>5887</v>
      </c>
      <c r="D690" t="s">
        <v>41149</v>
      </c>
      <c r="E690" t="s">
        <v>7</v>
      </c>
      <c r="F690">
        <v>20151208</v>
      </c>
    </row>
    <row r="691" spans="1:6" x14ac:dyDescent="0.25">
      <c r="A691" t="s">
        <v>41150</v>
      </c>
      <c r="B691" t="s">
        <v>41151</v>
      </c>
      <c r="C691" t="s">
        <v>41152</v>
      </c>
      <c r="D691">
        <v>720795103</v>
      </c>
      <c r="E691" t="s">
        <v>7</v>
      </c>
      <c r="F691">
        <v>20130524</v>
      </c>
    </row>
    <row r="692" spans="1:6" x14ac:dyDescent="0.25">
      <c r="A692" t="s">
        <v>41153</v>
      </c>
      <c r="B692" t="s">
        <v>41154</v>
      </c>
      <c r="C692" t="s">
        <v>41155</v>
      </c>
      <c r="D692" t="s">
        <v>41156</v>
      </c>
      <c r="E692" t="s">
        <v>7</v>
      </c>
      <c r="F692" t="s">
        <v>7</v>
      </c>
    </row>
    <row r="693" spans="1:6" x14ac:dyDescent="0.25">
      <c r="A693" t="s">
        <v>41157</v>
      </c>
      <c r="B693" t="s">
        <v>41158</v>
      </c>
      <c r="C693" t="s">
        <v>41159</v>
      </c>
      <c r="D693" t="s">
        <v>41160</v>
      </c>
      <c r="E693" t="s">
        <v>7</v>
      </c>
      <c r="F693">
        <v>20170302</v>
      </c>
    </row>
    <row r="694" spans="1:6" x14ac:dyDescent="0.25">
      <c r="A694" t="s">
        <v>41161</v>
      </c>
      <c r="B694" t="s">
        <v>41162</v>
      </c>
      <c r="C694" t="s">
        <v>41163</v>
      </c>
      <c r="D694" t="s">
        <v>41164</v>
      </c>
      <c r="E694" t="s">
        <v>7</v>
      </c>
      <c r="F694">
        <v>20060420</v>
      </c>
    </row>
    <row r="695" spans="1:6" x14ac:dyDescent="0.25">
      <c r="A695" t="s">
        <v>41165</v>
      </c>
      <c r="B695" t="s">
        <v>41166</v>
      </c>
      <c r="C695" t="s">
        <v>41167</v>
      </c>
      <c r="D695" t="s">
        <v>41168</v>
      </c>
      <c r="E695" t="s">
        <v>7</v>
      </c>
      <c r="F695">
        <v>20171213</v>
      </c>
    </row>
    <row r="696" spans="1:6" x14ac:dyDescent="0.25">
      <c r="A696" t="s">
        <v>41169</v>
      </c>
      <c r="B696" t="s">
        <v>41170</v>
      </c>
      <c r="C696" t="s">
        <v>41171</v>
      </c>
      <c r="D696" t="s">
        <v>41172</v>
      </c>
      <c r="E696" t="s">
        <v>7</v>
      </c>
      <c r="F696" t="s">
        <v>7</v>
      </c>
    </row>
    <row r="697" spans="1:6" x14ac:dyDescent="0.25">
      <c r="A697">
        <v>413342</v>
      </c>
      <c r="B697" t="s">
        <v>41173</v>
      </c>
      <c r="C697" t="s">
        <v>41174</v>
      </c>
      <c r="D697" t="s">
        <v>41175</v>
      </c>
      <c r="E697" t="s">
        <v>7</v>
      </c>
      <c r="F697">
        <v>20050223</v>
      </c>
    </row>
    <row r="698" spans="1:6" x14ac:dyDescent="0.25">
      <c r="A698" t="s">
        <v>41176</v>
      </c>
      <c r="B698" t="s">
        <v>41177</v>
      </c>
      <c r="C698" t="s">
        <v>41178</v>
      </c>
      <c r="D698" t="s">
        <v>41179</v>
      </c>
      <c r="E698" t="s">
        <v>7</v>
      </c>
      <c r="F698">
        <v>20100713</v>
      </c>
    </row>
    <row r="699" spans="1:6" x14ac:dyDescent="0.25">
      <c r="A699" t="s">
        <v>41180</v>
      </c>
      <c r="B699" t="s">
        <v>41181</v>
      </c>
      <c r="C699" t="s">
        <v>41182</v>
      </c>
      <c r="D699" t="s">
        <v>41183</v>
      </c>
      <c r="E699" t="s">
        <v>7</v>
      </c>
      <c r="F699">
        <v>19911009</v>
      </c>
    </row>
    <row r="700" spans="1:6" x14ac:dyDescent="0.25">
      <c r="A700" t="s">
        <v>41184</v>
      </c>
      <c r="B700" t="s">
        <v>41185</v>
      </c>
      <c r="C700" t="s">
        <v>41186</v>
      </c>
      <c r="D700" t="s">
        <v>41187</v>
      </c>
      <c r="E700" t="s">
        <v>7</v>
      </c>
      <c r="F700">
        <v>20130905</v>
      </c>
    </row>
    <row r="701" spans="1:6" x14ac:dyDescent="0.25">
      <c r="A701" t="s">
        <v>41188</v>
      </c>
      <c r="B701" t="s">
        <v>41189</v>
      </c>
      <c r="C701" t="s">
        <v>41190</v>
      </c>
      <c r="D701" t="s">
        <v>41191</v>
      </c>
      <c r="E701" t="s">
        <v>7</v>
      </c>
      <c r="F701">
        <v>20011129</v>
      </c>
    </row>
    <row r="702" spans="1:6" x14ac:dyDescent="0.25">
      <c r="A702" t="s">
        <v>41192</v>
      </c>
      <c r="B702" t="s">
        <v>41193</v>
      </c>
      <c r="C702" t="s">
        <v>41194</v>
      </c>
      <c r="D702" t="s">
        <v>41195</v>
      </c>
      <c r="E702" t="s">
        <v>7</v>
      </c>
      <c r="F702" t="s">
        <v>7</v>
      </c>
    </row>
    <row r="703" spans="1:6" x14ac:dyDescent="0.25">
      <c r="A703">
        <v>873667</v>
      </c>
      <c r="B703" t="s">
        <v>41196</v>
      </c>
      <c r="C703" t="s">
        <v>41197</v>
      </c>
      <c r="D703" t="s">
        <v>41198</v>
      </c>
      <c r="E703" t="s">
        <v>7</v>
      </c>
      <c r="F703">
        <v>20050908</v>
      </c>
    </row>
    <row r="704" spans="1:6" x14ac:dyDescent="0.25">
      <c r="A704" t="s">
        <v>41199</v>
      </c>
      <c r="B704" t="s">
        <v>41200</v>
      </c>
      <c r="C704" t="s">
        <v>41201</v>
      </c>
      <c r="D704" t="s">
        <v>41202</v>
      </c>
      <c r="E704">
        <v>19901115</v>
      </c>
      <c r="F704">
        <v>19901115</v>
      </c>
    </row>
    <row r="705" spans="1:6" x14ac:dyDescent="0.25">
      <c r="A705" t="s">
        <v>41203</v>
      </c>
      <c r="B705" t="s">
        <v>41204</v>
      </c>
      <c r="C705" t="s">
        <v>41205</v>
      </c>
      <c r="D705" t="s">
        <v>41206</v>
      </c>
      <c r="E705" t="s">
        <v>7</v>
      </c>
      <c r="F705">
        <v>20120601</v>
      </c>
    </row>
    <row r="706" spans="1:6" x14ac:dyDescent="0.25">
      <c r="A706" t="s">
        <v>41207</v>
      </c>
      <c r="B706" t="s">
        <v>41208</v>
      </c>
      <c r="C706" t="s">
        <v>41209</v>
      </c>
      <c r="D706" t="s">
        <v>41210</v>
      </c>
      <c r="E706">
        <v>200208</v>
      </c>
      <c r="F706">
        <v>20020807</v>
      </c>
    </row>
    <row r="707" spans="1:6" x14ac:dyDescent="0.25">
      <c r="A707" t="s">
        <v>41211</v>
      </c>
      <c r="B707" t="s">
        <v>41212</v>
      </c>
      <c r="C707" t="s">
        <v>41213</v>
      </c>
      <c r="D707" t="s">
        <v>41214</v>
      </c>
      <c r="E707" t="s">
        <v>7</v>
      </c>
      <c r="F707">
        <v>20050825</v>
      </c>
    </row>
    <row r="708" spans="1:6" x14ac:dyDescent="0.25">
      <c r="A708" t="s">
        <v>41215</v>
      </c>
      <c r="B708" t="s">
        <v>41216</v>
      </c>
      <c r="C708" t="s">
        <v>41217</v>
      </c>
      <c r="D708" t="s">
        <v>41218</v>
      </c>
      <c r="E708" t="s">
        <v>7</v>
      </c>
      <c r="F708" t="s">
        <v>7</v>
      </c>
    </row>
    <row r="709" spans="1:6" x14ac:dyDescent="0.25">
      <c r="A709" t="s">
        <v>41219</v>
      </c>
      <c r="B709" t="s">
        <v>41220</v>
      </c>
      <c r="C709" t="s">
        <v>41221</v>
      </c>
      <c r="D709">
        <v>740566104</v>
      </c>
      <c r="E709" t="s">
        <v>7</v>
      </c>
      <c r="F709">
        <v>20060831</v>
      </c>
    </row>
    <row r="710" spans="1:6" x14ac:dyDescent="0.25">
      <c r="A710" t="s">
        <v>41222</v>
      </c>
      <c r="B710" t="s">
        <v>41223</v>
      </c>
      <c r="C710" t="s">
        <v>41224</v>
      </c>
      <c r="D710">
        <v>741025100</v>
      </c>
      <c r="E710" t="s">
        <v>7</v>
      </c>
      <c r="F710">
        <v>19980428</v>
      </c>
    </row>
    <row r="711" spans="1:6" x14ac:dyDescent="0.25">
      <c r="A711" t="s">
        <v>41225</v>
      </c>
      <c r="B711" t="s">
        <v>41226</v>
      </c>
      <c r="C711" t="s">
        <v>41227</v>
      </c>
      <c r="D711" t="s">
        <v>41228</v>
      </c>
      <c r="E711">
        <v>19960628</v>
      </c>
      <c r="F711">
        <v>19960628</v>
      </c>
    </row>
    <row r="712" spans="1:6" x14ac:dyDescent="0.25">
      <c r="A712" t="s">
        <v>41229</v>
      </c>
      <c r="B712" t="s">
        <v>41230</v>
      </c>
      <c r="C712" t="s">
        <v>41231</v>
      </c>
      <c r="D712" t="s">
        <v>41232</v>
      </c>
      <c r="E712" t="s">
        <v>7</v>
      </c>
      <c r="F712">
        <v>20030505</v>
      </c>
    </row>
    <row r="713" spans="1:6" x14ac:dyDescent="0.25">
      <c r="A713" t="s">
        <v>41233</v>
      </c>
      <c r="B713" t="s">
        <v>41234</v>
      </c>
      <c r="C713" t="s">
        <v>41235</v>
      </c>
      <c r="D713">
        <v>743424103</v>
      </c>
      <c r="E713">
        <v>200206</v>
      </c>
      <c r="F713">
        <v>20020624</v>
      </c>
    </row>
    <row r="714" spans="1:6" x14ac:dyDescent="0.25">
      <c r="A714" t="s">
        <v>41236</v>
      </c>
      <c r="B714" t="s">
        <v>41237</v>
      </c>
      <c r="C714" t="s">
        <v>41238</v>
      </c>
      <c r="D714" t="s">
        <v>41239</v>
      </c>
      <c r="E714">
        <v>20071015</v>
      </c>
      <c r="F714">
        <v>20071015</v>
      </c>
    </row>
    <row r="715" spans="1:6" x14ac:dyDescent="0.25">
      <c r="A715" t="s">
        <v>41240</v>
      </c>
      <c r="B715" t="s">
        <v>41241</v>
      </c>
      <c r="C715" t="s">
        <v>41242</v>
      </c>
      <c r="D715" t="s">
        <v>41243</v>
      </c>
      <c r="E715" t="s">
        <v>7</v>
      </c>
      <c r="F715">
        <v>20141007</v>
      </c>
    </row>
    <row r="716" spans="1:6" x14ac:dyDescent="0.25">
      <c r="A716" t="s">
        <v>41244</v>
      </c>
      <c r="B716" t="s">
        <v>41245</v>
      </c>
      <c r="C716" t="s">
        <v>41246</v>
      </c>
      <c r="D716">
        <v>7.4365999999999997E+106</v>
      </c>
      <c r="E716" t="s">
        <v>7</v>
      </c>
      <c r="F716">
        <v>20060822</v>
      </c>
    </row>
    <row r="717" spans="1:6" x14ac:dyDescent="0.25">
      <c r="A717" t="s">
        <v>41247</v>
      </c>
      <c r="B717" t="s">
        <v>41248</v>
      </c>
      <c r="C717" t="s">
        <v>41249</v>
      </c>
      <c r="D717" t="s">
        <v>41250</v>
      </c>
      <c r="E717" t="s">
        <v>7</v>
      </c>
      <c r="F717">
        <v>20050524</v>
      </c>
    </row>
    <row r="718" spans="1:6" x14ac:dyDescent="0.25">
      <c r="A718" t="s">
        <v>41251</v>
      </c>
      <c r="B718" t="s">
        <v>41252</v>
      </c>
      <c r="C718" t="s">
        <v>41253</v>
      </c>
      <c r="D718" t="s">
        <v>41254</v>
      </c>
      <c r="E718" t="s">
        <v>7</v>
      </c>
      <c r="F718" t="s">
        <v>7</v>
      </c>
    </row>
    <row r="719" spans="1:6" x14ac:dyDescent="0.25">
      <c r="A719" t="s">
        <v>41255</v>
      </c>
      <c r="B719" t="s">
        <v>41256</v>
      </c>
      <c r="C719" t="s">
        <v>41257</v>
      </c>
      <c r="D719" t="s">
        <v>41258</v>
      </c>
      <c r="E719" t="s">
        <v>7</v>
      </c>
      <c r="F719">
        <v>20130531</v>
      </c>
    </row>
    <row r="720" spans="1:6" x14ac:dyDescent="0.25">
      <c r="A720" t="s">
        <v>41259</v>
      </c>
      <c r="B720" t="s">
        <v>41260</v>
      </c>
      <c r="C720" t="s">
        <v>41261</v>
      </c>
      <c r="D720" t="s">
        <v>7</v>
      </c>
      <c r="E720" t="s">
        <v>7</v>
      </c>
      <c r="F720" t="s">
        <v>7</v>
      </c>
    </row>
    <row r="721" spans="1:6" x14ac:dyDescent="0.25">
      <c r="A721" t="s">
        <v>41262</v>
      </c>
      <c r="B721" t="s">
        <v>41263</v>
      </c>
      <c r="C721" t="s">
        <v>41264</v>
      </c>
      <c r="D721" t="s">
        <v>41265</v>
      </c>
      <c r="E721" t="s">
        <v>7</v>
      </c>
      <c r="F721">
        <v>20071016</v>
      </c>
    </row>
    <row r="722" spans="1:6" x14ac:dyDescent="0.25">
      <c r="A722">
        <v>689542</v>
      </c>
      <c r="B722" t="s">
        <v>41266</v>
      </c>
      <c r="C722" t="s">
        <v>41267</v>
      </c>
      <c r="D722">
        <v>749114104</v>
      </c>
      <c r="E722" t="s">
        <v>7</v>
      </c>
      <c r="F722">
        <v>19990628</v>
      </c>
    </row>
    <row r="723" spans="1:6" x14ac:dyDescent="0.25">
      <c r="A723" t="s">
        <v>41268</v>
      </c>
      <c r="B723" t="s">
        <v>41269</v>
      </c>
      <c r="C723" t="s">
        <v>41270</v>
      </c>
      <c r="D723" t="s">
        <v>41271</v>
      </c>
      <c r="E723" t="s">
        <v>7</v>
      </c>
      <c r="F723">
        <v>20060228</v>
      </c>
    </row>
    <row r="724" spans="1:6" x14ac:dyDescent="0.25">
      <c r="A724" t="s">
        <v>41272</v>
      </c>
      <c r="B724" t="s">
        <v>41273</v>
      </c>
      <c r="C724" t="s">
        <v>41274</v>
      </c>
      <c r="D724" t="s">
        <v>41275</v>
      </c>
      <c r="E724" t="s">
        <v>7</v>
      </c>
      <c r="F724" t="s">
        <v>7</v>
      </c>
    </row>
    <row r="725" spans="1:6" x14ac:dyDescent="0.25">
      <c r="A725" t="s">
        <v>41276</v>
      </c>
      <c r="B725" t="s">
        <v>41277</v>
      </c>
      <c r="C725" t="s">
        <v>41278</v>
      </c>
      <c r="D725" t="s">
        <v>41279</v>
      </c>
      <c r="E725" t="s">
        <v>7</v>
      </c>
      <c r="F725" t="s">
        <v>7</v>
      </c>
    </row>
    <row r="726" spans="1:6" x14ac:dyDescent="0.25">
      <c r="A726" t="s">
        <v>41280</v>
      </c>
      <c r="B726" t="s">
        <v>41281</v>
      </c>
      <c r="C726" t="s">
        <v>41282</v>
      </c>
      <c r="D726" t="s">
        <v>41283</v>
      </c>
      <c r="E726" t="s">
        <v>7</v>
      </c>
      <c r="F726">
        <v>20040826</v>
      </c>
    </row>
    <row r="727" spans="1:6" x14ac:dyDescent="0.25">
      <c r="A727" t="s">
        <v>41284</v>
      </c>
      <c r="B727" t="s">
        <v>41285</v>
      </c>
      <c r="C727" t="s">
        <v>41286</v>
      </c>
      <c r="D727" t="s">
        <v>41287</v>
      </c>
      <c r="E727" t="s">
        <v>7</v>
      </c>
      <c r="F727">
        <v>20010315</v>
      </c>
    </row>
    <row r="728" spans="1:6" x14ac:dyDescent="0.25">
      <c r="A728" t="s">
        <v>41288</v>
      </c>
      <c r="B728" t="s">
        <v>41289</v>
      </c>
      <c r="C728" t="s">
        <v>41290</v>
      </c>
      <c r="D728" t="s">
        <v>41291</v>
      </c>
      <c r="E728" t="s">
        <v>7</v>
      </c>
      <c r="F728">
        <v>20141124</v>
      </c>
    </row>
    <row r="729" spans="1:6" x14ac:dyDescent="0.25">
      <c r="A729" t="s">
        <v>41292</v>
      </c>
      <c r="B729" t="s">
        <v>41293</v>
      </c>
      <c r="C729" t="s">
        <v>41294</v>
      </c>
      <c r="D729" t="s">
        <v>41295</v>
      </c>
      <c r="E729" t="s">
        <v>7</v>
      </c>
      <c r="F729" t="s">
        <v>7</v>
      </c>
    </row>
    <row r="730" spans="1:6" x14ac:dyDescent="0.25">
      <c r="A730">
        <v>992098</v>
      </c>
      <c r="B730" t="s">
        <v>41296</v>
      </c>
      <c r="C730" t="s">
        <v>41297</v>
      </c>
      <c r="D730">
        <v>752185108</v>
      </c>
      <c r="E730" t="s">
        <v>7</v>
      </c>
      <c r="F730">
        <v>19690224</v>
      </c>
    </row>
    <row r="731" spans="1:6" x14ac:dyDescent="0.25">
      <c r="A731" t="s">
        <v>41298</v>
      </c>
      <c r="B731" t="s">
        <v>41299</v>
      </c>
      <c r="C731" t="s">
        <v>41300</v>
      </c>
      <c r="D731" t="s">
        <v>41301</v>
      </c>
      <c r="E731" t="s">
        <v>7</v>
      </c>
      <c r="F731">
        <v>20170217</v>
      </c>
    </row>
    <row r="732" spans="1:6" x14ac:dyDescent="0.25">
      <c r="A732" t="s">
        <v>41302</v>
      </c>
      <c r="B732" t="s">
        <v>41303</v>
      </c>
      <c r="C732" t="s">
        <v>41304</v>
      </c>
      <c r="D732" t="s">
        <v>41305</v>
      </c>
      <c r="E732" t="s">
        <v>7</v>
      </c>
      <c r="F732">
        <v>20100603</v>
      </c>
    </row>
    <row r="733" spans="1:6" x14ac:dyDescent="0.25">
      <c r="A733" t="s">
        <v>41306</v>
      </c>
      <c r="B733" t="s">
        <v>41307</v>
      </c>
      <c r="C733" t="s">
        <v>41308</v>
      </c>
      <c r="D733" t="s">
        <v>41309</v>
      </c>
      <c r="E733" t="s">
        <v>7</v>
      </c>
      <c r="F733">
        <v>19920323</v>
      </c>
    </row>
    <row r="734" spans="1:6" x14ac:dyDescent="0.25">
      <c r="A734">
        <v>680881</v>
      </c>
      <c r="B734" t="s">
        <v>41310</v>
      </c>
      <c r="C734" t="s">
        <v>7</v>
      </c>
      <c r="D734" t="s">
        <v>7</v>
      </c>
      <c r="E734" t="s">
        <v>7</v>
      </c>
      <c r="F734" t="s">
        <v>7</v>
      </c>
    </row>
    <row r="735" spans="1:6" x14ac:dyDescent="0.25">
      <c r="A735" t="s">
        <v>41311</v>
      </c>
      <c r="B735" t="s">
        <v>41312</v>
      </c>
      <c r="C735" t="s">
        <v>41313</v>
      </c>
      <c r="D735">
        <v>7.5525000000000005E+111</v>
      </c>
      <c r="E735" t="s">
        <v>7</v>
      </c>
      <c r="F735">
        <v>20070919</v>
      </c>
    </row>
    <row r="736" spans="1:6" x14ac:dyDescent="0.25">
      <c r="A736">
        <v>281330</v>
      </c>
      <c r="B736" t="s">
        <v>41314</v>
      </c>
      <c r="C736" t="s">
        <v>41315</v>
      </c>
      <c r="D736">
        <v>755408101</v>
      </c>
      <c r="E736">
        <v>1833</v>
      </c>
      <c r="F736">
        <v>19991028</v>
      </c>
    </row>
    <row r="737" spans="1:6" x14ac:dyDescent="0.25">
      <c r="A737" t="s">
        <v>41316</v>
      </c>
      <c r="B737" t="s">
        <v>41317</v>
      </c>
      <c r="C737" t="s">
        <v>41318</v>
      </c>
      <c r="D737" t="s">
        <v>41319</v>
      </c>
      <c r="E737" t="s">
        <v>7</v>
      </c>
      <c r="F737">
        <v>20110729</v>
      </c>
    </row>
    <row r="738" spans="1:6" x14ac:dyDescent="0.25">
      <c r="A738" t="s">
        <v>41320</v>
      </c>
      <c r="B738" t="s">
        <v>41321</v>
      </c>
      <c r="C738" t="s">
        <v>41322</v>
      </c>
      <c r="D738" t="s">
        <v>41323</v>
      </c>
      <c r="E738" t="s">
        <v>7</v>
      </c>
      <c r="F738">
        <v>20031230</v>
      </c>
    </row>
    <row r="739" spans="1:6" x14ac:dyDescent="0.25">
      <c r="A739">
        <v>292552</v>
      </c>
      <c r="B739" t="s">
        <v>41324</v>
      </c>
      <c r="C739" t="s">
        <v>41325</v>
      </c>
      <c r="D739">
        <v>757479100</v>
      </c>
      <c r="E739" t="s">
        <v>7</v>
      </c>
      <c r="F739" t="s">
        <v>7</v>
      </c>
    </row>
    <row r="740" spans="1:6" x14ac:dyDescent="0.25">
      <c r="A740" t="s">
        <v>41326</v>
      </c>
      <c r="B740" t="s">
        <v>41327</v>
      </c>
      <c r="C740" t="s">
        <v>41328</v>
      </c>
      <c r="D740" t="s">
        <v>41329</v>
      </c>
      <c r="E740" t="s">
        <v>7</v>
      </c>
      <c r="F740">
        <v>19870325</v>
      </c>
    </row>
    <row r="741" spans="1:6" x14ac:dyDescent="0.25">
      <c r="A741" t="s">
        <v>41330</v>
      </c>
      <c r="B741" t="s">
        <v>41331</v>
      </c>
      <c r="C741" t="s">
        <v>41332</v>
      </c>
      <c r="D741" t="s">
        <v>41333</v>
      </c>
      <c r="E741">
        <v>20090102</v>
      </c>
      <c r="F741">
        <v>20090102</v>
      </c>
    </row>
    <row r="742" spans="1:6" x14ac:dyDescent="0.25">
      <c r="A742" t="s">
        <v>41334</v>
      </c>
      <c r="B742" t="s">
        <v>41335</v>
      </c>
      <c r="C742" t="s">
        <v>41336</v>
      </c>
      <c r="D742">
        <v>759450109</v>
      </c>
      <c r="E742" t="s">
        <v>7</v>
      </c>
      <c r="F742">
        <v>19980724</v>
      </c>
    </row>
    <row r="743" spans="1:6" x14ac:dyDescent="0.25">
      <c r="A743" t="s">
        <v>41337</v>
      </c>
      <c r="B743" t="s">
        <v>41338</v>
      </c>
      <c r="C743" t="s">
        <v>41339</v>
      </c>
      <c r="D743" t="s">
        <v>41340</v>
      </c>
      <c r="E743" t="s">
        <v>7</v>
      </c>
      <c r="F743" t="s">
        <v>7</v>
      </c>
    </row>
    <row r="744" spans="1:6" x14ac:dyDescent="0.25">
      <c r="A744" t="s">
        <v>41341</v>
      </c>
      <c r="B744" t="s">
        <v>41342</v>
      </c>
      <c r="C744" t="s">
        <v>10494</v>
      </c>
      <c r="D744" t="s">
        <v>41343</v>
      </c>
      <c r="E744" t="s">
        <v>7</v>
      </c>
      <c r="F744" t="s">
        <v>7</v>
      </c>
    </row>
    <row r="745" spans="1:6" x14ac:dyDescent="0.25">
      <c r="A745" t="s">
        <v>41344</v>
      </c>
      <c r="B745" t="s">
        <v>41345</v>
      </c>
      <c r="C745" t="s">
        <v>41346</v>
      </c>
      <c r="D745" t="s">
        <v>41347</v>
      </c>
      <c r="E745">
        <v>200608</v>
      </c>
      <c r="F745">
        <v>200608</v>
      </c>
    </row>
    <row r="746" spans="1:6" x14ac:dyDescent="0.25">
      <c r="A746" t="s">
        <v>41348</v>
      </c>
      <c r="B746" t="s">
        <v>41349</v>
      </c>
      <c r="C746" t="s">
        <v>41350</v>
      </c>
      <c r="D746">
        <v>761123504</v>
      </c>
      <c r="E746">
        <v>20021219</v>
      </c>
      <c r="F746">
        <v>20021219</v>
      </c>
    </row>
    <row r="747" spans="1:6" x14ac:dyDescent="0.25">
      <c r="A747" t="s">
        <v>41351</v>
      </c>
      <c r="B747" t="s">
        <v>41352</v>
      </c>
      <c r="C747" t="s">
        <v>41353</v>
      </c>
      <c r="D747" t="s">
        <v>41354</v>
      </c>
      <c r="E747" t="s">
        <v>7</v>
      </c>
      <c r="F747">
        <v>20180424</v>
      </c>
    </row>
    <row r="748" spans="1:6" x14ac:dyDescent="0.25">
      <c r="A748">
        <v>541920</v>
      </c>
      <c r="B748" t="s">
        <v>41355</v>
      </c>
      <c r="C748" t="s">
        <v>41356</v>
      </c>
      <c r="D748">
        <v>761227206</v>
      </c>
      <c r="E748" t="s">
        <v>7</v>
      </c>
      <c r="F748">
        <v>19870210</v>
      </c>
    </row>
    <row r="749" spans="1:6" x14ac:dyDescent="0.25">
      <c r="A749">
        <v>777018</v>
      </c>
      <c r="B749" t="s">
        <v>41357</v>
      </c>
      <c r="C749" t="s">
        <v>41358</v>
      </c>
      <c r="D749">
        <v>761232305</v>
      </c>
      <c r="E749" t="s">
        <v>7</v>
      </c>
      <c r="F749" t="s">
        <v>7</v>
      </c>
    </row>
    <row r="750" spans="1:6" x14ac:dyDescent="0.25">
      <c r="A750" t="s">
        <v>41359</v>
      </c>
      <c r="B750" t="s">
        <v>41360</v>
      </c>
      <c r="C750" t="s">
        <v>27213</v>
      </c>
      <c r="D750" t="s">
        <v>41361</v>
      </c>
      <c r="E750" t="s">
        <v>7</v>
      </c>
      <c r="F750">
        <v>20171228</v>
      </c>
    </row>
    <row r="751" spans="1:6" x14ac:dyDescent="0.25">
      <c r="A751" t="s">
        <v>41362</v>
      </c>
      <c r="B751" t="s">
        <v>41363</v>
      </c>
      <c r="C751" t="s">
        <v>41364</v>
      </c>
      <c r="D751">
        <v>761378207</v>
      </c>
      <c r="E751" t="s">
        <v>7</v>
      </c>
      <c r="F751">
        <v>20140401</v>
      </c>
    </row>
    <row r="752" spans="1:6" x14ac:dyDescent="0.25">
      <c r="A752">
        <v>774463</v>
      </c>
      <c r="B752" t="s">
        <v>41365</v>
      </c>
      <c r="C752" t="s">
        <v>41366</v>
      </c>
      <c r="D752" t="s">
        <v>41367</v>
      </c>
      <c r="E752" t="s">
        <v>7</v>
      </c>
      <c r="F752">
        <v>20100726</v>
      </c>
    </row>
    <row r="753" spans="1:6" x14ac:dyDescent="0.25">
      <c r="A753" t="s">
        <v>41368</v>
      </c>
      <c r="B753" t="s">
        <v>41369</v>
      </c>
      <c r="C753" t="s">
        <v>41370</v>
      </c>
      <c r="D753">
        <v>393232103</v>
      </c>
      <c r="E753" t="s">
        <v>7</v>
      </c>
      <c r="F753">
        <v>200102</v>
      </c>
    </row>
    <row r="754" spans="1:6" x14ac:dyDescent="0.25">
      <c r="A754" t="s">
        <v>41371</v>
      </c>
      <c r="B754" t="s">
        <v>41372</v>
      </c>
      <c r="C754" t="s">
        <v>41373</v>
      </c>
      <c r="D754" t="s">
        <v>41374</v>
      </c>
      <c r="E754" t="s">
        <v>7</v>
      </c>
      <c r="F754">
        <v>20150128</v>
      </c>
    </row>
    <row r="755" spans="1:6" x14ac:dyDescent="0.25">
      <c r="A755" t="s">
        <v>41375</v>
      </c>
      <c r="B755" t="s">
        <v>41376</v>
      </c>
      <c r="C755" t="s">
        <v>41377</v>
      </c>
      <c r="D755" t="s">
        <v>41378</v>
      </c>
      <c r="E755" t="s">
        <v>7</v>
      </c>
      <c r="F755">
        <v>20130716</v>
      </c>
    </row>
    <row r="756" spans="1:6" x14ac:dyDescent="0.25">
      <c r="A756" t="s">
        <v>41379</v>
      </c>
      <c r="B756" t="s">
        <v>41380</v>
      </c>
      <c r="C756" t="s">
        <v>41381</v>
      </c>
      <c r="D756">
        <v>767836307</v>
      </c>
      <c r="E756" t="s">
        <v>7</v>
      </c>
      <c r="F756">
        <v>2004</v>
      </c>
    </row>
    <row r="757" spans="1:6" x14ac:dyDescent="0.25">
      <c r="A757" t="s">
        <v>41382</v>
      </c>
      <c r="B757" t="s">
        <v>41383</v>
      </c>
      <c r="C757" t="s">
        <v>41384</v>
      </c>
      <c r="D757" t="s">
        <v>41385</v>
      </c>
      <c r="E757" t="s">
        <v>7</v>
      </c>
      <c r="F757">
        <v>20100909</v>
      </c>
    </row>
    <row r="758" spans="1:6" x14ac:dyDescent="0.25">
      <c r="A758" t="s">
        <v>41386</v>
      </c>
      <c r="B758" t="s">
        <v>41387</v>
      </c>
      <c r="C758" t="s">
        <v>41388</v>
      </c>
      <c r="D758" t="s">
        <v>41389</v>
      </c>
      <c r="E758" t="s">
        <v>7</v>
      </c>
      <c r="F758">
        <v>20150528</v>
      </c>
    </row>
    <row r="759" spans="1:6" x14ac:dyDescent="0.25">
      <c r="A759" t="s">
        <v>41390</v>
      </c>
      <c r="B759" t="s">
        <v>41391</v>
      </c>
      <c r="C759" t="s">
        <v>41392</v>
      </c>
      <c r="D759" t="s">
        <v>41393</v>
      </c>
      <c r="E759" t="s">
        <v>7</v>
      </c>
      <c r="F759">
        <v>20050222</v>
      </c>
    </row>
    <row r="760" spans="1:6" x14ac:dyDescent="0.25">
      <c r="A760" t="s">
        <v>41394</v>
      </c>
      <c r="B760" t="s">
        <v>41395</v>
      </c>
      <c r="C760" t="s">
        <v>41396</v>
      </c>
      <c r="D760" t="s">
        <v>41397</v>
      </c>
      <c r="E760" t="s">
        <v>7</v>
      </c>
      <c r="F760">
        <v>20080229</v>
      </c>
    </row>
    <row r="761" spans="1:6" x14ac:dyDescent="0.25">
      <c r="A761" t="s">
        <v>41398</v>
      </c>
      <c r="B761" t="s">
        <v>41399</v>
      </c>
      <c r="C761" t="s">
        <v>41400</v>
      </c>
      <c r="D761">
        <v>777385204</v>
      </c>
      <c r="E761" t="s">
        <v>7</v>
      </c>
      <c r="F761" t="s">
        <v>7</v>
      </c>
    </row>
    <row r="762" spans="1:6" x14ac:dyDescent="0.25">
      <c r="A762" t="s">
        <v>41401</v>
      </c>
      <c r="B762" t="s">
        <v>41402</v>
      </c>
      <c r="C762" t="s">
        <v>41403</v>
      </c>
      <c r="D762">
        <v>779084102</v>
      </c>
      <c r="E762" t="s">
        <v>7</v>
      </c>
      <c r="F762">
        <v>20010125</v>
      </c>
    </row>
    <row r="763" spans="1:6" x14ac:dyDescent="0.25">
      <c r="A763" t="s">
        <v>41404</v>
      </c>
      <c r="B763" t="s">
        <v>41405</v>
      </c>
      <c r="C763" t="s">
        <v>41406</v>
      </c>
      <c r="D763" t="s">
        <v>41407</v>
      </c>
      <c r="E763" t="s">
        <v>7</v>
      </c>
      <c r="F763" t="s">
        <v>7</v>
      </c>
    </row>
    <row r="764" spans="1:6" x14ac:dyDescent="0.25">
      <c r="A764" t="s">
        <v>41408</v>
      </c>
      <c r="B764" t="s">
        <v>41409</v>
      </c>
      <c r="C764" t="s">
        <v>41410</v>
      </c>
      <c r="D764" t="s">
        <v>41411</v>
      </c>
      <c r="E764" t="s">
        <v>7</v>
      </c>
      <c r="F764">
        <v>20060509</v>
      </c>
    </row>
    <row r="765" spans="1:6" x14ac:dyDescent="0.25">
      <c r="A765" t="s">
        <v>41412</v>
      </c>
      <c r="B765" t="s">
        <v>41413</v>
      </c>
      <c r="C765" t="s">
        <v>41414</v>
      </c>
      <c r="D765" t="s">
        <v>41415</v>
      </c>
      <c r="E765" t="s">
        <v>7</v>
      </c>
      <c r="F765">
        <v>20070111</v>
      </c>
    </row>
    <row r="766" spans="1:6" x14ac:dyDescent="0.25">
      <c r="A766" t="s">
        <v>41416</v>
      </c>
      <c r="B766" t="s">
        <v>41417</v>
      </c>
      <c r="C766" t="s">
        <v>41418</v>
      </c>
      <c r="D766">
        <v>749397105</v>
      </c>
      <c r="E766" t="s">
        <v>7</v>
      </c>
      <c r="F766">
        <v>20030702</v>
      </c>
    </row>
    <row r="767" spans="1:6" x14ac:dyDescent="0.25">
      <c r="A767" t="s">
        <v>41419</v>
      </c>
      <c r="B767" t="s">
        <v>41420</v>
      </c>
      <c r="C767" t="s">
        <v>41421</v>
      </c>
      <c r="D767">
        <v>785135104</v>
      </c>
      <c r="E767" t="s">
        <v>7</v>
      </c>
      <c r="F767" t="s">
        <v>7</v>
      </c>
    </row>
    <row r="768" spans="1:6" x14ac:dyDescent="0.25">
      <c r="A768">
        <v>277569</v>
      </c>
      <c r="B768" t="s">
        <v>41422</v>
      </c>
      <c r="C768" t="s">
        <v>41423</v>
      </c>
      <c r="D768">
        <v>785765207</v>
      </c>
      <c r="E768" t="s">
        <v>7</v>
      </c>
      <c r="F768">
        <v>19870420</v>
      </c>
    </row>
    <row r="769" spans="1:6" x14ac:dyDescent="0.25">
      <c r="A769" t="s">
        <v>41424</v>
      </c>
      <c r="B769" t="s">
        <v>41425</v>
      </c>
      <c r="C769" t="s">
        <v>22876</v>
      </c>
      <c r="D769" t="s">
        <v>41426</v>
      </c>
      <c r="E769" t="s">
        <v>7</v>
      </c>
      <c r="F769">
        <v>19970916</v>
      </c>
    </row>
    <row r="770" spans="1:6" x14ac:dyDescent="0.25">
      <c r="A770" t="s">
        <v>41427</v>
      </c>
      <c r="B770" t="s">
        <v>41428</v>
      </c>
      <c r="C770" t="s">
        <v>41429</v>
      </c>
      <c r="D770">
        <v>786608109</v>
      </c>
      <c r="E770" t="s">
        <v>7</v>
      </c>
      <c r="F770">
        <v>19990511</v>
      </c>
    </row>
    <row r="771" spans="1:6" x14ac:dyDescent="0.25">
      <c r="A771" t="s">
        <v>41430</v>
      </c>
      <c r="B771" t="s">
        <v>41431</v>
      </c>
      <c r="C771" t="s">
        <v>41432</v>
      </c>
      <c r="D771" t="s">
        <v>41433</v>
      </c>
      <c r="E771" t="s">
        <v>7</v>
      </c>
      <c r="F771" t="s">
        <v>7</v>
      </c>
    </row>
    <row r="772" spans="1:6" x14ac:dyDescent="0.25">
      <c r="A772" t="s">
        <v>41434</v>
      </c>
      <c r="B772" t="s">
        <v>41435</v>
      </c>
      <c r="C772" t="s">
        <v>41435</v>
      </c>
      <c r="D772" t="s">
        <v>41436</v>
      </c>
      <c r="E772" t="s">
        <v>7</v>
      </c>
      <c r="F772">
        <v>20060714</v>
      </c>
    </row>
    <row r="773" spans="1:6" x14ac:dyDescent="0.25">
      <c r="A773" t="s">
        <v>41437</v>
      </c>
      <c r="B773" t="s">
        <v>41438</v>
      </c>
      <c r="C773" t="s">
        <v>41439</v>
      </c>
      <c r="D773" t="s">
        <v>41440</v>
      </c>
      <c r="E773" t="s">
        <v>7</v>
      </c>
      <c r="F773">
        <v>19990318</v>
      </c>
    </row>
    <row r="774" spans="1:6" x14ac:dyDescent="0.25">
      <c r="A774">
        <v>312476</v>
      </c>
      <c r="B774" t="s">
        <v>41441</v>
      </c>
      <c r="C774" t="s">
        <v>41442</v>
      </c>
      <c r="D774">
        <v>802014100</v>
      </c>
      <c r="E774" t="s">
        <v>7</v>
      </c>
      <c r="F774">
        <v>19670725</v>
      </c>
    </row>
    <row r="775" spans="1:6" x14ac:dyDescent="0.25">
      <c r="A775">
        <v>271433</v>
      </c>
      <c r="B775" t="s">
        <v>41443</v>
      </c>
      <c r="C775" t="s">
        <v>41444</v>
      </c>
      <c r="D775" t="s">
        <v>41445</v>
      </c>
      <c r="E775" t="s">
        <v>7</v>
      </c>
      <c r="F775">
        <v>19870529</v>
      </c>
    </row>
    <row r="776" spans="1:6" x14ac:dyDescent="0.25">
      <c r="A776">
        <v>274879</v>
      </c>
      <c r="B776" t="s">
        <v>41446</v>
      </c>
      <c r="C776" t="s">
        <v>41447</v>
      </c>
      <c r="D776">
        <v>808757108</v>
      </c>
      <c r="E776">
        <v>1954</v>
      </c>
      <c r="F776">
        <v>19540702</v>
      </c>
    </row>
    <row r="777" spans="1:6" x14ac:dyDescent="0.25">
      <c r="A777" t="s">
        <v>41448</v>
      </c>
      <c r="B777" t="s">
        <v>41449</v>
      </c>
      <c r="C777" t="s">
        <v>41450</v>
      </c>
      <c r="D777">
        <v>811066109</v>
      </c>
      <c r="E777">
        <v>20080512</v>
      </c>
      <c r="F777">
        <v>20080512</v>
      </c>
    </row>
    <row r="778" spans="1:6" x14ac:dyDescent="0.25">
      <c r="A778" t="s">
        <v>41451</v>
      </c>
      <c r="B778" t="s">
        <v>41452</v>
      </c>
      <c r="C778" t="s">
        <v>41453</v>
      </c>
      <c r="D778" t="s">
        <v>41454</v>
      </c>
      <c r="E778" t="s">
        <v>7</v>
      </c>
      <c r="F778">
        <v>20100122</v>
      </c>
    </row>
    <row r="779" spans="1:6" x14ac:dyDescent="0.25">
      <c r="A779" t="s">
        <v>41455</v>
      </c>
      <c r="B779" t="s">
        <v>41456</v>
      </c>
      <c r="C779" t="s">
        <v>41457</v>
      </c>
      <c r="D779" t="s">
        <v>41458</v>
      </c>
      <c r="E779" t="s">
        <v>7</v>
      </c>
      <c r="F779">
        <v>20060815</v>
      </c>
    </row>
    <row r="780" spans="1:6" x14ac:dyDescent="0.25">
      <c r="A780" t="s">
        <v>41459</v>
      </c>
      <c r="B780" t="s">
        <v>41460</v>
      </c>
      <c r="C780" t="s">
        <v>41461</v>
      </c>
      <c r="D780">
        <v>812362101</v>
      </c>
      <c r="E780">
        <v>20120423</v>
      </c>
      <c r="F780">
        <v>20120423</v>
      </c>
    </row>
    <row r="781" spans="1:6" x14ac:dyDescent="0.25">
      <c r="A781" t="s">
        <v>41462</v>
      </c>
      <c r="B781" t="s">
        <v>41463</v>
      </c>
      <c r="C781" t="s">
        <v>41464</v>
      </c>
      <c r="D781" t="s">
        <v>41465</v>
      </c>
      <c r="E781" t="s">
        <v>7</v>
      </c>
      <c r="F781" t="s">
        <v>7</v>
      </c>
    </row>
    <row r="782" spans="1:6" x14ac:dyDescent="0.25">
      <c r="A782" t="s">
        <v>41466</v>
      </c>
      <c r="B782" t="s">
        <v>41467</v>
      </c>
      <c r="C782" t="s">
        <v>41468</v>
      </c>
      <c r="D782" t="s">
        <v>41469</v>
      </c>
      <c r="E782" t="s">
        <v>7</v>
      </c>
      <c r="F782">
        <v>20110104</v>
      </c>
    </row>
    <row r="783" spans="1:6" x14ac:dyDescent="0.25">
      <c r="A783" t="s">
        <v>41470</v>
      </c>
      <c r="B783" t="s">
        <v>41471</v>
      </c>
      <c r="C783" t="s">
        <v>41472</v>
      </c>
      <c r="D783" t="s">
        <v>41473</v>
      </c>
      <c r="E783" t="s">
        <v>7</v>
      </c>
      <c r="F783">
        <v>20150116</v>
      </c>
    </row>
    <row r="784" spans="1:6" x14ac:dyDescent="0.25">
      <c r="A784">
        <v>266310</v>
      </c>
      <c r="B784" t="s">
        <v>41474</v>
      </c>
      <c r="C784" t="s">
        <v>41475</v>
      </c>
      <c r="D784" t="s">
        <v>41476</v>
      </c>
      <c r="E784" t="s">
        <v>7</v>
      </c>
      <c r="F784">
        <v>20000519</v>
      </c>
    </row>
    <row r="785" spans="1:6" x14ac:dyDescent="0.25">
      <c r="A785" t="s">
        <v>41477</v>
      </c>
      <c r="B785" t="s">
        <v>41478</v>
      </c>
      <c r="C785" t="s">
        <v>41479</v>
      </c>
      <c r="D785" t="s">
        <v>41480</v>
      </c>
      <c r="E785" t="s">
        <v>7</v>
      </c>
      <c r="F785">
        <v>20110517</v>
      </c>
    </row>
    <row r="786" spans="1:6" x14ac:dyDescent="0.25">
      <c r="A786">
        <v>274662</v>
      </c>
      <c r="B786" t="s">
        <v>41481</v>
      </c>
      <c r="C786" t="s">
        <v>41482</v>
      </c>
      <c r="D786" t="s">
        <v>41483</v>
      </c>
      <c r="E786">
        <v>19981216</v>
      </c>
      <c r="F786">
        <v>19981216</v>
      </c>
    </row>
    <row r="787" spans="1:6" x14ac:dyDescent="0.25">
      <c r="A787" t="s">
        <v>41484</v>
      </c>
      <c r="B787" t="s">
        <v>41485</v>
      </c>
      <c r="C787" t="s">
        <v>41486</v>
      </c>
      <c r="D787" t="s">
        <v>41487</v>
      </c>
      <c r="E787" t="s">
        <v>7</v>
      </c>
      <c r="F787">
        <v>20100507</v>
      </c>
    </row>
    <row r="788" spans="1:6" x14ac:dyDescent="0.25">
      <c r="A788" t="s">
        <v>41488</v>
      </c>
      <c r="B788" t="s">
        <v>41489</v>
      </c>
      <c r="C788" t="s">
        <v>41490</v>
      </c>
      <c r="D788" t="s">
        <v>41491</v>
      </c>
      <c r="E788" t="s">
        <v>7</v>
      </c>
      <c r="F788">
        <v>20170605</v>
      </c>
    </row>
    <row r="789" spans="1:6" x14ac:dyDescent="0.25">
      <c r="A789" t="s">
        <v>41492</v>
      </c>
      <c r="B789" t="s">
        <v>41493</v>
      </c>
      <c r="C789" t="s">
        <v>10446</v>
      </c>
      <c r="D789" t="s">
        <v>41494</v>
      </c>
      <c r="E789" t="s">
        <v>7</v>
      </c>
      <c r="F789" t="s">
        <v>7</v>
      </c>
    </row>
    <row r="790" spans="1:6" x14ac:dyDescent="0.25">
      <c r="A790" t="s">
        <v>41495</v>
      </c>
      <c r="B790" t="s">
        <v>41496</v>
      </c>
      <c r="C790" t="s">
        <v>41497</v>
      </c>
      <c r="D790" t="s">
        <v>41498</v>
      </c>
      <c r="E790" t="s">
        <v>7</v>
      </c>
      <c r="F790">
        <v>19990203</v>
      </c>
    </row>
    <row r="791" spans="1:6" x14ac:dyDescent="0.25">
      <c r="A791">
        <v>298575</v>
      </c>
      <c r="B791" t="s">
        <v>41499</v>
      </c>
      <c r="C791" t="s">
        <v>41500</v>
      </c>
      <c r="D791">
        <v>819534108</v>
      </c>
      <c r="E791" t="s">
        <v>7</v>
      </c>
      <c r="F791">
        <v>19870624</v>
      </c>
    </row>
    <row r="792" spans="1:6" x14ac:dyDescent="0.25">
      <c r="A792" t="s">
        <v>41501</v>
      </c>
      <c r="B792" t="s">
        <v>41502</v>
      </c>
      <c r="C792" t="s">
        <v>41503</v>
      </c>
      <c r="D792">
        <v>820054104</v>
      </c>
      <c r="E792" t="s">
        <v>7</v>
      </c>
      <c r="F792">
        <v>19981014</v>
      </c>
    </row>
    <row r="793" spans="1:6" x14ac:dyDescent="0.25">
      <c r="A793" t="s">
        <v>41504</v>
      </c>
      <c r="B793" t="s">
        <v>41505</v>
      </c>
      <c r="C793" t="s">
        <v>41506</v>
      </c>
      <c r="D793" t="s">
        <v>41507</v>
      </c>
      <c r="E793" t="s">
        <v>7</v>
      </c>
      <c r="F793">
        <v>20150603</v>
      </c>
    </row>
    <row r="794" spans="1:6" x14ac:dyDescent="0.25">
      <c r="A794" t="s">
        <v>41508</v>
      </c>
      <c r="B794" t="s">
        <v>41509</v>
      </c>
      <c r="C794" t="s">
        <v>41510</v>
      </c>
      <c r="D794" t="s">
        <v>41511</v>
      </c>
      <c r="E794" t="s">
        <v>7</v>
      </c>
      <c r="F794">
        <v>20090617</v>
      </c>
    </row>
    <row r="795" spans="1:6" x14ac:dyDescent="0.25">
      <c r="A795">
        <v>699708</v>
      </c>
      <c r="B795" t="s">
        <v>41512</v>
      </c>
      <c r="C795" t="s">
        <v>41513</v>
      </c>
      <c r="D795" t="s">
        <v>41514</v>
      </c>
      <c r="E795" t="s">
        <v>7</v>
      </c>
      <c r="F795">
        <v>19770914</v>
      </c>
    </row>
    <row r="796" spans="1:6" x14ac:dyDescent="0.25">
      <c r="A796" t="s">
        <v>41515</v>
      </c>
      <c r="B796" t="s">
        <v>41516</v>
      </c>
      <c r="C796" t="s">
        <v>41517</v>
      </c>
      <c r="D796" t="s">
        <v>41518</v>
      </c>
      <c r="E796" t="s">
        <v>7</v>
      </c>
      <c r="F796" t="s">
        <v>7</v>
      </c>
    </row>
    <row r="797" spans="1:6" x14ac:dyDescent="0.25">
      <c r="A797" t="s">
        <v>41519</v>
      </c>
      <c r="B797" t="s">
        <v>41520</v>
      </c>
      <c r="C797" t="s">
        <v>41521</v>
      </c>
      <c r="D797" t="s">
        <v>41522</v>
      </c>
      <c r="E797" t="s">
        <v>7</v>
      </c>
      <c r="F797">
        <v>200009</v>
      </c>
    </row>
    <row r="798" spans="1:6" x14ac:dyDescent="0.25">
      <c r="A798" t="s">
        <v>41523</v>
      </c>
      <c r="B798" t="s">
        <v>41524</v>
      </c>
      <c r="C798" t="s">
        <v>41525</v>
      </c>
      <c r="D798" t="s">
        <v>41526</v>
      </c>
      <c r="E798" t="s">
        <v>7</v>
      </c>
      <c r="F798">
        <v>20050202</v>
      </c>
    </row>
    <row r="799" spans="1:6" x14ac:dyDescent="0.25">
      <c r="A799">
        <v>689055</v>
      </c>
      <c r="B799" t="s">
        <v>41527</v>
      </c>
      <c r="C799" t="s">
        <v>41528</v>
      </c>
      <c r="D799">
        <v>827692104</v>
      </c>
      <c r="E799" t="s">
        <v>7</v>
      </c>
      <c r="F799">
        <v>19960615</v>
      </c>
    </row>
    <row r="800" spans="1:6" x14ac:dyDescent="0.25">
      <c r="A800" t="s">
        <v>41529</v>
      </c>
      <c r="B800" t="s">
        <v>41530</v>
      </c>
      <c r="C800" t="s">
        <v>41531</v>
      </c>
      <c r="D800" t="s">
        <v>41532</v>
      </c>
      <c r="E800" t="s">
        <v>7</v>
      </c>
      <c r="F800">
        <v>20021003</v>
      </c>
    </row>
    <row r="801" spans="1:6" x14ac:dyDescent="0.25">
      <c r="A801" t="s">
        <v>41533</v>
      </c>
      <c r="B801" t="s">
        <v>41534</v>
      </c>
      <c r="C801" t="s">
        <v>41535</v>
      </c>
      <c r="D801" t="s">
        <v>41536</v>
      </c>
      <c r="E801" t="s">
        <v>7</v>
      </c>
      <c r="F801">
        <v>20071015</v>
      </c>
    </row>
    <row r="802" spans="1:6" x14ac:dyDescent="0.25">
      <c r="A802">
        <v>271554</v>
      </c>
      <c r="B802" t="s">
        <v>41537</v>
      </c>
      <c r="C802" t="s">
        <v>41538</v>
      </c>
      <c r="D802">
        <v>829355205</v>
      </c>
      <c r="E802" t="s">
        <v>7</v>
      </c>
      <c r="F802" t="s">
        <v>7</v>
      </c>
    </row>
    <row r="803" spans="1:6" x14ac:dyDescent="0.25">
      <c r="A803" t="s">
        <v>41539</v>
      </c>
      <c r="B803" t="s">
        <v>41540</v>
      </c>
      <c r="C803" t="s">
        <v>41541</v>
      </c>
      <c r="D803" t="s">
        <v>41542</v>
      </c>
      <c r="E803" t="s">
        <v>7</v>
      </c>
      <c r="F803">
        <v>20131022</v>
      </c>
    </row>
    <row r="804" spans="1:6" x14ac:dyDescent="0.25">
      <c r="A804" t="s">
        <v>41543</v>
      </c>
      <c r="B804" t="s">
        <v>41544</v>
      </c>
      <c r="C804" t="s">
        <v>41545</v>
      </c>
      <c r="D804" t="s">
        <v>41546</v>
      </c>
      <c r="E804">
        <v>20120504</v>
      </c>
      <c r="F804">
        <v>20120504</v>
      </c>
    </row>
    <row r="805" spans="1:6" x14ac:dyDescent="0.25">
      <c r="A805" t="s">
        <v>41547</v>
      </c>
      <c r="B805" t="s">
        <v>41548</v>
      </c>
      <c r="C805" t="s">
        <v>41549</v>
      </c>
      <c r="D805" t="s">
        <v>41550</v>
      </c>
      <c r="E805" t="s">
        <v>7</v>
      </c>
      <c r="F805">
        <v>20080506</v>
      </c>
    </row>
    <row r="806" spans="1:6" x14ac:dyDescent="0.25">
      <c r="A806">
        <v>271389</v>
      </c>
      <c r="B806" t="s">
        <v>41551</v>
      </c>
      <c r="C806" t="s">
        <v>41552</v>
      </c>
      <c r="D806" t="s">
        <v>41553</v>
      </c>
      <c r="E806" t="s">
        <v>7</v>
      </c>
      <c r="F806">
        <v>20030428</v>
      </c>
    </row>
    <row r="807" spans="1:6" x14ac:dyDescent="0.25">
      <c r="A807">
        <v>696131</v>
      </c>
      <c r="B807" t="s">
        <v>41554</v>
      </c>
      <c r="C807" t="s">
        <v>41555</v>
      </c>
      <c r="D807" t="s">
        <v>41556</v>
      </c>
      <c r="E807" t="s">
        <v>7</v>
      </c>
      <c r="F807" t="s">
        <v>7</v>
      </c>
    </row>
    <row r="808" spans="1:6" x14ac:dyDescent="0.25">
      <c r="A808" t="s">
        <v>41557</v>
      </c>
      <c r="B808" t="s">
        <v>41558</v>
      </c>
      <c r="C808" t="s">
        <v>41559</v>
      </c>
      <c r="D808" t="s">
        <v>41560</v>
      </c>
      <c r="E808" t="s">
        <v>7</v>
      </c>
      <c r="F808">
        <v>20060620</v>
      </c>
    </row>
    <row r="809" spans="1:6" x14ac:dyDescent="0.25">
      <c r="A809" t="s">
        <v>41561</v>
      </c>
      <c r="B809" t="s">
        <v>41562</v>
      </c>
      <c r="C809" t="s">
        <v>41563</v>
      </c>
      <c r="D809" t="s">
        <v>41564</v>
      </c>
      <c r="E809" t="s">
        <v>7</v>
      </c>
      <c r="F809">
        <v>20170202</v>
      </c>
    </row>
    <row r="810" spans="1:6" x14ac:dyDescent="0.25">
      <c r="A810" t="s">
        <v>41565</v>
      </c>
      <c r="B810" t="s">
        <v>41566</v>
      </c>
      <c r="C810" t="s">
        <v>41567</v>
      </c>
      <c r="D810" t="s">
        <v>41568</v>
      </c>
      <c r="E810" t="s">
        <v>7</v>
      </c>
      <c r="F810">
        <v>19980505</v>
      </c>
    </row>
    <row r="811" spans="1:6" x14ac:dyDescent="0.25">
      <c r="A811" t="s">
        <v>41569</v>
      </c>
      <c r="B811" t="s">
        <v>41570</v>
      </c>
      <c r="C811" t="s">
        <v>15451</v>
      </c>
      <c r="D811">
        <v>834251100</v>
      </c>
      <c r="E811" t="s">
        <v>7</v>
      </c>
      <c r="F811">
        <v>20120327</v>
      </c>
    </row>
    <row r="812" spans="1:6" x14ac:dyDescent="0.25">
      <c r="A812" t="s">
        <v>41571</v>
      </c>
      <c r="B812" t="s">
        <v>41572</v>
      </c>
      <c r="C812" t="s">
        <v>6134</v>
      </c>
      <c r="D812" t="s">
        <v>41573</v>
      </c>
      <c r="E812" t="s">
        <v>7</v>
      </c>
      <c r="F812" t="s">
        <v>7</v>
      </c>
    </row>
    <row r="813" spans="1:6" x14ac:dyDescent="0.25">
      <c r="A813" t="s">
        <v>41574</v>
      </c>
      <c r="B813" t="s">
        <v>41575</v>
      </c>
      <c r="C813" t="s">
        <v>6119</v>
      </c>
      <c r="D813" t="s">
        <v>41576</v>
      </c>
      <c r="E813" t="s">
        <v>7</v>
      </c>
      <c r="F813">
        <v>20080108</v>
      </c>
    </row>
    <row r="814" spans="1:6" x14ac:dyDescent="0.25">
      <c r="A814" t="s">
        <v>41577</v>
      </c>
      <c r="B814" t="s">
        <v>41578</v>
      </c>
      <c r="C814" t="s">
        <v>41579</v>
      </c>
      <c r="D814">
        <v>836119107</v>
      </c>
      <c r="E814">
        <v>20110131</v>
      </c>
      <c r="F814" t="s">
        <v>7</v>
      </c>
    </row>
    <row r="815" spans="1:6" x14ac:dyDescent="0.25">
      <c r="A815">
        <v>271392</v>
      </c>
      <c r="B815" t="s">
        <v>41580</v>
      </c>
      <c r="C815" t="s">
        <v>41581</v>
      </c>
      <c r="D815">
        <v>836171405</v>
      </c>
      <c r="E815">
        <v>1993</v>
      </c>
      <c r="F815">
        <v>1994</v>
      </c>
    </row>
    <row r="816" spans="1:6" x14ac:dyDescent="0.25">
      <c r="A816" t="s">
        <v>41582</v>
      </c>
      <c r="B816" t="s">
        <v>41583</v>
      </c>
      <c r="C816" t="s">
        <v>41584</v>
      </c>
      <c r="D816" t="s">
        <v>41585</v>
      </c>
      <c r="E816" t="s">
        <v>7</v>
      </c>
      <c r="F816">
        <v>19960815</v>
      </c>
    </row>
    <row r="817" spans="1:6" x14ac:dyDescent="0.25">
      <c r="A817" t="s">
        <v>41586</v>
      </c>
      <c r="B817" t="s">
        <v>41587</v>
      </c>
      <c r="C817" t="s">
        <v>41588</v>
      </c>
      <c r="D817">
        <v>843395104</v>
      </c>
      <c r="E817">
        <v>200407</v>
      </c>
      <c r="F817">
        <v>20050414</v>
      </c>
    </row>
    <row r="818" spans="1:6" x14ac:dyDescent="0.25">
      <c r="A818" t="s">
        <v>41589</v>
      </c>
      <c r="B818" t="s">
        <v>41590</v>
      </c>
      <c r="C818" t="s">
        <v>41591</v>
      </c>
      <c r="D818" t="s">
        <v>41592</v>
      </c>
      <c r="E818" t="s">
        <v>7</v>
      </c>
      <c r="F818">
        <v>20040504</v>
      </c>
    </row>
    <row r="819" spans="1:6" x14ac:dyDescent="0.25">
      <c r="A819" t="s">
        <v>41593</v>
      </c>
      <c r="B819" t="s">
        <v>41594</v>
      </c>
      <c r="C819" t="s">
        <v>41595</v>
      </c>
      <c r="D819" t="s">
        <v>41596</v>
      </c>
      <c r="E819" t="s">
        <v>7</v>
      </c>
      <c r="F819">
        <v>20020201</v>
      </c>
    </row>
    <row r="820" spans="1:6" x14ac:dyDescent="0.25">
      <c r="A820" t="s">
        <v>41597</v>
      </c>
      <c r="B820" t="s">
        <v>41598</v>
      </c>
      <c r="C820" t="s">
        <v>22974</v>
      </c>
      <c r="D820" t="s">
        <v>41599</v>
      </c>
      <c r="E820" t="s">
        <v>7</v>
      </c>
      <c r="F820">
        <v>19810924</v>
      </c>
    </row>
    <row r="821" spans="1:6" x14ac:dyDescent="0.25">
      <c r="A821" t="s">
        <v>41600</v>
      </c>
      <c r="B821" t="s">
        <v>41601</v>
      </c>
      <c r="C821" t="s">
        <v>41602</v>
      </c>
      <c r="D821" t="s">
        <v>41603</v>
      </c>
      <c r="E821" t="s">
        <v>7</v>
      </c>
      <c r="F821">
        <v>20130313</v>
      </c>
    </row>
    <row r="822" spans="1:6" x14ac:dyDescent="0.25">
      <c r="A822">
        <v>327719</v>
      </c>
      <c r="B822" t="s">
        <v>41604</v>
      </c>
      <c r="C822" t="s">
        <v>34819</v>
      </c>
      <c r="D822" t="s">
        <v>41605</v>
      </c>
      <c r="E822" t="s">
        <v>7</v>
      </c>
      <c r="F822" t="s">
        <v>7</v>
      </c>
    </row>
    <row r="823" spans="1:6" x14ac:dyDescent="0.25">
      <c r="A823" t="s">
        <v>41606</v>
      </c>
      <c r="B823" t="s">
        <v>41607</v>
      </c>
      <c r="C823" t="s">
        <v>41608</v>
      </c>
      <c r="D823" t="s">
        <v>41609</v>
      </c>
      <c r="E823" t="s">
        <v>7</v>
      </c>
      <c r="F823">
        <v>20080503</v>
      </c>
    </row>
    <row r="824" spans="1:6" x14ac:dyDescent="0.25">
      <c r="A824" t="s">
        <v>41610</v>
      </c>
      <c r="B824" t="s">
        <v>41611</v>
      </c>
      <c r="C824" t="s">
        <v>41612</v>
      </c>
      <c r="D824" t="s">
        <v>41613</v>
      </c>
      <c r="E824" t="s">
        <v>7</v>
      </c>
      <c r="F824">
        <v>20030814</v>
      </c>
    </row>
    <row r="825" spans="1:6" x14ac:dyDescent="0.25">
      <c r="A825" t="s">
        <v>41614</v>
      </c>
      <c r="B825" t="s">
        <v>41615</v>
      </c>
      <c r="C825" t="s">
        <v>41616</v>
      </c>
      <c r="D825" t="s">
        <v>41617</v>
      </c>
      <c r="E825" t="s">
        <v>7</v>
      </c>
      <c r="F825">
        <v>20040305</v>
      </c>
    </row>
    <row r="826" spans="1:6" x14ac:dyDescent="0.25">
      <c r="A826" t="s">
        <v>41618</v>
      </c>
      <c r="B826" t="s">
        <v>41619</v>
      </c>
      <c r="C826" t="s">
        <v>41620</v>
      </c>
      <c r="D826">
        <v>849185103</v>
      </c>
      <c r="E826">
        <v>20110208</v>
      </c>
      <c r="F826">
        <v>20110208</v>
      </c>
    </row>
    <row r="827" spans="1:6" x14ac:dyDescent="0.25">
      <c r="A827">
        <v>699865</v>
      </c>
      <c r="B827" t="s">
        <v>41621</v>
      </c>
      <c r="C827" t="s">
        <v>41622</v>
      </c>
      <c r="D827" t="s">
        <v>41623</v>
      </c>
      <c r="E827" t="s">
        <v>7</v>
      </c>
      <c r="F827">
        <v>19860403</v>
      </c>
    </row>
    <row r="828" spans="1:6" x14ac:dyDescent="0.25">
      <c r="A828" t="s">
        <v>41624</v>
      </c>
      <c r="B828" t="s">
        <v>41625</v>
      </c>
      <c r="C828" t="s">
        <v>29203</v>
      </c>
      <c r="D828" t="s">
        <v>41626</v>
      </c>
      <c r="E828" t="s">
        <v>7</v>
      </c>
      <c r="F828">
        <v>20070108</v>
      </c>
    </row>
    <row r="829" spans="1:6" x14ac:dyDescent="0.25">
      <c r="A829" t="s">
        <v>41627</v>
      </c>
      <c r="B829" t="s">
        <v>41628</v>
      </c>
      <c r="C829" t="s">
        <v>41629</v>
      </c>
      <c r="D829">
        <v>849431101</v>
      </c>
      <c r="E829" t="s">
        <v>7</v>
      </c>
      <c r="F829">
        <v>20080512</v>
      </c>
    </row>
    <row r="830" spans="1:6" x14ac:dyDescent="0.25">
      <c r="A830" t="s">
        <v>41630</v>
      </c>
      <c r="B830" t="s">
        <v>41631</v>
      </c>
      <c r="C830" t="s">
        <v>5121</v>
      </c>
      <c r="D830" t="s">
        <v>41632</v>
      </c>
      <c r="E830" t="s">
        <v>7</v>
      </c>
      <c r="F830">
        <v>20150211</v>
      </c>
    </row>
    <row r="831" spans="1:6" x14ac:dyDescent="0.25">
      <c r="A831">
        <v>271525</v>
      </c>
      <c r="B831" t="s">
        <v>41633</v>
      </c>
      <c r="C831" t="s">
        <v>41633</v>
      </c>
      <c r="D831" t="s">
        <v>41634</v>
      </c>
      <c r="E831" t="s">
        <v>7</v>
      </c>
      <c r="F831">
        <v>19880105</v>
      </c>
    </row>
    <row r="832" spans="1:6" x14ac:dyDescent="0.25">
      <c r="A832" t="s">
        <v>41635</v>
      </c>
      <c r="B832" t="s">
        <v>41636</v>
      </c>
      <c r="C832" t="s">
        <v>41637</v>
      </c>
      <c r="D832" t="s">
        <v>41638</v>
      </c>
      <c r="E832" t="s">
        <v>7</v>
      </c>
      <c r="F832">
        <v>20051005</v>
      </c>
    </row>
    <row r="833" spans="1:6" x14ac:dyDescent="0.25">
      <c r="A833" t="s">
        <v>41639</v>
      </c>
      <c r="B833" t="s">
        <v>41640</v>
      </c>
      <c r="C833" t="s">
        <v>41641</v>
      </c>
      <c r="D833" t="s">
        <v>41642</v>
      </c>
      <c r="E833" t="s">
        <v>7</v>
      </c>
      <c r="F833">
        <v>20000622</v>
      </c>
    </row>
    <row r="834" spans="1:6" x14ac:dyDescent="0.25">
      <c r="A834">
        <v>937867</v>
      </c>
      <c r="B834" t="s">
        <v>41643</v>
      </c>
      <c r="C834" t="s">
        <v>41644</v>
      </c>
      <c r="D834">
        <v>853373108</v>
      </c>
      <c r="E834" t="s">
        <v>7</v>
      </c>
      <c r="F834">
        <v>19780403</v>
      </c>
    </row>
    <row r="835" spans="1:6" x14ac:dyDescent="0.25">
      <c r="A835" t="s">
        <v>41645</v>
      </c>
      <c r="B835" t="s">
        <v>41646</v>
      </c>
      <c r="C835" t="s">
        <v>41647</v>
      </c>
      <c r="D835">
        <v>853616100</v>
      </c>
      <c r="E835" t="s">
        <v>7</v>
      </c>
      <c r="F835">
        <v>19850710</v>
      </c>
    </row>
    <row r="836" spans="1:6" x14ac:dyDescent="0.25">
      <c r="A836" t="s">
        <v>41648</v>
      </c>
      <c r="B836" t="s">
        <v>41649</v>
      </c>
      <c r="C836" t="s">
        <v>41650</v>
      </c>
      <c r="D836" t="s">
        <v>41651</v>
      </c>
      <c r="E836" t="s">
        <v>7</v>
      </c>
      <c r="F836">
        <v>20100126</v>
      </c>
    </row>
    <row r="837" spans="1:6" x14ac:dyDescent="0.25">
      <c r="A837" t="s">
        <v>41652</v>
      </c>
      <c r="B837" t="s">
        <v>41653</v>
      </c>
      <c r="C837" t="s">
        <v>41654</v>
      </c>
      <c r="D837">
        <v>855572103</v>
      </c>
      <c r="E837">
        <v>1989</v>
      </c>
      <c r="F837">
        <v>1993</v>
      </c>
    </row>
    <row r="838" spans="1:6" x14ac:dyDescent="0.25">
      <c r="A838" t="s">
        <v>41655</v>
      </c>
      <c r="B838" t="s">
        <v>41656</v>
      </c>
      <c r="C838" t="s">
        <v>41657</v>
      </c>
      <c r="D838">
        <v>858568108</v>
      </c>
      <c r="E838" t="s">
        <v>7</v>
      </c>
      <c r="F838">
        <v>20120518</v>
      </c>
    </row>
    <row r="839" spans="1:6" x14ac:dyDescent="0.25">
      <c r="A839" t="s">
        <v>41658</v>
      </c>
      <c r="B839" t="s">
        <v>41659</v>
      </c>
      <c r="C839" t="s">
        <v>41660</v>
      </c>
      <c r="D839" t="s">
        <v>41661</v>
      </c>
      <c r="E839">
        <v>200308</v>
      </c>
      <c r="F839">
        <v>20030808</v>
      </c>
    </row>
    <row r="840" spans="1:6" x14ac:dyDescent="0.25">
      <c r="A840" t="s">
        <v>41662</v>
      </c>
      <c r="B840" t="s">
        <v>41663</v>
      </c>
      <c r="C840" t="s">
        <v>41664</v>
      </c>
      <c r="D840" t="s">
        <v>41665</v>
      </c>
      <c r="E840" t="s">
        <v>7</v>
      </c>
      <c r="F840">
        <v>20100910</v>
      </c>
    </row>
    <row r="841" spans="1:6" x14ac:dyDescent="0.25">
      <c r="A841" t="s">
        <v>41666</v>
      </c>
      <c r="B841" t="s">
        <v>41667</v>
      </c>
      <c r="C841" t="s">
        <v>41668</v>
      </c>
      <c r="D841" t="s">
        <v>41669</v>
      </c>
      <c r="E841" t="s">
        <v>7</v>
      </c>
      <c r="F841">
        <v>20040402</v>
      </c>
    </row>
    <row r="842" spans="1:6" x14ac:dyDescent="0.25">
      <c r="A842">
        <v>898497</v>
      </c>
      <c r="B842" t="s">
        <v>41670</v>
      </c>
      <c r="C842" t="s">
        <v>41671</v>
      </c>
      <c r="D842" t="s">
        <v>41672</v>
      </c>
      <c r="E842" t="s">
        <v>7</v>
      </c>
      <c r="F842">
        <v>19890127</v>
      </c>
    </row>
    <row r="843" spans="1:6" x14ac:dyDescent="0.25">
      <c r="A843" t="s">
        <v>41673</v>
      </c>
      <c r="B843" t="s">
        <v>41674</v>
      </c>
      <c r="C843" t="s">
        <v>41675</v>
      </c>
      <c r="D843" t="s">
        <v>41676</v>
      </c>
      <c r="E843" t="s">
        <v>7</v>
      </c>
      <c r="F843">
        <v>20020213</v>
      </c>
    </row>
    <row r="844" spans="1:6" x14ac:dyDescent="0.25">
      <c r="A844">
        <v>299019</v>
      </c>
      <c r="B844" t="s">
        <v>41677</v>
      </c>
      <c r="C844" t="s">
        <v>41678</v>
      </c>
      <c r="D844" t="s">
        <v>41679</v>
      </c>
      <c r="E844" t="s">
        <v>7</v>
      </c>
      <c r="F844">
        <v>20000322</v>
      </c>
    </row>
    <row r="845" spans="1:6" x14ac:dyDescent="0.25">
      <c r="A845" t="s">
        <v>41680</v>
      </c>
      <c r="B845" t="s">
        <v>41681</v>
      </c>
      <c r="C845" t="s">
        <v>41682</v>
      </c>
      <c r="D845" t="s">
        <v>41683</v>
      </c>
      <c r="E845" t="s">
        <v>7</v>
      </c>
      <c r="F845">
        <v>20050114</v>
      </c>
    </row>
    <row r="846" spans="1:6" x14ac:dyDescent="0.25">
      <c r="A846" t="s">
        <v>41684</v>
      </c>
      <c r="B846" t="s">
        <v>41685</v>
      </c>
      <c r="C846" t="s">
        <v>41686</v>
      </c>
      <c r="D846">
        <v>866142102</v>
      </c>
      <c r="E846">
        <v>20090903</v>
      </c>
      <c r="F846">
        <v>20090903</v>
      </c>
    </row>
    <row r="847" spans="1:6" x14ac:dyDescent="0.25">
      <c r="A847" t="s">
        <v>41687</v>
      </c>
      <c r="B847" t="s">
        <v>41688</v>
      </c>
      <c r="C847" t="s">
        <v>41689</v>
      </c>
      <c r="D847">
        <v>866194103</v>
      </c>
      <c r="E847" t="s">
        <v>7</v>
      </c>
      <c r="F847">
        <v>20140708</v>
      </c>
    </row>
    <row r="848" spans="1:6" x14ac:dyDescent="0.25">
      <c r="A848" t="s">
        <v>41690</v>
      </c>
      <c r="B848" t="s">
        <v>41691</v>
      </c>
      <c r="C848" t="s">
        <v>41692</v>
      </c>
      <c r="D848" t="s">
        <v>41693</v>
      </c>
      <c r="E848" t="s">
        <v>7</v>
      </c>
      <c r="F848" t="s">
        <v>7</v>
      </c>
    </row>
    <row r="849" spans="1:6" x14ac:dyDescent="0.25">
      <c r="A849" t="s">
        <v>41694</v>
      </c>
      <c r="B849" t="s">
        <v>41695</v>
      </c>
      <c r="C849" t="s">
        <v>41696</v>
      </c>
      <c r="D849" t="s">
        <v>41697</v>
      </c>
      <c r="E849" t="s">
        <v>7</v>
      </c>
      <c r="F849" t="s">
        <v>7</v>
      </c>
    </row>
    <row r="850" spans="1:6" x14ac:dyDescent="0.25">
      <c r="A850" t="s">
        <v>41698</v>
      </c>
      <c r="B850" t="s">
        <v>41699</v>
      </c>
      <c r="C850" t="s">
        <v>41700</v>
      </c>
      <c r="D850">
        <v>867328700</v>
      </c>
      <c r="E850" t="s">
        <v>7</v>
      </c>
      <c r="F850">
        <v>19980210</v>
      </c>
    </row>
    <row r="851" spans="1:6" x14ac:dyDescent="0.25">
      <c r="A851" t="s">
        <v>41701</v>
      </c>
      <c r="B851" t="s">
        <v>41702</v>
      </c>
      <c r="C851" t="s">
        <v>41703</v>
      </c>
      <c r="D851">
        <v>867652406</v>
      </c>
      <c r="E851" t="s">
        <v>7</v>
      </c>
      <c r="F851">
        <v>198504</v>
      </c>
    </row>
    <row r="852" spans="1:6" x14ac:dyDescent="0.25">
      <c r="A852" t="s">
        <v>41704</v>
      </c>
      <c r="B852" t="s">
        <v>41705</v>
      </c>
      <c r="C852" t="s">
        <v>41706</v>
      </c>
      <c r="D852" t="s">
        <v>41707</v>
      </c>
      <c r="E852" t="s">
        <v>7</v>
      </c>
      <c r="F852">
        <v>20141001</v>
      </c>
    </row>
    <row r="853" spans="1:6" x14ac:dyDescent="0.25">
      <c r="A853" t="s">
        <v>41708</v>
      </c>
      <c r="B853" t="s">
        <v>41709</v>
      </c>
      <c r="C853" t="s">
        <v>41710</v>
      </c>
      <c r="D853" t="s">
        <v>41711</v>
      </c>
      <c r="E853" t="s">
        <v>7</v>
      </c>
      <c r="F853">
        <v>19880704</v>
      </c>
    </row>
    <row r="854" spans="1:6" x14ac:dyDescent="0.25">
      <c r="A854" t="s">
        <v>41712</v>
      </c>
      <c r="B854" t="s">
        <v>41713</v>
      </c>
      <c r="C854" t="s">
        <v>41714</v>
      </c>
      <c r="D854">
        <v>868153107</v>
      </c>
      <c r="E854" t="s">
        <v>7</v>
      </c>
      <c r="F854" t="s">
        <v>7</v>
      </c>
    </row>
    <row r="855" spans="1:6" x14ac:dyDescent="0.25">
      <c r="A855" t="s">
        <v>41715</v>
      </c>
      <c r="B855" t="s">
        <v>41716</v>
      </c>
      <c r="C855" t="s">
        <v>10621</v>
      </c>
      <c r="D855" t="s">
        <v>41717</v>
      </c>
      <c r="E855" t="s">
        <v>7</v>
      </c>
      <c r="F855">
        <v>19980819</v>
      </c>
    </row>
    <row r="856" spans="1:6" x14ac:dyDescent="0.25">
      <c r="A856" t="s">
        <v>41718</v>
      </c>
      <c r="B856" t="s">
        <v>41719</v>
      </c>
      <c r="C856" t="s">
        <v>41720</v>
      </c>
      <c r="D856" t="s">
        <v>41721</v>
      </c>
      <c r="E856" t="s">
        <v>7</v>
      </c>
      <c r="F856">
        <v>20150402</v>
      </c>
    </row>
    <row r="857" spans="1:6" x14ac:dyDescent="0.25">
      <c r="A857" t="s">
        <v>41722</v>
      </c>
      <c r="B857" t="s">
        <v>41723</v>
      </c>
      <c r="C857" t="s">
        <v>41724</v>
      </c>
      <c r="D857" t="s">
        <v>41725</v>
      </c>
      <c r="E857" t="s">
        <v>7</v>
      </c>
      <c r="F857" t="s">
        <v>7</v>
      </c>
    </row>
    <row r="858" spans="1:6" x14ac:dyDescent="0.25">
      <c r="A858" t="s">
        <v>41726</v>
      </c>
      <c r="B858" t="s">
        <v>41727</v>
      </c>
      <c r="C858" t="s">
        <v>41728</v>
      </c>
      <c r="D858">
        <v>869367102</v>
      </c>
      <c r="E858" t="s">
        <v>7</v>
      </c>
      <c r="F858">
        <v>20030421</v>
      </c>
    </row>
    <row r="859" spans="1:6" x14ac:dyDescent="0.25">
      <c r="A859" t="s">
        <v>41729</v>
      </c>
      <c r="B859" t="s">
        <v>41730</v>
      </c>
      <c r="C859" t="s">
        <v>41731</v>
      </c>
      <c r="D859" t="s">
        <v>41732</v>
      </c>
      <c r="E859" t="s">
        <v>7</v>
      </c>
      <c r="F859">
        <v>20080213</v>
      </c>
    </row>
    <row r="860" spans="1:6" x14ac:dyDescent="0.25">
      <c r="A860" t="s">
        <v>41733</v>
      </c>
      <c r="B860" t="s">
        <v>41734</v>
      </c>
      <c r="C860" t="s">
        <v>41735</v>
      </c>
      <c r="D860" t="s">
        <v>41736</v>
      </c>
      <c r="E860" t="s">
        <v>7</v>
      </c>
      <c r="F860">
        <v>20130207</v>
      </c>
    </row>
    <row r="861" spans="1:6" x14ac:dyDescent="0.25">
      <c r="A861">
        <v>286951</v>
      </c>
      <c r="B861" t="s">
        <v>41737</v>
      </c>
      <c r="C861" t="s">
        <v>41738</v>
      </c>
      <c r="D861">
        <v>876838103</v>
      </c>
      <c r="E861" t="s">
        <v>7</v>
      </c>
      <c r="F861" t="s">
        <v>7</v>
      </c>
    </row>
    <row r="862" spans="1:6" x14ac:dyDescent="0.25">
      <c r="A862" t="s">
        <v>41739</v>
      </c>
      <c r="B862" t="s">
        <v>41740</v>
      </c>
      <c r="C862" t="s">
        <v>41741</v>
      </c>
      <c r="D862">
        <v>878193200</v>
      </c>
      <c r="E862">
        <v>1996</v>
      </c>
      <c r="F862">
        <v>1996</v>
      </c>
    </row>
    <row r="863" spans="1:6" x14ac:dyDescent="0.25">
      <c r="A863" t="s">
        <v>41742</v>
      </c>
      <c r="B863" t="s">
        <v>41743</v>
      </c>
      <c r="C863" t="s">
        <v>41744</v>
      </c>
      <c r="D863" t="s">
        <v>41745</v>
      </c>
      <c r="E863" t="s">
        <v>7</v>
      </c>
      <c r="F863" t="s">
        <v>7</v>
      </c>
    </row>
    <row r="864" spans="1:6" x14ac:dyDescent="0.25">
      <c r="A864" t="s">
        <v>41746</v>
      </c>
      <c r="B864" t="s">
        <v>41747</v>
      </c>
      <c r="C864" t="s">
        <v>41748</v>
      </c>
      <c r="D864">
        <v>878739101</v>
      </c>
      <c r="E864" t="s">
        <v>7</v>
      </c>
      <c r="F864">
        <v>20060302</v>
      </c>
    </row>
    <row r="865" spans="1:6" x14ac:dyDescent="0.25">
      <c r="A865">
        <v>149431</v>
      </c>
      <c r="B865" t="s">
        <v>41749</v>
      </c>
      <c r="C865" t="s">
        <v>41750</v>
      </c>
      <c r="D865" t="s">
        <v>41751</v>
      </c>
      <c r="E865" t="s">
        <v>7</v>
      </c>
      <c r="F865">
        <v>19940719</v>
      </c>
    </row>
    <row r="866" spans="1:6" x14ac:dyDescent="0.25">
      <c r="A866">
        <v>292573</v>
      </c>
      <c r="B866" t="s">
        <v>41752</v>
      </c>
      <c r="C866" t="s">
        <v>41753</v>
      </c>
      <c r="D866">
        <v>879604106</v>
      </c>
      <c r="E866" t="s">
        <v>7</v>
      </c>
      <c r="F866">
        <v>199911</v>
      </c>
    </row>
    <row r="867" spans="1:6" x14ac:dyDescent="0.25">
      <c r="A867" t="s">
        <v>41754</v>
      </c>
      <c r="B867" t="s">
        <v>41755</v>
      </c>
      <c r="C867" t="s">
        <v>41756</v>
      </c>
      <c r="D867" t="s">
        <v>41757</v>
      </c>
      <c r="E867" t="s">
        <v>7</v>
      </c>
      <c r="F867">
        <v>19790713</v>
      </c>
    </row>
    <row r="868" spans="1:6" x14ac:dyDescent="0.25">
      <c r="A868">
        <v>274558</v>
      </c>
      <c r="B868" t="s">
        <v>41758</v>
      </c>
      <c r="C868" t="s">
        <v>41759</v>
      </c>
      <c r="D868" t="s">
        <v>41760</v>
      </c>
      <c r="E868" t="s">
        <v>7</v>
      </c>
      <c r="F868">
        <v>19870801</v>
      </c>
    </row>
    <row r="869" spans="1:6" x14ac:dyDescent="0.25">
      <c r="A869" t="s">
        <v>41761</v>
      </c>
      <c r="B869" t="s">
        <v>41762</v>
      </c>
      <c r="C869" t="s">
        <v>41763</v>
      </c>
      <c r="D869">
        <v>880890108</v>
      </c>
      <c r="E869" t="s">
        <v>7</v>
      </c>
      <c r="F869" t="s">
        <v>7</v>
      </c>
    </row>
    <row r="870" spans="1:6" x14ac:dyDescent="0.25">
      <c r="A870" t="s">
        <v>41764</v>
      </c>
      <c r="B870" t="s">
        <v>41765</v>
      </c>
      <c r="C870" t="s">
        <v>41766</v>
      </c>
      <c r="D870">
        <v>881608103</v>
      </c>
      <c r="E870" t="s">
        <v>7</v>
      </c>
      <c r="F870">
        <v>20091112</v>
      </c>
    </row>
    <row r="871" spans="1:6" x14ac:dyDescent="0.25">
      <c r="A871" t="s">
        <v>41767</v>
      </c>
      <c r="B871" t="s">
        <v>41768</v>
      </c>
      <c r="C871" t="s">
        <v>41769</v>
      </c>
      <c r="D871" t="s">
        <v>41770</v>
      </c>
      <c r="E871" t="s">
        <v>7</v>
      </c>
      <c r="F871">
        <v>20060707</v>
      </c>
    </row>
    <row r="872" spans="1:6" x14ac:dyDescent="0.25">
      <c r="A872" t="s">
        <v>41771</v>
      </c>
      <c r="B872" t="s">
        <v>41772</v>
      </c>
      <c r="C872" t="s">
        <v>41773</v>
      </c>
      <c r="D872" t="s">
        <v>41774</v>
      </c>
      <c r="E872" t="s">
        <v>7</v>
      </c>
      <c r="F872">
        <v>19961227</v>
      </c>
    </row>
    <row r="873" spans="1:6" x14ac:dyDescent="0.25">
      <c r="A873" t="s">
        <v>41775</v>
      </c>
      <c r="B873" t="s">
        <v>41776</v>
      </c>
      <c r="C873" t="s">
        <v>41777</v>
      </c>
      <c r="D873" t="s">
        <v>41778</v>
      </c>
      <c r="E873" t="s">
        <v>7</v>
      </c>
      <c r="F873">
        <v>20071205</v>
      </c>
    </row>
    <row r="874" spans="1:6" x14ac:dyDescent="0.25">
      <c r="A874" t="s">
        <v>41779</v>
      </c>
      <c r="B874" t="s">
        <v>41780</v>
      </c>
      <c r="C874" t="s">
        <v>41781</v>
      </c>
      <c r="D874" t="s">
        <v>41782</v>
      </c>
      <c r="E874" t="s">
        <v>7</v>
      </c>
      <c r="F874">
        <v>20100720</v>
      </c>
    </row>
    <row r="875" spans="1:6" x14ac:dyDescent="0.25">
      <c r="A875" t="s">
        <v>41783</v>
      </c>
      <c r="B875" t="s">
        <v>41784</v>
      </c>
      <c r="C875" t="s">
        <v>41785</v>
      </c>
      <c r="D875" t="s">
        <v>41786</v>
      </c>
      <c r="E875" t="s">
        <v>7</v>
      </c>
      <c r="F875" t="s">
        <v>7</v>
      </c>
    </row>
    <row r="876" spans="1:6" x14ac:dyDescent="0.25">
      <c r="A876" t="s">
        <v>41787</v>
      </c>
      <c r="B876" t="s">
        <v>41788</v>
      </c>
      <c r="C876" t="s">
        <v>41789</v>
      </c>
      <c r="D876" t="s">
        <v>41790</v>
      </c>
      <c r="E876" t="s">
        <v>7</v>
      </c>
      <c r="F876" t="s">
        <v>7</v>
      </c>
    </row>
    <row r="877" spans="1:6" x14ac:dyDescent="0.25">
      <c r="A877" t="s">
        <v>41791</v>
      </c>
      <c r="B877" t="s">
        <v>41792</v>
      </c>
      <c r="C877" t="s">
        <v>41793</v>
      </c>
      <c r="D877" t="s">
        <v>41794</v>
      </c>
      <c r="E877" t="s">
        <v>7</v>
      </c>
      <c r="F877">
        <v>20050815</v>
      </c>
    </row>
    <row r="878" spans="1:6" x14ac:dyDescent="0.25">
      <c r="A878" t="s">
        <v>41795</v>
      </c>
      <c r="B878" t="s">
        <v>41796</v>
      </c>
      <c r="C878" t="s">
        <v>41797</v>
      </c>
      <c r="D878">
        <v>887133205</v>
      </c>
      <c r="E878" t="s">
        <v>7</v>
      </c>
      <c r="F878">
        <v>20080815</v>
      </c>
    </row>
    <row r="879" spans="1:6" x14ac:dyDescent="0.25">
      <c r="A879" t="s">
        <v>41798</v>
      </c>
      <c r="B879" t="s">
        <v>41799</v>
      </c>
      <c r="C879" t="s">
        <v>41800</v>
      </c>
      <c r="D879">
        <v>887399103</v>
      </c>
      <c r="E879" t="s">
        <v>7</v>
      </c>
      <c r="F879" t="s">
        <v>7</v>
      </c>
    </row>
    <row r="880" spans="1:6" x14ac:dyDescent="0.25">
      <c r="A880" t="s">
        <v>41801</v>
      </c>
      <c r="B880" t="s">
        <v>41802</v>
      </c>
      <c r="C880" t="s">
        <v>41803</v>
      </c>
      <c r="D880" t="s">
        <v>41804</v>
      </c>
      <c r="E880" t="s">
        <v>7</v>
      </c>
      <c r="F880" t="s">
        <v>7</v>
      </c>
    </row>
    <row r="881" spans="1:6" x14ac:dyDescent="0.25">
      <c r="A881" t="s">
        <v>41805</v>
      </c>
      <c r="B881" t="s">
        <v>41806</v>
      </c>
      <c r="C881" t="s">
        <v>41807</v>
      </c>
      <c r="D881" t="s">
        <v>41808</v>
      </c>
      <c r="E881" t="s">
        <v>7</v>
      </c>
      <c r="F881">
        <v>20180205</v>
      </c>
    </row>
    <row r="882" spans="1:6" x14ac:dyDescent="0.25">
      <c r="A882" t="s">
        <v>41809</v>
      </c>
      <c r="B882" t="s">
        <v>41810</v>
      </c>
      <c r="C882" t="s">
        <v>1327</v>
      </c>
      <c r="D882" t="s">
        <v>41811</v>
      </c>
      <c r="E882" t="s">
        <v>7</v>
      </c>
      <c r="F882">
        <v>20100423</v>
      </c>
    </row>
    <row r="883" spans="1:6" x14ac:dyDescent="0.25">
      <c r="A883" t="s">
        <v>41812</v>
      </c>
      <c r="B883" t="s">
        <v>41813</v>
      </c>
      <c r="C883" t="s">
        <v>41814</v>
      </c>
      <c r="D883" t="s">
        <v>41815</v>
      </c>
      <c r="E883" t="s">
        <v>7</v>
      </c>
      <c r="F883" t="s">
        <v>7</v>
      </c>
    </row>
    <row r="884" spans="1:6" x14ac:dyDescent="0.25">
      <c r="A884">
        <v>894579</v>
      </c>
      <c r="B884" t="s">
        <v>38499</v>
      </c>
      <c r="C884" t="s">
        <v>7</v>
      </c>
      <c r="D884" t="s">
        <v>7</v>
      </c>
      <c r="E884" t="s">
        <v>7</v>
      </c>
      <c r="F884" t="s">
        <v>7</v>
      </c>
    </row>
    <row r="885" spans="1:6" x14ac:dyDescent="0.25">
      <c r="A885" t="s">
        <v>41816</v>
      </c>
      <c r="B885" t="s">
        <v>41817</v>
      </c>
      <c r="C885" t="s">
        <v>41818</v>
      </c>
      <c r="D885" t="s">
        <v>41819</v>
      </c>
      <c r="E885" t="s">
        <v>7</v>
      </c>
      <c r="F885">
        <v>20040120</v>
      </c>
    </row>
    <row r="886" spans="1:6" x14ac:dyDescent="0.25">
      <c r="A886" t="s">
        <v>41820</v>
      </c>
      <c r="B886" t="s">
        <v>41821</v>
      </c>
      <c r="C886" t="s">
        <v>41822</v>
      </c>
      <c r="D886" t="s">
        <v>41823</v>
      </c>
      <c r="E886" t="s">
        <v>7</v>
      </c>
      <c r="F886" t="s">
        <v>7</v>
      </c>
    </row>
    <row r="887" spans="1:6" x14ac:dyDescent="0.25">
      <c r="A887" t="s">
        <v>41824</v>
      </c>
      <c r="B887" t="s">
        <v>41825</v>
      </c>
      <c r="C887" t="s">
        <v>41826</v>
      </c>
      <c r="D887" t="s">
        <v>41827</v>
      </c>
      <c r="E887" t="s">
        <v>7</v>
      </c>
      <c r="F887">
        <v>20020522</v>
      </c>
    </row>
    <row r="888" spans="1:6" x14ac:dyDescent="0.25">
      <c r="A888">
        <v>515510</v>
      </c>
      <c r="B888" t="s">
        <v>41828</v>
      </c>
      <c r="C888" t="s">
        <v>41829</v>
      </c>
      <c r="D888">
        <v>893617209</v>
      </c>
      <c r="E888">
        <v>19830906</v>
      </c>
      <c r="F888">
        <v>19911220</v>
      </c>
    </row>
    <row r="889" spans="1:6" x14ac:dyDescent="0.25">
      <c r="A889" t="s">
        <v>41830</v>
      </c>
      <c r="B889" t="s">
        <v>41831</v>
      </c>
      <c r="C889" t="s">
        <v>41832</v>
      </c>
      <c r="D889" t="s">
        <v>41833</v>
      </c>
      <c r="E889" t="s">
        <v>7</v>
      </c>
      <c r="F889">
        <v>20050125</v>
      </c>
    </row>
    <row r="890" spans="1:6" x14ac:dyDescent="0.25">
      <c r="A890" t="s">
        <v>41834</v>
      </c>
      <c r="B890" t="s">
        <v>41835</v>
      </c>
      <c r="C890" t="s">
        <v>41836</v>
      </c>
      <c r="D890">
        <v>8.9531999999999997E+113</v>
      </c>
      <c r="E890" t="s">
        <v>7</v>
      </c>
      <c r="F890" t="s">
        <v>7</v>
      </c>
    </row>
    <row r="891" spans="1:6" x14ac:dyDescent="0.25">
      <c r="A891" t="s">
        <v>41837</v>
      </c>
      <c r="B891" t="s">
        <v>41838</v>
      </c>
      <c r="C891" t="s">
        <v>41839</v>
      </c>
      <c r="D891" t="s">
        <v>41840</v>
      </c>
      <c r="E891" t="s">
        <v>7</v>
      </c>
      <c r="F891">
        <v>20080116</v>
      </c>
    </row>
    <row r="892" spans="1:6" x14ac:dyDescent="0.25">
      <c r="A892" t="s">
        <v>41841</v>
      </c>
      <c r="B892" t="s">
        <v>41842</v>
      </c>
      <c r="C892" t="s">
        <v>41843</v>
      </c>
      <c r="D892">
        <v>895364107</v>
      </c>
      <c r="E892">
        <v>19701120</v>
      </c>
      <c r="F892">
        <v>19701120</v>
      </c>
    </row>
    <row r="893" spans="1:6" x14ac:dyDescent="0.25">
      <c r="A893" t="s">
        <v>41844</v>
      </c>
      <c r="B893" t="s">
        <v>41845</v>
      </c>
      <c r="C893" t="s">
        <v>41846</v>
      </c>
      <c r="D893" t="s">
        <v>41847</v>
      </c>
      <c r="E893" t="s">
        <v>7</v>
      </c>
      <c r="F893">
        <v>20160317</v>
      </c>
    </row>
    <row r="894" spans="1:6" x14ac:dyDescent="0.25">
      <c r="A894" t="s">
        <v>41848</v>
      </c>
      <c r="B894" t="s">
        <v>41849</v>
      </c>
      <c r="C894" t="s">
        <v>41850</v>
      </c>
      <c r="D894" t="s">
        <v>41851</v>
      </c>
      <c r="E894" t="s">
        <v>7</v>
      </c>
      <c r="F894">
        <v>20040827</v>
      </c>
    </row>
    <row r="895" spans="1:6" x14ac:dyDescent="0.25">
      <c r="A895" t="s">
        <v>41852</v>
      </c>
      <c r="B895" t="s">
        <v>41853</v>
      </c>
      <c r="C895" t="s">
        <v>41854</v>
      </c>
      <c r="D895" t="s">
        <v>41855</v>
      </c>
      <c r="E895" t="s">
        <v>7</v>
      </c>
      <c r="F895" t="s">
        <v>7</v>
      </c>
    </row>
    <row r="896" spans="1:6" x14ac:dyDescent="0.25">
      <c r="A896" t="s">
        <v>41856</v>
      </c>
      <c r="B896" t="s">
        <v>41857</v>
      </c>
      <c r="C896" t="s">
        <v>41858</v>
      </c>
      <c r="D896" t="s">
        <v>41859</v>
      </c>
      <c r="E896" t="s">
        <v>7</v>
      </c>
      <c r="F896" t="s">
        <v>7</v>
      </c>
    </row>
    <row r="897" spans="1:6" x14ac:dyDescent="0.25">
      <c r="A897" t="s">
        <v>41860</v>
      </c>
      <c r="B897" t="s">
        <v>41861</v>
      </c>
      <c r="C897" t="s">
        <v>41862</v>
      </c>
      <c r="D897" t="s">
        <v>41863</v>
      </c>
      <c r="E897" t="s">
        <v>7</v>
      </c>
      <c r="F897" t="s">
        <v>7</v>
      </c>
    </row>
    <row r="898" spans="1:6" x14ac:dyDescent="0.25">
      <c r="A898" t="s">
        <v>41864</v>
      </c>
      <c r="B898" t="s">
        <v>41865</v>
      </c>
      <c r="C898" t="s">
        <v>41866</v>
      </c>
      <c r="D898">
        <v>900450206</v>
      </c>
      <c r="E898">
        <v>20100602</v>
      </c>
      <c r="F898">
        <v>20100602</v>
      </c>
    </row>
    <row r="899" spans="1:6" x14ac:dyDescent="0.25">
      <c r="A899" t="s">
        <v>41867</v>
      </c>
      <c r="B899" t="s">
        <v>41868</v>
      </c>
      <c r="C899" t="s">
        <v>41869</v>
      </c>
      <c r="D899" t="s">
        <v>41870</v>
      </c>
      <c r="E899" t="s">
        <v>7</v>
      </c>
      <c r="F899">
        <v>20060303</v>
      </c>
    </row>
    <row r="900" spans="1:6" x14ac:dyDescent="0.25">
      <c r="A900">
        <v>255757</v>
      </c>
      <c r="B900" t="s">
        <v>41871</v>
      </c>
      <c r="C900" t="s">
        <v>41872</v>
      </c>
      <c r="D900" t="s">
        <v>41873</v>
      </c>
      <c r="E900" t="s">
        <v>7</v>
      </c>
      <c r="F900">
        <v>20000504</v>
      </c>
    </row>
    <row r="901" spans="1:6" x14ac:dyDescent="0.25">
      <c r="A901" t="s">
        <v>41874</v>
      </c>
      <c r="B901" t="s">
        <v>41875</v>
      </c>
      <c r="C901" t="s">
        <v>3778</v>
      </c>
      <c r="D901" t="s">
        <v>41876</v>
      </c>
      <c r="E901" t="s">
        <v>7</v>
      </c>
      <c r="F901" t="s">
        <v>7</v>
      </c>
    </row>
    <row r="902" spans="1:6" x14ac:dyDescent="0.25">
      <c r="A902">
        <v>271231</v>
      </c>
      <c r="B902" t="s">
        <v>41877</v>
      </c>
      <c r="C902" t="s">
        <v>41878</v>
      </c>
      <c r="D902" t="s">
        <v>41879</v>
      </c>
      <c r="E902" t="s">
        <v>7</v>
      </c>
      <c r="F902">
        <v>19870917</v>
      </c>
    </row>
    <row r="903" spans="1:6" x14ac:dyDescent="0.25">
      <c r="A903" t="s">
        <v>41880</v>
      </c>
      <c r="B903" t="s">
        <v>41881</v>
      </c>
      <c r="C903" t="s">
        <v>41882</v>
      </c>
      <c r="D903">
        <v>904074101</v>
      </c>
      <c r="E903" t="s">
        <v>7</v>
      </c>
      <c r="F903">
        <v>20050502</v>
      </c>
    </row>
    <row r="904" spans="1:6" x14ac:dyDescent="0.25">
      <c r="A904" t="s">
        <v>41883</v>
      </c>
      <c r="B904" t="s">
        <v>41884</v>
      </c>
      <c r="C904" t="s">
        <v>41885</v>
      </c>
      <c r="D904">
        <v>904515103</v>
      </c>
      <c r="E904" t="s">
        <v>7</v>
      </c>
      <c r="F904">
        <v>20120106</v>
      </c>
    </row>
    <row r="905" spans="1:6" x14ac:dyDescent="0.25">
      <c r="A905">
        <v>151026</v>
      </c>
      <c r="B905" t="s">
        <v>41886</v>
      </c>
      <c r="C905" t="s">
        <v>41887</v>
      </c>
      <c r="D905" t="s">
        <v>41888</v>
      </c>
      <c r="E905" t="s">
        <v>7</v>
      </c>
      <c r="F905" t="s">
        <v>7</v>
      </c>
    </row>
    <row r="906" spans="1:6" x14ac:dyDescent="0.25">
      <c r="A906" t="s">
        <v>41889</v>
      </c>
      <c r="B906" t="s">
        <v>41890</v>
      </c>
      <c r="C906" t="s">
        <v>41891</v>
      </c>
      <c r="D906">
        <v>905454104</v>
      </c>
      <c r="E906" t="s">
        <v>7</v>
      </c>
      <c r="F906">
        <v>20140506</v>
      </c>
    </row>
    <row r="907" spans="1:6" x14ac:dyDescent="0.25">
      <c r="A907">
        <v>689540</v>
      </c>
      <c r="B907" t="s">
        <v>41892</v>
      </c>
      <c r="C907" t="s">
        <v>41893</v>
      </c>
      <c r="D907">
        <v>909458101</v>
      </c>
      <c r="E907">
        <v>1985</v>
      </c>
      <c r="F907">
        <v>19850807</v>
      </c>
    </row>
    <row r="908" spans="1:6" x14ac:dyDescent="0.25">
      <c r="A908">
        <v>689465</v>
      </c>
      <c r="B908" t="s">
        <v>41894</v>
      </c>
      <c r="C908" t="s">
        <v>41895</v>
      </c>
      <c r="D908" t="s">
        <v>41896</v>
      </c>
      <c r="E908" t="s">
        <v>7</v>
      </c>
      <c r="F908" t="s">
        <v>7</v>
      </c>
    </row>
    <row r="909" spans="1:6" x14ac:dyDescent="0.25">
      <c r="A909">
        <v>271460</v>
      </c>
      <c r="B909" t="s">
        <v>41897</v>
      </c>
      <c r="C909" t="s">
        <v>41898</v>
      </c>
      <c r="D909">
        <v>910900208</v>
      </c>
      <c r="E909" t="s">
        <v>7</v>
      </c>
      <c r="F909">
        <v>19710707</v>
      </c>
    </row>
    <row r="910" spans="1:6" x14ac:dyDescent="0.25">
      <c r="A910" t="s">
        <v>41899</v>
      </c>
      <c r="B910" t="s">
        <v>41900</v>
      </c>
      <c r="C910" t="s">
        <v>41901</v>
      </c>
      <c r="D910" t="s">
        <v>41902</v>
      </c>
      <c r="E910" t="s">
        <v>7</v>
      </c>
      <c r="F910" t="s">
        <v>7</v>
      </c>
    </row>
    <row r="911" spans="1:6" x14ac:dyDescent="0.25">
      <c r="A911" t="s">
        <v>41903</v>
      </c>
      <c r="B911" t="s">
        <v>41904</v>
      </c>
      <c r="C911" t="s">
        <v>41905</v>
      </c>
      <c r="D911" t="s">
        <v>41906</v>
      </c>
      <c r="E911" t="s">
        <v>7</v>
      </c>
      <c r="F911">
        <v>20140904</v>
      </c>
    </row>
    <row r="912" spans="1:6" x14ac:dyDescent="0.25">
      <c r="A912" t="s">
        <v>41907</v>
      </c>
      <c r="B912" t="s">
        <v>41908</v>
      </c>
      <c r="C912" t="s">
        <v>41909</v>
      </c>
      <c r="D912" t="s">
        <v>41910</v>
      </c>
      <c r="E912" t="s">
        <v>7</v>
      </c>
      <c r="F912" t="s">
        <v>7</v>
      </c>
    </row>
    <row r="913" spans="1:6" x14ac:dyDescent="0.25">
      <c r="A913" t="s">
        <v>41911</v>
      </c>
      <c r="B913" t="s">
        <v>41912</v>
      </c>
      <c r="C913" t="s">
        <v>41913</v>
      </c>
      <c r="D913" t="s">
        <v>41914</v>
      </c>
      <c r="E913" t="s">
        <v>7</v>
      </c>
      <c r="F913">
        <v>20060411</v>
      </c>
    </row>
    <row r="914" spans="1:6" x14ac:dyDescent="0.25">
      <c r="A914">
        <v>677856</v>
      </c>
      <c r="B914" t="s">
        <v>41915</v>
      </c>
      <c r="C914" t="s">
        <v>41916</v>
      </c>
      <c r="D914">
        <v>499616209</v>
      </c>
      <c r="E914">
        <v>1962</v>
      </c>
      <c r="F914" t="s">
        <v>7</v>
      </c>
    </row>
    <row r="915" spans="1:6" x14ac:dyDescent="0.25">
      <c r="A915" t="s">
        <v>41917</v>
      </c>
      <c r="B915" t="s">
        <v>41918</v>
      </c>
      <c r="C915" t="s">
        <v>41919</v>
      </c>
      <c r="D915" t="s">
        <v>41920</v>
      </c>
      <c r="E915" t="s">
        <v>7</v>
      </c>
      <c r="F915">
        <v>20140618</v>
      </c>
    </row>
    <row r="916" spans="1:6" x14ac:dyDescent="0.25">
      <c r="A916">
        <v>292489</v>
      </c>
      <c r="B916" t="s">
        <v>41921</v>
      </c>
      <c r="C916" t="s">
        <v>41922</v>
      </c>
      <c r="D916" t="s">
        <v>41923</v>
      </c>
      <c r="E916">
        <v>1980</v>
      </c>
      <c r="F916">
        <v>19960715</v>
      </c>
    </row>
    <row r="917" spans="1:6" x14ac:dyDescent="0.25">
      <c r="A917" t="s">
        <v>41924</v>
      </c>
      <c r="B917" t="s">
        <v>41925</v>
      </c>
      <c r="C917" t="s">
        <v>41926</v>
      </c>
      <c r="D917" t="s">
        <v>41927</v>
      </c>
      <c r="E917" t="s">
        <v>7</v>
      </c>
      <c r="F917">
        <v>20031017</v>
      </c>
    </row>
    <row r="918" spans="1:6" x14ac:dyDescent="0.25">
      <c r="A918" t="s">
        <v>41928</v>
      </c>
      <c r="B918" t="s">
        <v>41929</v>
      </c>
      <c r="C918" t="s">
        <v>41930</v>
      </c>
      <c r="D918" t="s">
        <v>41931</v>
      </c>
      <c r="E918" t="s">
        <v>7</v>
      </c>
      <c r="F918">
        <v>19990503</v>
      </c>
    </row>
    <row r="919" spans="1:6" x14ac:dyDescent="0.25">
      <c r="A919">
        <v>271802</v>
      </c>
      <c r="B919" t="s">
        <v>41932</v>
      </c>
      <c r="C919" t="s">
        <v>41933</v>
      </c>
      <c r="D919" t="s">
        <v>41934</v>
      </c>
      <c r="E919" t="s">
        <v>7</v>
      </c>
      <c r="F919">
        <v>19930715</v>
      </c>
    </row>
    <row r="920" spans="1:6" x14ac:dyDescent="0.25">
      <c r="A920" t="s">
        <v>41935</v>
      </c>
      <c r="B920" t="s">
        <v>41936</v>
      </c>
      <c r="C920" t="s">
        <v>41937</v>
      </c>
      <c r="D920" t="s">
        <v>41938</v>
      </c>
      <c r="E920" t="s">
        <v>7</v>
      </c>
      <c r="F920">
        <v>20120214</v>
      </c>
    </row>
    <row r="921" spans="1:6" x14ac:dyDescent="0.25">
      <c r="A921">
        <v>511190</v>
      </c>
      <c r="B921" t="s">
        <v>41939</v>
      </c>
      <c r="C921" t="s">
        <v>7</v>
      </c>
      <c r="D921">
        <v>38229308</v>
      </c>
      <c r="E921" t="s">
        <v>7</v>
      </c>
      <c r="F921" t="s">
        <v>7</v>
      </c>
    </row>
    <row r="922" spans="1:6" x14ac:dyDescent="0.25">
      <c r="A922">
        <v>274316</v>
      </c>
      <c r="B922" t="s">
        <v>41940</v>
      </c>
      <c r="C922" t="s">
        <v>41941</v>
      </c>
      <c r="D922" t="s">
        <v>41942</v>
      </c>
      <c r="E922" t="s">
        <v>7</v>
      </c>
      <c r="F922">
        <v>19890522</v>
      </c>
    </row>
    <row r="923" spans="1:6" x14ac:dyDescent="0.25">
      <c r="A923" t="s">
        <v>41943</v>
      </c>
      <c r="B923" t="s">
        <v>41944</v>
      </c>
      <c r="C923" t="s">
        <v>41945</v>
      </c>
      <c r="D923" t="s">
        <v>41946</v>
      </c>
      <c r="E923" t="s">
        <v>7</v>
      </c>
      <c r="F923">
        <v>20111208</v>
      </c>
    </row>
    <row r="924" spans="1:6" x14ac:dyDescent="0.25">
      <c r="A924" t="s">
        <v>41947</v>
      </c>
      <c r="B924" t="s">
        <v>41948</v>
      </c>
      <c r="C924" t="s">
        <v>41949</v>
      </c>
      <c r="D924" t="s">
        <v>41950</v>
      </c>
      <c r="E924" t="s">
        <v>7</v>
      </c>
      <c r="F924">
        <v>20160718</v>
      </c>
    </row>
    <row r="925" spans="1:6" x14ac:dyDescent="0.25">
      <c r="A925" t="s">
        <v>41951</v>
      </c>
      <c r="B925" t="s">
        <v>41952</v>
      </c>
      <c r="C925" t="s">
        <v>41953</v>
      </c>
      <c r="D925" t="s">
        <v>41954</v>
      </c>
      <c r="E925" t="s">
        <v>7</v>
      </c>
      <c r="F925">
        <v>20110408</v>
      </c>
    </row>
    <row r="926" spans="1:6" x14ac:dyDescent="0.25">
      <c r="A926" t="s">
        <v>41955</v>
      </c>
      <c r="B926" t="s">
        <v>41956</v>
      </c>
      <c r="C926" t="s">
        <v>41957</v>
      </c>
      <c r="D926" t="s">
        <v>41958</v>
      </c>
      <c r="E926" t="s">
        <v>7</v>
      </c>
      <c r="F926">
        <v>20100804</v>
      </c>
    </row>
    <row r="927" spans="1:6" x14ac:dyDescent="0.25">
      <c r="A927" t="s">
        <v>41959</v>
      </c>
      <c r="B927" t="s">
        <v>41960</v>
      </c>
      <c r="C927" t="s">
        <v>41961</v>
      </c>
      <c r="D927" t="s">
        <v>41962</v>
      </c>
      <c r="E927" t="s">
        <v>7</v>
      </c>
      <c r="F927">
        <v>19940223</v>
      </c>
    </row>
    <row r="928" spans="1:6" x14ac:dyDescent="0.25">
      <c r="A928" t="s">
        <v>41963</v>
      </c>
      <c r="B928" t="s">
        <v>41964</v>
      </c>
      <c r="C928" t="s">
        <v>41965</v>
      </c>
      <c r="D928" t="s">
        <v>41966</v>
      </c>
      <c r="E928" t="s">
        <v>7</v>
      </c>
      <c r="F928">
        <v>20110315</v>
      </c>
    </row>
    <row r="929" spans="1:6" x14ac:dyDescent="0.25">
      <c r="A929" t="s">
        <v>41967</v>
      </c>
      <c r="B929" t="s">
        <v>41968</v>
      </c>
      <c r="C929" t="s">
        <v>41969</v>
      </c>
      <c r="D929">
        <v>923451108</v>
      </c>
      <c r="E929" t="s">
        <v>7</v>
      </c>
      <c r="F929" t="s">
        <v>7</v>
      </c>
    </row>
    <row r="930" spans="1:6" x14ac:dyDescent="0.25">
      <c r="A930" t="s">
        <v>41970</v>
      </c>
      <c r="B930" t="s">
        <v>41971</v>
      </c>
      <c r="C930" t="s">
        <v>41972</v>
      </c>
      <c r="D930">
        <v>923454102</v>
      </c>
      <c r="E930" t="s">
        <v>7</v>
      </c>
      <c r="F930" t="s">
        <v>7</v>
      </c>
    </row>
    <row r="931" spans="1:6" x14ac:dyDescent="0.25">
      <c r="A931" t="s">
        <v>41973</v>
      </c>
      <c r="B931" t="s">
        <v>41974</v>
      </c>
      <c r="C931" t="s">
        <v>41975</v>
      </c>
      <c r="D931" t="s">
        <v>41976</v>
      </c>
      <c r="E931" t="s">
        <v>7</v>
      </c>
      <c r="F931">
        <v>20140613</v>
      </c>
    </row>
    <row r="932" spans="1:6" x14ac:dyDescent="0.25">
      <c r="A932" t="s">
        <v>41977</v>
      </c>
      <c r="B932" t="s">
        <v>41978</v>
      </c>
      <c r="C932" t="s">
        <v>41979</v>
      </c>
      <c r="D932">
        <v>925138109</v>
      </c>
      <c r="E932" t="s">
        <v>7</v>
      </c>
      <c r="F932">
        <v>20090903</v>
      </c>
    </row>
    <row r="933" spans="1:6" x14ac:dyDescent="0.25">
      <c r="A933" t="s">
        <v>41980</v>
      </c>
      <c r="B933" t="s">
        <v>41981</v>
      </c>
      <c r="C933" t="s">
        <v>41982</v>
      </c>
      <c r="D933" t="s">
        <v>41983</v>
      </c>
      <c r="E933" t="s">
        <v>7</v>
      </c>
      <c r="F933">
        <v>20151117</v>
      </c>
    </row>
    <row r="934" spans="1:6" x14ac:dyDescent="0.25">
      <c r="A934" t="s">
        <v>41984</v>
      </c>
      <c r="B934" t="s">
        <v>41985</v>
      </c>
      <c r="C934" t="s">
        <v>41986</v>
      </c>
      <c r="D934">
        <v>925543100</v>
      </c>
      <c r="E934" t="s">
        <v>7</v>
      </c>
      <c r="F934">
        <v>20020205</v>
      </c>
    </row>
    <row r="935" spans="1:6" x14ac:dyDescent="0.25">
      <c r="A935" t="s">
        <v>41987</v>
      </c>
      <c r="B935" t="s">
        <v>41988</v>
      </c>
      <c r="C935" t="s">
        <v>41989</v>
      </c>
      <c r="D935" t="s">
        <v>41990</v>
      </c>
      <c r="E935">
        <v>199807</v>
      </c>
      <c r="F935">
        <v>20030714</v>
      </c>
    </row>
    <row r="936" spans="1:6" x14ac:dyDescent="0.25">
      <c r="A936" t="s">
        <v>41991</v>
      </c>
      <c r="B936" t="s">
        <v>41992</v>
      </c>
      <c r="C936" t="s">
        <v>41993</v>
      </c>
      <c r="D936" t="s">
        <v>41994</v>
      </c>
      <c r="E936">
        <v>20071218</v>
      </c>
      <c r="F936">
        <v>20071218</v>
      </c>
    </row>
    <row r="937" spans="1:6" x14ac:dyDescent="0.25">
      <c r="A937" t="s">
        <v>41995</v>
      </c>
      <c r="B937" t="s">
        <v>41996</v>
      </c>
      <c r="C937" t="s">
        <v>41997</v>
      </c>
      <c r="D937">
        <v>925652109</v>
      </c>
      <c r="E937" t="s">
        <v>7</v>
      </c>
      <c r="F937">
        <v>20170505</v>
      </c>
    </row>
    <row r="938" spans="1:6" x14ac:dyDescent="0.25">
      <c r="A938">
        <v>271428</v>
      </c>
      <c r="B938" t="s">
        <v>41998</v>
      </c>
      <c r="C938" t="s">
        <v>41999</v>
      </c>
      <c r="D938" t="s">
        <v>42000</v>
      </c>
      <c r="E938" t="s">
        <v>7</v>
      </c>
      <c r="F938" t="s">
        <v>7</v>
      </c>
    </row>
    <row r="939" spans="1:6" x14ac:dyDescent="0.25">
      <c r="A939">
        <v>271295</v>
      </c>
      <c r="B939" t="s">
        <v>42001</v>
      </c>
      <c r="C939" t="s">
        <v>42002</v>
      </c>
      <c r="D939" t="s">
        <v>42003</v>
      </c>
      <c r="E939" t="s">
        <v>7</v>
      </c>
      <c r="F939">
        <v>19830426</v>
      </c>
    </row>
    <row r="940" spans="1:6" x14ac:dyDescent="0.25">
      <c r="A940">
        <v>269831</v>
      </c>
      <c r="B940" t="s">
        <v>42004</v>
      </c>
      <c r="C940" t="s">
        <v>42005</v>
      </c>
      <c r="D940" t="s">
        <v>42006</v>
      </c>
      <c r="E940" t="s">
        <v>7</v>
      </c>
      <c r="F940">
        <v>19980508</v>
      </c>
    </row>
    <row r="941" spans="1:6" x14ac:dyDescent="0.25">
      <c r="A941" t="s">
        <v>42007</v>
      </c>
      <c r="B941" t="s">
        <v>42008</v>
      </c>
      <c r="C941" t="s">
        <v>42009</v>
      </c>
      <c r="D941" t="s">
        <v>42010</v>
      </c>
      <c r="E941" t="s">
        <v>7</v>
      </c>
      <c r="F941">
        <v>19990730</v>
      </c>
    </row>
    <row r="942" spans="1:6" x14ac:dyDescent="0.25">
      <c r="A942" t="s">
        <v>42011</v>
      </c>
      <c r="B942" t="s">
        <v>42012</v>
      </c>
      <c r="C942" t="s">
        <v>42013</v>
      </c>
      <c r="D942" t="s">
        <v>42014</v>
      </c>
      <c r="E942" t="s">
        <v>7</v>
      </c>
      <c r="F942">
        <v>20020826</v>
      </c>
    </row>
    <row r="943" spans="1:6" x14ac:dyDescent="0.25">
      <c r="A943" t="s">
        <v>42015</v>
      </c>
      <c r="B943" t="s">
        <v>42016</v>
      </c>
      <c r="C943" t="s">
        <v>42017</v>
      </c>
      <c r="D943" t="s">
        <v>42018</v>
      </c>
      <c r="E943" t="s">
        <v>7</v>
      </c>
      <c r="F943" t="s">
        <v>7</v>
      </c>
    </row>
    <row r="944" spans="1:6" x14ac:dyDescent="0.25">
      <c r="A944" t="s">
        <v>42019</v>
      </c>
      <c r="B944" t="s">
        <v>42020</v>
      </c>
      <c r="C944" t="s">
        <v>42021</v>
      </c>
      <c r="D944" t="s">
        <v>42022</v>
      </c>
      <c r="E944" t="s">
        <v>7</v>
      </c>
      <c r="F944" t="s">
        <v>7</v>
      </c>
    </row>
    <row r="945" spans="1:6" x14ac:dyDescent="0.25">
      <c r="A945">
        <v>670043</v>
      </c>
      <c r="B945" t="s">
        <v>42023</v>
      </c>
      <c r="C945" t="s">
        <v>7</v>
      </c>
      <c r="D945" t="s">
        <v>42024</v>
      </c>
      <c r="E945" t="s">
        <v>7</v>
      </c>
      <c r="F945">
        <v>19950707</v>
      </c>
    </row>
    <row r="946" spans="1:6" x14ac:dyDescent="0.25">
      <c r="A946" t="s">
        <v>42025</v>
      </c>
      <c r="B946" t="s">
        <v>42026</v>
      </c>
      <c r="C946" t="s">
        <v>42027</v>
      </c>
      <c r="D946" t="s">
        <v>42028</v>
      </c>
      <c r="E946" t="s">
        <v>7</v>
      </c>
      <c r="F946">
        <v>20101103</v>
      </c>
    </row>
    <row r="947" spans="1:6" x14ac:dyDescent="0.25">
      <c r="A947" t="s">
        <v>42029</v>
      </c>
      <c r="B947" t="s">
        <v>42030</v>
      </c>
      <c r="C947" t="s">
        <v>42031</v>
      </c>
      <c r="D947" t="s">
        <v>42032</v>
      </c>
      <c r="E947" t="s">
        <v>7</v>
      </c>
      <c r="F947" t="s">
        <v>7</v>
      </c>
    </row>
    <row r="948" spans="1:6" x14ac:dyDescent="0.25">
      <c r="A948" t="s">
        <v>42033</v>
      </c>
      <c r="B948" t="s">
        <v>42034</v>
      </c>
      <c r="C948" t="s">
        <v>42035</v>
      </c>
      <c r="D948" t="s">
        <v>42036</v>
      </c>
      <c r="E948" t="s">
        <v>7</v>
      </c>
      <c r="F948">
        <v>201306</v>
      </c>
    </row>
    <row r="949" spans="1:6" x14ac:dyDescent="0.25">
      <c r="A949">
        <v>689028</v>
      </c>
      <c r="B949" t="s">
        <v>42037</v>
      </c>
      <c r="C949" t="s">
        <v>42038</v>
      </c>
      <c r="D949" t="s">
        <v>42039</v>
      </c>
      <c r="E949" t="s">
        <v>7</v>
      </c>
      <c r="F949">
        <v>19881018</v>
      </c>
    </row>
    <row r="950" spans="1:6" x14ac:dyDescent="0.25">
      <c r="A950" t="s">
        <v>42040</v>
      </c>
      <c r="B950" t="s">
        <v>42041</v>
      </c>
      <c r="C950" t="s">
        <v>42042</v>
      </c>
      <c r="D950" t="s">
        <v>42043</v>
      </c>
      <c r="E950" t="s">
        <v>7</v>
      </c>
      <c r="F950">
        <v>20070220</v>
      </c>
    </row>
    <row r="951" spans="1:6" x14ac:dyDescent="0.25">
      <c r="A951" t="s">
        <v>42044</v>
      </c>
      <c r="B951" t="s">
        <v>42045</v>
      </c>
      <c r="C951" t="s">
        <v>42046</v>
      </c>
      <c r="D951">
        <v>930427109</v>
      </c>
      <c r="E951" t="s">
        <v>7</v>
      </c>
      <c r="F951" t="s">
        <v>7</v>
      </c>
    </row>
    <row r="952" spans="1:6" x14ac:dyDescent="0.25">
      <c r="A952" t="s">
        <v>42047</v>
      </c>
      <c r="B952" t="s">
        <v>42048</v>
      </c>
      <c r="C952" t="s">
        <v>42049</v>
      </c>
      <c r="D952">
        <v>941845109</v>
      </c>
      <c r="E952" t="s">
        <v>7</v>
      </c>
      <c r="F952">
        <v>20050722</v>
      </c>
    </row>
    <row r="953" spans="1:6" x14ac:dyDescent="0.25">
      <c r="A953" t="s">
        <v>42050</v>
      </c>
      <c r="B953" t="s">
        <v>42051</v>
      </c>
      <c r="C953" t="s">
        <v>42052</v>
      </c>
      <c r="D953" t="s">
        <v>42053</v>
      </c>
      <c r="E953" t="s">
        <v>7</v>
      </c>
      <c r="F953">
        <v>20080604</v>
      </c>
    </row>
    <row r="954" spans="1:6" x14ac:dyDescent="0.25">
      <c r="A954" t="s">
        <v>42054</v>
      </c>
      <c r="B954" t="s">
        <v>42055</v>
      </c>
      <c r="C954" t="s">
        <v>42056</v>
      </c>
      <c r="D954">
        <v>948508106</v>
      </c>
      <c r="E954" t="s">
        <v>7</v>
      </c>
      <c r="F954" t="s">
        <v>7</v>
      </c>
    </row>
    <row r="955" spans="1:6" x14ac:dyDescent="0.25">
      <c r="A955" t="s">
        <v>42057</v>
      </c>
      <c r="B955" t="s">
        <v>42058</v>
      </c>
      <c r="C955" t="s">
        <v>42059</v>
      </c>
      <c r="D955">
        <v>948626106</v>
      </c>
      <c r="E955" t="s">
        <v>7</v>
      </c>
      <c r="F955">
        <v>19740219</v>
      </c>
    </row>
    <row r="956" spans="1:6" x14ac:dyDescent="0.25">
      <c r="A956" t="s">
        <v>42060</v>
      </c>
      <c r="B956" t="s">
        <v>2105</v>
      </c>
      <c r="C956" t="s">
        <v>42061</v>
      </c>
      <c r="D956">
        <v>949090104</v>
      </c>
      <c r="E956" t="s">
        <v>7</v>
      </c>
      <c r="F956">
        <v>20150720</v>
      </c>
    </row>
    <row r="957" spans="1:6" x14ac:dyDescent="0.25">
      <c r="A957" t="s">
        <v>42062</v>
      </c>
      <c r="B957" t="s">
        <v>42063</v>
      </c>
      <c r="C957" t="s">
        <v>42064</v>
      </c>
      <c r="D957" t="s">
        <v>42065</v>
      </c>
      <c r="E957" t="s">
        <v>7</v>
      </c>
      <c r="F957">
        <v>20100630</v>
      </c>
    </row>
    <row r="958" spans="1:6" x14ac:dyDescent="0.25">
      <c r="A958" t="s">
        <v>42066</v>
      </c>
      <c r="B958" t="s">
        <v>42067</v>
      </c>
      <c r="C958" t="s">
        <v>42068</v>
      </c>
      <c r="D958">
        <v>949902209</v>
      </c>
      <c r="E958" t="s">
        <v>7</v>
      </c>
      <c r="F958">
        <v>19971215</v>
      </c>
    </row>
    <row r="959" spans="1:6" x14ac:dyDescent="0.25">
      <c r="A959" t="s">
        <v>42069</v>
      </c>
      <c r="B959" t="s">
        <v>42070</v>
      </c>
      <c r="C959" t="s">
        <v>42071</v>
      </c>
      <c r="D959" t="s">
        <v>42072</v>
      </c>
      <c r="E959" t="s">
        <v>7</v>
      </c>
      <c r="F959" t="s">
        <v>7</v>
      </c>
    </row>
    <row r="960" spans="1:6" x14ac:dyDescent="0.25">
      <c r="A960" t="s">
        <v>42073</v>
      </c>
      <c r="B960" t="s">
        <v>42074</v>
      </c>
      <c r="C960" t="s">
        <v>8653</v>
      </c>
      <c r="D960">
        <v>958669103</v>
      </c>
      <c r="E960">
        <v>20110630</v>
      </c>
      <c r="F960">
        <v>20110630</v>
      </c>
    </row>
    <row r="961" spans="1:6" x14ac:dyDescent="0.25">
      <c r="A961" t="s">
        <v>42075</v>
      </c>
      <c r="B961" t="s">
        <v>42076</v>
      </c>
      <c r="C961" t="s">
        <v>42077</v>
      </c>
      <c r="D961">
        <v>958892101</v>
      </c>
      <c r="E961" t="s">
        <v>7</v>
      </c>
      <c r="F961">
        <v>1853</v>
      </c>
    </row>
    <row r="962" spans="1:6" x14ac:dyDescent="0.25">
      <c r="A962">
        <v>933092</v>
      </c>
      <c r="B962" t="s">
        <v>42078</v>
      </c>
      <c r="C962" t="s">
        <v>42079</v>
      </c>
      <c r="D962">
        <v>960878106</v>
      </c>
      <c r="E962">
        <v>1854</v>
      </c>
      <c r="F962">
        <v>19100504</v>
      </c>
    </row>
    <row r="963" spans="1:6" x14ac:dyDescent="0.25">
      <c r="A963" t="s">
        <v>42080</v>
      </c>
      <c r="B963" t="s">
        <v>42081</v>
      </c>
      <c r="C963" t="s">
        <v>42081</v>
      </c>
      <c r="D963" t="s">
        <v>42082</v>
      </c>
      <c r="E963" t="s">
        <v>7</v>
      </c>
      <c r="F963">
        <v>20041117</v>
      </c>
    </row>
    <row r="964" spans="1:6" x14ac:dyDescent="0.25">
      <c r="A964" t="s">
        <v>42083</v>
      </c>
      <c r="B964" t="s">
        <v>42084</v>
      </c>
      <c r="C964" t="s">
        <v>42085</v>
      </c>
      <c r="D964" t="s">
        <v>42086</v>
      </c>
      <c r="E964" t="s">
        <v>7</v>
      </c>
      <c r="F964" t="s">
        <v>7</v>
      </c>
    </row>
    <row r="965" spans="1:6" x14ac:dyDescent="0.25">
      <c r="A965" t="s">
        <v>42087</v>
      </c>
      <c r="B965" t="s">
        <v>42088</v>
      </c>
      <c r="C965" t="s">
        <v>42089</v>
      </c>
      <c r="D965">
        <v>966084204</v>
      </c>
      <c r="E965" t="s">
        <v>7</v>
      </c>
      <c r="F965" t="s">
        <v>7</v>
      </c>
    </row>
    <row r="966" spans="1:6" x14ac:dyDescent="0.25">
      <c r="A966" t="s">
        <v>42090</v>
      </c>
      <c r="B966" t="s">
        <v>42091</v>
      </c>
      <c r="C966" t="s">
        <v>42092</v>
      </c>
      <c r="D966">
        <v>966388100</v>
      </c>
      <c r="E966" t="s">
        <v>7</v>
      </c>
      <c r="F966" t="s">
        <v>7</v>
      </c>
    </row>
    <row r="967" spans="1:6" x14ac:dyDescent="0.25">
      <c r="A967" t="s">
        <v>42093</v>
      </c>
      <c r="B967" t="s">
        <v>42094</v>
      </c>
      <c r="C967" t="s">
        <v>42095</v>
      </c>
      <c r="D967" t="s">
        <v>42096</v>
      </c>
      <c r="E967" t="s">
        <v>7</v>
      </c>
      <c r="F967">
        <v>20060221</v>
      </c>
    </row>
    <row r="968" spans="1:6" x14ac:dyDescent="0.25">
      <c r="A968">
        <v>945034</v>
      </c>
      <c r="B968" t="s">
        <v>42097</v>
      </c>
      <c r="C968" t="s">
        <v>42098</v>
      </c>
      <c r="D968">
        <v>974259103</v>
      </c>
      <c r="E968" t="s">
        <v>7</v>
      </c>
      <c r="F968" t="s">
        <v>7</v>
      </c>
    </row>
    <row r="969" spans="1:6" x14ac:dyDescent="0.25">
      <c r="A969" t="s">
        <v>42099</v>
      </c>
      <c r="B969" t="s">
        <v>42100</v>
      </c>
      <c r="C969" t="s">
        <v>42101</v>
      </c>
      <c r="D969" t="s">
        <v>42102</v>
      </c>
      <c r="E969" t="s">
        <v>7</v>
      </c>
      <c r="F969">
        <v>20150217</v>
      </c>
    </row>
    <row r="970" spans="1:6" x14ac:dyDescent="0.25">
      <c r="A970" t="s">
        <v>42103</v>
      </c>
      <c r="B970" t="s">
        <v>42104</v>
      </c>
      <c r="C970" t="s">
        <v>42105</v>
      </c>
      <c r="D970">
        <v>975657107</v>
      </c>
      <c r="E970" t="s">
        <v>7</v>
      </c>
      <c r="F970">
        <v>20021126</v>
      </c>
    </row>
    <row r="971" spans="1:6" x14ac:dyDescent="0.25">
      <c r="A971" t="s">
        <v>42106</v>
      </c>
      <c r="B971" t="s">
        <v>42107</v>
      </c>
      <c r="C971" t="s">
        <v>42108</v>
      </c>
      <c r="D971">
        <v>977399104</v>
      </c>
      <c r="E971" t="s">
        <v>7</v>
      </c>
      <c r="F971">
        <v>20090304</v>
      </c>
    </row>
    <row r="972" spans="1:6" x14ac:dyDescent="0.25">
      <c r="A972">
        <v>999745</v>
      </c>
      <c r="B972" t="s">
        <v>42109</v>
      </c>
      <c r="C972" t="s">
        <v>42110</v>
      </c>
      <c r="D972" t="s">
        <v>42111</v>
      </c>
      <c r="E972" t="s">
        <v>7</v>
      </c>
      <c r="F972">
        <v>19811123</v>
      </c>
    </row>
    <row r="973" spans="1:6" x14ac:dyDescent="0.25">
      <c r="A973" t="s">
        <v>42112</v>
      </c>
      <c r="B973" t="s">
        <v>42113</v>
      </c>
      <c r="C973" t="s">
        <v>42114</v>
      </c>
      <c r="D973">
        <v>980333207</v>
      </c>
      <c r="E973" t="s">
        <v>7</v>
      </c>
      <c r="F973">
        <v>19950307</v>
      </c>
    </row>
    <row r="974" spans="1:6" x14ac:dyDescent="0.25">
      <c r="A974" t="s">
        <v>42115</v>
      </c>
      <c r="B974" t="s">
        <v>42116</v>
      </c>
      <c r="C974" t="s">
        <v>42117</v>
      </c>
      <c r="D974" t="s">
        <v>42118</v>
      </c>
      <c r="E974" t="s">
        <v>7</v>
      </c>
      <c r="F974">
        <v>200503</v>
      </c>
    </row>
    <row r="975" spans="1:6" x14ac:dyDescent="0.25">
      <c r="A975" t="s">
        <v>42119</v>
      </c>
      <c r="B975" t="s">
        <v>42120</v>
      </c>
      <c r="C975" t="s">
        <v>42121</v>
      </c>
      <c r="D975" t="s">
        <v>42122</v>
      </c>
      <c r="E975" t="s">
        <v>7</v>
      </c>
      <c r="F975" t="s">
        <v>7</v>
      </c>
    </row>
    <row r="976" spans="1:6" x14ac:dyDescent="0.25">
      <c r="A976">
        <v>670483</v>
      </c>
      <c r="B976" t="s">
        <v>42123</v>
      </c>
      <c r="C976" t="s">
        <v>42124</v>
      </c>
      <c r="D976" s="1" t="s">
        <v>42125</v>
      </c>
      <c r="E976">
        <v>19940701</v>
      </c>
      <c r="F976">
        <v>19940701</v>
      </c>
    </row>
    <row r="977" spans="1:6" x14ac:dyDescent="0.25">
      <c r="A977" t="s">
        <v>42126</v>
      </c>
      <c r="B977" t="s">
        <v>42127</v>
      </c>
      <c r="C977" t="s">
        <v>42128</v>
      </c>
      <c r="D977" t="s">
        <v>42129</v>
      </c>
      <c r="E977" t="s">
        <v>7</v>
      </c>
      <c r="F977">
        <v>20080324</v>
      </c>
    </row>
    <row r="978" spans="1:6" x14ac:dyDescent="0.25">
      <c r="A978">
        <v>677109</v>
      </c>
      <c r="B978" t="s">
        <v>42130</v>
      </c>
      <c r="C978" t="s">
        <v>42131</v>
      </c>
      <c r="D978" t="s">
        <v>42132</v>
      </c>
      <c r="E978" t="s">
        <v>7</v>
      </c>
      <c r="F978">
        <v>19980406</v>
      </c>
    </row>
    <row r="979" spans="1:6" x14ac:dyDescent="0.25">
      <c r="A979" t="s">
        <v>42133</v>
      </c>
      <c r="B979" t="s">
        <v>42134</v>
      </c>
      <c r="C979" t="s">
        <v>25493</v>
      </c>
      <c r="D979" t="s">
        <v>42135</v>
      </c>
      <c r="E979" t="s">
        <v>7</v>
      </c>
      <c r="F979">
        <v>20171024</v>
      </c>
    </row>
    <row r="980" spans="1:6" x14ac:dyDescent="0.25">
      <c r="A980" t="s">
        <v>42136</v>
      </c>
      <c r="B980" t="s">
        <v>42137</v>
      </c>
      <c r="C980" t="s">
        <v>42138</v>
      </c>
      <c r="D980">
        <v>983134107</v>
      </c>
      <c r="E980" t="s">
        <v>7</v>
      </c>
      <c r="F980">
        <v>20000421</v>
      </c>
    </row>
    <row r="981" spans="1:6" x14ac:dyDescent="0.25">
      <c r="A981" t="s">
        <v>42139</v>
      </c>
      <c r="B981" t="s">
        <v>42140</v>
      </c>
      <c r="C981" t="s">
        <v>42141</v>
      </c>
      <c r="D981">
        <v>984017103</v>
      </c>
      <c r="E981" t="s">
        <v>7</v>
      </c>
      <c r="F981">
        <v>20140804</v>
      </c>
    </row>
    <row r="982" spans="1:6" x14ac:dyDescent="0.25">
      <c r="A982" t="s">
        <v>42142</v>
      </c>
      <c r="B982" t="s">
        <v>42143</v>
      </c>
      <c r="C982" t="s">
        <v>42144</v>
      </c>
      <c r="D982">
        <v>983733106</v>
      </c>
      <c r="E982" t="s">
        <v>7</v>
      </c>
      <c r="F982">
        <v>20070621</v>
      </c>
    </row>
    <row r="983" spans="1:6" x14ac:dyDescent="0.25">
      <c r="A983" t="s">
        <v>42145</v>
      </c>
      <c r="B983" t="s">
        <v>42146</v>
      </c>
      <c r="C983" t="s">
        <v>42147</v>
      </c>
      <c r="D983" t="s">
        <v>42148</v>
      </c>
      <c r="E983" t="s">
        <v>7</v>
      </c>
      <c r="F983">
        <v>19990914</v>
      </c>
    </row>
    <row r="984" spans="1:6" x14ac:dyDescent="0.25">
      <c r="A984" t="s">
        <v>42149</v>
      </c>
      <c r="B984" t="s">
        <v>42150</v>
      </c>
      <c r="C984" t="s">
        <v>42151</v>
      </c>
      <c r="D984" t="s">
        <v>42152</v>
      </c>
      <c r="E984" t="s">
        <v>7</v>
      </c>
      <c r="F984">
        <v>19851018</v>
      </c>
    </row>
    <row r="985" spans="1:6" x14ac:dyDescent="0.25">
      <c r="A985" t="s">
        <v>42153</v>
      </c>
      <c r="B985" t="s">
        <v>42154</v>
      </c>
      <c r="C985" t="s">
        <v>42155</v>
      </c>
      <c r="D985" t="s">
        <v>42156</v>
      </c>
      <c r="E985">
        <v>20110504</v>
      </c>
      <c r="F985">
        <v>20110504</v>
      </c>
    </row>
    <row r="986" spans="1:6" x14ac:dyDescent="0.25">
      <c r="A986" t="s">
        <v>42157</v>
      </c>
      <c r="B986" t="s">
        <v>42158</v>
      </c>
      <c r="C986" t="s">
        <v>42159</v>
      </c>
      <c r="D986" t="s">
        <v>42160</v>
      </c>
      <c r="E986" t="s">
        <v>7</v>
      </c>
      <c r="F986">
        <v>20091223</v>
      </c>
    </row>
    <row r="987" spans="1:6" x14ac:dyDescent="0.25">
      <c r="A987" t="s">
        <v>42161</v>
      </c>
      <c r="B987" t="s">
        <v>42162</v>
      </c>
      <c r="C987" t="s">
        <v>42163</v>
      </c>
      <c r="D987" t="s">
        <v>42164</v>
      </c>
      <c r="E987" t="s">
        <v>7</v>
      </c>
      <c r="F987" t="s">
        <v>7</v>
      </c>
    </row>
    <row r="988" spans="1:6" x14ac:dyDescent="0.25">
      <c r="A988" t="s">
        <v>42165</v>
      </c>
      <c r="B988" t="s">
        <v>42166</v>
      </c>
      <c r="C988" t="s">
        <v>42167</v>
      </c>
      <c r="D988" t="s">
        <v>42168</v>
      </c>
      <c r="E988" t="s">
        <v>7</v>
      </c>
      <c r="F988">
        <v>20050901</v>
      </c>
    </row>
    <row r="989" spans="1:6" x14ac:dyDescent="0.25">
      <c r="A989" t="s">
        <v>42169</v>
      </c>
      <c r="B989" t="s">
        <v>42170</v>
      </c>
      <c r="C989" t="s">
        <v>42171</v>
      </c>
      <c r="D989" t="s">
        <v>42172</v>
      </c>
      <c r="E989" t="s">
        <v>7</v>
      </c>
      <c r="F989" t="s">
        <v>7</v>
      </c>
    </row>
    <row r="990" spans="1:6" x14ac:dyDescent="0.25">
      <c r="A990" t="s">
        <v>42173</v>
      </c>
      <c r="B990" t="s">
        <v>42174</v>
      </c>
      <c r="C990" t="s">
        <v>42175</v>
      </c>
      <c r="D990">
        <v>986005106</v>
      </c>
      <c r="E990" t="s">
        <v>7</v>
      </c>
      <c r="F990">
        <v>20141201</v>
      </c>
    </row>
    <row r="991" spans="1:6" x14ac:dyDescent="0.25">
      <c r="A991" t="s">
        <v>42176</v>
      </c>
      <c r="B991" t="s">
        <v>42177</v>
      </c>
      <c r="C991" t="s">
        <v>42178</v>
      </c>
      <c r="D991" t="s">
        <v>42179</v>
      </c>
      <c r="E991" t="s">
        <v>7</v>
      </c>
      <c r="F991">
        <v>20071030</v>
      </c>
    </row>
    <row r="992" spans="1:6" x14ac:dyDescent="0.25">
      <c r="A992" t="s">
        <v>42180</v>
      </c>
      <c r="B992" t="s">
        <v>42181</v>
      </c>
      <c r="C992" t="s">
        <v>42182</v>
      </c>
      <c r="D992" t="s">
        <v>42183</v>
      </c>
      <c r="E992" t="s">
        <v>7</v>
      </c>
      <c r="F992">
        <v>19980610</v>
      </c>
    </row>
    <row r="993" spans="1:6" x14ac:dyDescent="0.25">
      <c r="A993" t="s">
        <v>42184</v>
      </c>
      <c r="B993" t="s">
        <v>42185</v>
      </c>
      <c r="C993" t="s">
        <v>42185</v>
      </c>
      <c r="D993" t="s">
        <v>42186</v>
      </c>
      <c r="E993" t="s">
        <v>7</v>
      </c>
      <c r="F993">
        <v>20040402</v>
      </c>
    </row>
    <row r="994" spans="1:6" x14ac:dyDescent="0.25">
      <c r="A994" t="s">
        <v>42187</v>
      </c>
      <c r="B994" t="s">
        <v>42188</v>
      </c>
      <c r="C994" t="s">
        <v>42189</v>
      </c>
      <c r="D994" t="s">
        <v>42190</v>
      </c>
      <c r="E994" t="s">
        <v>7</v>
      </c>
      <c r="F994">
        <v>19990528</v>
      </c>
    </row>
    <row r="995" spans="1:6" x14ac:dyDescent="0.25">
      <c r="A995" t="s">
        <v>42191</v>
      </c>
      <c r="B995" t="s">
        <v>42192</v>
      </c>
      <c r="C995" t="s">
        <v>42193</v>
      </c>
      <c r="D995" t="s">
        <v>42194</v>
      </c>
      <c r="E995" t="s">
        <v>7</v>
      </c>
      <c r="F995">
        <v>19830819</v>
      </c>
    </row>
    <row r="996" spans="1:6" x14ac:dyDescent="0.25">
      <c r="A996" t="s">
        <v>42195</v>
      </c>
      <c r="B996" t="s">
        <v>42196</v>
      </c>
      <c r="C996" t="s">
        <v>42197</v>
      </c>
      <c r="D996">
        <v>989817101</v>
      </c>
      <c r="E996" t="s">
        <v>7</v>
      </c>
      <c r="F996">
        <v>197808</v>
      </c>
    </row>
    <row r="997" spans="1:6" x14ac:dyDescent="0.25">
      <c r="A997" t="s">
        <v>42198</v>
      </c>
      <c r="B997" t="s">
        <v>42199</v>
      </c>
      <c r="C997" t="s">
        <v>42200</v>
      </c>
      <c r="D997" t="s">
        <v>42201</v>
      </c>
      <c r="E997" t="s">
        <v>7</v>
      </c>
      <c r="F997">
        <v>20041110</v>
      </c>
    </row>
    <row r="998" spans="1:6" x14ac:dyDescent="0.25">
      <c r="A998" t="s">
        <v>42202</v>
      </c>
      <c r="B998" t="s">
        <v>42203</v>
      </c>
      <c r="C998" t="s">
        <v>42204</v>
      </c>
      <c r="D998" t="s">
        <v>42205</v>
      </c>
      <c r="E998" t="s">
        <v>7</v>
      </c>
      <c r="F998">
        <v>20140908</v>
      </c>
    </row>
    <row r="999" spans="1:6" x14ac:dyDescent="0.25">
      <c r="A999" t="s">
        <v>42206</v>
      </c>
      <c r="B999" t="s">
        <v>42207</v>
      </c>
      <c r="C999" t="s">
        <v>42208</v>
      </c>
      <c r="D999" t="s">
        <v>42209</v>
      </c>
      <c r="E999" t="s">
        <v>7</v>
      </c>
      <c r="F999" t="s">
        <v>7</v>
      </c>
    </row>
    <row r="1000" spans="1:6" x14ac:dyDescent="0.25">
      <c r="A1000" t="s">
        <v>42210</v>
      </c>
      <c r="B1000" t="s">
        <v>42211</v>
      </c>
      <c r="C1000" t="s">
        <v>25735</v>
      </c>
      <c r="D1000" t="s">
        <v>42212</v>
      </c>
      <c r="E1000" t="s">
        <v>7</v>
      </c>
      <c r="F1000">
        <v>20081117</v>
      </c>
    </row>
    <row r="1001" spans="1:6" x14ac:dyDescent="0.25">
      <c r="A1001" t="s">
        <v>42213</v>
      </c>
      <c r="B1001" t="s">
        <v>42214</v>
      </c>
      <c r="C1001" t="s">
        <v>12450</v>
      </c>
      <c r="D1001" t="s">
        <v>42215</v>
      </c>
      <c r="E1001" t="s">
        <v>7</v>
      </c>
      <c r="F1001">
        <v>20090513</v>
      </c>
    </row>
  </sheetData>
  <dataValidations count="1">
    <dataValidation allowBlank="1" showErrorMessage="1" promptTitle="TRAFO" prompt="$A$1:$F$1001" sqref="A1"/>
  </dataValidations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001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42216</v>
      </c>
      <c r="B2" t="s">
        <v>42217</v>
      </c>
      <c r="C2" t="s">
        <v>42218</v>
      </c>
      <c r="D2" t="s">
        <v>42219</v>
      </c>
      <c r="E2" t="s">
        <v>7</v>
      </c>
      <c r="F2">
        <v>20131001</v>
      </c>
    </row>
    <row r="3" spans="1:6" x14ac:dyDescent="0.25">
      <c r="A3" t="s">
        <v>42220</v>
      </c>
      <c r="B3" t="s">
        <v>42221</v>
      </c>
      <c r="C3" t="s">
        <v>42222</v>
      </c>
      <c r="D3" t="s">
        <v>42223</v>
      </c>
      <c r="E3" t="s">
        <v>7</v>
      </c>
      <c r="F3" t="s">
        <v>7</v>
      </c>
    </row>
    <row r="4" spans="1:6" x14ac:dyDescent="0.25">
      <c r="A4" t="s">
        <v>32063</v>
      </c>
      <c r="B4" t="s">
        <v>32064</v>
      </c>
      <c r="C4" t="s">
        <v>7</v>
      </c>
      <c r="D4" t="s">
        <v>7</v>
      </c>
      <c r="E4" t="s">
        <v>7</v>
      </c>
      <c r="F4" t="s">
        <v>7</v>
      </c>
    </row>
    <row r="5" spans="1:6" x14ac:dyDescent="0.25">
      <c r="A5" t="s">
        <v>42224</v>
      </c>
      <c r="B5" t="s">
        <v>42225</v>
      </c>
      <c r="C5" t="s">
        <v>42226</v>
      </c>
      <c r="D5" t="s">
        <v>42227</v>
      </c>
      <c r="E5">
        <v>2005</v>
      </c>
      <c r="F5">
        <v>20051024</v>
      </c>
    </row>
    <row r="6" spans="1:6" x14ac:dyDescent="0.25">
      <c r="A6" t="s">
        <v>42228</v>
      </c>
      <c r="B6" t="s">
        <v>42229</v>
      </c>
      <c r="C6" t="s">
        <v>42230</v>
      </c>
      <c r="D6">
        <v>4225108</v>
      </c>
      <c r="E6">
        <v>19970116</v>
      </c>
      <c r="F6">
        <v>19970116</v>
      </c>
    </row>
    <row r="7" spans="1:6" x14ac:dyDescent="0.25">
      <c r="A7" t="s">
        <v>42231</v>
      </c>
      <c r="B7" t="s">
        <v>42232</v>
      </c>
      <c r="C7" t="s">
        <v>42233</v>
      </c>
      <c r="D7">
        <v>4285201</v>
      </c>
      <c r="E7" t="s">
        <v>7</v>
      </c>
      <c r="F7">
        <v>20181107</v>
      </c>
    </row>
    <row r="8" spans="1:6" x14ac:dyDescent="0.25">
      <c r="A8" t="s">
        <v>42234</v>
      </c>
      <c r="B8" t="s">
        <v>42235</v>
      </c>
      <c r="C8" t="s">
        <v>42236</v>
      </c>
      <c r="D8" t="s">
        <v>42237</v>
      </c>
      <c r="E8">
        <v>20050713</v>
      </c>
      <c r="F8">
        <v>20050713</v>
      </c>
    </row>
    <row r="9" spans="1:6" x14ac:dyDescent="0.25">
      <c r="A9">
        <v>905191</v>
      </c>
      <c r="B9" t="s">
        <v>42238</v>
      </c>
      <c r="C9" t="s">
        <v>42239</v>
      </c>
      <c r="D9">
        <v>4446100</v>
      </c>
      <c r="E9" t="s">
        <v>7</v>
      </c>
      <c r="F9">
        <v>19470613</v>
      </c>
    </row>
    <row r="10" spans="1:6" x14ac:dyDescent="0.25">
      <c r="A10">
        <v>547001</v>
      </c>
      <c r="B10" t="s">
        <v>42240</v>
      </c>
      <c r="C10" t="s">
        <v>42240</v>
      </c>
      <c r="D10">
        <v>868109</v>
      </c>
      <c r="E10">
        <v>19821109</v>
      </c>
      <c r="F10">
        <v>1983</v>
      </c>
    </row>
    <row r="11" spans="1:6" x14ac:dyDescent="0.25">
      <c r="A11">
        <v>874727</v>
      </c>
      <c r="B11" t="s">
        <v>42241</v>
      </c>
      <c r="C11" t="s">
        <v>42242</v>
      </c>
      <c r="D11" t="s">
        <v>42243</v>
      </c>
      <c r="E11">
        <v>20061122</v>
      </c>
      <c r="F11">
        <v>20061122</v>
      </c>
    </row>
    <row r="12" spans="1:6" x14ac:dyDescent="0.25">
      <c r="A12" t="s">
        <v>42244</v>
      </c>
      <c r="B12" t="s">
        <v>42245</v>
      </c>
      <c r="C12" t="s">
        <v>42246</v>
      </c>
      <c r="D12" t="s">
        <v>42247</v>
      </c>
      <c r="E12">
        <v>20001115</v>
      </c>
      <c r="F12">
        <v>20001115</v>
      </c>
    </row>
    <row r="13" spans="1:6" x14ac:dyDescent="0.25">
      <c r="A13">
        <v>680210</v>
      </c>
      <c r="B13" t="s">
        <v>42248</v>
      </c>
      <c r="C13" t="s">
        <v>42249</v>
      </c>
      <c r="D13" t="s">
        <v>42250</v>
      </c>
      <c r="E13">
        <v>19810813</v>
      </c>
      <c r="F13">
        <v>19810813</v>
      </c>
    </row>
    <row r="14" spans="1:6" x14ac:dyDescent="0.25">
      <c r="A14" t="s">
        <v>42251</v>
      </c>
      <c r="B14" t="s">
        <v>42252</v>
      </c>
      <c r="C14" t="s">
        <v>42253</v>
      </c>
      <c r="D14">
        <v>899104</v>
      </c>
      <c r="E14">
        <v>20060602</v>
      </c>
      <c r="F14">
        <v>20060602</v>
      </c>
    </row>
    <row r="15" spans="1:6" x14ac:dyDescent="0.25">
      <c r="A15" t="s">
        <v>42254</v>
      </c>
      <c r="B15" t="s">
        <v>42255</v>
      </c>
      <c r="C15" t="s">
        <v>42256</v>
      </c>
      <c r="D15" t="s">
        <v>42257</v>
      </c>
      <c r="E15">
        <v>20110505</v>
      </c>
      <c r="F15">
        <v>20110505</v>
      </c>
    </row>
    <row r="16" spans="1:6" x14ac:dyDescent="0.25">
      <c r="A16">
        <v>255968</v>
      </c>
      <c r="B16" t="s">
        <v>42258</v>
      </c>
      <c r="C16" t="s">
        <v>42259</v>
      </c>
      <c r="D16" t="s">
        <v>42260</v>
      </c>
      <c r="E16" t="s">
        <v>7</v>
      </c>
      <c r="F16">
        <v>19880721</v>
      </c>
    </row>
    <row r="17" spans="1:6" x14ac:dyDescent="0.25">
      <c r="A17" t="s">
        <v>42261</v>
      </c>
      <c r="B17" t="s">
        <v>42262</v>
      </c>
      <c r="C17" t="s">
        <v>42263</v>
      </c>
      <c r="D17" t="s">
        <v>42264</v>
      </c>
      <c r="E17">
        <v>20070327</v>
      </c>
      <c r="F17">
        <v>20070327</v>
      </c>
    </row>
    <row r="18" spans="1:6" x14ac:dyDescent="0.25">
      <c r="A18">
        <v>680683</v>
      </c>
      <c r="B18" t="s">
        <v>42265</v>
      </c>
      <c r="C18" t="s">
        <v>42266</v>
      </c>
      <c r="D18" t="s">
        <v>42267</v>
      </c>
      <c r="E18" t="s">
        <v>7</v>
      </c>
      <c r="F18" t="s">
        <v>7</v>
      </c>
    </row>
    <row r="19" spans="1:6" x14ac:dyDescent="0.25">
      <c r="A19" t="s">
        <v>42268</v>
      </c>
      <c r="B19" t="s">
        <v>42269</v>
      </c>
      <c r="C19" t="s">
        <v>42270</v>
      </c>
      <c r="D19" t="s">
        <v>42271</v>
      </c>
      <c r="E19">
        <v>20070807</v>
      </c>
      <c r="F19">
        <v>20070807</v>
      </c>
    </row>
    <row r="20" spans="1:6" x14ac:dyDescent="0.25">
      <c r="A20" t="s">
        <v>42272</v>
      </c>
      <c r="B20" t="s">
        <v>42273</v>
      </c>
      <c r="C20" t="s">
        <v>42274</v>
      </c>
      <c r="D20" t="s">
        <v>42275</v>
      </c>
      <c r="E20" t="s">
        <v>7</v>
      </c>
      <c r="F20">
        <v>20150427</v>
      </c>
    </row>
    <row r="21" spans="1:6" x14ac:dyDescent="0.25">
      <c r="A21" t="s">
        <v>42276</v>
      </c>
      <c r="B21" t="s">
        <v>42277</v>
      </c>
      <c r="C21" t="s">
        <v>23434</v>
      </c>
      <c r="D21" t="s">
        <v>42278</v>
      </c>
      <c r="E21">
        <v>20110624</v>
      </c>
      <c r="F21">
        <v>20110624</v>
      </c>
    </row>
    <row r="22" spans="1:6" x14ac:dyDescent="0.25">
      <c r="A22" t="s">
        <v>42279</v>
      </c>
      <c r="B22" t="s">
        <v>42280</v>
      </c>
      <c r="C22" t="s">
        <v>42281</v>
      </c>
      <c r="D22" t="s">
        <v>42282</v>
      </c>
      <c r="E22">
        <v>1980</v>
      </c>
      <c r="F22">
        <v>20070905</v>
      </c>
    </row>
    <row r="23" spans="1:6" x14ac:dyDescent="0.25">
      <c r="A23" t="s">
        <v>42283</v>
      </c>
      <c r="B23" t="s">
        <v>42284</v>
      </c>
      <c r="C23" t="s">
        <v>42285</v>
      </c>
      <c r="D23">
        <v>9411109</v>
      </c>
      <c r="E23" t="s">
        <v>7</v>
      </c>
      <c r="F23" t="s">
        <v>7</v>
      </c>
    </row>
    <row r="24" spans="1:6" x14ac:dyDescent="0.25">
      <c r="A24" t="s">
        <v>42286</v>
      </c>
      <c r="B24" t="s">
        <v>42287</v>
      </c>
      <c r="C24" t="s">
        <v>42288</v>
      </c>
      <c r="D24">
        <v>9706102</v>
      </c>
      <c r="E24" t="s">
        <v>7</v>
      </c>
      <c r="F24">
        <v>20140319</v>
      </c>
    </row>
    <row r="25" spans="1:6" x14ac:dyDescent="0.25">
      <c r="A25" t="s">
        <v>42289</v>
      </c>
      <c r="B25" t="s">
        <v>42290</v>
      </c>
      <c r="C25" t="s">
        <v>42291</v>
      </c>
      <c r="D25" t="s">
        <v>42292</v>
      </c>
      <c r="E25">
        <v>20070227</v>
      </c>
      <c r="F25">
        <v>20070227</v>
      </c>
    </row>
    <row r="26" spans="1:6" x14ac:dyDescent="0.25">
      <c r="A26" t="s">
        <v>42293</v>
      </c>
      <c r="B26" t="s">
        <v>42294</v>
      </c>
      <c r="C26" t="s">
        <v>42295</v>
      </c>
      <c r="D26" t="s">
        <v>42296</v>
      </c>
      <c r="E26" t="s">
        <v>7</v>
      </c>
      <c r="F26">
        <v>20031208</v>
      </c>
    </row>
    <row r="27" spans="1:6" x14ac:dyDescent="0.25">
      <c r="A27">
        <v>271448</v>
      </c>
      <c r="B27" t="s">
        <v>42297</v>
      </c>
      <c r="C27" t="s">
        <v>42298</v>
      </c>
      <c r="D27" t="s">
        <v>42299</v>
      </c>
      <c r="E27">
        <v>19870616</v>
      </c>
      <c r="F27">
        <v>19870616</v>
      </c>
    </row>
    <row r="28" spans="1:6" x14ac:dyDescent="0.25">
      <c r="A28" t="s">
        <v>42300</v>
      </c>
      <c r="B28" t="s">
        <v>42301</v>
      </c>
      <c r="C28" t="s">
        <v>42302</v>
      </c>
      <c r="D28">
        <v>16663205</v>
      </c>
      <c r="E28">
        <v>20080424</v>
      </c>
      <c r="F28">
        <v>20080424</v>
      </c>
    </row>
    <row r="29" spans="1:6" x14ac:dyDescent="0.25">
      <c r="A29" t="s">
        <v>42303</v>
      </c>
      <c r="B29" t="s">
        <v>42304</v>
      </c>
      <c r="C29" t="s">
        <v>8764</v>
      </c>
      <c r="D29" t="s">
        <v>42305</v>
      </c>
      <c r="E29">
        <v>20130509</v>
      </c>
      <c r="F29">
        <v>20130509</v>
      </c>
    </row>
    <row r="30" spans="1:6" x14ac:dyDescent="0.25">
      <c r="A30" t="s">
        <v>42306</v>
      </c>
      <c r="B30" t="s">
        <v>42307</v>
      </c>
      <c r="C30" t="s">
        <v>42308</v>
      </c>
      <c r="D30" t="s">
        <v>42309</v>
      </c>
      <c r="E30">
        <v>19990331</v>
      </c>
      <c r="F30">
        <v>19990331</v>
      </c>
    </row>
    <row r="31" spans="1:6" x14ac:dyDescent="0.25">
      <c r="A31" t="s">
        <v>42310</v>
      </c>
      <c r="B31" t="s">
        <v>42311</v>
      </c>
      <c r="C31" t="s">
        <v>42312</v>
      </c>
      <c r="D31">
        <v>18847103</v>
      </c>
      <c r="E31">
        <v>20070307</v>
      </c>
      <c r="F31">
        <v>20070307</v>
      </c>
    </row>
    <row r="32" spans="1:6" x14ac:dyDescent="0.25">
      <c r="A32" t="s">
        <v>42313</v>
      </c>
      <c r="B32" t="s">
        <v>42314</v>
      </c>
      <c r="C32" t="s">
        <v>42315</v>
      </c>
      <c r="D32" t="s">
        <v>42316</v>
      </c>
      <c r="E32">
        <v>20070622</v>
      </c>
      <c r="F32">
        <v>20070622</v>
      </c>
    </row>
    <row r="33" spans="1:6" x14ac:dyDescent="0.25">
      <c r="A33" t="s">
        <v>42317</v>
      </c>
      <c r="B33" t="s">
        <v>42318</v>
      </c>
      <c r="C33" t="s">
        <v>42319</v>
      </c>
      <c r="D33" t="s">
        <v>42320</v>
      </c>
      <c r="E33" t="s">
        <v>7</v>
      </c>
      <c r="F33">
        <v>19880624</v>
      </c>
    </row>
    <row r="34" spans="1:6" x14ac:dyDescent="0.25">
      <c r="A34" t="s">
        <v>42321</v>
      </c>
      <c r="B34" t="s">
        <v>42322</v>
      </c>
      <c r="C34" t="s">
        <v>42323</v>
      </c>
      <c r="D34" t="s">
        <v>42324</v>
      </c>
      <c r="E34" t="s">
        <v>7</v>
      </c>
      <c r="F34">
        <v>20130926</v>
      </c>
    </row>
    <row r="35" spans="1:6" x14ac:dyDescent="0.25">
      <c r="A35" t="s">
        <v>42325</v>
      </c>
      <c r="B35" t="s">
        <v>42326</v>
      </c>
      <c r="C35" t="s">
        <v>42327</v>
      </c>
      <c r="D35">
        <v>2.1520000000000001E+203</v>
      </c>
      <c r="E35">
        <v>20080428</v>
      </c>
      <c r="F35">
        <v>20080428</v>
      </c>
    </row>
    <row r="36" spans="1:6" x14ac:dyDescent="0.25">
      <c r="A36" t="s">
        <v>42328</v>
      </c>
      <c r="B36" t="s">
        <v>42329</v>
      </c>
      <c r="C36" t="s">
        <v>42330</v>
      </c>
      <c r="D36" t="s">
        <v>42331</v>
      </c>
      <c r="E36">
        <v>19850522</v>
      </c>
      <c r="F36">
        <v>19850522</v>
      </c>
    </row>
    <row r="37" spans="1:6" x14ac:dyDescent="0.25">
      <c r="A37" t="s">
        <v>42332</v>
      </c>
      <c r="B37" t="s">
        <v>42333</v>
      </c>
      <c r="C37" t="s">
        <v>42334</v>
      </c>
      <c r="D37" t="s">
        <v>42335</v>
      </c>
      <c r="E37">
        <v>19990901</v>
      </c>
      <c r="F37">
        <v>19990901</v>
      </c>
    </row>
    <row r="38" spans="1:6" x14ac:dyDescent="0.25">
      <c r="A38" t="s">
        <v>42336</v>
      </c>
      <c r="B38" t="s">
        <v>42337</v>
      </c>
      <c r="C38" t="s">
        <v>42338</v>
      </c>
      <c r="D38" t="s">
        <v>42339</v>
      </c>
      <c r="E38" t="s">
        <v>7</v>
      </c>
      <c r="F38" t="s">
        <v>7</v>
      </c>
    </row>
    <row r="39" spans="1:6" x14ac:dyDescent="0.25">
      <c r="A39" t="s">
        <v>42340</v>
      </c>
      <c r="B39" t="s">
        <v>42341</v>
      </c>
      <c r="C39" t="s">
        <v>42342</v>
      </c>
      <c r="D39" t="s">
        <v>42343</v>
      </c>
      <c r="E39" t="s">
        <v>7</v>
      </c>
      <c r="F39">
        <v>20180618</v>
      </c>
    </row>
    <row r="40" spans="1:6" x14ac:dyDescent="0.25">
      <c r="A40" t="s">
        <v>42344</v>
      </c>
      <c r="B40" t="s">
        <v>42345</v>
      </c>
      <c r="C40" t="s">
        <v>42346</v>
      </c>
      <c r="D40">
        <v>24013104</v>
      </c>
      <c r="E40">
        <v>20100716</v>
      </c>
      <c r="F40">
        <v>20100716</v>
      </c>
    </row>
    <row r="41" spans="1:6" x14ac:dyDescent="0.25">
      <c r="A41" t="s">
        <v>42347</v>
      </c>
      <c r="B41" t="s">
        <v>42348</v>
      </c>
      <c r="C41" t="s">
        <v>42349</v>
      </c>
      <c r="D41">
        <v>24733107</v>
      </c>
      <c r="E41">
        <v>20020206</v>
      </c>
      <c r="F41">
        <v>20020206</v>
      </c>
    </row>
    <row r="42" spans="1:6" x14ac:dyDescent="0.25">
      <c r="A42" t="s">
        <v>42350</v>
      </c>
      <c r="B42" t="s">
        <v>42351</v>
      </c>
      <c r="C42" t="s">
        <v>42352</v>
      </c>
      <c r="D42">
        <v>24835100</v>
      </c>
      <c r="E42">
        <v>1993</v>
      </c>
      <c r="F42">
        <v>20040309</v>
      </c>
    </row>
    <row r="43" spans="1:6" x14ac:dyDescent="0.25">
      <c r="A43">
        <v>670403</v>
      </c>
      <c r="B43" t="s">
        <v>42353</v>
      </c>
      <c r="C43" t="s">
        <v>42354</v>
      </c>
      <c r="D43" t="s">
        <v>42355</v>
      </c>
      <c r="E43" t="s">
        <v>7</v>
      </c>
      <c r="F43" t="s">
        <v>7</v>
      </c>
    </row>
    <row r="44" spans="1:6" x14ac:dyDescent="0.25">
      <c r="A44" t="s">
        <v>42356</v>
      </c>
      <c r="B44" t="s">
        <v>42357</v>
      </c>
      <c r="C44" t="s">
        <v>42358</v>
      </c>
      <c r="D44" t="s">
        <v>42359</v>
      </c>
      <c r="E44">
        <v>20010321</v>
      </c>
      <c r="F44">
        <v>20010321</v>
      </c>
    </row>
    <row r="45" spans="1:6" x14ac:dyDescent="0.25">
      <c r="A45" t="s">
        <v>42360</v>
      </c>
      <c r="B45" t="s">
        <v>42361</v>
      </c>
      <c r="C45" t="s">
        <v>42362</v>
      </c>
      <c r="D45">
        <v>25576109</v>
      </c>
      <c r="E45" t="s">
        <v>7</v>
      </c>
      <c r="F45">
        <v>19961021</v>
      </c>
    </row>
    <row r="46" spans="1:6" x14ac:dyDescent="0.25">
      <c r="A46" t="s">
        <v>42363</v>
      </c>
      <c r="B46" t="s">
        <v>42364</v>
      </c>
      <c r="C46" t="s">
        <v>42365</v>
      </c>
      <c r="D46">
        <v>25676206</v>
      </c>
      <c r="E46">
        <v>19971218</v>
      </c>
      <c r="F46">
        <v>19971218</v>
      </c>
    </row>
    <row r="47" spans="1:6" x14ac:dyDescent="0.25">
      <c r="A47">
        <v>271340</v>
      </c>
      <c r="B47" t="s">
        <v>42366</v>
      </c>
      <c r="C47" t="s">
        <v>42367</v>
      </c>
      <c r="D47">
        <v>27462209</v>
      </c>
      <c r="E47">
        <v>19871013</v>
      </c>
      <c r="F47">
        <v>19871013</v>
      </c>
    </row>
    <row r="48" spans="1:6" x14ac:dyDescent="0.25">
      <c r="A48" t="s">
        <v>42368</v>
      </c>
      <c r="B48" t="s">
        <v>42369</v>
      </c>
      <c r="C48" t="s">
        <v>42370</v>
      </c>
      <c r="D48">
        <v>27486109</v>
      </c>
      <c r="E48">
        <v>20090629</v>
      </c>
      <c r="F48">
        <v>20090629</v>
      </c>
    </row>
    <row r="49" spans="1:6" x14ac:dyDescent="0.25">
      <c r="A49">
        <v>133362</v>
      </c>
      <c r="B49" t="s">
        <v>42371</v>
      </c>
      <c r="C49" t="s">
        <v>42372</v>
      </c>
      <c r="D49" t="s">
        <v>42373</v>
      </c>
      <c r="E49">
        <v>1979</v>
      </c>
      <c r="F49">
        <v>20070803</v>
      </c>
    </row>
    <row r="50" spans="1:6" x14ac:dyDescent="0.25">
      <c r="A50" t="s">
        <v>42374</v>
      </c>
      <c r="B50" t="s">
        <v>42375</v>
      </c>
      <c r="C50" t="s">
        <v>42376</v>
      </c>
      <c r="D50">
        <v>29227105</v>
      </c>
      <c r="E50" t="s">
        <v>7</v>
      </c>
      <c r="F50">
        <v>20100318</v>
      </c>
    </row>
    <row r="51" spans="1:6" x14ac:dyDescent="0.25">
      <c r="A51" t="s">
        <v>42377</v>
      </c>
      <c r="B51" t="s">
        <v>42378</v>
      </c>
      <c r="C51" t="s">
        <v>42379</v>
      </c>
      <c r="D51" t="s">
        <v>42380</v>
      </c>
      <c r="E51">
        <v>20110913</v>
      </c>
      <c r="F51">
        <v>20110913</v>
      </c>
    </row>
    <row r="52" spans="1:6" x14ac:dyDescent="0.25">
      <c r="A52" t="s">
        <v>42381</v>
      </c>
      <c r="B52" t="s">
        <v>42382</v>
      </c>
      <c r="C52" t="s">
        <v>42383</v>
      </c>
      <c r="D52">
        <v>30588107</v>
      </c>
      <c r="E52">
        <v>20100625</v>
      </c>
      <c r="F52">
        <v>20100625</v>
      </c>
    </row>
    <row r="53" spans="1:6" x14ac:dyDescent="0.25">
      <c r="A53" t="s">
        <v>42384</v>
      </c>
      <c r="B53" t="s">
        <v>42385</v>
      </c>
      <c r="C53" t="s">
        <v>42386</v>
      </c>
      <c r="D53" t="s">
        <v>42387</v>
      </c>
      <c r="E53">
        <v>20091006</v>
      </c>
      <c r="F53">
        <v>20091006</v>
      </c>
    </row>
    <row r="54" spans="1:6" x14ac:dyDescent="0.25">
      <c r="A54" t="s">
        <v>42388</v>
      </c>
      <c r="B54" t="s">
        <v>16129</v>
      </c>
      <c r="C54" t="s">
        <v>42389</v>
      </c>
      <c r="D54" t="s">
        <v>42390</v>
      </c>
      <c r="E54" t="s">
        <v>7</v>
      </c>
      <c r="F54" t="s">
        <v>7</v>
      </c>
    </row>
    <row r="55" spans="1:6" x14ac:dyDescent="0.25">
      <c r="A55" t="s">
        <v>42391</v>
      </c>
      <c r="B55" t="s">
        <v>42392</v>
      </c>
      <c r="C55" t="s">
        <v>42393</v>
      </c>
      <c r="D55" t="s">
        <v>42394</v>
      </c>
      <c r="E55">
        <v>20101227</v>
      </c>
      <c r="F55">
        <v>20101227</v>
      </c>
    </row>
    <row r="56" spans="1:6" x14ac:dyDescent="0.25">
      <c r="A56">
        <v>513383</v>
      </c>
      <c r="B56" t="s">
        <v>42395</v>
      </c>
      <c r="C56" t="s">
        <v>42396</v>
      </c>
      <c r="D56" t="s">
        <v>42397</v>
      </c>
      <c r="E56">
        <v>1998</v>
      </c>
      <c r="F56">
        <v>19980212</v>
      </c>
    </row>
    <row r="57" spans="1:6" x14ac:dyDescent="0.25">
      <c r="A57" t="s">
        <v>42398</v>
      </c>
      <c r="B57" t="s">
        <v>42399</v>
      </c>
      <c r="C57" t="s">
        <v>42400</v>
      </c>
      <c r="D57" t="s">
        <v>42401</v>
      </c>
      <c r="E57" t="s">
        <v>7</v>
      </c>
      <c r="F57">
        <v>20080625</v>
      </c>
    </row>
    <row r="58" spans="1:6" x14ac:dyDescent="0.25">
      <c r="A58">
        <v>889808</v>
      </c>
      <c r="B58" t="s">
        <v>42402</v>
      </c>
      <c r="C58" t="s">
        <v>42403</v>
      </c>
      <c r="D58" t="s">
        <v>42404</v>
      </c>
      <c r="E58" t="s">
        <v>7</v>
      </c>
      <c r="F58">
        <v>19460323</v>
      </c>
    </row>
    <row r="59" spans="1:6" x14ac:dyDescent="0.25">
      <c r="A59" t="s">
        <v>42405</v>
      </c>
      <c r="B59" t="s">
        <v>42406</v>
      </c>
      <c r="C59" t="s">
        <v>42407</v>
      </c>
      <c r="D59" t="s">
        <v>42408</v>
      </c>
      <c r="E59" t="s">
        <v>7</v>
      </c>
      <c r="F59">
        <v>20141208</v>
      </c>
    </row>
    <row r="60" spans="1:6" x14ac:dyDescent="0.25">
      <c r="A60" t="s">
        <v>42409</v>
      </c>
      <c r="B60" t="s">
        <v>42410</v>
      </c>
      <c r="C60" t="s">
        <v>11055</v>
      </c>
      <c r="D60" t="s">
        <v>42411</v>
      </c>
      <c r="E60">
        <v>20020620</v>
      </c>
      <c r="F60">
        <v>20020620</v>
      </c>
    </row>
    <row r="61" spans="1:6" x14ac:dyDescent="0.25">
      <c r="A61" t="s">
        <v>42412</v>
      </c>
      <c r="B61" t="s">
        <v>42413</v>
      </c>
      <c r="C61" t="s">
        <v>42414</v>
      </c>
      <c r="D61" t="s">
        <v>42415</v>
      </c>
      <c r="E61">
        <v>20071108</v>
      </c>
      <c r="F61">
        <v>20071108</v>
      </c>
    </row>
    <row r="62" spans="1:6" x14ac:dyDescent="0.25">
      <c r="A62" t="s">
        <v>42416</v>
      </c>
      <c r="B62" t="s">
        <v>42417</v>
      </c>
      <c r="C62" t="s">
        <v>42418</v>
      </c>
      <c r="D62" t="s">
        <v>42419</v>
      </c>
      <c r="E62">
        <v>20031024</v>
      </c>
      <c r="F62">
        <v>20031024</v>
      </c>
    </row>
    <row r="63" spans="1:6" x14ac:dyDescent="0.25">
      <c r="A63" t="s">
        <v>42420</v>
      </c>
      <c r="B63" t="s">
        <v>42421</v>
      </c>
      <c r="C63" t="s">
        <v>42422</v>
      </c>
      <c r="D63" t="s">
        <v>42423</v>
      </c>
      <c r="E63">
        <v>20130325</v>
      </c>
      <c r="F63">
        <v>20130325</v>
      </c>
    </row>
    <row r="64" spans="1:6" x14ac:dyDescent="0.25">
      <c r="A64">
        <v>689756</v>
      </c>
      <c r="B64" t="s">
        <v>42424</v>
      </c>
      <c r="C64" t="s">
        <v>42425</v>
      </c>
      <c r="D64" t="s">
        <v>42426</v>
      </c>
      <c r="E64">
        <v>20110912</v>
      </c>
      <c r="F64">
        <v>19980226</v>
      </c>
    </row>
    <row r="65" spans="1:6" x14ac:dyDescent="0.25">
      <c r="A65" t="s">
        <v>42427</v>
      </c>
      <c r="B65" t="s">
        <v>42428</v>
      </c>
      <c r="C65" t="s">
        <v>42429</v>
      </c>
      <c r="D65" t="s">
        <v>42430</v>
      </c>
      <c r="E65">
        <v>20160222</v>
      </c>
      <c r="F65">
        <v>20160222</v>
      </c>
    </row>
    <row r="66" spans="1:6" x14ac:dyDescent="0.25">
      <c r="A66" t="s">
        <v>42431</v>
      </c>
      <c r="B66" t="s">
        <v>42432</v>
      </c>
      <c r="C66" t="s">
        <v>42433</v>
      </c>
      <c r="D66" t="s">
        <v>42434</v>
      </c>
      <c r="E66" t="s">
        <v>7</v>
      </c>
      <c r="F66" t="s">
        <v>7</v>
      </c>
    </row>
    <row r="67" spans="1:6" x14ac:dyDescent="0.25">
      <c r="A67" t="s">
        <v>42435</v>
      </c>
      <c r="B67" t="s">
        <v>42436</v>
      </c>
      <c r="C67" t="s">
        <v>42437</v>
      </c>
      <c r="D67" t="s">
        <v>42438</v>
      </c>
      <c r="E67" t="s">
        <v>7</v>
      </c>
      <c r="F67">
        <v>20061214</v>
      </c>
    </row>
    <row r="68" spans="1:6" x14ac:dyDescent="0.25">
      <c r="A68" t="s">
        <v>42439</v>
      </c>
      <c r="B68" t="s">
        <v>42440</v>
      </c>
      <c r="C68" t="s">
        <v>42441</v>
      </c>
      <c r="D68" t="s">
        <v>42442</v>
      </c>
      <c r="E68">
        <v>20050603</v>
      </c>
      <c r="F68">
        <v>199902</v>
      </c>
    </row>
    <row r="69" spans="1:6" x14ac:dyDescent="0.25">
      <c r="A69" t="s">
        <v>42443</v>
      </c>
      <c r="B69" t="s">
        <v>42444</v>
      </c>
      <c r="C69" t="s">
        <v>42445</v>
      </c>
      <c r="D69">
        <v>38923108</v>
      </c>
      <c r="E69">
        <v>200306</v>
      </c>
      <c r="F69">
        <v>20030624</v>
      </c>
    </row>
    <row r="70" spans="1:6" x14ac:dyDescent="0.25">
      <c r="A70" t="s">
        <v>42446</v>
      </c>
      <c r="B70" t="s">
        <v>42447</v>
      </c>
      <c r="C70" t="s">
        <v>42448</v>
      </c>
      <c r="D70" t="s">
        <v>42449</v>
      </c>
      <c r="E70" t="s">
        <v>7</v>
      </c>
      <c r="F70">
        <v>20150430</v>
      </c>
    </row>
    <row r="71" spans="1:6" x14ac:dyDescent="0.25">
      <c r="A71" t="s">
        <v>42450</v>
      </c>
      <c r="B71" t="s">
        <v>42451</v>
      </c>
      <c r="C71" t="s">
        <v>18995</v>
      </c>
      <c r="D71" t="s">
        <v>42452</v>
      </c>
      <c r="E71" t="s">
        <v>7</v>
      </c>
      <c r="F71">
        <v>19950101</v>
      </c>
    </row>
    <row r="72" spans="1:6" x14ac:dyDescent="0.25">
      <c r="A72" t="s">
        <v>42453</v>
      </c>
      <c r="B72" t="s">
        <v>42454</v>
      </c>
      <c r="C72" t="s">
        <v>42455</v>
      </c>
      <c r="D72" t="s">
        <v>42456</v>
      </c>
      <c r="E72">
        <v>20040416</v>
      </c>
      <c r="F72">
        <v>20040623</v>
      </c>
    </row>
    <row r="73" spans="1:6" x14ac:dyDescent="0.25">
      <c r="A73" t="s">
        <v>42457</v>
      </c>
      <c r="B73" t="s">
        <v>42458</v>
      </c>
      <c r="C73" t="s">
        <v>42459</v>
      </c>
      <c r="D73">
        <v>40221202</v>
      </c>
      <c r="E73">
        <v>19970508</v>
      </c>
      <c r="F73">
        <v>19970508</v>
      </c>
    </row>
    <row r="74" spans="1:6" x14ac:dyDescent="0.25">
      <c r="A74">
        <v>511218</v>
      </c>
      <c r="B74" t="s">
        <v>42460</v>
      </c>
      <c r="C74" t="s">
        <v>42461</v>
      </c>
      <c r="D74">
        <v>40408106</v>
      </c>
      <c r="E74">
        <v>19860819</v>
      </c>
      <c r="F74">
        <v>19780928</v>
      </c>
    </row>
    <row r="75" spans="1:6" x14ac:dyDescent="0.25">
      <c r="A75" t="s">
        <v>42462</v>
      </c>
      <c r="B75" t="s">
        <v>42463</v>
      </c>
      <c r="C75" t="s">
        <v>42464</v>
      </c>
      <c r="D75">
        <v>40414203</v>
      </c>
      <c r="E75">
        <v>20010330</v>
      </c>
      <c r="F75">
        <v>20010330</v>
      </c>
    </row>
    <row r="76" spans="1:6" x14ac:dyDescent="0.25">
      <c r="A76" t="s">
        <v>42465</v>
      </c>
      <c r="B76" t="s">
        <v>42466</v>
      </c>
      <c r="C76" t="s">
        <v>21342</v>
      </c>
      <c r="D76" t="s">
        <v>42467</v>
      </c>
      <c r="E76" t="s">
        <v>7</v>
      </c>
      <c r="F76">
        <v>20110502</v>
      </c>
    </row>
    <row r="77" spans="1:6" x14ac:dyDescent="0.25">
      <c r="A77">
        <v>542903</v>
      </c>
      <c r="B77" t="s">
        <v>42468</v>
      </c>
      <c r="C77" t="s">
        <v>42469</v>
      </c>
      <c r="D77" t="s">
        <v>42470</v>
      </c>
      <c r="E77">
        <v>19880427</v>
      </c>
      <c r="F77">
        <v>19880427</v>
      </c>
    </row>
    <row r="78" spans="1:6" x14ac:dyDescent="0.25">
      <c r="A78">
        <v>877095</v>
      </c>
      <c r="B78" t="s">
        <v>42471</v>
      </c>
      <c r="C78" t="s">
        <v>42472</v>
      </c>
      <c r="D78" t="s">
        <v>42473</v>
      </c>
      <c r="E78">
        <v>19960919</v>
      </c>
      <c r="F78">
        <v>19960919</v>
      </c>
    </row>
    <row r="79" spans="1:6" x14ac:dyDescent="0.25">
      <c r="A79" t="s">
        <v>42474</v>
      </c>
      <c r="B79" t="s">
        <v>42475</v>
      </c>
      <c r="C79" t="s">
        <v>42476</v>
      </c>
      <c r="D79" t="s">
        <v>42477</v>
      </c>
      <c r="E79">
        <v>19980406</v>
      </c>
      <c r="F79">
        <v>19980406</v>
      </c>
    </row>
    <row r="80" spans="1:6" x14ac:dyDescent="0.25">
      <c r="A80" t="s">
        <v>42478</v>
      </c>
      <c r="B80" t="s">
        <v>42479</v>
      </c>
      <c r="C80" t="s">
        <v>42480</v>
      </c>
      <c r="D80" t="s">
        <v>42481</v>
      </c>
      <c r="E80">
        <v>20120209</v>
      </c>
      <c r="F80">
        <v>20120209</v>
      </c>
    </row>
    <row r="81" spans="1:6" x14ac:dyDescent="0.25">
      <c r="A81" t="s">
        <v>42482</v>
      </c>
      <c r="B81" t="s">
        <v>42483</v>
      </c>
      <c r="C81" t="s">
        <v>42484</v>
      </c>
      <c r="D81">
        <v>45396108</v>
      </c>
      <c r="E81">
        <v>20051007</v>
      </c>
      <c r="F81">
        <v>20051007</v>
      </c>
    </row>
    <row r="82" spans="1:6" x14ac:dyDescent="0.25">
      <c r="A82" t="s">
        <v>42485</v>
      </c>
      <c r="B82" t="s">
        <v>42486</v>
      </c>
      <c r="C82" t="s">
        <v>42487</v>
      </c>
      <c r="D82" t="s">
        <v>42488</v>
      </c>
      <c r="E82" t="s">
        <v>7</v>
      </c>
      <c r="F82">
        <v>201306</v>
      </c>
    </row>
    <row r="83" spans="1:6" x14ac:dyDescent="0.25">
      <c r="A83" t="s">
        <v>42489</v>
      </c>
      <c r="B83" t="s">
        <v>42490</v>
      </c>
      <c r="C83" t="s">
        <v>42491</v>
      </c>
      <c r="D83">
        <v>46513107</v>
      </c>
      <c r="E83">
        <v>20120822</v>
      </c>
      <c r="F83">
        <v>20120822</v>
      </c>
    </row>
    <row r="84" spans="1:6" x14ac:dyDescent="0.25">
      <c r="A84" t="s">
        <v>42492</v>
      </c>
      <c r="B84" t="s">
        <v>42493</v>
      </c>
      <c r="C84" t="s">
        <v>42494</v>
      </c>
      <c r="D84" t="s">
        <v>42495</v>
      </c>
      <c r="E84" t="s">
        <v>7</v>
      </c>
      <c r="F84">
        <v>2008</v>
      </c>
    </row>
    <row r="85" spans="1:6" x14ac:dyDescent="0.25">
      <c r="A85" t="s">
        <v>42496</v>
      </c>
      <c r="B85" t="s">
        <v>42497</v>
      </c>
      <c r="C85" t="s">
        <v>42498</v>
      </c>
      <c r="D85" t="s">
        <v>42499</v>
      </c>
      <c r="E85" t="s">
        <v>7</v>
      </c>
      <c r="F85">
        <v>20031104</v>
      </c>
    </row>
    <row r="86" spans="1:6" x14ac:dyDescent="0.25">
      <c r="A86" t="s">
        <v>42500</v>
      </c>
      <c r="B86" t="s">
        <v>42501</v>
      </c>
      <c r="C86" t="s">
        <v>42502</v>
      </c>
      <c r="D86">
        <v>48269203</v>
      </c>
      <c r="E86">
        <v>20061002</v>
      </c>
      <c r="F86">
        <v>20061002</v>
      </c>
    </row>
    <row r="87" spans="1:6" x14ac:dyDescent="0.25">
      <c r="A87" t="s">
        <v>42503</v>
      </c>
      <c r="B87" t="s">
        <v>42504</v>
      </c>
      <c r="C87" t="s">
        <v>28864</v>
      </c>
      <c r="D87">
        <v>2120103</v>
      </c>
      <c r="E87" t="s">
        <v>7</v>
      </c>
      <c r="F87">
        <v>2005</v>
      </c>
    </row>
    <row r="88" spans="1:6" x14ac:dyDescent="0.25">
      <c r="A88" t="s">
        <v>42505</v>
      </c>
      <c r="B88" t="s">
        <v>42506</v>
      </c>
      <c r="C88" t="s">
        <v>42506</v>
      </c>
      <c r="D88">
        <v>51549103</v>
      </c>
      <c r="E88">
        <v>19940420</v>
      </c>
      <c r="F88">
        <v>19940420</v>
      </c>
    </row>
    <row r="89" spans="1:6" x14ac:dyDescent="0.25">
      <c r="A89" t="s">
        <v>42507</v>
      </c>
      <c r="B89" t="s">
        <v>42508</v>
      </c>
      <c r="C89" t="s">
        <v>6598</v>
      </c>
      <c r="D89" t="s">
        <v>42509</v>
      </c>
      <c r="E89">
        <v>1997</v>
      </c>
      <c r="F89">
        <v>19970923</v>
      </c>
    </row>
    <row r="90" spans="1:6" x14ac:dyDescent="0.25">
      <c r="A90" t="s">
        <v>42510</v>
      </c>
      <c r="B90" t="s">
        <v>42511</v>
      </c>
      <c r="C90" t="s">
        <v>42512</v>
      </c>
      <c r="D90" t="s">
        <v>42513</v>
      </c>
      <c r="E90">
        <v>20061005</v>
      </c>
      <c r="F90">
        <v>20100122</v>
      </c>
    </row>
    <row r="91" spans="1:6" x14ac:dyDescent="0.25">
      <c r="A91">
        <v>874935</v>
      </c>
      <c r="B91" t="s">
        <v>42514</v>
      </c>
      <c r="C91" t="s">
        <v>42515</v>
      </c>
      <c r="D91">
        <v>54536107</v>
      </c>
      <c r="E91" t="s">
        <v>7</v>
      </c>
      <c r="F91">
        <v>19850220</v>
      </c>
    </row>
    <row r="92" spans="1:6" x14ac:dyDescent="0.25">
      <c r="A92">
        <v>674794</v>
      </c>
      <c r="B92" t="s">
        <v>42516</v>
      </c>
      <c r="C92" t="s">
        <v>42517</v>
      </c>
      <c r="D92">
        <v>54617105</v>
      </c>
      <c r="E92">
        <v>19970930</v>
      </c>
      <c r="F92">
        <v>19970930</v>
      </c>
    </row>
    <row r="93" spans="1:6" x14ac:dyDescent="0.25">
      <c r="A93" t="s">
        <v>42518</v>
      </c>
      <c r="B93" t="s">
        <v>42519</v>
      </c>
      <c r="C93" t="s">
        <v>42520</v>
      </c>
      <c r="D93">
        <v>55000202</v>
      </c>
      <c r="E93">
        <v>20031121</v>
      </c>
      <c r="F93">
        <v>20031121</v>
      </c>
    </row>
    <row r="94" spans="1:6" x14ac:dyDescent="0.25">
      <c r="A94" t="s">
        <v>42521</v>
      </c>
      <c r="B94" t="s">
        <v>42522</v>
      </c>
      <c r="C94" t="s">
        <v>42523</v>
      </c>
      <c r="D94" t="s">
        <v>42524</v>
      </c>
      <c r="E94">
        <v>20150113</v>
      </c>
      <c r="F94">
        <v>2015</v>
      </c>
    </row>
    <row r="95" spans="1:6" x14ac:dyDescent="0.25">
      <c r="A95" t="s">
        <v>42525</v>
      </c>
      <c r="B95" t="s">
        <v>42526</v>
      </c>
      <c r="C95" t="s">
        <v>42527</v>
      </c>
      <c r="D95" t="s">
        <v>42528</v>
      </c>
      <c r="E95" t="s">
        <v>7</v>
      </c>
      <c r="F95">
        <v>20151005</v>
      </c>
    </row>
    <row r="96" spans="1:6" x14ac:dyDescent="0.25">
      <c r="A96" t="s">
        <v>42529</v>
      </c>
      <c r="B96" t="s">
        <v>42530</v>
      </c>
      <c r="C96" t="s">
        <v>42531</v>
      </c>
      <c r="D96">
        <v>57586208</v>
      </c>
      <c r="E96" t="s">
        <v>7</v>
      </c>
      <c r="F96">
        <v>20080424</v>
      </c>
    </row>
    <row r="97" spans="1:6" x14ac:dyDescent="0.25">
      <c r="A97" t="s">
        <v>42532</v>
      </c>
      <c r="B97" t="s">
        <v>42533</v>
      </c>
      <c r="C97" t="s">
        <v>42534</v>
      </c>
      <c r="D97" t="s">
        <v>42535</v>
      </c>
      <c r="E97">
        <v>20080606</v>
      </c>
      <c r="F97">
        <v>20080606</v>
      </c>
    </row>
    <row r="98" spans="1:6" x14ac:dyDescent="0.25">
      <c r="A98" t="s">
        <v>42536</v>
      </c>
      <c r="B98" t="s">
        <v>42537</v>
      </c>
      <c r="C98" t="s">
        <v>42538</v>
      </c>
      <c r="D98">
        <v>63907208</v>
      </c>
      <c r="E98">
        <v>19970117</v>
      </c>
      <c r="F98">
        <v>19970117</v>
      </c>
    </row>
    <row r="99" spans="1:6" x14ac:dyDescent="0.25">
      <c r="A99" t="s">
        <v>42539</v>
      </c>
      <c r="B99" t="s">
        <v>42540</v>
      </c>
      <c r="C99" t="s">
        <v>42541</v>
      </c>
      <c r="D99" t="s">
        <v>42542</v>
      </c>
      <c r="E99" t="s">
        <v>7</v>
      </c>
      <c r="F99">
        <v>19041022</v>
      </c>
    </row>
    <row r="100" spans="1:6" x14ac:dyDescent="0.25">
      <c r="A100" t="s">
        <v>42543</v>
      </c>
      <c r="B100" t="s">
        <v>42544</v>
      </c>
      <c r="C100" t="s">
        <v>42545</v>
      </c>
      <c r="D100" t="s">
        <v>42546</v>
      </c>
      <c r="E100">
        <v>20040923</v>
      </c>
      <c r="F100">
        <v>20040923</v>
      </c>
    </row>
    <row r="101" spans="1:6" x14ac:dyDescent="0.25">
      <c r="A101" t="s">
        <v>42547</v>
      </c>
      <c r="B101" t="s">
        <v>42548</v>
      </c>
      <c r="C101" t="s">
        <v>42549</v>
      </c>
      <c r="D101" t="s">
        <v>42550</v>
      </c>
      <c r="E101">
        <v>20090428</v>
      </c>
      <c r="F101">
        <v>20090428</v>
      </c>
    </row>
    <row r="102" spans="1:6" x14ac:dyDescent="0.25">
      <c r="A102" t="s">
        <v>42551</v>
      </c>
      <c r="B102" t="s">
        <v>42552</v>
      </c>
      <c r="C102" t="s">
        <v>42553</v>
      </c>
      <c r="D102">
        <v>230903205</v>
      </c>
      <c r="E102">
        <v>19960402</v>
      </c>
      <c r="F102">
        <v>19960402</v>
      </c>
    </row>
    <row r="103" spans="1:6" x14ac:dyDescent="0.25">
      <c r="A103">
        <v>774436</v>
      </c>
      <c r="B103" t="s">
        <v>42554</v>
      </c>
      <c r="C103" t="s">
        <v>42555</v>
      </c>
      <c r="D103">
        <v>67532101</v>
      </c>
      <c r="E103" t="s">
        <v>7</v>
      </c>
      <c r="F103">
        <v>20101025</v>
      </c>
    </row>
    <row r="104" spans="1:6" x14ac:dyDescent="0.25">
      <c r="A104" t="s">
        <v>42556</v>
      </c>
      <c r="B104" t="s">
        <v>42557</v>
      </c>
      <c r="C104" t="s">
        <v>42558</v>
      </c>
      <c r="D104">
        <v>72035108</v>
      </c>
      <c r="E104" t="s">
        <v>7</v>
      </c>
      <c r="F104">
        <v>19970630</v>
      </c>
    </row>
    <row r="105" spans="1:6" x14ac:dyDescent="0.25">
      <c r="A105" t="s">
        <v>42559</v>
      </c>
      <c r="B105" t="s">
        <v>42560</v>
      </c>
      <c r="C105" t="s">
        <v>42561</v>
      </c>
      <c r="D105">
        <v>55298103</v>
      </c>
      <c r="E105" t="s">
        <v>7</v>
      </c>
      <c r="F105">
        <v>200011</v>
      </c>
    </row>
    <row r="106" spans="1:6" x14ac:dyDescent="0.25">
      <c r="A106" t="s">
        <v>42562</v>
      </c>
      <c r="B106" t="s">
        <v>42563</v>
      </c>
      <c r="C106" t="s">
        <v>42564</v>
      </c>
      <c r="D106" t="s">
        <v>42565</v>
      </c>
      <c r="E106" t="s">
        <v>7</v>
      </c>
      <c r="F106">
        <v>20100827</v>
      </c>
    </row>
    <row r="107" spans="1:6" x14ac:dyDescent="0.25">
      <c r="A107" t="s">
        <v>42566</v>
      </c>
      <c r="B107" t="s">
        <v>42567</v>
      </c>
      <c r="C107" t="s">
        <v>42568</v>
      </c>
      <c r="D107">
        <v>79481107</v>
      </c>
      <c r="E107" t="s">
        <v>7</v>
      </c>
      <c r="F107">
        <v>200407</v>
      </c>
    </row>
    <row r="108" spans="1:6" x14ac:dyDescent="0.25">
      <c r="A108">
        <v>702939</v>
      </c>
      <c r="B108" t="s">
        <v>42569</v>
      </c>
      <c r="C108" t="s">
        <v>42570</v>
      </c>
      <c r="D108">
        <v>84597202</v>
      </c>
      <c r="E108">
        <v>19790301</v>
      </c>
      <c r="F108">
        <v>19790301</v>
      </c>
    </row>
    <row r="109" spans="1:6" x14ac:dyDescent="0.25">
      <c r="A109">
        <v>292757</v>
      </c>
      <c r="B109" t="s">
        <v>42571</v>
      </c>
      <c r="C109" t="s">
        <v>42572</v>
      </c>
      <c r="D109">
        <v>84680107</v>
      </c>
      <c r="E109">
        <v>20000110</v>
      </c>
      <c r="F109">
        <v>20000110</v>
      </c>
    </row>
    <row r="110" spans="1:6" x14ac:dyDescent="0.25">
      <c r="A110">
        <v>884037</v>
      </c>
      <c r="B110" t="s">
        <v>42573</v>
      </c>
      <c r="C110" t="s">
        <v>42574</v>
      </c>
      <c r="D110">
        <v>88577101</v>
      </c>
      <c r="E110">
        <v>19960830</v>
      </c>
      <c r="F110">
        <v>19960830</v>
      </c>
    </row>
    <row r="111" spans="1:6" x14ac:dyDescent="0.25">
      <c r="A111" t="s">
        <v>42575</v>
      </c>
      <c r="B111" t="s">
        <v>42576</v>
      </c>
      <c r="C111" t="s">
        <v>42577</v>
      </c>
      <c r="D111" t="s">
        <v>42578</v>
      </c>
      <c r="E111">
        <v>20000209</v>
      </c>
      <c r="F111">
        <v>20000205</v>
      </c>
    </row>
    <row r="112" spans="1:6" x14ac:dyDescent="0.25">
      <c r="A112">
        <v>277939</v>
      </c>
      <c r="B112" t="s">
        <v>42579</v>
      </c>
      <c r="C112" t="s">
        <v>42580</v>
      </c>
      <c r="D112" t="s">
        <v>42581</v>
      </c>
      <c r="E112">
        <v>19990603</v>
      </c>
      <c r="F112">
        <v>19990603</v>
      </c>
    </row>
    <row r="113" spans="1:6" x14ac:dyDescent="0.25">
      <c r="A113" t="s">
        <v>42582</v>
      </c>
      <c r="B113" t="s">
        <v>42583</v>
      </c>
      <c r="C113" t="s">
        <v>42584</v>
      </c>
      <c r="D113" t="s">
        <v>42585</v>
      </c>
      <c r="E113">
        <v>20031008</v>
      </c>
      <c r="F113">
        <v>20031008</v>
      </c>
    </row>
    <row r="114" spans="1:6" x14ac:dyDescent="0.25">
      <c r="A114" t="s">
        <v>42586</v>
      </c>
      <c r="B114" t="s">
        <v>42587</v>
      </c>
      <c r="C114" t="s">
        <v>42588</v>
      </c>
      <c r="D114">
        <v>90040106</v>
      </c>
      <c r="E114" t="s">
        <v>7</v>
      </c>
      <c r="F114" t="s">
        <v>7</v>
      </c>
    </row>
    <row r="115" spans="1:6" x14ac:dyDescent="0.25">
      <c r="A115">
        <v>883298</v>
      </c>
      <c r="B115" t="s">
        <v>42589</v>
      </c>
      <c r="C115" t="s">
        <v>42590</v>
      </c>
      <c r="D115">
        <v>90622200</v>
      </c>
      <c r="E115">
        <v>20100826</v>
      </c>
      <c r="F115">
        <v>19960622</v>
      </c>
    </row>
    <row r="116" spans="1:6" x14ac:dyDescent="0.25">
      <c r="A116" t="s">
        <v>42591</v>
      </c>
      <c r="B116" t="s">
        <v>42592</v>
      </c>
      <c r="C116" t="s">
        <v>42593</v>
      </c>
      <c r="D116" t="s">
        <v>42594</v>
      </c>
      <c r="E116">
        <v>20130625</v>
      </c>
      <c r="F116">
        <v>20130625</v>
      </c>
    </row>
    <row r="117" spans="1:6" x14ac:dyDescent="0.25">
      <c r="A117" t="s">
        <v>42595</v>
      </c>
      <c r="B117" t="s">
        <v>42596</v>
      </c>
      <c r="C117" t="s">
        <v>42597</v>
      </c>
      <c r="D117" t="s">
        <v>42598</v>
      </c>
      <c r="E117" t="s">
        <v>7</v>
      </c>
      <c r="F117">
        <v>20100615</v>
      </c>
    </row>
    <row r="118" spans="1:6" x14ac:dyDescent="0.25">
      <c r="A118" t="s">
        <v>42599</v>
      </c>
      <c r="B118" t="s">
        <v>42600</v>
      </c>
      <c r="C118" t="s">
        <v>42601</v>
      </c>
      <c r="D118" t="s">
        <v>42602</v>
      </c>
      <c r="E118">
        <v>20130410</v>
      </c>
      <c r="F118">
        <v>20130410</v>
      </c>
    </row>
    <row r="119" spans="1:6" x14ac:dyDescent="0.25">
      <c r="A119" t="s">
        <v>42603</v>
      </c>
      <c r="B119" t="s">
        <v>42604</v>
      </c>
      <c r="C119" t="s">
        <v>42605</v>
      </c>
      <c r="D119" t="s">
        <v>42606</v>
      </c>
      <c r="E119">
        <v>20070615</v>
      </c>
      <c r="F119">
        <v>20070615</v>
      </c>
    </row>
    <row r="120" spans="1:6" x14ac:dyDescent="0.25">
      <c r="A120" t="s">
        <v>42607</v>
      </c>
      <c r="B120" t="s">
        <v>42608</v>
      </c>
      <c r="C120" t="s">
        <v>42609</v>
      </c>
      <c r="D120" t="s">
        <v>42610</v>
      </c>
      <c r="E120">
        <v>20040322</v>
      </c>
      <c r="F120">
        <v>20040716</v>
      </c>
    </row>
    <row r="121" spans="1:6" x14ac:dyDescent="0.25">
      <c r="A121" t="s">
        <v>42611</v>
      </c>
      <c r="B121" t="s">
        <v>42612</v>
      </c>
      <c r="C121" t="s">
        <v>42613</v>
      </c>
      <c r="D121">
        <v>9.2490000000000004E+104</v>
      </c>
      <c r="E121" t="s">
        <v>7</v>
      </c>
      <c r="F121">
        <v>20011012</v>
      </c>
    </row>
    <row r="122" spans="1:6" x14ac:dyDescent="0.25">
      <c r="A122" t="s">
        <v>42614</v>
      </c>
      <c r="B122" t="s">
        <v>42615</v>
      </c>
      <c r="C122" t="s">
        <v>42616</v>
      </c>
      <c r="D122" t="s">
        <v>42617</v>
      </c>
      <c r="E122" t="s">
        <v>7</v>
      </c>
      <c r="F122">
        <v>20100607</v>
      </c>
    </row>
    <row r="123" spans="1:6" x14ac:dyDescent="0.25">
      <c r="A123" t="s">
        <v>42618</v>
      </c>
      <c r="B123" t="s">
        <v>42619</v>
      </c>
      <c r="C123" t="s">
        <v>42620</v>
      </c>
      <c r="D123">
        <v>9.2590000000000001E+111</v>
      </c>
      <c r="E123" t="s">
        <v>7</v>
      </c>
      <c r="F123">
        <v>20060717</v>
      </c>
    </row>
    <row r="124" spans="1:6" x14ac:dyDescent="0.25">
      <c r="A124" t="s">
        <v>42621</v>
      </c>
      <c r="B124" t="s">
        <v>42622</v>
      </c>
      <c r="C124" t="s">
        <v>42623</v>
      </c>
      <c r="D124">
        <v>92481100</v>
      </c>
      <c r="E124" t="s">
        <v>7</v>
      </c>
      <c r="F124">
        <v>20020314</v>
      </c>
    </row>
    <row r="125" spans="1:6" x14ac:dyDescent="0.25">
      <c r="A125">
        <v>674408</v>
      </c>
      <c r="B125" t="s">
        <v>42624</v>
      </c>
      <c r="C125" t="s">
        <v>42625</v>
      </c>
      <c r="D125" t="s">
        <v>42626</v>
      </c>
      <c r="E125" t="s">
        <v>7</v>
      </c>
      <c r="F125">
        <v>19930715</v>
      </c>
    </row>
    <row r="126" spans="1:6" x14ac:dyDescent="0.25">
      <c r="A126" t="s">
        <v>42627</v>
      </c>
      <c r="B126" t="s">
        <v>42628</v>
      </c>
      <c r="C126" t="s">
        <v>42629</v>
      </c>
      <c r="D126" t="s">
        <v>42630</v>
      </c>
      <c r="E126" t="s">
        <v>7</v>
      </c>
      <c r="F126">
        <v>20061003</v>
      </c>
    </row>
    <row r="127" spans="1:6" x14ac:dyDescent="0.25">
      <c r="A127" t="s">
        <v>42631</v>
      </c>
      <c r="B127" t="s">
        <v>42632</v>
      </c>
      <c r="C127" t="s">
        <v>42633</v>
      </c>
      <c r="D127">
        <v>95207106</v>
      </c>
      <c r="E127">
        <v>20130702</v>
      </c>
      <c r="F127">
        <v>20130702</v>
      </c>
    </row>
    <row r="128" spans="1:6" x14ac:dyDescent="0.25">
      <c r="A128">
        <v>271999</v>
      </c>
      <c r="B128" t="s">
        <v>42634</v>
      </c>
      <c r="C128" t="s">
        <v>42635</v>
      </c>
      <c r="D128">
        <v>156507105</v>
      </c>
      <c r="E128" t="s">
        <v>7</v>
      </c>
      <c r="F128">
        <v>19840315</v>
      </c>
    </row>
    <row r="129" spans="1:6" x14ac:dyDescent="0.25">
      <c r="A129" t="s">
        <v>42636</v>
      </c>
      <c r="B129" t="s">
        <v>42637</v>
      </c>
      <c r="C129" t="s">
        <v>42638</v>
      </c>
      <c r="D129" t="s">
        <v>42639</v>
      </c>
      <c r="E129">
        <v>20060911</v>
      </c>
      <c r="F129">
        <v>20060911</v>
      </c>
    </row>
    <row r="130" spans="1:6" x14ac:dyDescent="0.25">
      <c r="A130" t="s">
        <v>42640</v>
      </c>
      <c r="B130" t="s">
        <v>42641</v>
      </c>
      <c r="C130" t="s">
        <v>42642</v>
      </c>
      <c r="D130" t="s">
        <v>42643</v>
      </c>
      <c r="E130">
        <v>20050323</v>
      </c>
      <c r="F130">
        <v>20050323</v>
      </c>
    </row>
    <row r="131" spans="1:6" x14ac:dyDescent="0.25">
      <c r="A131" t="s">
        <v>42644</v>
      </c>
      <c r="B131" t="s">
        <v>42645</v>
      </c>
      <c r="C131" t="s">
        <v>42646</v>
      </c>
      <c r="D131" t="s">
        <v>42647</v>
      </c>
      <c r="E131" t="s">
        <v>7</v>
      </c>
      <c r="F131">
        <v>20090416</v>
      </c>
    </row>
    <row r="132" spans="1:6" x14ac:dyDescent="0.25">
      <c r="A132" t="s">
        <v>42648</v>
      </c>
      <c r="B132" t="s">
        <v>42649</v>
      </c>
      <c r="C132" t="s">
        <v>42650</v>
      </c>
      <c r="D132" t="s">
        <v>42651</v>
      </c>
      <c r="E132">
        <v>20040726</v>
      </c>
      <c r="F132">
        <v>20040726</v>
      </c>
    </row>
    <row r="133" spans="1:6" x14ac:dyDescent="0.25">
      <c r="A133">
        <v>545748</v>
      </c>
      <c r="B133" t="s">
        <v>42652</v>
      </c>
      <c r="C133" t="s">
        <v>42653</v>
      </c>
      <c r="D133" t="s">
        <v>42654</v>
      </c>
      <c r="E133">
        <v>19290131</v>
      </c>
      <c r="F133">
        <v>19960131</v>
      </c>
    </row>
    <row r="134" spans="1:6" x14ac:dyDescent="0.25">
      <c r="A134" t="s">
        <v>42655</v>
      </c>
      <c r="B134" t="s">
        <v>42656</v>
      </c>
      <c r="C134" t="s">
        <v>42657</v>
      </c>
      <c r="D134">
        <v>97793400</v>
      </c>
      <c r="E134" t="s">
        <v>7</v>
      </c>
      <c r="F134">
        <v>20101202</v>
      </c>
    </row>
    <row r="135" spans="1:6" x14ac:dyDescent="0.25">
      <c r="A135" t="s">
        <v>42658</v>
      </c>
      <c r="B135" t="s">
        <v>42659</v>
      </c>
      <c r="C135" t="s">
        <v>42660</v>
      </c>
      <c r="D135">
        <v>99876104</v>
      </c>
      <c r="E135">
        <v>20040614</v>
      </c>
      <c r="F135">
        <v>20040614</v>
      </c>
    </row>
    <row r="136" spans="1:6" x14ac:dyDescent="0.25">
      <c r="A136" t="s">
        <v>42661</v>
      </c>
      <c r="B136" t="s">
        <v>42662</v>
      </c>
      <c r="C136" t="s">
        <v>30180</v>
      </c>
      <c r="D136" t="s">
        <v>42663</v>
      </c>
      <c r="E136">
        <v>19890525</v>
      </c>
      <c r="F136">
        <v>19890525</v>
      </c>
    </row>
    <row r="137" spans="1:6" x14ac:dyDescent="0.25">
      <c r="A137" t="s">
        <v>42664</v>
      </c>
      <c r="B137" t="s">
        <v>42665</v>
      </c>
      <c r="C137" t="s">
        <v>42666</v>
      </c>
      <c r="D137" t="s">
        <v>42667</v>
      </c>
      <c r="E137">
        <v>20040824</v>
      </c>
      <c r="F137">
        <v>20040824</v>
      </c>
    </row>
    <row r="138" spans="1:6" x14ac:dyDescent="0.25">
      <c r="A138" t="s">
        <v>42668</v>
      </c>
      <c r="B138" t="s">
        <v>42669</v>
      </c>
      <c r="C138" t="s">
        <v>246</v>
      </c>
      <c r="D138" t="s">
        <v>42670</v>
      </c>
      <c r="E138" t="s">
        <v>7</v>
      </c>
      <c r="F138">
        <v>20131107</v>
      </c>
    </row>
    <row r="139" spans="1:6" x14ac:dyDescent="0.25">
      <c r="A139" t="s">
        <v>42671</v>
      </c>
      <c r="B139" t="s">
        <v>42672</v>
      </c>
      <c r="C139" t="s">
        <v>42673</v>
      </c>
      <c r="D139" t="s">
        <v>42674</v>
      </c>
      <c r="E139">
        <v>20100308</v>
      </c>
      <c r="F139">
        <v>20100308</v>
      </c>
    </row>
    <row r="140" spans="1:6" x14ac:dyDescent="0.25">
      <c r="A140" t="s">
        <v>42675</v>
      </c>
      <c r="B140" t="s">
        <v>42676</v>
      </c>
      <c r="C140" t="s">
        <v>42677</v>
      </c>
      <c r="D140">
        <v>129503108</v>
      </c>
      <c r="E140" t="s">
        <v>7</v>
      </c>
      <c r="F140">
        <v>20020320</v>
      </c>
    </row>
    <row r="141" spans="1:6" x14ac:dyDescent="0.25">
      <c r="A141" t="s">
        <v>42678</v>
      </c>
      <c r="B141" t="s">
        <v>42679</v>
      </c>
      <c r="C141" t="s">
        <v>32547</v>
      </c>
      <c r="D141" t="s">
        <v>42680</v>
      </c>
      <c r="E141" t="s">
        <v>7</v>
      </c>
      <c r="F141">
        <v>19941230</v>
      </c>
    </row>
    <row r="142" spans="1:6" x14ac:dyDescent="0.25">
      <c r="A142" t="s">
        <v>42681</v>
      </c>
      <c r="B142" t="s">
        <v>42682</v>
      </c>
      <c r="C142" t="s">
        <v>42683</v>
      </c>
      <c r="D142" t="s">
        <v>42684</v>
      </c>
      <c r="E142" t="s">
        <v>7</v>
      </c>
      <c r="F142">
        <v>20140423</v>
      </c>
    </row>
    <row r="143" spans="1:6" x14ac:dyDescent="0.25">
      <c r="A143" t="s">
        <v>42685</v>
      </c>
      <c r="B143" t="s">
        <v>42686</v>
      </c>
      <c r="C143" t="s">
        <v>42687</v>
      </c>
      <c r="D143">
        <v>435037106</v>
      </c>
      <c r="E143" t="s">
        <v>7</v>
      </c>
      <c r="F143">
        <v>1998</v>
      </c>
    </row>
    <row r="144" spans="1:6" x14ac:dyDescent="0.25">
      <c r="A144" t="s">
        <v>42688</v>
      </c>
      <c r="B144" t="s">
        <v>42689</v>
      </c>
      <c r="C144" t="s">
        <v>42690</v>
      </c>
      <c r="D144" t="s">
        <v>42691</v>
      </c>
      <c r="E144" t="s">
        <v>7</v>
      </c>
      <c r="F144">
        <v>19990817</v>
      </c>
    </row>
    <row r="145" spans="1:6" x14ac:dyDescent="0.25">
      <c r="A145" t="s">
        <v>42692</v>
      </c>
      <c r="B145" t="s">
        <v>42693</v>
      </c>
      <c r="C145" t="s">
        <v>42694</v>
      </c>
      <c r="D145">
        <v>131476103</v>
      </c>
      <c r="E145">
        <v>20050927</v>
      </c>
      <c r="F145">
        <v>20050927</v>
      </c>
    </row>
    <row r="146" spans="1:6" x14ac:dyDescent="0.25">
      <c r="A146" t="s">
        <v>42695</v>
      </c>
      <c r="B146" t="s">
        <v>42696</v>
      </c>
      <c r="C146" t="s">
        <v>42697</v>
      </c>
      <c r="D146" t="s">
        <v>42698</v>
      </c>
      <c r="E146" t="s">
        <v>7</v>
      </c>
      <c r="F146">
        <v>20100108</v>
      </c>
    </row>
    <row r="147" spans="1:6" x14ac:dyDescent="0.25">
      <c r="A147">
        <v>946618</v>
      </c>
      <c r="B147" t="s">
        <v>42699</v>
      </c>
      <c r="C147" t="s">
        <v>7</v>
      </c>
      <c r="D147">
        <v>137003109</v>
      </c>
      <c r="E147" t="s">
        <v>7</v>
      </c>
      <c r="F147">
        <v>19641019</v>
      </c>
    </row>
    <row r="148" spans="1:6" x14ac:dyDescent="0.25">
      <c r="A148" t="s">
        <v>42700</v>
      </c>
      <c r="B148" t="s">
        <v>42701</v>
      </c>
      <c r="C148" t="s">
        <v>42702</v>
      </c>
      <c r="D148" t="s">
        <v>42703</v>
      </c>
      <c r="E148">
        <v>19990408</v>
      </c>
      <c r="F148">
        <v>19990408</v>
      </c>
    </row>
    <row r="149" spans="1:6" x14ac:dyDescent="0.25">
      <c r="A149" t="s">
        <v>42704</v>
      </c>
      <c r="B149" t="s">
        <v>42705</v>
      </c>
      <c r="C149" t="s">
        <v>42706</v>
      </c>
      <c r="D149" t="s">
        <v>42707</v>
      </c>
      <c r="E149" t="s">
        <v>7</v>
      </c>
      <c r="F149">
        <v>20041105</v>
      </c>
    </row>
    <row r="150" spans="1:6" x14ac:dyDescent="0.25">
      <c r="A150" t="s">
        <v>42708</v>
      </c>
      <c r="B150" t="s">
        <v>42709</v>
      </c>
      <c r="C150" t="s">
        <v>42710</v>
      </c>
      <c r="D150">
        <v>137651204</v>
      </c>
      <c r="E150" t="s">
        <v>7</v>
      </c>
      <c r="F150">
        <v>19990825</v>
      </c>
    </row>
    <row r="151" spans="1:6" x14ac:dyDescent="0.25">
      <c r="A151">
        <v>696243</v>
      </c>
      <c r="B151" t="s">
        <v>42711</v>
      </c>
      <c r="C151" t="s">
        <v>42712</v>
      </c>
      <c r="D151">
        <v>140076100</v>
      </c>
      <c r="E151">
        <v>1886</v>
      </c>
      <c r="F151">
        <v>19870811</v>
      </c>
    </row>
    <row r="152" spans="1:6" x14ac:dyDescent="0.25">
      <c r="A152" t="s">
        <v>42713</v>
      </c>
      <c r="B152" t="s">
        <v>42714</v>
      </c>
      <c r="C152" t="s">
        <v>42715</v>
      </c>
      <c r="D152">
        <v>140677105</v>
      </c>
      <c r="E152" t="s">
        <v>7</v>
      </c>
      <c r="F152">
        <v>19960216</v>
      </c>
    </row>
    <row r="153" spans="1:6" x14ac:dyDescent="0.25">
      <c r="A153">
        <v>677563</v>
      </c>
      <c r="B153" t="s">
        <v>42716</v>
      </c>
      <c r="C153" t="s">
        <v>42717</v>
      </c>
      <c r="D153" t="s">
        <v>42718</v>
      </c>
      <c r="E153" t="s">
        <v>7</v>
      </c>
      <c r="F153">
        <v>19860918</v>
      </c>
    </row>
    <row r="154" spans="1:6" x14ac:dyDescent="0.25">
      <c r="A154" t="s">
        <v>42719</v>
      </c>
      <c r="B154" t="s">
        <v>42720</v>
      </c>
      <c r="C154" t="s">
        <v>42721</v>
      </c>
      <c r="D154" t="s">
        <v>42722</v>
      </c>
      <c r="E154" t="s">
        <v>7</v>
      </c>
      <c r="F154" t="s">
        <v>7</v>
      </c>
    </row>
    <row r="155" spans="1:6" x14ac:dyDescent="0.25">
      <c r="A155" t="s">
        <v>42723</v>
      </c>
      <c r="B155" t="s">
        <v>42724</v>
      </c>
      <c r="C155" t="s">
        <v>42725</v>
      </c>
      <c r="D155">
        <v>1.4150000000000001E+112</v>
      </c>
      <c r="E155" t="s">
        <v>7</v>
      </c>
      <c r="F155" t="s">
        <v>7</v>
      </c>
    </row>
    <row r="156" spans="1:6" x14ac:dyDescent="0.25">
      <c r="A156">
        <v>689254</v>
      </c>
      <c r="B156" t="s">
        <v>42726</v>
      </c>
      <c r="C156" t="s">
        <v>42727</v>
      </c>
      <c r="D156" t="s">
        <v>42728</v>
      </c>
      <c r="E156" t="s">
        <v>7</v>
      </c>
      <c r="F156" t="s">
        <v>7</v>
      </c>
    </row>
    <row r="157" spans="1:6" x14ac:dyDescent="0.25">
      <c r="A157" t="s">
        <v>42729</v>
      </c>
      <c r="B157" t="s">
        <v>42730</v>
      </c>
      <c r="C157" t="s">
        <v>42731</v>
      </c>
      <c r="D157">
        <v>141619106</v>
      </c>
      <c r="E157" t="s">
        <v>7</v>
      </c>
      <c r="F157">
        <v>20001206</v>
      </c>
    </row>
    <row r="158" spans="1:6" x14ac:dyDescent="0.25">
      <c r="A158" t="s">
        <v>42732</v>
      </c>
      <c r="B158" t="s">
        <v>42733</v>
      </c>
      <c r="C158" t="s">
        <v>42734</v>
      </c>
      <c r="D158" t="s">
        <v>42735</v>
      </c>
      <c r="E158" t="s">
        <v>7</v>
      </c>
      <c r="F158">
        <v>20131029</v>
      </c>
    </row>
    <row r="159" spans="1:6" x14ac:dyDescent="0.25">
      <c r="A159" t="s">
        <v>42736</v>
      </c>
      <c r="B159" t="s">
        <v>42737</v>
      </c>
      <c r="C159" t="s">
        <v>1253</v>
      </c>
      <c r="D159" t="s">
        <v>42738</v>
      </c>
      <c r="E159" t="s">
        <v>7</v>
      </c>
      <c r="F159">
        <v>20030228</v>
      </c>
    </row>
    <row r="160" spans="1:6" x14ac:dyDescent="0.25">
      <c r="A160" t="s">
        <v>42739</v>
      </c>
      <c r="B160" t="s">
        <v>42740</v>
      </c>
      <c r="C160" t="s">
        <v>9024</v>
      </c>
      <c r="D160">
        <v>149049504</v>
      </c>
      <c r="E160">
        <v>20000601</v>
      </c>
      <c r="F160">
        <v>20000601</v>
      </c>
    </row>
    <row r="161" spans="1:6" x14ac:dyDescent="0.25">
      <c r="A161" t="s">
        <v>42741</v>
      </c>
      <c r="B161" t="s">
        <v>42742</v>
      </c>
      <c r="C161" t="s">
        <v>42743</v>
      </c>
      <c r="D161" t="s">
        <v>42744</v>
      </c>
      <c r="E161" t="s">
        <v>7</v>
      </c>
      <c r="F161">
        <v>20050927</v>
      </c>
    </row>
    <row r="162" spans="1:6" x14ac:dyDescent="0.25">
      <c r="A162" t="s">
        <v>42745</v>
      </c>
      <c r="B162" t="s">
        <v>42746</v>
      </c>
      <c r="C162" t="s">
        <v>42747</v>
      </c>
      <c r="D162" t="s">
        <v>42748</v>
      </c>
      <c r="E162" t="s">
        <v>7</v>
      </c>
      <c r="F162">
        <v>20150126</v>
      </c>
    </row>
    <row r="163" spans="1:6" x14ac:dyDescent="0.25">
      <c r="A163" t="s">
        <v>42749</v>
      </c>
      <c r="B163" t="s">
        <v>42750</v>
      </c>
      <c r="C163" t="s">
        <v>42751</v>
      </c>
      <c r="D163" t="s">
        <v>42752</v>
      </c>
      <c r="E163" t="s">
        <v>7</v>
      </c>
      <c r="F163">
        <v>20060508</v>
      </c>
    </row>
    <row r="164" spans="1:6" x14ac:dyDescent="0.25">
      <c r="A164" t="s">
        <v>42753</v>
      </c>
      <c r="B164" t="s">
        <v>42754</v>
      </c>
      <c r="C164" t="s">
        <v>42755</v>
      </c>
      <c r="D164" t="s">
        <v>42756</v>
      </c>
      <c r="E164">
        <v>1999</v>
      </c>
      <c r="F164">
        <v>19991012</v>
      </c>
    </row>
    <row r="165" spans="1:6" x14ac:dyDescent="0.25">
      <c r="A165" t="s">
        <v>42757</v>
      </c>
      <c r="B165" t="s">
        <v>42758</v>
      </c>
      <c r="C165" t="s">
        <v>42759</v>
      </c>
      <c r="D165" t="s">
        <v>42760</v>
      </c>
      <c r="E165">
        <v>192203</v>
      </c>
      <c r="F165">
        <v>200209</v>
      </c>
    </row>
    <row r="166" spans="1:6" x14ac:dyDescent="0.25">
      <c r="A166" t="s">
        <v>42761</v>
      </c>
      <c r="B166" t="s">
        <v>42762</v>
      </c>
      <c r="C166" t="s">
        <v>42763</v>
      </c>
      <c r="D166">
        <v>1.2508E+105</v>
      </c>
      <c r="E166" t="s">
        <v>7</v>
      </c>
      <c r="F166">
        <v>20140506</v>
      </c>
    </row>
    <row r="167" spans="1:6" x14ac:dyDescent="0.25">
      <c r="A167">
        <v>281482</v>
      </c>
      <c r="B167" t="s">
        <v>42764</v>
      </c>
      <c r="C167" t="s">
        <v>42765</v>
      </c>
      <c r="D167">
        <v>719208100</v>
      </c>
      <c r="E167">
        <v>19960517</v>
      </c>
      <c r="F167" t="s">
        <v>7</v>
      </c>
    </row>
    <row r="168" spans="1:6" x14ac:dyDescent="0.25">
      <c r="A168" t="s">
        <v>42766</v>
      </c>
      <c r="B168" t="s">
        <v>42767</v>
      </c>
      <c r="C168" t="s">
        <v>2841</v>
      </c>
      <c r="D168">
        <v>153423108</v>
      </c>
      <c r="E168" t="s">
        <v>7</v>
      </c>
      <c r="F168">
        <v>20030710</v>
      </c>
    </row>
    <row r="169" spans="1:6" x14ac:dyDescent="0.25">
      <c r="A169" t="s">
        <v>42768</v>
      </c>
      <c r="B169" t="s">
        <v>42769</v>
      </c>
      <c r="C169" t="s">
        <v>42770</v>
      </c>
      <c r="D169" t="s">
        <v>42771</v>
      </c>
      <c r="E169" t="s">
        <v>7</v>
      </c>
      <c r="F169">
        <v>20110131</v>
      </c>
    </row>
    <row r="170" spans="1:6" x14ac:dyDescent="0.25">
      <c r="A170" t="s">
        <v>42772</v>
      </c>
      <c r="B170" t="s">
        <v>42773</v>
      </c>
      <c r="C170" t="s">
        <v>42774</v>
      </c>
      <c r="D170" t="s">
        <v>42775</v>
      </c>
      <c r="E170" t="s">
        <v>7</v>
      </c>
      <c r="F170" t="s">
        <v>7</v>
      </c>
    </row>
    <row r="171" spans="1:6" x14ac:dyDescent="0.25">
      <c r="A171">
        <v>274010</v>
      </c>
      <c r="B171" t="s">
        <v>42776</v>
      </c>
      <c r="C171" t="s">
        <v>42777</v>
      </c>
      <c r="D171" t="s">
        <v>42778</v>
      </c>
      <c r="E171" t="s">
        <v>7</v>
      </c>
      <c r="F171">
        <v>19860502</v>
      </c>
    </row>
    <row r="172" spans="1:6" x14ac:dyDescent="0.25">
      <c r="A172" t="s">
        <v>42779</v>
      </c>
      <c r="B172" t="s">
        <v>42780</v>
      </c>
      <c r="C172" t="s">
        <v>42781</v>
      </c>
      <c r="D172" t="s">
        <v>42782</v>
      </c>
      <c r="E172" t="s">
        <v>7</v>
      </c>
      <c r="F172">
        <v>20130618</v>
      </c>
    </row>
    <row r="173" spans="1:6" x14ac:dyDescent="0.25">
      <c r="A173" t="s">
        <v>42783</v>
      </c>
      <c r="B173" t="s">
        <v>42784</v>
      </c>
      <c r="C173" t="s">
        <v>42785</v>
      </c>
      <c r="D173">
        <v>159179100</v>
      </c>
      <c r="E173" t="s">
        <v>7</v>
      </c>
      <c r="F173">
        <v>20010618</v>
      </c>
    </row>
    <row r="174" spans="1:6" x14ac:dyDescent="0.25">
      <c r="A174" t="s">
        <v>42786</v>
      </c>
      <c r="B174" t="s">
        <v>42787</v>
      </c>
      <c r="C174" t="s">
        <v>23780</v>
      </c>
      <c r="D174" t="s">
        <v>42788</v>
      </c>
      <c r="E174" t="s">
        <v>7</v>
      </c>
      <c r="F174">
        <v>20050914</v>
      </c>
    </row>
    <row r="175" spans="1:6" x14ac:dyDescent="0.25">
      <c r="A175">
        <v>898572</v>
      </c>
      <c r="B175" t="s">
        <v>42789</v>
      </c>
      <c r="C175" t="s">
        <v>42790</v>
      </c>
      <c r="D175">
        <v>159765106</v>
      </c>
      <c r="E175" t="s">
        <v>7</v>
      </c>
      <c r="F175">
        <v>19950628</v>
      </c>
    </row>
    <row r="176" spans="1:6" x14ac:dyDescent="0.25">
      <c r="A176" t="s">
        <v>42791</v>
      </c>
      <c r="B176" t="s">
        <v>42792</v>
      </c>
      <c r="C176" t="s">
        <v>42793</v>
      </c>
      <c r="D176" t="s">
        <v>42794</v>
      </c>
      <c r="E176" t="s">
        <v>7</v>
      </c>
      <c r="F176">
        <v>19920625</v>
      </c>
    </row>
    <row r="177" spans="1:6" x14ac:dyDescent="0.25">
      <c r="A177" t="s">
        <v>42795</v>
      </c>
      <c r="B177" t="s">
        <v>42796</v>
      </c>
      <c r="C177" t="s">
        <v>42797</v>
      </c>
      <c r="D177">
        <v>163851108</v>
      </c>
      <c r="E177" t="s">
        <v>7</v>
      </c>
      <c r="F177">
        <v>20140218</v>
      </c>
    </row>
    <row r="178" spans="1:6" x14ac:dyDescent="0.25">
      <c r="A178" t="s">
        <v>42798</v>
      </c>
      <c r="B178" t="s">
        <v>42799</v>
      </c>
      <c r="C178" t="s">
        <v>11304</v>
      </c>
      <c r="D178">
        <v>165185109</v>
      </c>
      <c r="E178" t="s">
        <v>7</v>
      </c>
      <c r="F178" t="s">
        <v>7</v>
      </c>
    </row>
    <row r="179" spans="1:6" x14ac:dyDescent="0.25">
      <c r="A179">
        <v>884073</v>
      </c>
      <c r="B179" t="s">
        <v>42800</v>
      </c>
      <c r="C179" t="s">
        <v>42801</v>
      </c>
      <c r="D179">
        <v>164903106</v>
      </c>
      <c r="E179" t="s">
        <v>7</v>
      </c>
      <c r="F179">
        <v>199610</v>
      </c>
    </row>
    <row r="180" spans="1:6" x14ac:dyDescent="0.25">
      <c r="A180" t="s">
        <v>42802</v>
      </c>
      <c r="B180" t="s">
        <v>42803</v>
      </c>
      <c r="C180" t="s">
        <v>42804</v>
      </c>
      <c r="D180" t="s">
        <v>42805</v>
      </c>
      <c r="E180" t="s">
        <v>7</v>
      </c>
      <c r="F180">
        <v>20010412</v>
      </c>
    </row>
    <row r="181" spans="1:6" x14ac:dyDescent="0.25">
      <c r="A181" t="s">
        <v>42806</v>
      </c>
      <c r="B181" t="s">
        <v>42807</v>
      </c>
      <c r="C181" t="s">
        <v>42808</v>
      </c>
      <c r="D181" t="s">
        <v>42809</v>
      </c>
      <c r="E181" t="s">
        <v>7</v>
      </c>
      <c r="F181">
        <v>20030508</v>
      </c>
    </row>
    <row r="182" spans="1:6" x14ac:dyDescent="0.25">
      <c r="A182" t="s">
        <v>42810</v>
      </c>
      <c r="B182" t="s">
        <v>42811</v>
      </c>
      <c r="C182" t="s">
        <v>42812</v>
      </c>
      <c r="D182" t="s">
        <v>42813</v>
      </c>
      <c r="E182" t="s">
        <v>7</v>
      </c>
      <c r="F182">
        <v>20000407</v>
      </c>
    </row>
    <row r="183" spans="1:6" x14ac:dyDescent="0.25">
      <c r="A183" t="s">
        <v>42814</v>
      </c>
      <c r="B183" t="s">
        <v>42815</v>
      </c>
      <c r="C183" t="s">
        <v>22065</v>
      </c>
      <c r="D183" t="s">
        <v>42816</v>
      </c>
      <c r="E183" t="s">
        <v>7</v>
      </c>
      <c r="F183" t="s">
        <v>7</v>
      </c>
    </row>
    <row r="184" spans="1:6" x14ac:dyDescent="0.25">
      <c r="A184">
        <v>261126</v>
      </c>
      <c r="B184" t="s">
        <v>42817</v>
      </c>
      <c r="C184" t="s">
        <v>42818</v>
      </c>
      <c r="D184" t="s">
        <v>42819</v>
      </c>
      <c r="E184" t="s">
        <v>7</v>
      </c>
      <c r="F184">
        <v>19841127</v>
      </c>
    </row>
    <row r="185" spans="1:6" x14ac:dyDescent="0.25">
      <c r="A185" t="s">
        <v>42820</v>
      </c>
      <c r="B185" t="s">
        <v>42821</v>
      </c>
      <c r="C185" t="s">
        <v>42822</v>
      </c>
      <c r="D185" t="s">
        <v>42823</v>
      </c>
      <c r="E185" t="s">
        <v>7</v>
      </c>
      <c r="F185">
        <v>20140915</v>
      </c>
    </row>
    <row r="186" spans="1:6" x14ac:dyDescent="0.25">
      <c r="A186">
        <v>271284</v>
      </c>
      <c r="B186" t="s">
        <v>42824</v>
      </c>
      <c r="C186" t="s">
        <v>42825</v>
      </c>
      <c r="D186" t="s">
        <v>42826</v>
      </c>
      <c r="E186" t="s">
        <v>7</v>
      </c>
      <c r="F186">
        <v>20000505</v>
      </c>
    </row>
    <row r="187" spans="1:6" x14ac:dyDescent="0.25">
      <c r="A187" t="s">
        <v>42827</v>
      </c>
      <c r="B187" t="s">
        <v>42828</v>
      </c>
      <c r="C187" t="s">
        <v>42829</v>
      </c>
      <c r="D187">
        <v>169378106</v>
      </c>
      <c r="E187" t="s">
        <v>7</v>
      </c>
      <c r="F187">
        <v>20000328</v>
      </c>
    </row>
    <row r="188" spans="1:6" x14ac:dyDescent="0.25">
      <c r="A188" t="s">
        <v>42830</v>
      </c>
      <c r="B188" t="s">
        <v>42831</v>
      </c>
      <c r="C188" t="s">
        <v>42832</v>
      </c>
      <c r="D188" t="s">
        <v>42833</v>
      </c>
      <c r="E188">
        <v>20100127</v>
      </c>
      <c r="F188">
        <v>20100127</v>
      </c>
    </row>
    <row r="189" spans="1:6" x14ac:dyDescent="0.25">
      <c r="A189" t="s">
        <v>42834</v>
      </c>
      <c r="B189" t="s">
        <v>42835</v>
      </c>
      <c r="C189" t="s">
        <v>42836</v>
      </c>
      <c r="D189" t="s">
        <v>42837</v>
      </c>
      <c r="E189" t="s">
        <v>7</v>
      </c>
      <c r="F189">
        <v>20050112</v>
      </c>
    </row>
    <row r="190" spans="1:6" x14ac:dyDescent="0.25">
      <c r="A190" t="s">
        <v>42838</v>
      </c>
      <c r="B190" t="s">
        <v>42839</v>
      </c>
      <c r="C190" t="s">
        <v>42840</v>
      </c>
      <c r="D190" t="s">
        <v>42841</v>
      </c>
      <c r="E190" t="s">
        <v>7</v>
      </c>
      <c r="F190">
        <v>20020118</v>
      </c>
    </row>
    <row r="191" spans="1:6" x14ac:dyDescent="0.25">
      <c r="A191" t="s">
        <v>42842</v>
      </c>
      <c r="B191" t="s">
        <v>42843</v>
      </c>
      <c r="C191" t="s">
        <v>42844</v>
      </c>
      <c r="D191" t="s">
        <v>42845</v>
      </c>
      <c r="E191" t="s">
        <v>7</v>
      </c>
      <c r="F191">
        <v>20170704</v>
      </c>
    </row>
    <row r="192" spans="1:6" x14ac:dyDescent="0.25">
      <c r="A192">
        <v>274213</v>
      </c>
      <c r="B192" t="s">
        <v>42846</v>
      </c>
      <c r="C192" t="s">
        <v>42847</v>
      </c>
      <c r="D192" t="s">
        <v>42848</v>
      </c>
      <c r="E192" t="s">
        <v>7</v>
      </c>
      <c r="F192">
        <v>19870921</v>
      </c>
    </row>
    <row r="193" spans="1:6" x14ac:dyDescent="0.25">
      <c r="A193" t="s">
        <v>42849</v>
      </c>
      <c r="B193" t="s">
        <v>42850</v>
      </c>
      <c r="C193" t="s">
        <v>42851</v>
      </c>
      <c r="D193" t="s">
        <v>42852</v>
      </c>
      <c r="E193" t="s">
        <v>7</v>
      </c>
      <c r="F193" t="s">
        <v>7</v>
      </c>
    </row>
    <row r="194" spans="1:6" x14ac:dyDescent="0.25">
      <c r="A194" t="s">
        <v>42853</v>
      </c>
      <c r="B194" t="s">
        <v>42854</v>
      </c>
      <c r="C194" t="s">
        <v>42855</v>
      </c>
      <c r="D194" t="s">
        <v>42856</v>
      </c>
      <c r="E194">
        <v>19970106</v>
      </c>
      <c r="F194">
        <v>19970106</v>
      </c>
    </row>
    <row r="195" spans="1:6" x14ac:dyDescent="0.25">
      <c r="A195" t="s">
        <v>42857</v>
      </c>
      <c r="B195" t="s">
        <v>42858</v>
      </c>
      <c r="C195" t="s">
        <v>42859</v>
      </c>
      <c r="D195" t="s">
        <v>42860</v>
      </c>
      <c r="E195" t="s">
        <v>7</v>
      </c>
      <c r="F195" t="s">
        <v>7</v>
      </c>
    </row>
    <row r="196" spans="1:6" x14ac:dyDescent="0.25">
      <c r="A196" t="s">
        <v>42861</v>
      </c>
      <c r="B196" t="s">
        <v>42862</v>
      </c>
      <c r="C196" t="s">
        <v>42863</v>
      </c>
      <c r="D196">
        <v>171604101</v>
      </c>
      <c r="E196">
        <v>1982</v>
      </c>
      <c r="F196">
        <v>200611</v>
      </c>
    </row>
    <row r="197" spans="1:6" x14ac:dyDescent="0.25">
      <c r="A197" t="s">
        <v>42864</v>
      </c>
      <c r="B197" t="s">
        <v>42865</v>
      </c>
      <c r="C197" t="s">
        <v>42866</v>
      </c>
      <c r="D197">
        <v>171757107</v>
      </c>
      <c r="E197" t="s">
        <v>7</v>
      </c>
      <c r="F197">
        <v>20121206</v>
      </c>
    </row>
    <row r="198" spans="1:6" x14ac:dyDescent="0.25">
      <c r="A198" t="s">
        <v>42867</v>
      </c>
      <c r="B198" t="s">
        <v>42868</v>
      </c>
      <c r="C198" t="s">
        <v>42869</v>
      </c>
      <c r="D198">
        <v>174610105</v>
      </c>
      <c r="E198" t="s">
        <v>7</v>
      </c>
      <c r="F198">
        <v>19841121</v>
      </c>
    </row>
    <row r="199" spans="1:6" x14ac:dyDescent="0.25">
      <c r="A199">
        <v>274049</v>
      </c>
      <c r="B199" t="s">
        <v>42870</v>
      </c>
      <c r="C199" t="s">
        <v>42871</v>
      </c>
      <c r="D199" t="s">
        <v>42872</v>
      </c>
      <c r="E199" t="s">
        <v>7</v>
      </c>
      <c r="F199">
        <v>19840724</v>
      </c>
    </row>
    <row r="200" spans="1:6" x14ac:dyDescent="0.25">
      <c r="A200" t="s">
        <v>42873</v>
      </c>
      <c r="B200" t="s">
        <v>42874</v>
      </c>
      <c r="C200" t="s">
        <v>42875</v>
      </c>
      <c r="D200" t="s">
        <v>42876</v>
      </c>
      <c r="E200" t="s">
        <v>7</v>
      </c>
      <c r="F200">
        <v>19871015</v>
      </c>
    </row>
    <row r="201" spans="1:6" x14ac:dyDescent="0.25">
      <c r="A201" t="s">
        <v>42877</v>
      </c>
      <c r="B201" t="s">
        <v>42878</v>
      </c>
      <c r="C201" t="s">
        <v>42879</v>
      </c>
      <c r="D201" t="s">
        <v>42880</v>
      </c>
      <c r="E201" t="s">
        <v>7</v>
      </c>
      <c r="F201">
        <v>19950811</v>
      </c>
    </row>
    <row r="202" spans="1:6" x14ac:dyDescent="0.25">
      <c r="A202">
        <v>412767</v>
      </c>
      <c r="B202" t="s">
        <v>42881</v>
      </c>
      <c r="C202" t="s">
        <v>42882</v>
      </c>
      <c r="D202">
        <v>185635109</v>
      </c>
      <c r="E202" t="s">
        <v>7</v>
      </c>
      <c r="F202">
        <v>20050502</v>
      </c>
    </row>
    <row r="203" spans="1:6" x14ac:dyDescent="0.25">
      <c r="A203" t="s">
        <v>42883</v>
      </c>
      <c r="B203" t="s">
        <v>42884</v>
      </c>
      <c r="C203" t="s">
        <v>42885</v>
      </c>
      <c r="D203" t="s">
        <v>42886</v>
      </c>
      <c r="E203" t="s">
        <v>7</v>
      </c>
      <c r="F203">
        <v>20140530</v>
      </c>
    </row>
    <row r="204" spans="1:6" x14ac:dyDescent="0.25">
      <c r="A204" t="s">
        <v>42887</v>
      </c>
      <c r="B204" t="s">
        <v>42888</v>
      </c>
      <c r="C204" t="s">
        <v>42889</v>
      </c>
      <c r="D204" t="s">
        <v>42890</v>
      </c>
      <c r="E204" t="s">
        <v>7</v>
      </c>
      <c r="F204" t="s">
        <v>7</v>
      </c>
    </row>
    <row r="205" spans="1:6" x14ac:dyDescent="0.25">
      <c r="A205" t="s">
        <v>42891</v>
      </c>
      <c r="B205" t="s">
        <v>42892</v>
      </c>
      <c r="C205" t="s">
        <v>42893</v>
      </c>
      <c r="D205" t="s">
        <v>42894</v>
      </c>
      <c r="E205" t="s">
        <v>7</v>
      </c>
      <c r="F205" t="s">
        <v>7</v>
      </c>
    </row>
    <row r="206" spans="1:6" x14ac:dyDescent="0.25">
      <c r="A206" t="s">
        <v>42895</v>
      </c>
      <c r="B206" t="s">
        <v>42896</v>
      </c>
      <c r="C206" t="s">
        <v>42897</v>
      </c>
      <c r="D206" t="s">
        <v>42898</v>
      </c>
      <c r="E206" t="s">
        <v>7</v>
      </c>
      <c r="F206">
        <v>20060131</v>
      </c>
    </row>
    <row r="207" spans="1:6" x14ac:dyDescent="0.25">
      <c r="A207" t="s">
        <v>42899</v>
      </c>
      <c r="B207" t="s">
        <v>42900</v>
      </c>
      <c r="C207" t="s">
        <v>42901</v>
      </c>
      <c r="D207" t="s">
        <v>42902</v>
      </c>
      <c r="E207">
        <v>19970815</v>
      </c>
      <c r="F207">
        <v>19970815</v>
      </c>
    </row>
    <row r="208" spans="1:6" x14ac:dyDescent="0.25">
      <c r="A208">
        <v>878409</v>
      </c>
      <c r="B208" t="s">
        <v>42903</v>
      </c>
      <c r="C208" t="s">
        <v>42904</v>
      </c>
      <c r="D208" t="s">
        <v>42905</v>
      </c>
      <c r="E208" t="s">
        <v>7</v>
      </c>
      <c r="F208">
        <v>19940301</v>
      </c>
    </row>
    <row r="209" spans="1:6" x14ac:dyDescent="0.25">
      <c r="A209" t="s">
        <v>42906</v>
      </c>
      <c r="B209" t="s">
        <v>42907</v>
      </c>
      <c r="C209" t="s">
        <v>42908</v>
      </c>
      <c r="D209">
        <v>206022105</v>
      </c>
      <c r="E209" t="s">
        <v>7</v>
      </c>
      <c r="F209">
        <v>20060412</v>
      </c>
    </row>
    <row r="210" spans="1:6" x14ac:dyDescent="0.25">
      <c r="A210">
        <v>271233</v>
      </c>
      <c r="B210" t="s">
        <v>42909</v>
      </c>
      <c r="C210" t="s">
        <v>42910</v>
      </c>
      <c r="D210">
        <v>206827305</v>
      </c>
      <c r="E210" t="s">
        <v>7</v>
      </c>
      <c r="F210">
        <v>19860203</v>
      </c>
    </row>
    <row r="211" spans="1:6" x14ac:dyDescent="0.25">
      <c r="A211" t="s">
        <v>42911</v>
      </c>
      <c r="B211" t="s">
        <v>42912</v>
      </c>
      <c r="C211" t="s">
        <v>42913</v>
      </c>
      <c r="D211" t="s">
        <v>42914</v>
      </c>
      <c r="E211" t="s">
        <v>7</v>
      </c>
      <c r="F211">
        <v>20091027</v>
      </c>
    </row>
    <row r="212" spans="1:6" x14ac:dyDescent="0.25">
      <c r="A212">
        <v>512648</v>
      </c>
      <c r="B212" t="s">
        <v>42915</v>
      </c>
      <c r="C212" t="s">
        <v>42916</v>
      </c>
      <c r="D212">
        <v>207597709</v>
      </c>
      <c r="E212" t="s">
        <v>7</v>
      </c>
      <c r="F212">
        <v>19270101</v>
      </c>
    </row>
    <row r="213" spans="1:6" x14ac:dyDescent="0.25">
      <c r="A213" t="s">
        <v>42917</v>
      </c>
      <c r="B213" t="s">
        <v>42918</v>
      </c>
      <c r="C213" t="s">
        <v>42919</v>
      </c>
      <c r="D213" t="s">
        <v>42920</v>
      </c>
      <c r="E213" t="s">
        <v>7</v>
      </c>
      <c r="F213">
        <v>20110107</v>
      </c>
    </row>
    <row r="214" spans="1:6" x14ac:dyDescent="0.25">
      <c r="A214" t="s">
        <v>42921</v>
      </c>
      <c r="B214" t="s">
        <v>42922</v>
      </c>
      <c r="C214" t="s">
        <v>42923</v>
      </c>
      <c r="D214">
        <v>2.1239999999999998E+109</v>
      </c>
      <c r="E214" t="s">
        <v>7</v>
      </c>
      <c r="F214" t="s">
        <v>7</v>
      </c>
    </row>
    <row r="215" spans="1:6" x14ac:dyDescent="0.25">
      <c r="A215" t="s">
        <v>42924</v>
      </c>
      <c r="B215" t="s">
        <v>42925</v>
      </c>
      <c r="C215" t="s">
        <v>11412</v>
      </c>
      <c r="D215" t="s">
        <v>42926</v>
      </c>
      <c r="E215">
        <v>20050908</v>
      </c>
      <c r="F215">
        <v>20050908</v>
      </c>
    </row>
    <row r="216" spans="1:6" x14ac:dyDescent="0.25">
      <c r="A216" t="s">
        <v>42927</v>
      </c>
      <c r="B216" t="s">
        <v>42928</v>
      </c>
      <c r="C216" t="s">
        <v>42929</v>
      </c>
      <c r="D216" t="s">
        <v>42930</v>
      </c>
      <c r="E216" t="s">
        <v>7</v>
      </c>
      <c r="F216">
        <v>20100715</v>
      </c>
    </row>
    <row r="217" spans="1:6" x14ac:dyDescent="0.25">
      <c r="A217" t="s">
        <v>42931</v>
      </c>
      <c r="B217" t="s">
        <v>42932</v>
      </c>
      <c r="C217" t="s">
        <v>42933</v>
      </c>
      <c r="D217" t="s">
        <v>42934</v>
      </c>
      <c r="E217" t="s">
        <v>7</v>
      </c>
      <c r="F217">
        <v>20130114</v>
      </c>
    </row>
    <row r="218" spans="1:6" x14ac:dyDescent="0.25">
      <c r="A218" t="s">
        <v>42935</v>
      </c>
      <c r="B218" t="s">
        <v>42936</v>
      </c>
      <c r="C218" t="s">
        <v>42937</v>
      </c>
      <c r="D218">
        <v>221015100</v>
      </c>
      <c r="E218" t="s">
        <v>7</v>
      </c>
      <c r="F218">
        <v>20140127</v>
      </c>
    </row>
    <row r="219" spans="1:6" x14ac:dyDescent="0.25">
      <c r="A219">
        <v>286355</v>
      </c>
      <c r="B219" t="s">
        <v>42938</v>
      </c>
      <c r="C219" t="s">
        <v>42939</v>
      </c>
      <c r="D219" t="s">
        <v>42940</v>
      </c>
      <c r="E219">
        <v>199702</v>
      </c>
      <c r="F219">
        <v>19970220</v>
      </c>
    </row>
    <row r="220" spans="1:6" x14ac:dyDescent="0.25">
      <c r="A220" t="s">
        <v>42941</v>
      </c>
      <c r="B220" t="s">
        <v>42942</v>
      </c>
      <c r="C220" t="s">
        <v>42943</v>
      </c>
      <c r="D220" t="s">
        <v>42944</v>
      </c>
      <c r="E220" t="s">
        <v>7</v>
      </c>
      <c r="F220">
        <v>20180413</v>
      </c>
    </row>
    <row r="221" spans="1:6" x14ac:dyDescent="0.25">
      <c r="A221" t="s">
        <v>42945</v>
      </c>
      <c r="B221" t="s">
        <v>42946</v>
      </c>
      <c r="C221" t="s">
        <v>7</v>
      </c>
      <c r="D221">
        <v>226344208</v>
      </c>
      <c r="E221" t="s">
        <v>7</v>
      </c>
      <c r="F221">
        <v>20010307</v>
      </c>
    </row>
    <row r="222" spans="1:6" x14ac:dyDescent="0.25">
      <c r="A222" t="s">
        <v>42947</v>
      </c>
      <c r="B222" t="s">
        <v>42948</v>
      </c>
      <c r="C222" t="s">
        <v>42949</v>
      </c>
      <c r="D222">
        <v>228891206</v>
      </c>
      <c r="E222" t="s">
        <v>7</v>
      </c>
      <c r="F222">
        <v>20061109</v>
      </c>
    </row>
    <row r="223" spans="1:6" x14ac:dyDescent="0.25">
      <c r="A223" t="s">
        <v>42950</v>
      </c>
      <c r="B223" t="s">
        <v>42951</v>
      </c>
      <c r="C223" t="s">
        <v>42952</v>
      </c>
      <c r="D223" t="s">
        <v>42953</v>
      </c>
      <c r="E223" t="s">
        <v>7</v>
      </c>
      <c r="F223">
        <v>20060925</v>
      </c>
    </row>
    <row r="224" spans="1:6" x14ac:dyDescent="0.25">
      <c r="A224">
        <v>774643</v>
      </c>
      <c r="B224" t="s">
        <v>42954</v>
      </c>
      <c r="C224" t="s">
        <v>42955</v>
      </c>
      <c r="D224" t="s">
        <v>42956</v>
      </c>
      <c r="E224" t="s">
        <v>7</v>
      </c>
      <c r="F224">
        <v>20101215</v>
      </c>
    </row>
    <row r="225" spans="1:6" x14ac:dyDescent="0.25">
      <c r="A225">
        <v>694943</v>
      </c>
      <c r="B225" t="s">
        <v>42957</v>
      </c>
      <c r="C225" t="s">
        <v>42958</v>
      </c>
      <c r="D225" t="s">
        <v>42959</v>
      </c>
      <c r="E225" t="s">
        <v>7</v>
      </c>
      <c r="F225" t="s">
        <v>7</v>
      </c>
    </row>
    <row r="226" spans="1:6" x14ac:dyDescent="0.25">
      <c r="A226" t="s">
        <v>42960</v>
      </c>
      <c r="B226" t="s">
        <v>42961</v>
      </c>
      <c r="C226" t="s">
        <v>42962</v>
      </c>
      <c r="D226" t="s">
        <v>42963</v>
      </c>
      <c r="E226">
        <v>20010305</v>
      </c>
      <c r="F226" t="s">
        <v>7</v>
      </c>
    </row>
    <row r="227" spans="1:6" x14ac:dyDescent="0.25">
      <c r="A227">
        <v>689823</v>
      </c>
      <c r="B227" t="s">
        <v>42964</v>
      </c>
      <c r="C227" t="s">
        <v>42965</v>
      </c>
      <c r="D227" t="s">
        <v>42966</v>
      </c>
      <c r="E227" t="s">
        <v>7</v>
      </c>
      <c r="F227">
        <v>19950829</v>
      </c>
    </row>
    <row r="228" spans="1:6" x14ac:dyDescent="0.25">
      <c r="A228" t="s">
        <v>42967</v>
      </c>
      <c r="B228" t="s">
        <v>42968</v>
      </c>
      <c r="C228" t="s">
        <v>42969</v>
      </c>
      <c r="D228" t="s">
        <v>42970</v>
      </c>
      <c r="E228">
        <v>20080501</v>
      </c>
      <c r="F228">
        <v>20080501</v>
      </c>
    </row>
    <row r="229" spans="1:6" x14ac:dyDescent="0.25">
      <c r="A229" t="s">
        <v>42971</v>
      </c>
      <c r="B229" t="s">
        <v>42972</v>
      </c>
      <c r="C229" t="s">
        <v>42973</v>
      </c>
      <c r="D229" t="s">
        <v>42974</v>
      </c>
      <c r="E229" t="s">
        <v>7</v>
      </c>
      <c r="F229">
        <v>19970805</v>
      </c>
    </row>
    <row r="230" spans="1:6" x14ac:dyDescent="0.25">
      <c r="A230">
        <v>687464</v>
      </c>
      <c r="B230" t="s">
        <v>42975</v>
      </c>
      <c r="C230" t="s">
        <v>42976</v>
      </c>
      <c r="D230">
        <v>236151205</v>
      </c>
      <c r="E230" t="s">
        <v>7</v>
      </c>
      <c r="F230">
        <v>19950609</v>
      </c>
    </row>
    <row r="231" spans="1:6" x14ac:dyDescent="0.25">
      <c r="A231" t="s">
        <v>42977</v>
      </c>
      <c r="B231" t="s">
        <v>42978</v>
      </c>
      <c r="C231" t="s">
        <v>42979</v>
      </c>
      <c r="D231" t="s">
        <v>42980</v>
      </c>
      <c r="E231" t="s">
        <v>7</v>
      </c>
      <c r="F231">
        <v>20070327</v>
      </c>
    </row>
    <row r="232" spans="1:6" x14ac:dyDescent="0.25">
      <c r="A232" t="s">
        <v>42981</v>
      </c>
      <c r="B232" t="s">
        <v>42982</v>
      </c>
      <c r="C232" t="s">
        <v>42983</v>
      </c>
      <c r="D232">
        <v>242249100</v>
      </c>
      <c r="E232" t="s">
        <v>7</v>
      </c>
      <c r="F232">
        <v>20050427</v>
      </c>
    </row>
    <row r="233" spans="1:6" x14ac:dyDescent="0.25">
      <c r="A233" t="s">
        <v>42984</v>
      </c>
      <c r="B233" t="s">
        <v>42985</v>
      </c>
      <c r="C233" t="s">
        <v>42986</v>
      </c>
      <c r="D233" t="s">
        <v>42987</v>
      </c>
      <c r="E233">
        <v>199704</v>
      </c>
      <c r="F233">
        <v>19970421</v>
      </c>
    </row>
    <row r="234" spans="1:6" x14ac:dyDescent="0.25">
      <c r="A234" t="s">
        <v>42988</v>
      </c>
      <c r="B234" t="s">
        <v>42989</v>
      </c>
      <c r="C234" t="s">
        <v>42990</v>
      </c>
      <c r="D234">
        <v>243723103</v>
      </c>
      <c r="E234" t="s">
        <v>7</v>
      </c>
      <c r="F234">
        <v>20041110</v>
      </c>
    </row>
    <row r="235" spans="1:6" x14ac:dyDescent="0.25">
      <c r="A235" t="s">
        <v>42991</v>
      </c>
      <c r="B235" t="s">
        <v>42992</v>
      </c>
      <c r="C235" t="s">
        <v>42993</v>
      </c>
      <c r="D235">
        <v>245077102</v>
      </c>
      <c r="E235">
        <v>1992</v>
      </c>
      <c r="F235">
        <v>1992</v>
      </c>
    </row>
    <row r="236" spans="1:6" x14ac:dyDescent="0.25">
      <c r="A236" t="s">
        <v>42994</v>
      </c>
      <c r="B236" t="s">
        <v>42995</v>
      </c>
      <c r="C236" t="s">
        <v>42996</v>
      </c>
      <c r="D236">
        <v>246911101</v>
      </c>
      <c r="E236">
        <v>199309</v>
      </c>
      <c r="F236">
        <v>20040212</v>
      </c>
    </row>
    <row r="237" spans="1:6" x14ac:dyDescent="0.25">
      <c r="A237" t="s">
        <v>42997</v>
      </c>
      <c r="B237" t="s">
        <v>42998</v>
      </c>
      <c r="C237" t="s">
        <v>42999</v>
      </c>
      <c r="D237" t="s">
        <v>43000</v>
      </c>
      <c r="E237" t="s">
        <v>7</v>
      </c>
      <c r="F237">
        <v>20010109</v>
      </c>
    </row>
    <row r="238" spans="1:6" x14ac:dyDescent="0.25">
      <c r="A238" t="s">
        <v>43001</v>
      </c>
      <c r="B238" t="s">
        <v>43002</v>
      </c>
      <c r="C238" t="s">
        <v>43003</v>
      </c>
      <c r="D238" t="s">
        <v>43004</v>
      </c>
      <c r="E238" t="s">
        <v>7</v>
      </c>
      <c r="F238" t="s">
        <v>7</v>
      </c>
    </row>
    <row r="239" spans="1:6" x14ac:dyDescent="0.25">
      <c r="A239" t="s">
        <v>43005</v>
      </c>
      <c r="B239" t="s">
        <v>43006</v>
      </c>
      <c r="C239" t="s">
        <v>43007</v>
      </c>
      <c r="D239">
        <v>252131107</v>
      </c>
      <c r="E239" t="s">
        <v>7</v>
      </c>
      <c r="F239">
        <v>19990513</v>
      </c>
    </row>
    <row r="240" spans="1:6" x14ac:dyDescent="0.25">
      <c r="A240" t="s">
        <v>43008</v>
      </c>
      <c r="B240" t="s">
        <v>43009</v>
      </c>
      <c r="C240" t="s">
        <v>43010</v>
      </c>
      <c r="D240">
        <v>252584107</v>
      </c>
      <c r="E240" t="s">
        <v>7</v>
      </c>
      <c r="F240" t="s">
        <v>7</v>
      </c>
    </row>
    <row r="241" spans="1:6" x14ac:dyDescent="0.25">
      <c r="A241">
        <v>696497</v>
      </c>
      <c r="B241" t="s">
        <v>43011</v>
      </c>
      <c r="C241" t="s">
        <v>43012</v>
      </c>
      <c r="D241" t="s">
        <v>43013</v>
      </c>
      <c r="E241" t="s">
        <v>7</v>
      </c>
      <c r="F241">
        <v>199004</v>
      </c>
    </row>
    <row r="242" spans="1:6" x14ac:dyDescent="0.25">
      <c r="A242" t="s">
        <v>43014</v>
      </c>
      <c r="B242" t="s">
        <v>43015</v>
      </c>
      <c r="C242" t="s">
        <v>43016</v>
      </c>
      <c r="D242">
        <v>253031108</v>
      </c>
      <c r="E242" t="s">
        <v>7</v>
      </c>
      <c r="F242" t="s">
        <v>7</v>
      </c>
    </row>
    <row r="243" spans="1:6" x14ac:dyDescent="0.25">
      <c r="A243" t="s">
        <v>43017</v>
      </c>
      <c r="B243" t="s">
        <v>43018</v>
      </c>
      <c r="C243" t="s">
        <v>43019</v>
      </c>
      <c r="D243" t="s">
        <v>43020</v>
      </c>
      <c r="E243" t="s">
        <v>7</v>
      </c>
      <c r="F243" t="s">
        <v>7</v>
      </c>
    </row>
    <row r="244" spans="1:6" x14ac:dyDescent="0.25">
      <c r="A244">
        <v>683304</v>
      </c>
      <c r="B244" t="s">
        <v>43021</v>
      </c>
      <c r="C244" t="s">
        <v>43022</v>
      </c>
      <c r="D244">
        <v>2.5400000000000001E+106</v>
      </c>
      <c r="E244" t="s">
        <v>7</v>
      </c>
      <c r="F244">
        <v>19820407</v>
      </c>
    </row>
    <row r="245" spans="1:6" x14ac:dyDescent="0.25">
      <c r="A245" t="s">
        <v>43023</v>
      </c>
      <c r="B245" t="s">
        <v>43024</v>
      </c>
      <c r="C245" t="s">
        <v>43025</v>
      </c>
      <c r="D245" t="s">
        <v>43026</v>
      </c>
      <c r="E245" t="s">
        <v>7</v>
      </c>
      <c r="F245" t="s">
        <v>7</v>
      </c>
    </row>
    <row r="246" spans="1:6" x14ac:dyDescent="0.25">
      <c r="A246">
        <v>274715</v>
      </c>
      <c r="B246" t="s">
        <v>43027</v>
      </c>
      <c r="C246" t="s">
        <v>43028</v>
      </c>
      <c r="D246">
        <v>233237106</v>
      </c>
      <c r="E246">
        <v>1861</v>
      </c>
      <c r="F246">
        <v>19821028</v>
      </c>
    </row>
    <row r="247" spans="1:6" x14ac:dyDescent="0.25">
      <c r="A247" t="s">
        <v>43029</v>
      </c>
      <c r="B247" t="s">
        <v>43030</v>
      </c>
      <c r="C247" t="s">
        <v>43031</v>
      </c>
      <c r="D247">
        <v>257554105</v>
      </c>
      <c r="E247" t="s">
        <v>7</v>
      </c>
      <c r="F247">
        <v>20100920</v>
      </c>
    </row>
    <row r="248" spans="1:6" x14ac:dyDescent="0.25">
      <c r="A248" t="s">
        <v>43032</v>
      </c>
      <c r="B248" t="s">
        <v>43033</v>
      </c>
      <c r="C248" t="s">
        <v>43034</v>
      </c>
      <c r="D248">
        <v>258622109</v>
      </c>
      <c r="E248" t="s">
        <v>7</v>
      </c>
      <c r="F248">
        <v>20130110</v>
      </c>
    </row>
    <row r="249" spans="1:6" x14ac:dyDescent="0.25">
      <c r="A249" t="s">
        <v>43035</v>
      </c>
      <c r="B249" t="s">
        <v>43036</v>
      </c>
      <c r="C249" t="s">
        <v>43037</v>
      </c>
      <c r="D249" t="s">
        <v>43038</v>
      </c>
      <c r="E249" t="s">
        <v>7</v>
      </c>
      <c r="F249">
        <v>20080414</v>
      </c>
    </row>
    <row r="250" spans="1:6" x14ac:dyDescent="0.25">
      <c r="A250" t="s">
        <v>43039</v>
      </c>
      <c r="B250" t="s">
        <v>43040</v>
      </c>
      <c r="C250" t="s">
        <v>43041</v>
      </c>
      <c r="D250" t="s">
        <v>43042</v>
      </c>
      <c r="E250" t="s">
        <v>7</v>
      </c>
      <c r="F250">
        <v>20150619</v>
      </c>
    </row>
    <row r="251" spans="1:6" x14ac:dyDescent="0.25">
      <c r="A251">
        <v>510513</v>
      </c>
      <c r="B251" t="s">
        <v>43043</v>
      </c>
      <c r="C251" t="s">
        <v>43044</v>
      </c>
      <c r="D251" t="s">
        <v>43045</v>
      </c>
      <c r="E251" t="s">
        <v>7</v>
      </c>
      <c r="F251">
        <v>19890926</v>
      </c>
    </row>
    <row r="252" spans="1:6" x14ac:dyDescent="0.25">
      <c r="A252">
        <v>677425</v>
      </c>
      <c r="B252" t="s">
        <v>43046</v>
      </c>
      <c r="C252" t="s">
        <v>43047</v>
      </c>
      <c r="D252" t="s">
        <v>43048</v>
      </c>
      <c r="E252" t="s">
        <v>7</v>
      </c>
      <c r="F252">
        <v>20050214</v>
      </c>
    </row>
    <row r="253" spans="1:6" x14ac:dyDescent="0.25">
      <c r="A253">
        <v>277953</v>
      </c>
      <c r="B253" t="s">
        <v>43049</v>
      </c>
      <c r="C253" t="s">
        <v>43050</v>
      </c>
      <c r="D253" t="s">
        <v>43051</v>
      </c>
      <c r="E253" t="s">
        <v>7</v>
      </c>
      <c r="F253">
        <v>20011115</v>
      </c>
    </row>
    <row r="254" spans="1:6" x14ac:dyDescent="0.25">
      <c r="A254">
        <v>997169</v>
      </c>
      <c r="B254" t="s">
        <v>43052</v>
      </c>
      <c r="C254" t="s">
        <v>43053</v>
      </c>
      <c r="D254">
        <v>233347202</v>
      </c>
      <c r="E254" t="s">
        <v>7</v>
      </c>
      <c r="F254">
        <v>19770328</v>
      </c>
    </row>
    <row r="255" spans="1:6" x14ac:dyDescent="0.25">
      <c r="A255">
        <v>271248</v>
      </c>
      <c r="B255" t="s">
        <v>43054</v>
      </c>
      <c r="C255" t="s">
        <v>43055</v>
      </c>
      <c r="D255">
        <v>268102100</v>
      </c>
      <c r="E255" t="s">
        <v>7</v>
      </c>
      <c r="F255">
        <v>19601020</v>
      </c>
    </row>
    <row r="256" spans="1:6" x14ac:dyDescent="0.25">
      <c r="A256" t="s">
        <v>43056</v>
      </c>
      <c r="B256" t="s">
        <v>43057</v>
      </c>
      <c r="C256" t="s">
        <v>43058</v>
      </c>
      <c r="D256" t="s">
        <v>43059</v>
      </c>
      <c r="E256" t="s">
        <v>7</v>
      </c>
      <c r="F256" t="s">
        <v>7</v>
      </c>
    </row>
    <row r="257" spans="1:6" x14ac:dyDescent="0.25">
      <c r="A257">
        <v>292042</v>
      </c>
      <c r="B257" t="s">
        <v>43060</v>
      </c>
      <c r="C257" t="s">
        <v>43061</v>
      </c>
      <c r="D257" t="s">
        <v>43062</v>
      </c>
      <c r="E257" t="s">
        <v>7</v>
      </c>
      <c r="F257">
        <v>19900314</v>
      </c>
    </row>
    <row r="258" spans="1:6" x14ac:dyDescent="0.25">
      <c r="A258">
        <v>541617</v>
      </c>
      <c r="B258" t="s">
        <v>43063</v>
      </c>
      <c r="C258" t="s">
        <v>43064</v>
      </c>
      <c r="D258" t="s">
        <v>43065</v>
      </c>
      <c r="E258" t="s">
        <v>7</v>
      </c>
      <c r="F258">
        <v>20140502</v>
      </c>
    </row>
    <row r="259" spans="1:6" x14ac:dyDescent="0.25">
      <c r="A259" t="s">
        <v>43066</v>
      </c>
      <c r="B259" t="s">
        <v>43067</v>
      </c>
      <c r="C259" t="s">
        <v>43068</v>
      </c>
      <c r="D259" t="s">
        <v>43069</v>
      </c>
      <c r="E259" t="s">
        <v>7</v>
      </c>
      <c r="F259">
        <v>20170221</v>
      </c>
    </row>
    <row r="260" spans="1:6" x14ac:dyDescent="0.25">
      <c r="A260" t="s">
        <v>43070</v>
      </c>
      <c r="B260" t="s">
        <v>43071</v>
      </c>
      <c r="C260" t="s">
        <v>43072</v>
      </c>
      <c r="D260" t="s">
        <v>43073</v>
      </c>
      <c r="E260" t="s">
        <v>7</v>
      </c>
      <c r="F260">
        <v>20090331</v>
      </c>
    </row>
    <row r="261" spans="1:6" x14ac:dyDescent="0.25">
      <c r="A261">
        <v>501362</v>
      </c>
      <c r="B261" t="s">
        <v>43074</v>
      </c>
      <c r="C261" t="s">
        <v>43075</v>
      </c>
      <c r="D261">
        <v>270380108</v>
      </c>
      <c r="E261" t="s">
        <v>7</v>
      </c>
      <c r="F261" t="s">
        <v>7</v>
      </c>
    </row>
    <row r="262" spans="1:6" x14ac:dyDescent="0.25">
      <c r="A262" t="s">
        <v>43076</v>
      </c>
      <c r="B262" t="s">
        <v>43077</v>
      </c>
      <c r="C262" t="s">
        <v>43078</v>
      </c>
      <c r="D262" t="s">
        <v>43079</v>
      </c>
      <c r="E262" t="s">
        <v>7</v>
      </c>
      <c r="F262">
        <v>2006</v>
      </c>
    </row>
    <row r="263" spans="1:6" x14ac:dyDescent="0.25">
      <c r="A263">
        <v>694493</v>
      </c>
      <c r="B263" t="s">
        <v>43080</v>
      </c>
      <c r="C263" t="s">
        <v>43081</v>
      </c>
      <c r="D263" t="s">
        <v>43082</v>
      </c>
      <c r="E263" t="s">
        <v>7</v>
      </c>
      <c r="F263" t="s">
        <v>7</v>
      </c>
    </row>
    <row r="264" spans="1:6" x14ac:dyDescent="0.25">
      <c r="A264" t="s">
        <v>43083</v>
      </c>
      <c r="B264" t="s">
        <v>43084</v>
      </c>
      <c r="C264" t="s">
        <v>43085</v>
      </c>
      <c r="D264" t="s">
        <v>43086</v>
      </c>
      <c r="E264">
        <v>20050325</v>
      </c>
      <c r="F264">
        <v>20050325</v>
      </c>
    </row>
    <row r="265" spans="1:6" x14ac:dyDescent="0.25">
      <c r="A265" t="s">
        <v>43087</v>
      </c>
      <c r="B265" t="s">
        <v>43088</v>
      </c>
      <c r="C265" t="s">
        <v>43089</v>
      </c>
      <c r="D265" t="s">
        <v>43090</v>
      </c>
      <c r="E265" t="s">
        <v>7</v>
      </c>
      <c r="F265">
        <v>20071119</v>
      </c>
    </row>
    <row r="266" spans="1:6" x14ac:dyDescent="0.25">
      <c r="A266">
        <v>544447</v>
      </c>
      <c r="B266" t="s">
        <v>43091</v>
      </c>
      <c r="C266" t="s">
        <v>43092</v>
      </c>
      <c r="D266" t="s">
        <v>43093</v>
      </c>
      <c r="E266" t="s">
        <v>7</v>
      </c>
      <c r="F266" t="s">
        <v>7</v>
      </c>
    </row>
    <row r="267" spans="1:6" x14ac:dyDescent="0.25">
      <c r="A267">
        <v>500676</v>
      </c>
      <c r="B267" t="s">
        <v>43094</v>
      </c>
      <c r="C267" t="s">
        <v>43095</v>
      </c>
      <c r="D267" t="s">
        <v>43096</v>
      </c>
      <c r="E267" t="s">
        <v>7</v>
      </c>
      <c r="F267" t="s">
        <v>7</v>
      </c>
    </row>
    <row r="268" spans="1:6" x14ac:dyDescent="0.25">
      <c r="A268" t="s">
        <v>43097</v>
      </c>
      <c r="B268" t="s">
        <v>43098</v>
      </c>
      <c r="C268" t="s">
        <v>43099</v>
      </c>
      <c r="D268" t="s">
        <v>43100</v>
      </c>
      <c r="E268" t="s">
        <v>7</v>
      </c>
      <c r="F268">
        <v>20130711</v>
      </c>
    </row>
    <row r="269" spans="1:6" x14ac:dyDescent="0.25">
      <c r="A269" t="s">
        <v>43101</v>
      </c>
      <c r="B269" t="s">
        <v>43102</v>
      </c>
      <c r="C269" t="s">
        <v>43103</v>
      </c>
      <c r="D269" t="s">
        <v>43104</v>
      </c>
      <c r="E269" t="s">
        <v>7</v>
      </c>
      <c r="F269">
        <v>20000426</v>
      </c>
    </row>
    <row r="270" spans="1:6" x14ac:dyDescent="0.25">
      <c r="A270" t="s">
        <v>43105</v>
      </c>
      <c r="B270" t="s">
        <v>43106</v>
      </c>
      <c r="C270" t="s">
        <v>43107</v>
      </c>
      <c r="D270" t="s">
        <v>43108</v>
      </c>
      <c r="E270" t="s">
        <v>7</v>
      </c>
      <c r="F270" t="s">
        <v>7</v>
      </c>
    </row>
    <row r="271" spans="1:6" x14ac:dyDescent="0.25">
      <c r="A271" t="s">
        <v>43109</v>
      </c>
      <c r="B271" t="s">
        <v>43110</v>
      </c>
      <c r="C271" t="s">
        <v>43111</v>
      </c>
      <c r="D271">
        <v>268603107</v>
      </c>
      <c r="E271" t="s">
        <v>7</v>
      </c>
      <c r="F271">
        <v>20050913</v>
      </c>
    </row>
    <row r="272" spans="1:6" x14ac:dyDescent="0.25">
      <c r="A272" t="s">
        <v>43112</v>
      </c>
      <c r="B272" t="s">
        <v>43113</v>
      </c>
      <c r="C272" t="s">
        <v>43114</v>
      </c>
      <c r="D272" t="s">
        <v>43115</v>
      </c>
      <c r="E272" t="s">
        <v>7</v>
      </c>
      <c r="F272">
        <v>20050913</v>
      </c>
    </row>
    <row r="273" spans="1:6" x14ac:dyDescent="0.25">
      <c r="A273" t="s">
        <v>43116</v>
      </c>
      <c r="B273" t="s">
        <v>43117</v>
      </c>
      <c r="C273" t="s">
        <v>43118</v>
      </c>
      <c r="D273">
        <v>285409108</v>
      </c>
      <c r="E273" t="s">
        <v>7</v>
      </c>
      <c r="F273">
        <v>19921016</v>
      </c>
    </row>
    <row r="274" spans="1:6" x14ac:dyDescent="0.25">
      <c r="A274" t="s">
        <v>43119</v>
      </c>
      <c r="B274" t="s">
        <v>43120</v>
      </c>
      <c r="C274" t="s">
        <v>43121</v>
      </c>
      <c r="D274">
        <v>285560207</v>
      </c>
      <c r="E274" t="s">
        <v>7</v>
      </c>
      <c r="F274">
        <v>20040519</v>
      </c>
    </row>
    <row r="275" spans="1:6" x14ac:dyDescent="0.25">
      <c r="A275" t="s">
        <v>43122</v>
      </c>
      <c r="B275" t="s">
        <v>43123</v>
      </c>
      <c r="C275" t="s">
        <v>19505</v>
      </c>
      <c r="D275" t="s">
        <v>43124</v>
      </c>
      <c r="E275" t="s">
        <v>7</v>
      </c>
      <c r="F275">
        <v>20070709</v>
      </c>
    </row>
    <row r="276" spans="1:6" x14ac:dyDescent="0.25">
      <c r="A276" t="s">
        <v>43125</v>
      </c>
      <c r="B276" t="s">
        <v>43126</v>
      </c>
      <c r="C276" t="s">
        <v>43127</v>
      </c>
      <c r="D276">
        <v>288578107</v>
      </c>
      <c r="E276">
        <v>20120925</v>
      </c>
      <c r="F276">
        <v>20120925</v>
      </c>
    </row>
    <row r="277" spans="1:6" x14ac:dyDescent="0.25">
      <c r="A277" t="s">
        <v>43128</v>
      </c>
      <c r="B277" t="s">
        <v>43129</v>
      </c>
      <c r="C277" t="s">
        <v>43130</v>
      </c>
      <c r="D277" t="s">
        <v>43131</v>
      </c>
      <c r="E277" t="s">
        <v>7</v>
      </c>
      <c r="F277">
        <v>20130426</v>
      </c>
    </row>
    <row r="278" spans="1:6" x14ac:dyDescent="0.25">
      <c r="A278" t="s">
        <v>43132</v>
      </c>
      <c r="B278" t="s">
        <v>43133</v>
      </c>
      <c r="C278" t="s">
        <v>43134</v>
      </c>
      <c r="D278" t="s">
        <v>43135</v>
      </c>
      <c r="E278" t="s">
        <v>7</v>
      </c>
      <c r="F278">
        <v>20031219</v>
      </c>
    </row>
    <row r="279" spans="1:6" x14ac:dyDescent="0.25">
      <c r="A279" t="s">
        <v>43136</v>
      </c>
      <c r="B279" t="s">
        <v>43137</v>
      </c>
      <c r="C279" t="s">
        <v>17874</v>
      </c>
      <c r="D279" t="s">
        <v>43138</v>
      </c>
      <c r="E279" t="s">
        <v>7</v>
      </c>
      <c r="F279">
        <v>20110202</v>
      </c>
    </row>
    <row r="280" spans="1:6" x14ac:dyDescent="0.25">
      <c r="A280" t="s">
        <v>43139</v>
      </c>
      <c r="B280" t="s">
        <v>43140</v>
      </c>
      <c r="C280" t="s">
        <v>43141</v>
      </c>
      <c r="D280">
        <v>292039104</v>
      </c>
      <c r="E280">
        <v>20091013</v>
      </c>
      <c r="F280">
        <v>20091013</v>
      </c>
    </row>
    <row r="281" spans="1:6" x14ac:dyDescent="0.25">
      <c r="A281" t="s">
        <v>43142</v>
      </c>
      <c r="B281" t="s">
        <v>43143</v>
      </c>
      <c r="C281" t="s">
        <v>43144</v>
      </c>
      <c r="D281">
        <v>292104106</v>
      </c>
      <c r="E281" t="s">
        <v>7</v>
      </c>
      <c r="F281">
        <v>20110729</v>
      </c>
    </row>
    <row r="282" spans="1:6" x14ac:dyDescent="0.25">
      <c r="A282">
        <v>414628</v>
      </c>
      <c r="B282" t="s">
        <v>43145</v>
      </c>
      <c r="C282" t="s">
        <v>43146</v>
      </c>
      <c r="D282">
        <v>292218104</v>
      </c>
      <c r="E282" t="s">
        <v>7</v>
      </c>
      <c r="F282">
        <v>20050309</v>
      </c>
    </row>
    <row r="283" spans="1:6" x14ac:dyDescent="0.25">
      <c r="A283" t="s">
        <v>43147</v>
      </c>
      <c r="B283" t="s">
        <v>43148</v>
      </c>
      <c r="C283" t="s">
        <v>43149</v>
      </c>
      <c r="D283">
        <v>292276201</v>
      </c>
      <c r="E283" t="s">
        <v>7</v>
      </c>
      <c r="F283" t="s">
        <v>7</v>
      </c>
    </row>
    <row r="284" spans="1:6" x14ac:dyDescent="0.25">
      <c r="A284" t="s">
        <v>43150</v>
      </c>
      <c r="B284" t="s">
        <v>43151</v>
      </c>
      <c r="C284" t="s">
        <v>43152</v>
      </c>
      <c r="D284" t="s">
        <v>43153</v>
      </c>
      <c r="E284" t="s">
        <v>7</v>
      </c>
      <c r="F284" t="s">
        <v>7</v>
      </c>
    </row>
    <row r="285" spans="1:6" x14ac:dyDescent="0.25">
      <c r="A285">
        <v>413218</v>
      </c>
      <c r="B285" t="s">
        <v>43154</v>
      </c>
      <c r="C285" t="s">
        <v>43155</v>
      </c>
      <c r="D285" t="s">
        <v>43156</v>
      </c>
      <c r="E285" t="s">
        <v>7</v>
      </c>
      <c r="F285">
        <v>19980218</v>
      </c>
    </row>
    <row r="286" spans="1:6" x14ac:dyDescent="0.25">
      <c r="A286">
        <v>362700</v>
      </c>
      <c r="B286" t="s">
        <v>43157</v>
      </c>
      <c r="C286" t="s">
        <v>43158</v>
      </c>
      <c r="D286" t="s">
        <v>43159</v>
      </c>
      <c r="E286" t="s">
        <v>7</v>
      </c>
      <c r="F286">
        <v>19641019</v>
      </c>
    </row>
    <row r="287" spans="1:6" x14ac:dyDescent="0.25">
      <c r="A287" t="s">
        <v>43160</v>
      </c>
      <c r="B287" t="s">
        <v>43161</v>
      </c>
      <c r="C287" t="s">
        <v>43162</v>
      </c>
      <c r="D287" t="s">
        <v>43163</v>
      </c>
      <c r="E287" t="s">
        <v>7</v>
      </c>
      <c r="F287">
        <v>20111117</v>
      </c>
    </row>
    <row r="288" spans="1:6" x14ac:dyDescent="0.25">
      <c r="A288" t="s">
        <v>43164</v>
      </c>
      <c r="B288" t="s">
        <v>43165</v>
      </c>
      <c r="C288" t="s">
        <v>43166</v>
      </c>
      <c r="D288" t="s">
        <v>43167</v>
      </c>
      <c r="E288" t="s">
        <v>7</v>
      </c>
      <c r="F288" t="s">
        <v>7</v>
      </c>
    </row>
    <row r="289" spans="1:6" x14ac:dyDescent="0.25">
      <c r="A289">
        <v>146404</v>
      </c>
      <c r="B289" t="s">
        <v>43168</v>
      </c>
      <c r="C289" t="s">
        <v>43169</v>
      </c>
      <c r="D289" t="s">
        <v>43170</v>
      </c>
      <c r="E289" t="s">
        <v>7</v>
      </c>
      <c r="F289">
        <v>19990330</v>
      </c>
    </row>
    <row r="290" spans="1:6" x14ac:dyDescent="0.25">
      <c r="A290" t="s">
        <v>43171</v>
      </c>
      <c r="B290" t="s">
        <v>43172</v>
      </c>
      <c r="C290" t="s">
        <v>43173</v>
      </c>
      <c r="D290" t="s">
        <v>43174</v>
      </c>
      <c r="E290">
        <v>20021218</v>
      </c>
      <c r="F290">
        <v>20021218</v>
      </c>
    </row>
    <row r="291" spans="1:6" x14ac:dyDescent="0.25">
      <c r="A291">
        <v>271691</v>
      </c>
      <c r="B291" t="s">
        <v>19566</v>
      </c>
      <c r="C291" t="s">
        <v>43175</v>
      </c>
      <c r="D291" t="s">
        <v>43176</v>
      </c>
      <c r="E291" t="s">
        <v>7</v>
      </c>
      <c r="F291" t="s">
        <v>7</v>
      </c>
    </row>
    <row r="292" spans="1:6" x14ac:dyDescent="0.25">
      <c r="A292">
        <v>936363</v>
      </c>
      <c r="B292" t="s">
        <v>43177</v>
      </c>
      <c r="C292" t="s">
        <v>7</v>
      </c>
      <c r="D292">
        <v>268820107</v>
      </c>
      <c r="E292" t="s">
        <v>7</v>
      </c>
      <c r="F292">
        <v>19841008</v>
      </c>
    </row>
    <row r="293" spans="1:6" x14ac:dyDescent="0.25">
      <c r="A293" t="s">
        <v>43178</v>
      </c>
      <c r="B293" t="s">
        <v>43179</v>
      </c>
      <c r="C293" t="s">
        <v>43180</v>
      </c>
      <c r="D293" t="s">
        <v>43181</v>
      </c>
      <c r="E293" t="s">
        <v>7</v>
      </c>
      <c r="F293">
        <v>20080625</v>
      </c>
    </row>
    <row r="294" spans="1:6" x14ac:dyDescent="0.25">
      <c r="A294" t="s">
        <v>43182</v>
      </c>
      <c r="B294" t="s">
        <v>43183</v>
      </c>
      <c r="C294" t="s">
        <v>21845</v>
      </c>
      <c r="D294" t="s">
        <v>43184</v>
      </c>
      <c r="E294" t="s">
        <v>7</v>
      </c>
      <c r="F294">
        <v>20170316</v>
      </c>
    </row>
    <row r="295" spans="1:6" x14ac:dyDescent="0.25">
      <c r="A295">
        <v>261977</v>
      </c>
      <c r="B295" t="s">
        <v>43185</v>
      </c>
      <c r="C295" t="s">
        <v>43186</v>
      </c>
      <c r="D295" t="s">
        <v>43187</v>
      </c>
      <c r="E295">
        <v>199806</v>
      </c>
      <c r="F295">
        <v>19980622</v>
      </c>
    </row>
    <row r="296" spans="1:6" x14ac:dyDescent="0.25">
      <c r="A296" t="s">
        <v>43188</v>
      </c>
      <c r="B296" t="s">
        <v>43189</v>
      </c>
      <c r="C296" t="s">
        <v>43190</v>
      </c>
      <c r="D296">
        <v>294600101</v>
      </c>
      <c r="E296" t="s">
        <v>7</v>
      </c>
      <c r="F296">
        <v>20180511</v>
      </c>
    </row>
    <row r="297" spans="1:6" x14ac:dyDescent="0.25">
      <c r="A297" t="s">
        <v>43191</v>
      </c>
      <c r="B297" t="s">
        <v>43192</v>
      </c>
      <c r="C297" t="s">
        <v>43193</v>
      </c>
      <c r="D297" t="s">
        <v>43194</v>
      </c>
      <c r="E297" t="s">
        <v>7</v>
      </c>
      <c r="F297">
        <v>19990429</v>
      </c>
    </row>
    <row r="298" spans="1:6" x14ac:dyDescent="0.25">
      <c r="A298">
        <v>281550</v>
      </c>
      <c r="B298" t="s">
        <v>43195</v>
      </c>
      <c r="C298" t="s">
        <v>43196</v>
      </c>
      <c r="D298" t="s">
        <v>43197</v>
      </c>
      <c r="E298" t="s">
        <v>7</v>
      </c>
      <c r="F298">
        <v>19990628</v>
      </c>
    </row>
    <row r="299" spans="1:6" x14ac:dyDescent="0.25">
      <c r="A299">
        <v>680318</v>
      </c>
      <c r="B299" t="s">
        <v>43198</v>
      </c>
      <c r="C299" t="s">
        <v>43199</v>
      </c>
      <c r="D299" t="s">
        <v>43200</v>
      </c>
      <c r="E299" t="s">
        <v>7</v>
      </c>
      <c r="F299" t="s">
        <v>7</v>
      </c>
    </row>
    <row r="300" spans="1:6" x14ac:dyDescent="0.25">
      <c r="A300">
        <v>937301</v>
      </c>
      <c r="B300" t="s">
        <v>43201</v>
      </c>
      <c r="C300" t="s">
        <v>43202</v>
      </c>
      <c r="D300">
        <v>296064108</v>
      </c>
      <c r="E300">
        <v>1972</v>
      </c>
      <c r="F300">
        <v>19720113</v>
      </c>
    </row>
    <row r="301" spans="1:6" x14ac:dyDescent="0.25">
      <c r="A301" t="s">
        <v>43203</v>
      </c>
      <c r="B301" t="s">
        <v>43204</v>
      </c>
      <c r="C301" t="s">
        <v>43205</v>
      </c>
      <c r="D301" t="s">
        <v>43206</v>
      </c>
      <c r="E301" t="s">
        <v>7</v>
      </c>
      <c r="F301">
        <v>20080722</v>
      </c>
    </row>
    <row r="302" spans="1:6" x14ac:dyDescent="0.25">
      <c r="A302" t="s">
        <v>43207</v>
      </c>
      <c r="B302" t="s">
        <v>43208</v>
      </c>
      <c r="C302" t="s">
        <v>43209</v>
      </c>
      <c r="D302" t="s">
        <v>43210</v>
      </c>
      <c r="E302" t="s">
        <v>7</v>
      </c>
      <c r="F302">
        <v>20131009</v>
      </c>
    </row>
    <row r="303" spans="1:6" x14ac:dyDescent="0.25">
      <c r="A303" t="s">
        <v>43211</v>
      </c>
      <c r="B303" t="s">
        <v>43212</v>
      </c>
      <c r="C303" t="s">
        <v>43213</v>
      </c>
      <c r="D303" t="s">
        <v>43214</v>
      </c>
      <c r="E303" t="s">
        <v>7</v>
      </c>
      <c r="F303">
        <v>20170427</v>
      </c>
    </row>
    <row r="304" spans="1:6" x14ac:dyDescent="0.25">
      <c r="A304">
        <v>694891</v>
      </c>
      <c r="B304" t="s">
        <v>43215</v>
      </c>
      <c r="C304" t="s">
        <v>43216</v>
      </c>
      <c r="D304">
        <v>299759100</v>
      </c>
      <c r="E304" t="s">
        <v>7</v>
      </c>
      <c r="F304" t="s">
        <v>7</v>
      </c>
    </row>
    <row r="305" spans="1:6" x14ac:dyDescent="0.25">
      <c r="A305" t="s">
        <v>43217</v>
      </c>
      <c r="B305" t="s">
        <v>43218</v>
      </c>
      <c r="C305" t="s">
        <v>43219</v>
      </c>
      <c r="D305">
        <v>300154101</v>
      </c>
      <c r="E305" t="s">
        <v>7</v>
      </c>
      <c r="F305">
        <v>20080613</v>
      </c>
    </row>
    <row r="306" spans="1:6" x14ac:dyDescent="0.25">
      <c r="A306" t="s">
        <v>43220</v>
      </c>
      <c r="B306" t="s">
        <v>43221</v>
      </c>
      <c r="C306" t="s">
        <v>43222</v>
      </c>
      <c r="D306" t="s">
        <v>43223</v>
      </c>
      <c r="E306" t="s">
        <v>7</v>
      </c>
      <c r="F306">
        <v>20050516</v>
      </c>
    </row>
    <row r="307" spans="1:6" x14ac:dyDescent="0.25">
      <c r="A307" t="s">
        <v>43224</v>
      </c>
      <c r="B307" t="s">
        <v>43225</v>
      </c>
      <c r="C307" t="s">
        <v>24058</v>
      </c>
      <c r="D307" t="s">
        <v>43226</v>
      </c>
      <c r="E307" t="s">
        <v>7</v>
      </c>
      <c r="F307">
        <v>20120413</v>
      </c>
    </row>
    <row r="308" spans="1:6" x14ac:dyDescent="0.25">
      <c r="A308" t="s">
        <v>43227</v>
      </c>
      <c r="B308" t="s">
        <v>43228</v>
      </c>
      <c r="C308" t="s">
        <v>43229</v>
      </c>
      <c r="D308" t="s">
        <v>43230</v>
      </c>
      <c r="E308" t="s">
        <v>7</v>
      </c>
      <c r="F308">
        <v>20090204</v>
      </c>
    </row>
    <row r="309" spans="1:6" x14ac:dyDescent="0.25">
      <c r="A309" t="s">
        <v>43231</v>
      </c>
      <c r="B309" t="s">
        <v>43232</v>
      </c>
      <c r="C309" t="s">
        <v>43233</v>
      </c>
      <c r="D309" t="s">
        <v>43234</v>
      </c>
      <c r="E309" t="s">
        <v>7</v>
      </c>
      <c r="F309">
        <v>20050418</v>
      </c>
    </row>
    <row r="310" spans="1:6" x14ac:dyDescent="0.25">
      <c r="A310" t="s">
        <v>43235</v>
      </c>
      <c r="B310" t="s">
        <v>43236</v>
      </c>
      <c r="C310" t="s">
        <v>43237</v>
      </c>
      <c r="D310">
        <v>3.0219E+107</v>
      </c>
      <c r="E310" t="s">
        <v>7</v>
      </c>
      <c r="F310">
        <v>20080610</v>
      </c>
    </row>
    <row r="311" spans="1:6" x14ac:dyDescent="0.25">
      <c r="A311" t="s">
        <v>43238</v>
      </c>
      <c r="B311" t="s">
        <v>43239</v>
      </c>
      <c r="C311" t="s">
        <v>43240</v>
      </c>
      <c r="D311" t="s">
        <v>43241</v>
      </c>
      <c r="E311" t="s">
        <v>7</v>
      </c>
      <c r="F311">
        <v>20121114</v>
      </c>
    </row>
    <row r="312" spans="1:6" x14ac:dyDescent="0.25">
      <c r="A312" t="s">
        <v>43242</v>
      </c>
      <c r="B312" t="s">
        <v>43243</v>
      </c>
      <c r="C312" t="s">
        <v>43244</v>
      </c>
      <c r="D312" t="s">
        <v>43245</v>
      </c>
      <c r="E312" t="s">
        <v>7</v>
      </c>
      <c r="F312">
        <v>20100614</v>
      </c>
    </row>
    <row r="313" spans="1:6" x14ac:dyDescent="0.25">
      <c r="A313" t="s">
        <v>43246</v>
      </c>
      <c r="B313" t="s">
        <v>43247</v>
      </c>
      <c r="C313" t="s">
        <v>43248</v>
      </c>
      <c r="D313" t="s">
        <v>43249</v>
      </c>
      <c r="E313" t="s">
        <v>7</v>
      </c>
      <c r="F313">
        <v>20040729</v>
      </c>
    </row>
    <row r="314" spans="1:6" x14ac:dyDescent="0.25">
      <c r="A314">
        <v>281817</v>
      </c>
      <c r="B314" t="s">
        <v>43250</v>
      </c>
      <c r="C314" t="s">
        <v>43251</v>
      </c>
      <c r="D314">
        <v>303039200</v>
      </c>
      <c r="E314" t="s">
        <v>7</v>
      </c>
      <c r="F314">
        <v>19820803</v>
      </c>
    </row>
    <row r="315" spans="1:6" x14ac:dyDescent="0.25">
      <c r="A315" t="s">
        <v>43252</v>
      </c>
      <c r="B315" t="s">
        <v>43253</v>
      </c>
      <c r="C315" t="s">
        <v>43254</v>
      </c>
      <c r="D315">
        <v>306120106</v>
      </c>
      <c r="E315" t="s">
        <v>7</v>
      </c>
      <c r="F315">
        <v>20070530</v>
      </c>
    </row>
    <row r="316" spans="1:6" x14ac:dyDescent="0.25">
      <c r="A316" t="s">
        <v>43255</v>
      </c>
      <c r="B316" t="s">
        <v>43256</v>
      </c>
      <c r="C316" t="s">
        <v>43257</v>
      </c>
      <c r="D316" t="s">
        <v>43258</v>
      </c>
      <c r="E316" t="s">
        <v>7</v>
      </c>
      <c r="F316" t="s">
        <v>7</v>
      </c>
    </row>
    <row r="317" spans="1:6" x14ac:dyDescent="0.25">
      <c r="A317" t="s">
        <v>43259</v>
      </c>
      <c r="B317" t="s">
        <v>43260</v>
      </c>
      <c r="C317" t="s">
        <v>43261</v>
      </c>
      <c r="D317" t="s">
        <v>43262</v>
      </c>
      <c r="E317" t="s">
        <v>7</v>
      </c>
      <c r="F317">
        <v>20120914</v>
      </c>
    </row>
    <row r="318" spans="1:6" x14ac:dyDescent="0.25">
      <c r="A318" t="s">
        <v>43263</v>
      </c>
      <c r="B318" t="s">
        <v>43264</v>
      </c>
      <c r="C318" t="s">
        <v>43265</v>
      </c>
      <c r="D318" t="s">
        <v>43266</v>
      </c>
      <c r="E318" t="s">
        <v>7</v>
      </c>
      <c r="F318">
        <v>20180515</v>
      </c>
    </row>
    <row r="319" spans="1:6" x14ac:dyDescent="0.25">
      <c r="A319" t="s">
        <v>43267</v>
      </c>
      <c r="B319" t="s">
        <v>43268</v>
      </c>
      <c r="C319" t="s">
        <v>43269</v>
      </c>
      <c r="D319">
        <v>3.1188000000000001E+211</v>
      </c>
      <c r="E319" t="s">
        <v>7</v>
      </c>
      <c r="F319">
        <v>19850807</v>
      </c>
    </row>
    <row r="320" spans="1:6" x14ac:dyDescent="0.25">
      <c r="A320" t="s">
        <v>43270</v>
      </c>
      <c r="B320" t="s">
        <v>43271</v>
      </c>
      <c r="C320" t="s">
        <v>725</v>
      </c>
      <c r="D320" t="s">
        <v>43272</v>
      </c>
      <c r="E320" t="s">
        <v>7</v>
      </c>
      <c r="F320">
        <v>20050524</v>
      </c>
    </row>
    <row r="321" spans="1:6" x14ac:dyDescent="0.25">
      <c r="A321" t="s">
        <v>43273</v>
      </c>
      <c r="B321" t="s">
        <v>43274</v>
      </c>
      <c r="C321" t="s">
        <v>43275</v>
      </c>
      <c r="D321" t="s">
        <v>43276</v>
      </c>
      <c r="E321" t="s">
        <v>7</v>
      </c>
      <c r="F321">
        <v>20121211</v>
      </c>
    </row>
    <row r="322" spans="1:6" x14ac:dyDescent="0.25">
      <c r="A322">
        <v>281239</v>
      </c>
      <c r="B322" t="s">
        <v>43277</v>
      </c>
      <c r="C322" t="s">
        <v>43278</v>
      </c>
      <c r="D322" t="s">
        <v>43279</v>
      </c>
      <c r="E322" t="s">
        <v>7</v>
      </c>
      <c r="F322">
        <v>19971209</v>
      </c>
    </row>
    <row r="323" spans="1:6" x14ac:dyDescent="0.25">
      <c r="A323" t="s">
        <v>43280</v>
      </c>
      <c r="B323" t="s">
        <v>43281</v>
      </c>
      <c r="C323" t="s">
        <v>43282</v>
      </c>
      <c r="D323">
        <v>320148109</v>
      </c>
      <c r="E323" t="s">
        <v>7</v>
      </c>
      <c r="F323">
        <v>20050627</v>
      </c>
    </row>
    <row r="324" spans="1:6" x14ac:dyDescent="0.25">
      <c r="A324">
        <v>921244</v>
      </c>
      <c r="B324" t="s">
        <v>43283</v>
      </c>
      <c r="C324" t="s">
        <v>43284</v>
      </c>
      <c r="D324">
        <v>320488109</v>
      </c>
      <c r="E324" t="s">
        <v>7</v>
      </c>
      <c r="F324">
        <v>19090504</v>
      </c>
    </row>
    <row r="325" spans="1:6" x14ac:dyDescent="0.25">
      <c r="A325" t="s">
        <v>43285</v>
      </c>
      <c r="B325" t="s">
        <v>43286</v>
      </c>
      <c r="C325" t="s">
        <v>43287</v>
      </c>
      <c r="D325" t="s">
        <v>43288</v>
      </c>
      <c r="E325">
        <v>1858</v>
      </c>
      <c r="F325">
        <v>19731107</v>
      </c>
    </row>
    <row r="326" spans="1:6" x14ac:dyDescent="0.25">
      <c r="A326" t="s">
        <v>43289</v>
      </c>
      <c r="B326" t="s">
        <v>43290</v>
      </c>
      <c r="C326" t="s">
        <v>43291</v>
      </c>
      <c r="D326" t="s">
        <v>43292</v>
      </c>
      <c r="E326" t="s">
        <v>7</v>
      </c>
      <c r="F326">
        <v>19710315</v>
      </c>
    </row>
    <row r="327" spans="1:6" x14ac:dyDescent="0.25">
      <c r="A327">
        <v>277060</v>
      </c>
      <c r="B327" t="s">
        <v>43293</v>
      </c>
      <c r="C327" t="s">
        <v>43294</v>
      </c>
      <c r="D327">
        <v>320654205</v>
      </c>
      <c r="E327" t="s">
        <v>7</v>
      </c>
      <c r="F327">
        <v>19830606</v>
      </c>
    </row>
    <row r="328" spans="1:6" x14ac:dyDescent="0.25">
      <c r="A328">
        <v>313365</v>
      </c>
      <c r="B328" t="s">
        <v>43295</v>
      </c>
      <c r="C328" t="s">
        <v>43296</v>
      </c>
      <c r="D328" t="s">
        <v>43297</v>
      </c>
      <c r="E328" t="s">
        <v>7</v>
      </c>
      <c r="F328">
        <v>19801022</v>
      </c>
    </row>
    <row r="329" spans="1:6" x14ac:dyDescent="0.25">
      <c r="A329" t="s">
        <v>43298</v>
      </c>
      <c r="B329" t="s">
        <v>43299</v>
      </c>
      <c r="C329" t="s">
        <v>43300</v>
      </c>
      <c r="D329" t="s">
        <v>43301</v>
      </c>
      <c r="E329" t="s">
        <v>7</v>
      </c>
      <c r="F329">
        <v>20140331</v>
      </c>
    </row>
    <row r="330" spans="1:6" x14ac:dyDescent="0.25">
      <c r="A330" t="s">
        <v>43302</v>
      </c>
      <c r="B330" t="s">
        <v>43303</v>
      </c>
      <c r="C330" t="s">
        <v>43304</v>
      </c>
      <c r="D330" t="s">
        <v>43305</v>
      </c>
      <c r="E330">
        <v>19990816</v>
      </c>
      <c r="F330">
        <v>20010412</v>
      </c>
    </row>
    <row r="331" spans="1:6" x14ac:dyDescent="0.25">
      <c r="A331" t="s">
        <v>43306</v>
      </c>
      <c r="B331" t="s">
        <v>43307</v>
      </c>
      <c r="C331" t="s">
        <v>2893</v>
      </c>
      <c r="D331" t="s">
        <v>43308</v>
      </c>
      <c r="E331" t="s">
        <v>7</v>
      </c>
      <c r="F331">
        <v>20091015</v>
      </c>
    </row>
    <row r="332" spans="1:6" x14ac:dyDescent="0.25">
      <c r="A332" t="s">
        <v>43309</v>
      </c>
      <c r="B332" t="s">
        <v>43310</v>
      </c>
      <c r="C332" t="s">
        <v>43311</v>
      </c>
      <c r="D332" t="s">
        <v>43312</v>
      </c>
      <c r="E332">
        <v>198810</v>
      </c>
      <c r="F332">
        <v>19970813</v>
      </c>
    </row>
    <row r="333" spans="1:6" x14ac:dyDescent="0.25">
      <c r="A333" t="s">
        <v>43313</v>
      </c>
      <c r="B333" t="s">
        <v>43314</v>
      </c>
      <c r="C333" t="s">
        <v>43315</v>
      </c>
      <c r="D333" t="s">
        <v>43316</v>
      </c>
      <c r="E333" t="s">
        <v>7</v>
      </c>
      <c r="F333">
        <v>20020718</v>
      </c>
    </row>
    <row r="334" spans="1:6" x14ac:dyDescent="0.25">
      <c r="A334" t="s">
        <v>43317</v>
      </c>
      <c r="B334" t="s">
        <v>43318</v>
      </c>
      <c r="C334" t="s">
        <v>43319</v>
      </c>
      <c r="D334" t="s">
        <v>43320</v>
      </c>
      <c r="E334" t="s">
        <v>7</v>
      </c>
      <c r="F334">
        <v>20100224</v>
      </c>
    </row>
    <row r="335" spans="1:6" x14ac:dyDescent="0.25">
      <c r="A335" t="s">
        <v>43321</v>
      </c>
      <c r="B335" t="s">
        <v>43322</v>
      </c>
      <c r="C335" t="s">
        <v>43323</v>
      </c>
      <c r="D335" t="s">
        <v>43324</v>
      </c>
      <c r="E335">
        <v>200201</v>
      </c>
      <c r="F335">
        <v>20020130</v>
      </c>
    </row>
    <row r="336" spans="1:6" x14ac:dyDescent="0.25">
      <c r="A336" t="s">
        <v>43325</v>
      </c>
      <c r="B336" t="s">
        <v>43326</v>
      </c>
      <c r="C336" t="s">
        <v>43327</v>
      </c>
      <c r="D336" t="s">
        <v>43328</v>
      </c>
      <c r="E336" t="s">
        <v>7</v>
      </c>
      <c r="F336">
        <v>20120615</v>
      </c>
    </row>
    <row r="337" spans="1:6" x14ac:dyDescent="0.25">
      <c r="A337" t="s">
        <v>43329</v>
      </c>
      <c r="B337" t="s">
        <v>43330</v>
      </c>
      <c r="C337" t="s">
        <v>43331</v>
      </c>
      <c r="D337" t="s">
        <v>43332</v>
      </c>
      <c r="E337" t="s">
        <v>7</v>
      </c>
      <c r="F337" t="s">
        <v>7</v>
      </c>
    </row>
    <row r="338" spans="1:6" x14ac:dyDescent="0.25">
      <c r="A338">
        <v>292748</v>
      </c>
      <c r="B338" t="s">
        <v>43333</v>
      </c>
      <c r="C338" t="s">
        <v>43334</v>
      </c>
      <c r="D338" t="s">
        <v>43335</v>
      </c>
      <c r="E338">
        <v>199805</v>
      </c>
      <c r="F338">
        <v>19980512</v>
      </c>
    </row>
    <row r="339" spans="1:6" x14ac:dyDescent="0.25">
      <c r="A339" t="s">
        <v>43336</v>
      </c>
      <c r="B339" t="s">
        <v>43337</v>
      </c>
      <c r="C339" t="s">
        <v>43338</v>
      </c>
      <c r="D339" t="s">
        <v>43339</v>
      </c>
      <c r="E339" t="s">
        <v>7</v>
      </c>
      <c r="F339">
        <v>20071105</v>
      </c>
    </row>
    <row r="340" spans="1:6" x14ac:dyDescent="0.25">
      <c r="A340">
        <v>905882</v>
      </c>
      <c r="B340" t="s">
        <v>43340</v>
      </c>
      <c r="C340" t="s">
        <v>43341</v>
      </c>
      <c r="D340">
        <v>339382103</v>
      </c>
      <c r="E340">
        <v>1893</v>
      </c>
      <c r="F340">
        <v>19291227</v>
      </c>
    </row>
    <row r="341" spans="1:6" x14ac:dyDescent="0.25">
      <c r="A341" t="s">
        <v>43342</v>
      </c>
      <c r="B341" t="s">
        <v>43343</v>
      </c>
      <c r="C341" t="s">
        <v>43344</v>
      </c>
      <c r="D341">
        <v>344833108</v>
      </c>
      <c r="E341" t="s">
        <v>7</v>
      </c>
      <c r="F341">
        <v>20060920</v>
      </c>
    </row>
    <row r="342" spans="1:6" x14ac:dyDescent="0.25">
      <c r="A342" t="s">
        <v>43345</v>
      </c>
      <c r="B342" t="s">
        <v>43346</v>
      </c>
      <c r="C342" t="s">
        <v>43347</v>
      </c>
      <c r="D342" t="s">
        <v>43348</v>
      </c>
      <c r="E342" t="s">
        <v>7</v>
      </c>
      <c r="F342">
        <v>20140213</v>
      </c>
    </row>
    <row r="343" spans="1:6" x14ac:dyDescent="0.25">
      <c r="A343" t="s">
        <v>43349</v>
      </c>
      <c r="B343" t="s">
        <v>43350</v>
      </c>
      <c r="C343" t="s">
        <v>43351</v>
      </c>
      <c r="D343">
        <v>3.4970000000000001E+108</v>
      </c>
      <c r="E343" t="s">
        <v>7</v>
      </c>
      <c r="F343">
        <v>20140321</v>
      </c>
    </row>
    <row r="344" spans="1:6" x14ac:dyDescent="0.25">
      <c r="A344">
        <v>683213</v>
      </c>
      <c r="B344" t="s">
        <v>43352</v>
      </c>
      <c r="C344" t="s">
        <v>43353</v>
      </c>
      <c r="D344" t="s">
        <v>43354</v>
      </c>
      <c r="E344">
        <v>19981221</v>
      </c>
      <c r="F344" t="s">
        <v>7</v>
      </c>
    </row>
    <row r="345" spans="1:6" x14ac:dyDescent="0.25">
      <c r="A345" t="s">
        <v>43355</v>
      </c>
      <c r="B345" t="s">
        <v>43356</v>
      </c>
      <c r="C345" t="s">
        <v>43357</v>
      </c>
      <c r="D345" t="s">
        <v>43358</v>
      </c>
      <c r="E345" t="s">
        <v>7</v>
      </c>
      <c r="F345" t="s">
        <v>7</v>
      </c>
    </row>
    <row r="346" spans="1:6" x14ac:dyDescent="0.25">
      <c r="A346">
        <v>271287</v>
      </c>
      <c r="B346" t="s">
        <v>43359</v>
      </c>
      <c r="C346" t="s">
        <v>43360</v>
      </c>
      <c r="D346">
        <v>356390104</v>
      </c>
      <c r="E346" t="s">
        <v>7</v>
      </c>
      <c r="F346">
        <v>19940207</v>
      </c>
    </row>
    <row r="347" spans="1:6" x14ac:dyDescent="0.25">
      <c r="A347" t="s">
        <v>43361</v>
      </c>
      <c r="B347" t="s">
        <v>43362</v>
      </c>
      <c r="C347" t="s">
        <v>43363</v>
      </c>
      <c r="D347" t="s">
        <v>43364</v>
      </c>
      <c r="E347" t="s">
        <v>7</v>
      </c>
      <c r="F347">
        <v>20180102</v>
      </c>
    </row>
    <row r="348" spans="1:6" x14ac:dyDescent="0.25">
      <c r="A348">
        <v>681373</v>
      </c>
      <c r="B348" t="s">
        <v>43365</v>
      </c>
      <c r="C348" t="s">
        <v>43366</v>
      </c>
      <c r="D348">
        <v>359124104</v>
      </c>
      <c r="E348" t="s">
        <v>7</v>
      </c>
      <c r="F348" t="s">
        <v>7</v>
      </c>
    </row>
    <row r="349" spans="1:6" x14ac:dyDescent="0.25">
      <c r="A349" t="s">
        <v>43367</v>
      </c>
      <c r="B349" t="s">
        <v>43368</v>
      </c>
      <c r="C349" t="s">
        <v>5101</v>
      </c>
      <c r="D349" t="s">
        <v>43369</v>
      </c>
      <c r="E349" t="s">
        <v>7</v>
      </c>
      <c r="F349" t="s">
        <v>7</v>
      </c>
    </row>
    <row r="350" spans="1:6" x14ac:dyDescent="0.25">
      <c r="A350" t="s">
        <v>43370</v>
      </c>
      <c r="B350" t="s">
        <v>43371</v>
      </c>
      <c r="C350" t="s">
        <v>43372</v>
      </c>
      <c r="D350">
        <v>3.5952999999999999E+205</v>
      </c>
      <c r="E350" t="s">
        <v>7</v>
      </c>
      <c r="F350">
        <v>20041230</v>
      </c>
    </row>
    <row r="351" spans="1:6" x14ac:dyDescent="0.25">
      <c r="A351">
        <v>933231</v>
      </c>
      <c r="B351" t="s">
        <v>43373</v>
      </c>
      <c r="C351" t="s">
        <v>43374</v>
      </c>
      <c r="D351">
        <v>359523107</v>
      </c>
      <c r="E351" t="s">
        <v>7</v>
      </c>
      <c r="F351">
        <v>20060925</v>
      </c>
    </row>
    <row r="352" spans="1:6" x14ac:dyDescent="0.25">
      <c r="A352">
        <v>689185</v>
      </c>
      <c r="B352" t="s">
        <v>43375</v>
      </c>
      <c r="C352" t="s">
        <v>43376</v>
      </c>
      <c r="D352" t="s">
        <v>43377</v>
      </c>
      <c r="E352" t="s">
        <v>7</v>
      </c>
      <c r="F352">
        <v>19870730</v>
      </c>
    </row>
    <row r="353" spans="1:6" x14ac:dyDescent="0.25">
      <c r="A353">
        <v>130768</v>
      </c>
      <c r="B353" t="s">
        <v>43378</v>
      </c>
      <c r="C353" t="s">
        <v>43379</v>
      </c>
      <c r="D353" t="s">
        <v>43380</v>
      </c>
      <c r="E353" t="s">
        <v>7</v>
      </c>
      <c r="F353">
        <v>19931222</v>
      </c>
    </row>
    <row r="354" spans="1:6" x14ac:dyDescent="0.25">
      <c r="A354" t="s">
        <v>43381</v>
      </c>
      <c r="B354" t="s">
        <v>43382</v>
      </c>
      <c r="C354" t="s">
        <v>43383</v>
      </c>
      <c r="D354">
        <v>367247103</v>
      </c>
      <c r="E354">
        <v>20111017</v>
      </c>
      <c r="F354">
        <v>20111017</v>
      </c>
    </row>
    <row r="355" spans="1:6" x14ac:dyDescent="0.25">
      <c r="A355" t="s">
        <v>43384</v>
      </c>
      <c r="B355" t="s">
        <v>43385</v>
      </c>
      <c r="C355" t="s">
        <v>7</v>
      </c>
      <c r="D355" t="s">
        <v>7</v>
      </c>
      <c r="E355" t="s">
        <v>7</v>
      </c>
      <c r="F355">
        <v>19790716</v>
      </c>
    </row>
    <row r="356" spans="1:6" x14ac:dyDescent="0.25">
      <c r="A356" t="s">
        <v>43386</v>
      </c>
      <c r="B356" t="s">
        <v>43387</v>
      </c>
      <c r="C356" t="s">
        <v>43388</v>
      </c>
      <c r="D356" t="s">
        <v>43389</v>
      </c>
      <c r="E356" t="s">
        <v>7</v>
      </c>
      <c r="F356">
        <v>20061201</v>
      </c>
    </row>
    <row r="357" spans="1:6" x14ac:dyDescent="0.25">
      <c r="A357" t="s">
        <v>43390</v>
      </c>
      <c r="B357" t="s">
        <v>43391</v>
      </c>
      <c r="C357" t="s">
        <v>43392</v>
      </c>
      <c r="D357">
        <v>368537106</v>
      </c>
      <c r="E357" t="s">
        <v>7</v>
      </c>
      <c r="F357" t="s">
        <v>7</v>
      </c>
    </row>
    <row r="358" spans="1:6" x14ac:dyDescent="0.25">
      <c r="A358" t="s">
        <v>43393</v>
      </c>
      <c r="B358" t="s">
        <v>43394</v>
      </c>
      <c r="C358" t="s">
        <v>43395</v>
      </c>
      <c r="D358" t="s">
        <v>43396</v>
      </c>
      <c r="E358" t="s">
        <v>7</v>
      </c>
      <c r="F358">
        <v>20040927</v>
      </c>
    </row>
    <row r="359" spans="1:6" x14ac:dyDescent="0.25">
      <c r="A359" t="s">
        <v>43397</v>
      </c>
      <c r="B359" t="s">
        <v>43398</v>
      </c>
      <c r="C359" t="s">
        <v>43399</v>
      </c>
      <c r="D359" t="s">
        <v>43400</v>
      </c>
      <c r="E359" t="s">
        <v>7</v>
      </c>
      <c r="F359" t="s">
        <v>7</v>
      </c>
    </row>
    <row r="360" spans="1:6" x14ac:dyDescent="0.25">
      <c r="A360" t="s">
        <v>43401</v>
      </c>
      <c r="B360" t="s">
        <v>43402</v>
      </c>
      <c r="C360" t="s">
        <v>43403</v>
      </c>
      <c r="D360" t="s">
        <v>43404</v>
      </c>
      <c r="E360" t="s">
        <v>7</v>
      </c>
      <c r="F360" t="s">
        <v>7</v>
      </c>
    </row>
    <row r="361" spans="1:6" x14ac:dyDescent="0.25">
      <c r="A361" t="s">
        <v>43405</v>
      </c>
      <c r="B361" t="s">
        <v>43406</v>
      </c>
      <c r="C361" t="s">
        <v>43407</v>
      </c>
      <c r="D361">
        <v>372284208</v>
      </c>
      <c r="E361" t="s">
        <v>7</v>
      </c>
      <c r="F361">
        <v>20110110</v>
      </c>
    </row>
    <row r="362" spans="1:6" x14ac:dyDescent="0.25">
      <c r="A362">
        <v>889976</v>
      </c>
      <c r="B362" t="s">
        <v>43408</v>
      </c>
      <c r="C362" t="s">
        <v>43409</v>
      </c>
      <c r="D362" t="s">
        <v>43410</v>
      </c>
      <c r="E362" t="s">
        <v>7</v>
      </c>
      <c r="F362">
        <v>19961126</v>
      </c>
    </row>
    <row r="363" spans="1:6" x14ac:dyDescent="0.25">
      <c r="A363" t="s">
        <v>43411</v>
      </c>
      <c r="B363" t="s">
        <v>43412</v>
      </c>
      <c r="C363" t="s">
        <v>43413</v>
      </c>
      <c r="D363" t="s">
        <v>43414</v>
      </c>
      <c r="E363" t="s">
        <v>7</v>
      </c>
      <c r="F363">
        <v>20110916</v>
      </c>
    </row>
    <row r="364" spans="1:6" x14ac:dyDescent="0.25">
      <c r="A364" t="s">
        <v>43415</v>
      </c>
      <c r="B364" t="s">
        <v>43416</v>
      </c>
      <c r="C364" t="s">
        <v>43417</v>
      </c>
      <c r="D364" t="s">
        <v>43418</v>
      </c>
      <c r="E364" t="s">
        <v>7</v>
      </c>
      <c r="F364">
        <v>199011</v>
      </c>
    </row>
    <row r="365" spans="1:6" x14ac:dyDescent="0.25">
      <c r="A365" t="s">
        <v>43419</v>
      </c>
      <c r="B365" t="s">
        <v>43420</v>
      </c>
      <c r="C365" t="s">
        <v>43421</v>
      </c>
      <c r="D365" t="s">
        <v>43422</v>
      </c>
      <c r="E365" t="s">
        <v>7</v>
      </c>
      <c r="F365">
        <v>1994</v>
      </c>
    </row>
    <row r="366" spans="1:6" x14ac:dyDescent="0.25">
      <c r="A366" t="s">
        <v>43423</v>
      </c>
      <c r="B366" t="s">
        <v>43424</v>
      </c>
      <c r="C366" t="s">
        <v>43425</v>
      </c>
      <c r="D366">
        <v>373114107</v>
      </c>
      <c r="E366" t="s">
        <v>7</v>
      </c>
      <c r="F366">
        <v>20001221</v>
      </c>
    </row>
    <row r="367" spans="1:6" x14ac:dyDescent="0.25">
      <c r="A367" t="s">
        <v>43426</v>
      </c>
      <c r="B367" t="s">
        <v>43427</v>
      </c>
      <c r="C367" t="s">
        <v>43428</v>
      </c>
      <c r="D367" t="s">
        <v>43429</v>
      </c>
      <c r="E367" t="s">
        <v>7</v>
      </c>
      <c r="F367">
        <v>20171009</v>
      </c>
    </row>
    <row r="368" spans="1:6" x14ac:dyDescent="0.25">
      <c r="A368" t="s">
        <v>43430</v>
      </c>
      <c r="B368" t="s">
        <v>43431</v>
      </c>
      <c r="C368" t="s">
        <v>43432</v>
      </c>
      <c r="D368">
        <v>376546107</v>
      </c>
      <c r="E368" t="s">
        <v>7</v>
      </c>
      <c r="F368">
        <v>20050218</v>
      </c>
    </row>
    <row r="369" spans="1:6" x14ac:dyDescent="0.25">
      <c r="A369" t="s">
        <v>43433</v>
      </c>
      <c r="B369" t="s">
        <v>43434</v>
      </c>
      <c r="C369" t="s">
        <v>43435</v>
      </c>
      <c r="D369" t="s">
        <v>43436</v>
      </c>
      <c r="E369" t="s">
        <v>7</v>
      </c>
      <c r="F369">
        <v>20150511</v>
      </c>
    </row>
    <row r="370" spans="1:6" x14ac:dyDescent="0.25">
      <c r="A370" t="s">
        <v>43437</v>
      </c>
      <c r="B370" t="s">
        <v>43438</v>
      </c>
      <c r="C370" t="s">
        <v>43439</v>
      </c>
      <c r="D370" t="s">
        <v>43440</v>
      </c>
      <c r="E370" t="s">
        <v>7</v>
      </c>
      <c r="F370">
        <v>20100309</v>
      </c>
    </row>
    <row r="371" spans="1:6" x14ac:dyDescent="0.25">
      <c r="A371" t="s">
        <v>43441</v>
      </c>
      <c r="B371" t="s">
        <v>43442</v>
      </c>
      <c r="C371" t="s">
        <v>43443</v>
      </c>
      <c r="D371" t="s">
        <v>43444</v>
      </c>
      <c r="E371" t="s">
        <v>7</v>
      </c>
      <c r="F371">
        <v>20050302</v>
      </c>
    </row>
    <row r="372" spans="1:6" x14ac:dyDescent="0.25">
      <c r="A372" t="s">
        <v>43445</v>
      </c>
      <c r="B372" t="s">
        <v>43446</v>
      </c>
      <c r="C372" t="s">
        <v>43447</v>
      </c>
      <c r="D372" t="s">
        <v>43448</v>
      </c>
      <c r="E372" t="s">
        <v>7</v>
      </c>
      <c r="F372" t="s">
        <v>7</v>
      </c>
    </row>
    <row r="373" spans="1:6" x14ac:dyDescent="0.25">
      <c r="A373" t="s">
        <v>43449</v>
      </c>
      <c r="B373" t="s">
        <v>43450</v>
      </c>
      <c r="C373" t="s">
        <v>43451</v>
      </c>
      <c r="D373">
        <v>379448103</v>
      </c>
      <c r="E373" t="s">
        <v>7</v>
      </c>
      <c r="F373" t="s">
        <v>7</v>
      </c>
    </row>
    <row r="374" spans="1:6" x14ac:dyDescent="0.25">
      <c r="A374" t="s">
        <v>43452</v>
      </c>
      <c r="B374" t="s">
        <v>43453</v>
      </c>
      <c r="C374" t="s">
        <v>5177</v>
      </c>
      <c r="D374" t="s">
        <v>43454</v>
      </c>
      <c r="E374" t="s">
        <v>7</v>
      </c>
      <c r="F374" t="s">
        <v>7</v>
      </c>
    </row>
    <row r="375" spans="1:6" x14ac:dyDescent="0.25">
      <c r="A375" t="s">
        <v>43455</v>
      </c>
      <c r="B375" t="s">
        <v>43456</v>
      </c>
      <c r="C375" t="s">
        <v>43457</v>
      </c>
      <c r="D375">
        <v>379577208</v>
      </c>
      <c r="E375">
        <v>2003</v>
      </c>
      <c r="F375">
        <v>20030303</v>
      </c>
    </row>
    <row r="376" spans="1:6" x14ac:dyDescent="0.25">
      <c r="A376" t="s">
        <v>43458</v>
      </c>
      <c r="B376" t="s">
        <v>43459</v>
      </c>
      <c r="C376" t="s">
        <v>43460</v>
      </c>
      <c r="D376" t="s">
        <v>43461</v>
      </c>
      <c r="E376" t="s">
        <v>7</v>
      </c>
      <c r="F376">
        <v>20070205</v>
      </c>
    </row>
    <row r="377" spans="1:6" x14ac:dyDescent="0.25">
      <c r="A377" t="s">
        <v>43462</v>
      </c>
      <c r="B377" t="s">
        <v>43463</v>
      </c>
      <c r="C377" t="s">
        <v>43464</v>
      </c>
      <c r="D377" t="s">
        <v>43465</v>
      </c>
      <c r="E377" t="s">
        <v>7</v>
      </c>
      <c r="F377">
        <v>20031229</v>
      </c>
    </row>
    <row r="378" spans="1:6" x14ac:dyDescent="0.25">
      <c r="A378" t="s">
        <v>43466</v>
      </c>
      <c r="B378" t="s">
        <v>43467</v>
      </c>
      <c r="C378" t="s">
        <v>43468</v>
      </c>
      <c r="D378" t="s">
        <v>43469</v>
      </c>
      <c r="E378" t="s">
        <v>7</v>
      </c>
      <c r="F378">
        <v>19980824</v>
      </c>
    </row>
    <row r="379" spans="1:6" x14ac:dyDescent="0.25">
      <c r="A379">
        <v>689059</v>
      </c>
      <c r="B379" t="s">
        <v>43470</v>
      </c>
      <c r="C379" t="s">
        <v>43471</v>
      </c>
      <c r="D379" t="s">
        <v>43472</v>
      </c>
      <c r="E379" t="s">
        <v>7</v>
      </c>
      <c r="F379">
        <v>19930913</v>
      </c>
    </row>
    <row r="380" spans="1:6" x14ac:dyDescent="0.25">
      <c r="A380" t="s">
        <v>43473</v>
      </c>
      <c r="B380" t="s">
        <v>43474</v>
      </c>
      <c r="C380" t="s">
        <v>43475</v>
      </c>
      <c r="D380" t="s">
        <v>43476</v>
      </c>
      <c r="E380" t="s">
        <v>7</v>
      </c>
      <c r="F380" t="s">
        <v>7</v>
      </c>
    </row>
    <row r="381" spans="1:6" x14ac:dyDescent="0.25">
      <c r="A381" t="s">
        <v>43477</v>
      </c>
      <c r="B381" t="s">
        <v>43478</v>
      </c>
      <c r="C381" t="s">
        <v>43479</v>
      </c>
      <c r="D381" t="s">
        <v>43480</v>
      </c>
      <c r="E381" t="s">
        <v>7</v>
      </c>
      <c r="F381">
        <v>20130618</v>
      </c>
    </row>
    <row r="382" spans="1:6" x14ac:dyDescent="0.25">
      <c r="A382" t="s">
        <v>43481</v>
      </c>
      <c r="B382" t="s">
        <v>43482</v>
      </c>
      <c r="C382" t="s">
        <v>43483</v>
      </c>
      <c r="D382" t="s">
        <v>43484</v>
      </c>
      <c r="E382" t="s">
        <v>7</v>
      </c>
      <c r="F382">
        <v>20151026</v>
      </c>
    </row>
    <row r="383" spans="1:6" x14ac:dyDescent="0.25">
      <c r="A383" t="s">
        <v>43485</v>
      </c>
      <c r="B383" t="s">
        <v>43486</v>
      </c>
      <c r="C383" t="s">
        <v>43487</v>
      </c>
      <c r="D383">
        <v>384313508</v>
      </c>
      <c r="E383">
        <v>1886</v>
      </c>
      <c r="F383">
        <v>20100426</v>
      </c>
    </row>
    <row r="384" spans="1:6" x14ac:dyDescent="0.25">
      <c r="A384" t="s">
        <v>43488</v>
      </c>
      <c r="B384" t="s">
        <v>43489</v>
      </c>
      <c r="C384" t="s">
        <v>43490</v>
      </c>
      <c r="D384">
        <v>386627301</v>
      </c>
      <c r="E384">
        <v>2000</v>
      </c>
      <c r="F384">
        <v>20000607</v>
      </c>
    </row>
    <row r="385" spans="1:6" x14ac:dyDescent="0.25">
      <c r="A385" t="s">
        <v>43491</v>
      </c>
      <c r="B385" t="s">
        <v>43492</v>
      </c>
      <c r="C385" t="s">
        <v>43493</v>
      </c>
      <c r="D385">
        <v>387015100</v>
      </c>
      <c r="E385" t="s">
        <v>7</v>
      </c>
      <c r="F385">
        <v>20140729</v>
      </c>
    </row>
    <row r="386" spans="1:6" x14ac:dyDescent="0.25">
      <c r="A386" t="s">
        <v>43494</v>
      </c>
      <c r="B386" t="s">
        <v>43495</v>
      </c>
      <c r="C386" t="s">
        <v>43496</v>
      </c>
      <c r="D386" t="s">
        <v>43497</v>
      </c>
      <c r="E386" t="s">
        <v>7</v>
      </c>
      <c r="F386">
        <v>19970726</v>
      </c>
    </row>
    <row r="387" spans="1:6" x14ac:dyDescent="0.25">
      <c r="A387" t="s">
        <v>43498</v>
      </c>
      <c r="B387" t="s">
        <v>43499</v>
      </c>
      <c r="C387" t="s">
        <v>43500</v>
      </c>
      <c r="D387" t="s">
        <v>43501</v>
      </c>
      <c r="E387" t="s">
        <v>7</v>
      </c>
      <c r="F387">
        <v>20170407</v>
      </c>
    </row>
    <row r="388" spans="1:6" x14ac:dyDescent="0.25">
      <c r="A388">
        <v>500703</v>
      </c>
      <c r="B388" t="s">
        <v>43502</v>
      </c>
      <c r="C388" t="s">
        <v>43503</v>
      </c>
      <c r="D388">
        <v>390905107</v>
      </c>
      <c r="E388" t="s">
        <v>7</v>
      </c>
      <c r="F388">
        <v>198907</v>
      </c>
    </row>
    <row r="389" spans="1:6" x14ac:dyDescent="0.25">
      <c r="A389" t="s">
        <v>43504</v>
      </c>
      <c r="B389" t="s">
        <v>43505</v>
      </c>
      <c r="C389" t="s">
        <v>43506</v>
      </c>
      <c r="D389">
        <v>393007208</v>
      </c>
      <c r="E389" t="s">
        <v>7</v>
      </c>
      <c r="F389" t="s">
        <v>7</v>
      </c>
    </row>
    <row r="390" spans="1:6" x14ac:dyDescent="0.25">
      <c r="A390" t="s">
        <v>43507</v>
      </c>
      <c r="B390" t="s">
        <v>43508</v>
      </c>
      <c r="C390" t="s">
        <v>43509</v>
      </c>
      <c r="D390" t="s">
        <v>43510</v>
      </c>
      <c r="E390" t="s">
        <v>7</v>
      </c>
      <c r="F390">
        <v>19991026</v>
      </c>
    </row>
    <row r="391" spans="1:6" x14ac:dyDescent="0.25">
      <c r="A391" t="s">
        <v>43511</v>
      </c>
      <c r="B391" t="s">
        <v>43512</v>
      </c>
      <c r="C391" t="s">
        <v>43513</v>
      </c>
      <c r="D391" t="s">
        <v>43514</v>
      </c>
      <c r="E391" t="s">
        <v>7</v>
      </c>
      <c r="F391" t="s">
        <v>7</v>
      </c>
    </row>
    <row r="392" spans="1:6" x14ac:dyDescent="0.25">
      <c r="A392" t="s">
        <v>43515</v>
      </c>
      <c r="B392" t="s">
        <v>43516</v>
      </c>
      <c r="C392" t="s">
        <v>43517</v>
      </c>
      <c r="D392">
        <v>393222104</v>
      </c>
      <c r="E392" t="s">
        <v>7</v>
      </c>
      <c r="F392">
        <v>20040429</v>
      </c>
    </row>
    <row r="393" spans="1:6" x14ac:dyDescent="0.25">
      <c r="A393" t="s">
        <v>43518</v>
      </c>
      <c r="B393" t="s">
        <v>43519</v>
      </c>
      <c r="C393" t="s">
        <v>43520</v>
      </c>
      <c r="D393">
        <v>395259104</v>
      </c>
      <c r="E393" t="s">
        <v>7</v>
      </c>
      <c r="F393">
        <v>20040310</v>
      </c>
    </row>
    <row r="394" spans="1:6" x14ac:dyDescent="0.25">
      <c r="A394" t="s">
        <v>43521</v>
      </c>
      <c r="B394" t="s">
        <v>43522</v>
      </c>
      <c r="C394" t="s">
        <v>43523</v>
      </c>
      <c r="D394" t="s">
        <v>43524</v>
      </c>
      <c r="E394" t="s">
        <v>7</v>
      </c>
      <c r="F394">
        <v>20130719</v>
      </c>
    </row>
    <row r="395" spans="1:6" x14ac:dyDescent="0.25">
      <c r="A395">
        <v>547315</v>
      </c>
      <c r="B395" t="s">
        <v>43525</v>
      </c>
      <c r="C395" t="s">
        <v>43526</v>
      </c>
      <c r="D395" t="s">
        <v>43527</v>
      </c>
      <c r="E395">
        <v>1989</v>
      </c>
      <c r="F395" t="s">
        <v>7</v>
      </c>
    </row>
    <row r="396" spans="1:6" x14ac:dyDescent="0.25">
      <c r="A396" t="s">
        <v>43528</v>
      </c>
      <c r="B396" t="s">
        <v>43529</v>
      </c>
      <c r="C396" t="s">
        <v>43530</v>
      </c>
      <c r="D396" t="s">
        <v>43531</v>
      </c>
      <c r="E396" t="s">
        <v>7</v>
      </c>
      <c r="F396">
        <v>20150805</v>
      </c>
    </row>
    <row r="397" spans="1:6" x14ac:dyDescent="0.25">
      <c r="A397" t="s">
        <v>43532</v>
      </c>
      <c r="B397" t="s">
        <v>43533</v>
      </c>
      <c r="C397" t="s">
        <v>43534</v>
      </c>
      <c r="D397">
        <v>399818103</v>
      </c>
      <c r="E397" t="s">
        <v>7</v>
      </c>
      <c r="F397">
        <v>19991022</v>
      </c>
    </row>
    <row r="398" spans="1:6" x14ac:dyDescent="0.25">
      <c r="A398" t="s">
        <v>43535</v>
      </c>
      <c r="B398" t="s">
        <v>43536</v>
      </c>
      <c r="C398" t="s">
        <v>43537</v>
      </c>
      <c r="D398" t="s">
        <v>43538</v>
      </c>
      <c r="E398" t="s">
        <v>7</v>
      </c>
      <c r="F398">
        <v>20000914</v>
      </c>
    </row>
    <row r="399" spans="1:6" x14ac:dyDescent="0.25">
      <c r="A399" t="s">
        <v>43539</v>
      </c>
      <c r="B399" t="s">
        <v>43540</v>
      </c>
      <c r="C399" t="s">
        <v>43541</v>
      </c>
      <c r="D399" t="s">
        <v>43542</v>
      </c>
      <c r="E399" t="s">
        <v>7</v>
      </c>
      <c r="F399" t="s">
        <v>7</v>
      </c>
    </row>
    <row r="400" spans="1:6" x14ac:dyDescent="0.25">
      <c r="A400">
        <v>905482</v>
      </c>
      <c r="B400" t="s">
        <v>43543</v>
      </c>
      <c r="C400" t="s">
        <v>43544</v>
      </c>
      <c r="D400" t="s">
        <v>43545</v>
      </c>
      <c r="E400" t="s">
        <v>7</v>
      </c>
      <c r="F400">
        <v>1965</v>
      </c>
    </row>
    <row r="401" spans="1:6" x14ac:dyDescent="0.25">
      <c r="A401">
        <v>680606</v>
      </c>
      <c r="B401" t="s">
        <v>43546</v>
      </c>
      <c r="C401" t="s">
        <v>43547</v>
      </c>
      <c r="D401" t="s">
        <v>43548</v>
      </c>
      <c r="E401">
        <v>19950804</v>
      </c>
      <c r="F401">
        <v>19950804</v>
      </c>
    </row>
    <row r="402" spans="1:6" x14ac:dyDescent="0.25">
      <c r="A402">
        <v>680637</v>
      </c>
      <c r="B402" t="s">
        <v>43549</v>
      </c>
      <c r="C402" t="s">
        <v>43550</v>
      </c>
      <c r="D402">
        <v>400764106</v>
      </c>
      <c r="E402" t="s">
        <v>7</v>
      </c>
      <c r="F402">
        <v>1980</v>
      </c>
    </row>
    <row r="403" spans="1:6" x14ac:dyDescent="0.25">
      <c r="A403" t="s">
        <v>43551</v>
      </c>
      <c r="B403" t="s">
        <v>43552</v>
      </c>
      <c r="C403" t="s">
        <v>43553</v>
      </c>
      <c r="D403">
        <v>402038103</v>
      </c>
      <c r="E403" t="s">
        <v>7</v>
      </c>
      <c r="F403" t="s">
        <v>7</v>
      </c>
    </row>
    <row r="404" spans="1:6" x14ac:dyDescent="0.25">
      <c r="A404" t="s">
        <v>43554</v>
      </c>
      <c r="B404" t="s">
        <v>43555</v>
      </c>
      <c r="C404" t="s">
        <v>43556</v>
      </c>
      <c r="D404">
        <v>403862105</v>
      </c>
      <c r="E404" t="s">
        <v>7</v>
      </c>
      <c r="F404">
        <v>19961112</v>
      </c>
    </row>
    <row r="405" spans="1:6" x14ac:dyDescent="0.25">
      <c r="A405" t="s">
        <v>43557</v>
      </c>
      <c r="B405" t="s">
        <v>43558</v>
      </c>
      <c r="C405" t="s">
        <v>43559</v>
      </c>
      <c r="D405" t="s">
        <v>43560</v>
      </c>
      <c r="E405" t="s">
        <v>7</v>
      </c>
      <c r="F405" t="s">
        <v>7</v>
      </c>
    </row>
    <row r="406" spans="1:6" x14ac:dyDescent="0.25">
      <c r="A406" t="s">
        <v>43561</v>
      </c>
      <c r="B406" t="s">
        <v>43562</v>
      </c>
      <c r="C406" t="s">
        <v>43563</v>
      </c>
      <c r="D406" t="s">
        <v>43564</v>
      </c>
      <c r="E406" t="s">
        <v>7</v>
      </c>
      <c r="F406">
        <v>20010221</v>
      </c>
    </row>
    <row r="407" spans="1:6" x14ac:dyDescent="0.25">
      <c r="A407" t="s">
        <v>43565</v>
      </c>
      <c r="B407" t="s">
        <v>43566</v>
      </c>
      <c r="C407" t="s">
        <v>43567</v>
      </c>
      <c r="D407">
        <v>417429107</v>
      </c>
      <c r="E407" t="s">
        <v>7</v>
      </c>
      <c r="F407">
        <v>20090914</v>
      </c>
    </row>
    <row r="408" spans="1:6" x14ac:dyDescent="0.25">
      <c r="A408" t="s">
        <v>43568</v>
      </c>
      <c r="B408" t="s">
        <v>43569</v>
      </c>
      <c r="C408" t="s">
        <v>16970</v>
      </c>
      <c r="D408" t="s">
        <v>43570</v>
      </c>
      <c r="E408" t="s">
        <v>7</v>
      </c>
      <c r="F408">
        <v>20010223</v>
      </c>
    </row>
    <row r="409" spans="1:6" x14ac:dyDescent="0.25">
      <c r="A409" t="s">
        <v>43571</v>
      </c>
      <c r="B409" t="s">
        <v>43572</v>
      </c>
      <c r="C409" t="s">
        <v>43573</v>
      </c>
      <c r="D409">
        <v>420877201</v>
      </c>
      <c r="E409" t="s">
        <v>7</v>
      </c>
      <c r="F409">
        <v>19861201</v>
      </c>
    </row>
    <row r="410" spans="1:6" x14ac:dyDescent="0.25">
      <c r="A410" t="s">
        <v>43574</v>
      </c>
      <c r="B410" t="s">
        <v>43575</v>
      </c>
      <c r="C410" t="s">
        <v>43576</v>
      </c>
      <c r="D410" t="s">
        <v>43577</v>
      </c>
      <c r="E410" t="s">
        <v>7</v>
      </c>
      <c r="F410">
        <v>19981020</v>
      </c>
    </row>
    <row r="411" spans="1:6" x14ac:dyDescent="0.25">
      <c r="A411" t="s">
        <v>43578</v>
      </c>
      <c r="B411" t="s">
        <v>43579</v>
      </c>
      <c r="C411" t="s">
        <v>43580</v>
      </c>
      <c r="D411">
        <v>404139107</v>
      </c>
      <c r="E411" t="s">
        <v>7</v>
      </c>
      <c r="F411">
        <v>19940204</v>
      </c>
    </row>
    <row r="412" spans="1:6" x14ac:dyDescent="0.25">
      <c r="A412" t="s">
        <v>43581</v>
      </c>
      <c r="B412" t="s">
        <v>43582</v>
      </c>
      <c r="C412" t="s">
        <v>43583</v>
      </c>
      <c r="D412" t="s">
        <v>43584</v>
      </c>
      <c r="E412" t="s">
        <v>7</v>
      </c>
      <c r="F412">
        <v>19960613</v>
      </c>
    </row>
    <row r="413" spans="1:6" x14ac:dyDescent="0.25">
      <c r="A413">
        <v>548248</v>
      </c>
      <c r="B413" t="s">
        <v>43585</v>
      </c>
      <c r="C413" t="s">
        <v>43586</v>
      </c>
      <c r="D413" t="s">
        <v>43587</v>
      </c>
      <c r="E413" t="s">
        <v>7</v>
      </c>
      <c r="F413">
        <v>19850717</v>
      </c>
    </row>
    <row r="414" spans="1:6" x14ac:dyDescent="0.25">
      <c r="A414" t="s">
        <v>43588</v>
      </c>
      <c r="B414" t="s">
        <v>43589</v>
      </c>
      <c r="C414" t="s">
        <v>43590</v>
      </c>
      <c r="D414">
        <v>422246306</v>
      </c>
      <c r="E414" t="s">
        <v>7</v>
      </c>
      <c r="F414">
        <v>20000914</v>
      </c>
    </row>
    <row r="415" spans="1:6" x14ac:dyDescent="0.25">
      <c r="A415" t="s">
        <v>43591</v>
      </c>
      <c r="B415" t="s">
        <v>43592</v>
      </c>
      <c r="C415" t="s">
        <v>43593</v>
      </c>
      <c r="D415" t="s">
        <v>43594</v>
      </c>
      <c r="E415" t="s">
        <v>7</v>
      </c>
      <c r="F415">
        <v>20030114</v>
      </c>
    </row>
    <row r="416" spans="1:6" x14ac:dyDescent="0.25">
      <c r="A416" t="s">
        <v>43595</v>
      </c>
      <c r="B416" t="s">
        <v>43596</v>
      </c>
      <c r="C416" t="s">
        <v>43597</v>
      </c>
      <c r="D416" t="s">
        <v>43598</v>
      </c>
      <c r="E416" t="s">
        <v>7</v>
      </c>
      <c r="F416" t="s">
        <v>7</v>
      </c>
    </row>
    <row r="417" spans="1:6" x14ac:dyDescent="0.25">
      <c r="A417" t="s">
        <v>43599</v>
      </c>
      <c r="B417" t="s">
        <v>43600</v>
      </c>
      <c r="C417" t="s">
        <v>43601</v>
      </c>
      <c r="D417">
        <v>423443100</v>
      </c>
      <c r="E417" t="s">
        <v>7</v>
      </c>
      <c r="F417" t="s">
        <v>7</v>
      </c>
    </row>
    <row r="418" spans="1:6" x14ac:dyDescent="0.25">
      <c r="A418" t="s">
        <v>43602</v>
      </c>
      <c r="B418" t="s">
        <v>43603</v>
      </c>
      <c r="C418" t="s">
        <v>43604</v>
      </c>
      <c r="D418" t="s">
        <v>43605</v>
      </c>
      <c r="E418" t="s">
        <v>7</v>
      </c>
      <c r="F418">
        <v>20130116</v>
      </c>
    </row>
    <row r="419" spans="1:6" x14ac:dyDescent="0.25">
      <c r="A419" t="s">
        <v>43606</v>
      </c>
      <c r="B419" t="s">
        <v>43607</v>
      </c>
      <c r="C419" t="s">
        <v>43608</v>
      </c>
      <c r="D419">
        <v>425885100</v>
      </c>
      <c r="E419" t="s">
        <v>7</v>
      </c>
      <c r="F419">
        <v>19890201</v>
      </c>
    </row>
    <row r="420" spans="1:6" x14ac:dyDescent="0.25">
      <c r="A420" t="s">
        <v>43609</v>
      </c>
      <c r="B420" t="s">
        <v>43610</v>
      </c>
      <c r="C420" t="s">
        <v>43611</v>
      </c>
      <c r="D420" t="s">
        <v>43612</v>
      </c>
      <c r="E420" t="s">
        <v>7</v>
      </c>
      <c r="F420">
        <v>20180806</v>
      </c>
    </row>
    <row r="421" spans="1:6" x14ac:dyDescent="0.25">
      <c r="A421">
        <v>677236</v>
      </c>
      <c r="B421" t="s">
        <v>43613</v>
      </c>
      <c r="C421" t="s">
        <v>43614</v>
      </c>
      <c r="D421" t="s">
        <v>43615</v>
      </c>
      <c r="E421" t="s">
        <v>7</v>
      </c>
      <c r="F421">
        <v>19960108</v>
      </c>
    </row>
    <row r="422" spans="1:6" x14ac:dyDescent="0.25">
      <c r="A422">
        <v>683839</v>
      </c>
      <c r="B422" t="s">
        <v>43616</v>
      </c>
      <c r="C422" t="s">
        <v>43617</v>
      </c>
      <c r="D422">
        <v>426927109</v>
      </c>
      <c r="E422" t="s">
        <v>7</v>
      </c>
      <c r="F422">
        <v>19971009</v>
      </c>
    </row>
    <row r="423" spans="1:6" x14ac:dyDescent="0.25">
      <c r="A423" t="s">
        <v>43618</v>
      </c>
      <c r="B423" t="s">
        <v>43619</v>
      </c>
      <c r="C423" t="s">
        <v>43620</v>
      </c>
      <c r="D423" t="s">
        <v>43621</v>
      </c>
      <c r="E423" t="s">
        <v>7</v>
      </c>
      <c r="F423">
        <v>20070613</v>
      </c>
    </row>
    <row r="424" spans="1:6" x14ac:dyDescent="0.25">
      <c r="A424" t="s">
        <v>43622</v>
      </c>
      <c r="B424" t="s">
        <v>43623</v>
      </c>
      <c r="C424" t="s">
        <v>43624</v>
      </c>
      <c r="D424" t="s">
        <v>43625</v>
      </c>
      <c r="E424" t="s">
        <v>7</v>
      </c>
      <c r="F424">
        <v>20061102</v>
      </c>
    </row>
    <row r="425" spans="1:6" x14ac:dyDescent="0.25">
      <c r="A425" t="s">
        <v>43626</v>
      </c>
      <c r="B425" t="s">
        <v>43627</v>
      </c>
      <c r="C425" t="s">
        <v>43628</v>
      </c>
      <c r="D425" t="s">
        <v>43629</v>
      </c>
      <c r="E425" t="s">
        <v>7</v>
      </c>
      <c r="F425">
        <v>20070410</v>
      </c>
    </row>
    <row r="426" spans="1:6" x14ac:dyDescent="0.25">
      <c r="A426">
        <v>689755</v>
      </c>
      <c r="B426" t="s">
        <v>40224</v>
      </c>
      <c r="C426" t="s">
        <v>7</v>
      </c>
      <c r="D426" t="s">
        <v>7</v>
      </c>
      <c r="E426" t="s">
        <v>7</v>
      </c>
      <c r="F426" t="s">
        <v>7</v>
      </c>
    </row>
    <row r="427" spans="1:6" x14ac:dyDescent="0.25">
      <c r="A427">
        <v>938267</v>
      </c>
      <c r="B427" t="s">
        <v>43630</v>
      </c>
      <c r="C427" t="s">
        <v>43631</v>
      </c>
      <c r="D427">
        <v>428839104</v>
      </c>
      <c r="E427" t="s">
        <v>7</v>
      </c>
      <c r="F427">
        <v>19150918</v>
      </c>
    </row>
    <row r="428" spans="1:6" x14ac:dyDescent="0.25">
      <c r="A428">
        <v>895855</v>
      </c>
      <c r="B428" t="s">
        <v>43632</v>
      </c>
      <c r="C428" t="s">
        <v>43633</v>
      </c>
      <c r="D428" t="s">
        <v>43634</v>
      </c>
      <c r="E428" t="s">
        <v>7</v>
      </c>
      <c r="F428">
        <v>19960509</v>
      </c>
    </row>
    <row r="429" spans="1:6" x14ac:dyDescent="0.25">
      <c r="A429" t="s">
        <v>43635</v>
      </c>
      <c r="B429" t="s">
        <v>43636</v>
      </c>
      <c r="C429" t="s">
        <v>43637</v>
      </c>
      <c r="D429">
        <v>431571108</v>
      </c>
      <c r="E429" t="s">
        <v>7</v>
      </c>
      <c r="F429">
        <v>20071101</v>
      </c>
    </row>
    <row r="430" spans="1:6" x14ac:dyDescent="0.25">
      <c r="A430" t="s">
        <v>43638</v>
      </c>
      <c r="B430" t="s">
        <v>43639</v>
      </c>
      <c r="C430" t="s">
        <v>43640</v>
      </c>
      <c r="D430">
        <v>432748101</v>
      </c>
      <c r="E430" t="s">
        <v>7</v>
      </c>
      <c r="F430">
        <v>19980701</v>
      </c>
    </row>
    <row r="431" spans="1:6" x14ac:dyDescent="0.25">
      <c r="A431" t="s">
        <v>43641</v>
      </c>
      <c r="B431" t="s">
        <v>43642</v>
      </c>
      <c r="C431" t="s">
        <v>43643</v>
      </c>
      <c r="D431" t="s">
        <v>43644</v>
      </c>
      <c r="E431" t="s">
        <v>7</v>
      </c>
      <c r="F431">
        <v>20100318</v>
      </c>
    </row>
    <row r="432" spans="1:6" x14ac:dyDescent="0.25">
      <c r="A432">
        <v>514898</v>
      </c>
      <c r="B432" t="s">
        <v>43645</v>
      </c>
      <c r="C432" t="s">
        <v>43646</v>
      </c>
      <c r="D432">
        <v>433323102</v>
      </c>
      <c r="E432">
        <v>1834</v>
      </c>
      <c r="F432" t="s">
        <v>7</v>
      </c>
    </row>
    <row r="433" spans="1:6" x14ac:dyDescent="0.25">
      <c r="A433" t="s">
        <v>43647</v>
      </c>
      <c r="B433" t="s">
        <v>43648</v>
      </c>
      <c r="C433" t="s">
        <v>43649</v>
      </c>
      <c r="D433" t="s">
        <v>43650</v>
      </c>
      <c r="E433" t="s">
        <v>7</v>
      </c>
      <c r="F433">
        <v>1995</v>
      </c>
    </row>
    <row r="434" spans="1:6" x14ac:dyDescent="0.25">
      <c r="A434" t="s">
        <v>43651</v>
      </c>
      <c r="B434" t="s">
        <v>43652</v>
      </c>
      <c r="C434" t="s">
        <v>43653</v>
      </c>
      <c r="D434">
        <v>435694104</v>
      </c>
      <c r="E434" t="s">
        <v>7</v>
      </c>
      <c r="F434">
        <v>20040514</v>
      </c>
    </row>
    <row r="435" spans="1:6" x14ac:dyDescent="0.25">
      <c r="A435">
        <v>916010</v>
      </c>
      <c r="B435" t="s">
        <v>43654</v>
      </c>
      <c r="C435" t="s">
        <v>43655</v>
      </c>
      <c r="D435">
        <v>436434104</v>
      </c>
      <c r="E435">
        <v>19671001</v>
      </c>
      <c r="F435">
        <v>19680101</v>
      </c>
    </row>
    <row r="436" spans="1:6" x14ac:dyDescent="0.25">
      <c r="A436" t="s">
        <v>43656</v>
      </c>
      <c r="B436" t="s">
        <v>43657</v>
      </c>
      <c r="C436" t="s">
        <v>43658</v>
      </c>
      <c r="D436">
        <v>437872104</v>
      </c>
      <c r="E436" t="s">
        <v>7</v>
      </c>
      <c r="F436">
        <v>20111227</v>
      </c>
    </row>
    <row r="437" spans="1:6" x14ac:dyDescent="0.25">
      <c r="A437" t="s">
        <v>43659</v>
      </c>
      <c r="B437" t="s">
        <v>43660</v>
      </c>
      <c r="C437" t="s">
        <v>43661</v>
      </c>
      <c r="D437">
        <v>438083107</v>
      </c>
      <c r="E437" t="s">
        <v>7</v>
      </c>
      <c r="F437">
        <v>20150312</v>
      </c>
    </row>
    <row r="438" spans="1:6" x14ac:dyDescent="0.25">
      <c r="A438" t="s">
        <v>43662</v>
      </c>
      <c r="B438" t="s">
        <v>43663</v>
      </c>
      <c r="C438" t="s">
        <v>43664</v>
      </c>
      <c r="D438" t="s">
        <v>43665</v>
      </c>
      <c r="E438" t="s">
        <v>7</v>
      </c>
      <c r="F438">
        <v>20150114</v>
      </c>
    </row>
    <row r="439" spans="1:6" x14ac:dyDescent="0.25">
      <c r="A439">
        <v>683120</v>
      </c>
      <c r="B439" t="s">
        <v>43666</v>
      </c>
      <c r="C439" t="s">
        <v>43667</v>
      </c>
      <c r="D439" t="s">
        <v>43668</v>
      </c>
      <c r="E439">
        <v>19980615</v>
      </c>
      <c r="F439">
        <v>19980123</v>
      </c>
    </row>
    <row r="440" spans="1:6" x14ac:dyDescent="0.25">
      <c r="A440" t="s">
        <v>43669</v>
      </c>
      <c r="B440" t="s">
        <v>43670</v>
      </c>
      <c r="C440" t="s">
        <v>43671</v>
      </c>
      <c r="D440" t="s">
        <v>43672</v>
      </c>
      <c r="E440" t="s">
        <v>7</v>
      </c>
      <c r="F440">
        <v>20010402</v>
      </c>
    </row>
    <row r="441" spans="1:6" x14ac:dyDescent="0.25">
      <c r="A441" t="s">
        <v>43673</v>
      </c>
      <c r="B441" t="s">
        <v>43674</v>
      </c>
      <c r="C441" t="s">
        <v>43675</v>
      </c>
      <c r="D441">
        <v>442496105</v>
      </c>
      <c r="E441" t="s">
        <v>7</v>
      </c>
      <c r="F441">
        <v>20050419</v>
      </c>
    </row>
    <row r="442" spans="1:6" x14ac:dyDescent="0.25">
      <c r="A442" t="s">
        <v>43676</v>
      </c>
      <c r="B442" t="s">
        <v>43677</v>
      </c>
      <c r="C442" t="s">
        <v>43678</v>
      </c>
      <c r="D442" t="s">
        <v>43679</v>
      </c>
      <c r="E442" t="s">
        <v>7</v>
      </c>
      <c r="F442">
        <v>20030128</v>
      </c>
    </row>
    <row r="443" spans="1:6" x14ac:dyDescent="0.25">
      <c r="A443" t="s">
        <v>43680</v>
      </c>
      <c r="B443" t="s">
        <v>43681</v>
      </c>
      <c r="C443" t="s">
        <v>7</v>
      </c>
      <c r="D443" t="s">
        <v>7</v>
      </c>
      <c r="E443" t="s">
        <v>7</v>
      </c>
      <c r="F443" t="s">
        <v>7</v>
      </c>
    </row>
    <row r="444" spans="1:6" x14ac:dyDescent="0.25">
      <c r="A444" t="s">
        <v>43682</v>
      </c>
      <c r="B444" t="s">
        <v>43683</v>
      </c>
      <c r="C444" t="s">
        <v>43684</v>
      </c>
      <c r="D444">
        <v>444721104</v>
      </c>
      <c r="E444" t="s">
        <v>7</v>
      </c>
      <c r="F444">
        <v>20140418</v>
      </c>
    </row>
    <row r="445" spans="1:6" x14ac:dyDescent="0.25">
      <c r="A445" t="s">
        <v>43685</v>
      </c>
      <c r="B445" t="s">
        <v>43686</v>
      </c>
      <c r="C445" t="s">
        <v>7</v>
      </c>
      <c r="D445" t="s">
        <v>7</v>
      </c>
      <c r="E445" t="s">
        <v>7</v>
      </c>
      <c r="F445" t="s">
        <v>7</v>
      </c>
    </row>
    <row r="446" spans="1:6" x14ac:dyDescent="0.25">
      <c r="A446" t="s">
        <v>43687</v>
      </c>
      <c r="B446" t="s">
        <v>43688</v>
      </c>
      <c r="C446" t="s">
        <v>43689</v>
      </c>
      <c r="D446" t="s">
        <v>43690</v>
      </c>
      <c r="E446" t="s">
        <v>7</v>
      </c>
      <c r="F446">
        <v>20060907</v>
      </c>
    </row>
    <row r="447" spans="1:6" x14ac:dyDescent="0.25">
      <c r="A447" t="s">
        <v>43691</v>
      </c>
      <c r="B447" t="s">
        <v>43692</v>
      </c>
      <c r="C447" t="s">
        <v>43693</v>
      </c>
      <c r="D447">
        <v>448939207</v>
      </c>
      <c r="E447">
        <v>1994</v>
      </c>
      <c r="F447">
        <v>199412</v>
      </c>
    </row>
    <row r="448" spans="1:6" x14ac:dyDescent="0.25">
      <c r="A448" t="s">
        <v>43694</v>
      </c>
      <c r="B448" t="s">
        <v>43695</v>
      </c>
      <c r="C448" t="s">
        <v>43696</v>
      </c>
      <c r="D448" t="s">
        <v>43697</v>
      </c>
      <c r="E448" t="s">
        <v>7</v>
      </c>
      <c r="F448" t="s">
        <v>7</v>
      </c>
    </row>
    <row r="449" spans="1:6" x14ac:dyDescent="0.25">
      <c r="A449" t="s">
        <v>43698</v>
      </c>
      <c r="B449" t="s">
        <v>43699</v>
      </c>
      <c r="C449" t="s">
        <v>43700</v>
      </c>
      <c r="D449" t="s">
        <v>43701</v>
      </c>
      <c r="E449" t="s">
        <v>7</v>
      </c>
      <c r="F449">
        <v>19980625</v>
      </c>
    </row>
    <row r="450" spans="1:6" x14ac:dyDescent="0.25">
      <c r="A450" t="s">
        <v>43702</v>
      </c>
      <c r="B450" t="s">
        <v>43703</v>
      </c>
      <c r="C450" t="s">
        <v>43704</v>
      </c>
      <c r="D450" t="s">
        <v>43705</v>
      </c>
      <c r="E450" t="s">
        <v>7</v>
      </c>
      <c r="F450">
        <v>20110304</v>
      </c>
    </row>
    <row r="451" spans="1:6" x14ac:dyDescent="0.25">
      <c r="A451" t="s">
        <v>43706</v>
      </c>
      <c r="B451" t="s">
        <v>43707</v>
      </c>
      <c r="C451" t="s">
        <v>43708</v>
      </c>
      <c r="D451">
        <v>451725105</v>
      </c>
      <c r="E451" t="s">
        <v>7</v>
      </c>
      <c r="F451">
        <v>20040430</v>
      </c>
    </row>
    <row r="452" spans="1:6" x14ac:dyDescent="0.25">
      <c r="A452" t="s">
        <v>43709</v>
      </c>
      <c r="B452" t="s">
        <v>43710</v>
      </c>
      <c r="C452" t="s">
        <v>43711</v>
      </c>
      <c r="D452" t="s">
        <v>43712</v>
      </c>
      <c r="E452" t="s">
        <v>7</v>
      </c>
      <c r="F452" t="s">
        <v>7</v>
      </c>
    </row>
    <row r="453" spans="1:6" x14ac:dyDescent="0.25">
      <c r="A453">
        <v>261432</v>
      </c>
      <c r="B453" t="s">
        <v>43713</v>
      </c>
      <c r="C453" t="s">
        <v>43714</v>
      </c>
      <c r="D453" t="s">
        <v>43715</v>
      </c>
      <c r="E453" t="s">
        <v>7</v>
      </c>
      <c r="F453">
        <v>19971205</v>
      </c>
    </row>
    <row r="454" spans="1:6" x14ac:dyDescent="0.25">
      <c r="A454">
        <v>916688</v>
      </c>
      <c r="B454" t="s">
        <v>43716</v>
      </c>
      <c r="C454" t="s">
        <v>43717</v>
      </c>
      <c r="D454" t="s">
        <v>43718</v>
      </c>
      <c r="E454" t="s">
        <v>7</v>
      </c>
      <c r="F454">
        <v>19880328</v>
      </c>
    </row>
    <row r="455" spans="1:6" x14ac:dyDescent="0.25">
      <c r="A455" t="s">
        <v>43719</v>
      </c>
      <c r="B455" t="s">
        <v>43720</v>
      </c>
      <c r="C455" t="s">
        <v>43721</v>
      </c>
      <c r="D455" t="s">
        <v>43722</v>
      </c>
      <c r="E455">
        <v>20070802</v>
      </c>
      <c r="F455" t="s">
        <v>7</v>
      </c>
    </row>
    <row r="456" spans="1:6" x14ac:dyDescent="0.25">
      <c r="A456" t="s">
        <v>43723</v>
      </c>
      <c r="B456" t="s">
        <v>43724</v>
      </c>
      <c r="C456" t="s">
        <v>43725</v>
      </c>
      <c r="D456">
        <v>453204109</v>
      </c>
      <c r="E456" t="s">
        <v>7</v>
      </c>
      <c r="F456">
        <v>20000406</v>
      </c>
    </row>
    <row r="457" spans="1:6" x14ac:dyDescent="0.25">
      <c r="A457">
        <v>311833</v>
      </c>
      <c r="B457" t="s">
        <v>43726</v>
      </c>
      <c r="C457" t="s">
        <v>43727</v>
      </c>
      <c r="D457" t="s">
        <v>43728</v>
      </c>
      <c r="E457" t="s">
        <v>7</v>
      </c>
      <c r="F457">
        <v>19991103</v>
      </c>
    </row>
    <row r="458" spans="1:6" x14ac:dyDescent="0.25">
      <c r="A458">
        <v>518836</v>
      </c>
      <c r="B458" t="s">
        <v>43729</v>
      </c>
      <c r="C458" t="s">
        <v>43730</v>
      </c>
      <c r="D458">
        <v>453440307</v>
      </c>
      <c r="E458" t="s">
        <v>7</v>
      </c>
      <c r="F458">
        <v>19800423</v>
      </c>
    </row>
    <row r="459" spans="1:6" x14ac:dyDescent="0.25">
      <c r="A459">
        <v>277747</v>
      </c>
      <c r="B459" t="s">
        <v>43731</v>
      </c>
      <c r="C459" t="s">
        <v>43732</v>
      </c>
      <c r="D459">
        <v>130605306</v>
      </c>
      <c r="E459" t="s">
        <v>7</v>
      </c>
      <c r="F459">
        <v>19981028</v>
      </c>
    </row>
    <row r="460" spans="1:6" x14ac:dyDescent="0.25">
      <c r="A460" t="s">
        <v>43733</v>
      </c>
      <c r="B460" t="s">
        <v>43734</v>
      </c>
      <c r="C460" t="s">
        <v>43735</v>
      </c>
      <c r="D460" t="s">
        <v>43736</v>
      </c>
      <c r="E460" t="s">
        <v>7</v>
      </c>
      <c r="F460">
        <v>20150804</v>
      </c>
    </row>
    <row r="461" spans="1:6" x14ac:dyDescent="0.25">
      <c r="A461" t="s">
        <v>43737</v>
      </c>
      <c r="B461" t="s">
        <v>43738</v>
      </c>
      <c r="C461" t="s">
        <v>43739</v>
      </c>
      <c r="D461" t="s">
        <v>43740</v>
      </c>
      <c r="E461" t="s">
        <v>7</v>
      </c>
      <c r="F461">
        <v>20061008</v>
      </c>
    </row>
    <row r="462" spans="1:6" x14ac:dyDescent="0.25">
      <c r="A462" t="s">
        <v>43741</v>
      </c>
      <c r="B462" t="s">
        <v>43742</v>
      </c>
      <c r="C462" t="s">
        <v>43743</v>
      </c>
      <c r="D462" t="s">
        <v>43744</v>
      </c>
      <c r="E462" t="s">
        <v>7</v>
      </c>
      <c r="F462">
        <v>20040123</v>
      </c>
    </row>
    <row r="463" spans="1:6" x14ac:dyDescent="0.25">
      <c r="A463" t="s">
        <v>43745</v>
      </c>
      <c r="B463" t="s">
        <v>43746</v>
      </c>
      <c r="C463" t="s">
        <v>43747</v>
      </c>
      <c r="D463" t="s">
        <v>43748</v>
      </c>
      <c r="E463" t="s">
        <v>7</v>
      </c>
      <c r="F463">
        <v>20040715</v>
      </c>
    </row>
    <row r="464" spans="1:6" x14ac:dyDescent="0.25">
      <c r="A464" t="s">
        <v>43749</v>
      </c>
      <c r="B464" t="s">
        <v>43750</v>
      </c>
      <c r="C464" t="s">
        <v>28754</v>
      </c>
      <c r="D464" t="s">
        <v>43751</v>
      </c>
      <c r="E464" t="s">
        <v>7</v>
      </c>
      <c r="F464">
        <v>20050801</v>
      </c>
    </row>
    <row r="465" spans="1:6" x14ac:dyDescent="0.25">
      <c r="A465">
        <v>982306</v>
      </c>
      <c r="B465" t="s">
        <v>43752</v>
      </c>
      <c r="C465" t="s">
        <v>43753</v>
      </c>
      <c r="D465" t="s">
        <v>43754</v>
      </c>
      <c r="E465" t="s">
        <v>7</v>
      </c>
      <c r="F465">
        <v>20020109</v>
      </c>
    </row>
    <row r="466" spans="1:6" x14ac:dyDescent="0.25">
      <c r="A466" t="s">
        <v>40355</v>
      </c>
      <c r="B466" t="s">
        <v>40356</v>
      </c>
      <c r="C466" t="s">
        <v>7</v>
      </c>
      <c r="D466" t="s">
        <v>7</v>
      </c>
      <c r="E466" t="s">
        <v>7</v>
      </c>
      <c r="F466" t="s">
        <v>7</v>
      </c>
    </row>
    <row r="467" spans="1:6" x14ac:dyDescent="0.25">
      <c r="A467" t="s">
        <v>43755</v>
      </c>
      <c r="B467" t="s">
        <v>43756</v>
      </c>
      <c r="C467" t="s">
        <v>43757</v>
      </c>
      <c r="D467" t="s">
        <v>43758</v>
      </c>
      <c r="E467" t="s">
        <v>7</v>
      </c>
      <c r="F467">
        <v>20001113</v>
      </c>
    </row>
    <row r="468" spans="1:6" x14ac:dyDescent="0.25">
      <c r="A468" t="s">
        <v>43759</v>
      </c>
      <c r="B468" t="s">
        <v>43760</v>
      </c>
      <c r="C468" t="s">
        <v>43761</v>
      </c>
      <c r="D468" t="s">
        <v>43762</v>
      </c>
      <c r="E468" t="s">
        <v>7</v>
      </c>
      <c r="F468" t="s">
        <v>7</v>
      </c>
    </row>
    <row r="469" spans="1:6" x14ac:dyDescent="0.25">
      <c r="A469" t="s">
        <v>43763</v>
      </c>
      <c r="B469" t="s">
        <v>43764</v>
      </c>
      <c r="C469" t="s">
        <v>43765</v>
      </c>
      <c r="D469" t="s">
        <v>43766</v>
      </c>
      <c r="E469" t="s">
        <v>7</v>
      </c>
      <c r="F469">
        <v>20140530</v>
      </c>
    </row>
    <row r="470" spans="1:6" x14ac:dyDescent="0.25">
      <c r="A470">
        <v>277480</v>
      </c>
      <c r="B470" t="s">
        <v>43767</v>
      </c>
      <c r="C470" t="s">
        <v>43768</v>
      </c>
      <c r="D470" t="s">
        <v>43769</v>
      </c>
      <c r="E470">
        <v>1994</v>
      </c>
      <c r="F470">
        <v>199410</v>
      </c>
    </row>
    <row r="471" spans="1:6" x14ac:dyDescent="0.25">
      <c r="A471" t="s">
        <v>43770</v>
      </c>
      <c r="B471" t="s">
        <v>43771</v>
      </c>
      <c r="C471" t="s">
        <v>19956</v>
      </c>
      <c r="D471" t="s">
        <v>43772</v>
      </c>
      <c r="E471" t="s">
        <v>7</v>
      </c>
      <c r="F471">
        <v>20140327</v>
      </c>
    </row>
    <row r="472" spans="1:6" x14ac:dyDescent="0.25">
      <c r="A472" t="s">
        <v>43773</v>
      </c>
      <c r="B472" t="s">
        <v>43774</v>
      </c>
      <c r="C472" t="s">
        <v>43775</v>
      </c>
      <c r="D472" t="s">
        <v>43776</v>
      </c>
      <c r="E472" t="s">
        <v>7</v>
      </c>
      <c r="F472">
        <v>1997</v>
      </c>
    </row>
    <row r="473" spans="1:6" x14ac:dyDescent="0.25">
      <c r="A473">
        <v>517522</v>
      </c>
      <c r="B473" t="s">
        <v>43777</v>
      </c>
      <c r="C473" t="s">
        <v>43778</v>
      </c>
      <c r="D473">
        <v>458334109</v>
      </c>
      <c r="E473" t="s">
        <v>7</v>
      </c>
      <c r="F473">
        <v>19850506</v>
      </c>
    </row>
    <row r="474" spans="1:6" x14ac:dyDescent="0.25">
      <c r="A474" t="s">
        <v>43779</v>
      </c>
      <c r="B474" t="s">
        <v>43780</v>
      </c>
      <c r="C474" t="s">
        <v>43781</v>
      </c>
      <c r="D474" t="s">
        <v>43782</v>
      </c>
      <c r="E474">
        <v>19861103</v>
      </c>
      <c r="F474">
        <v>19861103</v>
      </c>
    </row>
    <row r="475" spans="1:6" x14ac:dyDescent="0.25">
      <c r="A475" t="s">
        <v>43783</v>
      </c>
      <c r="B475" t="s">
        <v>43784</v>
      </c>
      <c r="C475" t="s">
        <v>43785</v>
      </c>
      <c r="D475">
        <v>458488400</v>
      </c>
      <c r="E475" t="s">
        <v>7</v>
      </c>
      <c r="F475">
        <v>19991124</v>
      </c>
    </row>
    <row r="476" spans="1:6" x14ac:dyDescent="0.25">
      <c r="A476">
        <v>135474</v>
      </c>
      <c r="B476" t="s">
        <v>43786</v>
      </c>
      <c r="C476" t="s">
        <v>43787</v>
      </c>
      <c r="D476">
        <v>458652203</v>
      </c>
      <c r="E476" t="s">
        <v>7</v>
      </c>
      <c r="F476" t="s">
        <v>7</v>
      </c>
    </row>
    <row r="477" spans="1:6" x14ac:dyDescent="0.25">
      <c r="A477" t="s">
        <v>43788</v>
      </c>
      <c r="B477" t="s">
        <v>43789</v>
      </c>
      <c r="C477" t="s">
        <v>43790</v>
      </c>
      <c r="D477">
        <v>459357109</v>
      </c>
      <c r="E477" t="s">
        <v>7</v>
      </c>
      <c r="F477">
        <v>20020128</v>
      </c>
    </row>
    <row r="478" spans="1:6" x14ac:dyDescent="0.25">
      <c r="A478" t="s">
        <v>43791</v>
      </c>
      <c r="B478" t="s">
        <v>43792</v>
      </c>
      <c r="C478" t="s">
        <v>43793</v>
      </c>
      <c r="D478">
        <v>459445102</v>
      </c>
      <c r="E478" t="s">
        <v>7</v>
      </c>
      <c r="F478">
        <v>20140507</v>
      </c>
    </row>
    <row r="479" spans="1:6" x14ac:dyDescent="0.25">
      <c r="A479" t="s">
        <v>43794</v>
      </c>
      <c r="B479" t="s">
        <v>43795</v>
      </c>
      <c r="C479" t="s">
        <v>43796</v>
      </c>
      <c r="D479" t="s">
        <v>43797</v>
      </c>
      <c r="E479" t="s">
        <v>7</v>
      </c>
      <c r="F479">
        <v>20031103</v>
      </c>
    </row>
    <row r="480" spans="1:6" x14ac:dyDescent="0.25">
      <c r="A480" t="s">
        <v>43798</v>
      </c>
      <c r="B480" t="s">
        <v>43799</v>
      </c>
      <c r="C480" t="s">
        <v>43800</v>
      </c>
      <c r="D480" t="s">
        <v>43801</v>
      </c>
      <c r="E480" t="s">
        <v>7</v>
      </c>
      <c r="F480">
        <v>20080605</v>
      </c>
    </row>
    <row r="481" spans="1:6" x14ac:dyDescent="0.25">
      <c r="A481" t="s">
        <v>43802</v>
      </c>
      <c r="B481" t="s">
        <v>43803</v>
      </c>
      <c r="C481" t="s">
        <v>43804</v>
      </c>
      <c r="D481" t="s">
        <v>43805</v>
      </c>
      <c r="E481" t="s">
        <v>7</v>
      </c>
      <c r="F481">
        <v>19970114</v>
      </c>
    </row>
    <row r="482" spans="1:6" x14ac:dyDescent="0.25">
      <c r="A482">
        <v>687836</v>
      </c>
      <c r="B482" t="s">
        <v>43806</v>
      </c>
      <c r="C482" t="s">
        <v>43807</v>
      </c>
      <c r="D482" t="s">
        <v>43808</v>
      </c>
      <c r="E482" t="s">
        <v>7</v>
      </c>
      <c r="F482">
        <v>20050801</v>
      </c>
    </row>
    <row r="483" spans="1:6" x14ac:dyDescent="0.25">
      <c r="A483">
        <v>694103</v>
      </c>
      <c r="B483" t="s">
        <v>43809</v>
      </c>
      <c r="C483" t="s">
        <v>43810</v>
      </c>
      <c r="D483" t="s">
        <v>43811</v>
      </c>
      <c r="E483" t="s">
        <v>7</v>
      </c>
      <c r="F483">
        <v>19940612</v>
      </c>
    </row>
    <row r="484" spans="1:6" x14ac:dyDescent="0.25">
      <c r="A484" t="s">
        <v>43812</v>
      </c>
      <c r="B484" t="s">
        <v>43813</v>
      </c>
      <c r="C484" t="s">
        <v>43814</v>
      </c>
      <c r="D484" t="s">
        <v>43815</v>
      </c>
      <c r="E484" t="s">
        <v>7</v>
      </c>
      <c r="F484">
        <v>20100113</v>
      </c>
    </row>
    <row r="485" spans="1:6" x14ac:dyDescent="0.25">
      <c r="A485" t="s">
        <v>43816</v>
      </c>
      <c r="B485" t="s">
        <v>43817</v>
      </c>
      <c r="C485" t="s">
        <v>43818</v>
      </c>
      <c r="D485" t="s">
        <v>43819</v>
      </c>
      <c r="E485" t="s">
        <v>7</v>
      </c>
      <c r="F485">
        <v>20170203</v>
      </c>
    </row>
    <row r="486" spans="1:6" x14ac:dyDescent="0.25">
      <c r="A486" t="s">
        <v>43820</v>
      </c>
      <c r="B486" t="s">
        <v>43821</v>
      </c>
      <c r="C486" t="s">
        <v>43822</v>
      </c>
      <c r="D486" t="s">
        <v>43823</v>
      </c>
      <c r="E486" t="s">
        <v>7</v>
      </c>
      <c r="F486">
        <v>20030402</v>
      </c>
    </row>
    <row r="487" spans="1:6" x14ac:dyDescent="0.25">
      <c r="A487">
        <v>680634</v>
      </c>
      <c r="B487" t="s">
        <v>43824</v>
      </c>
      <c r="C487" t="s">
        <v>43825</v>
      </c>
      <c r="D487" t="s">
        <v>43826</v>
      </c>
      <c r="E487" t="s">
        <v>7</v>
      </c>
      <c r="F487">
        <v>19980507</v>
      </c>
    </row>
    <row r="488" spans="1:6" x14ac:dyDescent="0.25">
      <c r="A488" t="s">
        <v>43827</v>
      </c>
      <c r="B488" t="s">
        <v>43828</v>
      </c>
      <c r="C488" t="s">
        <v>43829</v>
      </c>
      <c r="D488" t="s">
        <v>43830</v>
      </c>
      <c r="E488" t="s">
        <v>7</v>
      </c>
      <c r="F488">
        <v>19981202</v>
      </c>
    </row>
    <row r="489" spans="1:6" x14ac:dyDescent="0.25">
      <c r="A489" t="s">
        <v>43831</v>
      </c>
      <c r="B489" t="s">
        <v>43832</v>
      </c>
      <c r="C489" t="s">
        <v>43833</v>
      </c>
      <c r="D489" t="s">
        <v>43834</v>
      </c>
      <c r="E489" t="s">
        <v>7</v>
      </c>
      <c r="F489" t="s">
        <v>7</v>
      </c>
    </row>
    <row r="490" spans="1:6" x14ac:dyDescent="0.25">
      <c r="A490" t="s">
        <v>43835</v>
      </c>
      <c r="B490" t="s">
        <v>43836</v>
      </c>
      <c r="C490" t="s">
        <v>43837</v>
      </c>
      <c r="D490">
        <v>450056106</v>
      </c>
      <c r="E490" t="s">
        <v>7</v>
      </c>
      <c r="F490">
        <v>20160914</v>
      </c>
    </row>
    <row r="491" spans="1:6" x14ac:dyDescent="0.25">
      <c r="A491" t="s">
        <v>43838</v>
      </c>
      <c r="B491" t="s">
        <v>43839</v>
      </c>
      <c r="C491" t="s">
        <v>43840</v>
      </c>
      <c r="D491" t="s">
        <v>43841</v>
      </c>
      <c r="E491" t="s">
        <v>7</v>
      </c>
      <c r="F491">
        <v>19980105</v>
      </c>
    </row>
    <row r="492" spans="1:6" x14ac:dyDescent="0.25">
      <c r="A492" t="s">
        <v>43842</v>
      </c>
      <c r="B492" t="s">
        <v>43843</v>
      </c>
      <c r="C492" t="s">
        <v>43844</v>
      </c>
      <c r="D492" t="s">
        <v>43845</v>
      </c>
      <c r="E492" t="s">
        <v>7</v>
      </c>
      <c r="F492">
        <v>20140815</v>
      </c>
    </row>
    <row r="493" spans="1:6" x14ac:dyDescent="0.25">
      <c r="A493">
        <v>873670</v>
      </c>
      <c r="B493" t="s">
        <v>43846</v>
      </c>
      <c r="C493" t="s">
        <v>43847</v>
      </c>
      <c r="D493" t="s">
        <v>43848</v>
      </c>
      <c r="E493" t="s">
        <v>7</v>
      </c>
      <c r="F493">
        <v>19890921</v>
      </c>
    </row>
    <row r="494" spans="1:6" x14ac:dyDescent="0.25">
      <c r="A494" t="s">
        <v>43849</v>
      </c>
      <c r="B494" t="s">
        <v>43850</v>
      </c>
      <c r="C494" t="s">
        <v>43851</v>
      </c>
      <c r="D494" t="s">
        <v>43852</v>
      </c>
      <c r="E494" t="s">
        <v>7</v>
      </c>
      <c r="F494">
        <v>20161027</v>
      </c>
    </row>
    <row r="495" spans="1:6" x14ac:dyDescent="0.25">
      <c r="A495" t="s">
        <v>43853</v>
      </c>
      <c r="B495" t="s">
        <v>43854</v>
      </c>
      <c r="C495" t="s">
        <v>43855</v>
      </c>
      <c r="D495">
        <v>476405105</v>
      </c>
      <c r="E495" t="s">
        <v>7</v>
      </c>
      <c r="F495">
        <v>20141001</v>
      </c>
    </row>
    <row r="496" spans="1:6" x14ac:dyDescent="0.25">
      <c r="A496" t="s">
        <v>43856</v>
      </c>
      <c r="B496" t="s">
        <v>43857</v>
      </c>
      <c r="C496" t="s">
        <v>43858</v>
      </c>
      <c r="D496" t="s">
        <v>43859</v>
      </c>
      <c r="E496" t="s">
        <v>7</v>
      </c>
      <c r="F496" t="s">
        <v>7</v>
      </c>
    </row>
    <row r="497" spans="1:6" x14ac:dyDescent="0.25">
      <c r="A497" t="s">
        <v>43860</v>
      </c>
      <c r="B497" t="s">
        <v>43861</v>
      </c>
      <c r="C497" t="s">
        <v>43862</v>
      </c>
      <c r="D497" t="s">
        <v>43863</v>
      </c>
      <c r="E497">
        <v>19990412</v>
      </c>
      <c r="F497">
        <v>20040726</v>
      </c>
    </row>
    <row r="498" spans="1:6" x14ac:dyDescent="0.25">
      <c r="A498" t="s">
        <v>43864</v>
      </c>
      <c r="B498" t="s">
        <v>43865</v>
      </c>
      <c r="C498" t="s">
        <v>43866</v>
      </c>
      <c r="D498">
        <v>477839104</v>
      </c>
      <c r="E498" t="s">
        <v>7</v>
      </c>
      <c r="F498">
        <v>19940512</v>
      </c>
    </row>
    <row r="499" spans="1:6" x14ac:dyDescent="0.25">
      <c r="A499" t="s">
        <v>43867</v>
      </c>
      <c r="B499" t="s">
        <v>43868</v>
      </c>
      <c r="C499" t="s">
        <v>43869</v>
      </c>
      <c r="D499">
        <v>466280104</v>
      </c>
      <c r="E499" t="s">
        <v>7</v>
      </c>
      <c r="F499">
        <v>20131121</v>
      </c>
    </row>
    <row r="500" spans="1:6" x14ac:dyDescent="0.25">
      <c r="A500" t="s">
        <v>43870</v>
      </c>
      <c r="B500" t="s">
        <v>43871</v>
      </c>
      <c r="C500" t="s">
        <v>43872</v>
      </c>
      <c r="D500" t="s">
        <v>43873</v>
      </c>
      <c r="E500">
        <v>20090929</v>
      </c>
      <c r="F500">
        <v>20110127</v>
      </c>
    </row>
    <row r="501" spans="1:6" x14ac:dyDescent="0.25">
      <c r="A501" t="s">
        <v>43874</v>
      </c>
      <c r="B501" t="s">
        <v>43875</v>
      </c>
      <c r="C501" t="s">
        <v>43876</v>
      </c>
      <c r="D501" t="s">
        <v>43877</v>
      </c>
      <c r="E501" t="s">
        <v>7</v>
      </c>
      <c r="F501">
        <v>20160727</v>
      </c>
    </row>
    <row r="502" spans="1:6" x14ac:dyDescent="0.25">
      <c r="A502" t="s">
        <v>43878</v>
      </c>
      <c r="B502" t="s">
        <v>43879</v>
      </c>
      <c r="C502" t="s">
        <v>43880</v>
      </c>
      <c r="D502">
        <v>483119103</v>
      </c>
      <c r="E502" t="s">
        <v>7</v>
      </c>
      <c r="F502">
        <v>20090707</v>
      </c>
    </row>
    <row r="503" spans="1:6" x14ac:dyDescent="0.25">
      <c r="A503" t="s">
        <v>43881</v>
      </c>
      <c r="B503" t="s">
        <v>43882</v>
      </c>
      <c r="C503" t="s">
        <v>43883</v>
      </c>
      <c r="D503">
        <v>491292108</v>
      </c>
      <c r="E503" t="s">
        <v>7</v>
      </c>
      <c r="F503">
        <v>20050302</v>
      </c>
    </row>
    <row r="504" spans="1:6" x14ac:dyDescent="0.25">
      <c r="A504">
        <v>944451</v>
      </c>
      <c r="B504" t="s">
        <v>43884</v>
      </c>
      <c r="C504" t="s">
        <v>43885</v>
      </c>
      <c r="D504">
        <v>493144109</v>
      </c>
      <c r="E504">
        <v>1969</v>
      </c>
      <c r="F504">
        <v>19690930</v>
      </c>
    </row>
    <row r="505" spans="1:6" x14ac:dyDescent="0.25">
      <c r="A505">
        <v>274164</v>
      </c>
      <c r="B505" t="s">
        <v>43886</v>
      </c>
      <c r="C505" t="s">
        <v>43887</v>
      </c>
      <c r="D505" t="s">
        <v>43888</v>
      </c>
      <c r="E505" t="s">
        <v>7</v>
      </c>
      <c r="F505">
        <v>20050105</v>
      </c>
    </row>
    <row r="506" spans="1:6" x14ac:dyDescent="0.25">
      <c r="A506" t="s">
        <v>43889</v>
      </c>
      <c r="B506" t="s">
        <v>43890</v>
      </c>
      <c r="C506" t="s">
        <v>43891</v>
      </c>
      <c r="D506" t="s">
        <v>43892</v>
      </c>
      <c r="E506" t="s">
        <v>7</v>
      </c>
      <c r="F506" t="s">
        <v>7</v>
      </c>
    </row>
    <row r="507" spans="1:6" x14ac:dyDescent="0.25">
      <c r="A507" t="s">
        <v>43893</v>
      </c>
      <c r="B507" t="s">
        <v>43894</v>
      </c>
      <c r="C507" t="s">
        <v>43895</v>
      </c>
      <c r="D507" t="s">
        <v>43896</v>
      </c>
      <c r="E507" t="s">
        <v>7</v>
      </c>
      <c r="F507">
        <v>20140905</v>
      </c>
    </row>
    <row r="508" spans="1:6" x14ac:dyDescent="0.25">
      <c r="A508" t="s">
        <v>43897</v>
      </c>
      <c r="B508" t="s">
        <v>43898</v>
      </c>
      <c r="C508" t="s">
        <v>43899</v>
      </c>
      <c r="D508">
        <v>497498105</v>
      </c>
      <c r="E508">
        <v>1966</v>
      </c>
      <c r="F508">
        <v>19810122</v>
      </c>
    </row>
    <row r="509" spans="1:6" x14ac:dyDescent="0.25">
      <c r="A509" t="s">
        <v>43900</v>
      </c>
      <c r="B509" t="s">
        <v>43901</v>
      </c>
      <c r="C509" t="s">
        <v>43902</v>
      </c>
      <c r="D509" t="s">
        <v>43903</v>
      </c>
      <c r="E509">
        <v>200403</v>
      </c>
      <c r="F509">
        <v>20040329</v>
      </c>
    </row>
    <row r="510" spans="1:6" x14ac:dyDescent="0.25">
      <c r="A510" t="s">
        <v>43904</v>
      </c>
      <c r="B510" t="s">
        <v>43905</v>
      </c>
      <c r="C510" t="s">
        <v>43906</v>
      </c>
      <c r="D510" t="s">
        <v>43907</v>
      </c>
      <c r="E510" t="s">
        <v>7</v>
      </c>
      <c r="F510">
        <v>20040721</v>
      </c>
    </row>
    <row r="511" spans="1:6" x14ac:dyDescent="0.25">
      <c r="A511" t="s">
        <v>43908</v>
      </c>
      <c r="B511" t="s">
        <v>43909</v>
      </c>
      <c r="C511" t="s">
        <v>43910</v>
      </c>
      <c r="D511">
        <v>498454107</v>
      </c>
      <c r="E511">
        <v>200609</v>
      </c>
      <c r="F511">
        <v>20060919</v>
      </c>
    </row>
    <row r="512" spans="1:6" x14ac:dyDescent="0.25">
      <c r="A512" t="s">
        <v>43911</v>
      </c>
      <c r="B512" t="s">
        <v>43912</v>
      </c>
      <c r="C512" t="s">
        <v>43913</v>
      </c>
      <c r="D512" t="s">
        <v>43914</v>
      </c>
      <c r="E512" t="s">
        <v>7</v>
      </c>
      <c r="F512">
        <v>20180628</v>
      </c>
    </row>
    <row r="513" spans="1:6" x14ac:dyDescent="0.25">
      <c r="A513" t="s">
        <v>43915</v>
      </c>
      <c r="B513" t="s">
        <v>43916</v>
      </c>
      <c r="C513" t="s">
        <v>43917</v>
      </c>
      <c r="D513" t="s">
        <v>43918</v>
      </c>
      <c r="E513" t="s">
        <v>7</v>
      </c>
      <c r="F513">
        <v>20140226</v>
      </c>
    </row>
    <row r="514" spans="1:6" x14ac:dyDescent="0.25">
      <c r="A514" t="s">
        <v>43919</v>
      </c>
      <c r="B514" t="s">
        <v>43920</v>
      </c>
      <c r="C514" t="s">
        <v>43921</v>
      </c>
      <c r="D514" t="s">
        <v>43922</v>
      </c>
      <c r="E514">
        <v>20110531</v>
      </c>
      <c r="F514">
        <v>20110531</v>
      </c>
    </row>
    <row r="515" spans="1:6" x14ac:dyDescent="0.25">
      <c r="A515">
        <v>889862</v>
      </c>
      <c r="B515" t="s">
        <v>43923</v>
      </c>
      <c r="C515" t="s">
        <v>43924</v>
      </c>
      <c r="D515" t="s">
        <v>43925</v>
      </c>
      <c r="E515" t="s">
        <v>7</v>
      </c>
      <c r="F515">
        <v>19960205</v>
      </c>
    </row>
    <row r="516" spans="1:6" x14ac:dyDescent="0.25">
      <c r="A516" t="s">
        <v>43926</v>
      </c>
      <c r="B516" t="s">
        <v>43927</v>
      </c>
      <c r="C516" t="s">
        <v>43928</v>
      </c>
      <c r="D516">
        <v>509744108</v>
      </c>
      <c r="E516" t="s">
        <v>7</v>
      </c>
      <c r="F516">
        <v>20080623</v>
      </c>
    </row>
    <row r="517" spans="1:6" x14ac:dyDescent="0.25">
      <c r="A517" t="s">
        <v>43929</v>
      </c>
      <c r="B517" t="s">
        <v>43930</v>
      </c>
      <c r="C517" t="s">
        <v>43931</v>
      </c>
      <c r="D517">
        <v>511082109</v>
      </c>
      <c r="E517" t="s">
        <v>7</v>
      </c>
      <c r="F517">
        <v>20070314</v>
      </c>
    </row>
    <row r="518" spans="1:6" x14ac:dyDescent="0.25">
      <c r="A518">
        <v>938340</v>
      </c>
      <c r="B518" t="s">
        <v>43932</v>
      </c>
      <c r="C518" t="s">
        <v>43933</v>
      </c>
      <c r="D518">
        <v>514624303</v>
      </c>
      <c r="E518" t="s">
        <v>7</v>
      </c>
      <c r="F518">
        <v>19670825</v>
      </c>
    </row>
    <row r="519" spans="1:6" x14ac:dyDescent="0.25">
      <c r="A519">
        <v>281187</v>
      </c>
      <c r="B519" t="s">
        <v>43934</v>
      </c>
      <c r="C519" t="s">
        <v>43935</v>
      </c>
      <c r="D519">
        <v>515062107</v>
      </c>
      <c r="E519" t="s">
        <v>7</v>
      </c>
      <c r="F519">
        <v>19840326</v>
      </c>
    </row>
    <row r="520" spans="1:6" x14ac:dyDescent="0.25">
      <c r="A520" t="s">
        <v>43936</v>
      </c>
      <c r="B520" t="s">
        <v>43937</v>
      </c>
      <c r="C520" t="s">
        <v>43938</v>
      </c>
      <c r="D520" t="s">
        <v>43939</v>
      </c>
      <c r="E520" t="s">
        <v>7</v>
      </c>
      <c r="F520">
        <v>1963</v>
      </c>
    </row>
    <row r="521" spans="1:6" x14ac:dyDescent="0.25">
      <c r="A521" t="s">
        <v>43940</v>
      </c>
      <c r="B521" t="s">
        <v>43941</v>
      </c>
      <c r="C521" t="s">
        <v>43942</v>
      </c>
      <c r="D521">
        <v>516544103</v>
      </c>
      <c r="E521" t="s">
        <v>7</v>
      </c>
      <c r="F521">
        <v>20071130</v>
      </c>
    </row>
    <row r="522" spans="1:6" x14ac:dyDescent="0.25">
      <c r="A522" t="s">
        <v>43943</v>
      </c>
      <c r="B522" t="s">
        <v>43944</v>
      </c>
      <c r="C522" t="s">
        <v>43945</v>
      </c>
      <c r="D522" t="s">
        <v>43946</v>
      </c>
      <c r="E522" t="s">
        <v>7</v>
      </c>
      <c r="F522">
        <v>20180101</v>
      </c>
    </row>
    <row r="523" spans="1:6" x14ac:dyDescent="0.25">
      <c r="A523" t="s">
        <v>43947</v>
      </c>
      <c r="B523" t="s">
        <v>43948</v>
      </c>
      <c r="C523" t="s">
        <v>43949</v>
      </c>
      <c r="D523">
        <v>524706108</v>
      </c>
      <c r="E523">
        <v>20051001</v>
      </c>
      <c r="F523">
        <v>20051026</v>
      </c>
    </row>
    <row r="524" spans="1:6" x14ac:dyDescent="0.25">
      <c r="A524" t="s">
        <v>43950</v>
      </c>
      <c r="B524" t="s">
        <v>43951</v>
      </c>
      <c r="C524" t="s">
        <v>43952</v>
      </c>
      <c r="D524" t="s">
        <v>43953</v>
      </c>
      <c r="E524" t="s">
        <v>7</v>
      </c>
      <c r="F524" t="s">
        <v>7</v>
      </c>
    </row>
    <row r="525" spans="1:6" x14ac:dyDescent="0.25">
      <c r="A525" t="s">
        <v>43954</v>
      </c>
      <c r="B525" t="s">
        <v>43955</v>
      </c>
      <c r="C525" t="s">
        <v>43956</v>
      </c>
      <c r="D525">
        <v>525327102</v>
      </c>
      <c r="E525" t="s">
        <v>7</v>
      </c>
      <c r="F525">
        <v>20050812</v>
      </c>
    </row>
    <row r="526" spans="1:6" x14ac:dyDescent="0.25">
      <c r="A526" t="s">
        <v>43957</v>
      </c>
      <c r="B526" t="s">
        <v>43958</v>
      </c>
      <c r="C526" t="s">
        <v>43959</v>
      </c>
      <c r="D526">
        <v>528877103</v>
      </c>
      <c r="E526" t="s">
        <v>7</v>
      </c>
      <c r="F526">
        <v>20131122</v>
      </c>
    </row>
    <row r="527" spans="1:6" x14ac:dyDescent="0.25">
      <c r="A527" t="s">
        <v>43960</v>
      </c>
      <c r="B527" t="s">
        <v>43961</v>
      </c>
      <c r="C527" t="s">
        <v>43962</v>
      </c>
      <c r="D527">
        <v>531229870</v>
      </c>
      <c r="E527" t="s">
        <v>7</v>
      </c>
      <c r="F527" t="s">
        <v>7</v>
      </c>
    </row>
    <row r="528" spans="1:6" x14ac:dyDescent="0.25">
      <c r="A528" t="s">
        <v>43963</v>
      </c>
      <c r="B528" t="s">
        <v>43964</v>
      </c>
      <c r="C528" t="s">
        <v>43965</v>
      </c>
      <c r="D528" t="s">
        <v>43966</v>
      </c>
      <c r="E528" t="s">
        <v>7</v>
      </c>
      <c r="F528">
        <v>20100923</v>
      </c>
    </row>
    <row r="529" spans="1:6" x14ac:dyDescent="0.25">
      <c r="A529" t="s">
        <v>43967</v>
      </c>
      <c r="B529" t="s">
        <v>43968</v>
      </c>
      <c r="C529" t="s">
        <v>43969</v>
      </c>
      <c r="D529">
        <v>531465102</v>
      </c>
      <c r="E529" t="s">
        <v>7</v>
      </c>
      <c r="F529" t="s">
        <v>7</v>
      </c>
    </row>
    <row r="530" spans="1:6" x14ac:dyDescent="0.25">
      <c r="A530" t="s">
        <v>43970</v>
      </c>
      <c r="B530" t="s">
        <v>43971</v>
      </c>
      <c r="C530" t="s">
        <v>43972</v>
      </c>
      <c r="D530" t="s">
        <v>43973</v>
      </c>
      <c r="E530">
        <v>20101123</v>
      </c>
      <c r="F530">
        <v>20101123</v>
      </c>
    </row>
    <row r="531" spans="1:6" x14ac:dyDescent="0.25">
      <c r="A531" t="s">
        <v>43974</v>
      </c>
      <c r="B531" t="s">
        <v>43975</v>
      </c>
      <c r="C531" t="s">
        <v>43976</v>
      </c>
      <c r="D531" t="s">
        <v>43977</v>
      </c>
      <c r="E531">
        <v>198312</v>
      </c>
      <c r="F531">
        <v>19831230</v>
      </c>
    </row>
    <row r="532" spans="1:6" x14ac:dyDescent="0.25">
      <c r="A532">
        <v>270330</v>
      </c>
      <c r="B532" t="s">
        <v>43978</v>
      </c>
      <c r="C532" t="s">
        <v>43979</v>
      </c>
      <c r="D532" t="s">
        <v>43980</v>
      </c>
      <c r="E532" t="s">
        <v>7</v>
      </c>
      <c r="F532">
        <v>19990202</v>
      </c>
    </row>
    <row r="533" spans="1:6" x14ac:dyDescent="0.25">
      <c r="A533" t="s">
        <v>43981</v>
      </c>
      <c r="B533" t="s">
        <v>43982</v>
      </c>
      <c r="C533" t="s">
        <v>43983</v>
      </c>
      <c r="D533">
        <v>532275104</v>
      </c>
      <c r="E533" t="s">
        <v>7</v>
      </c>
      <c r="F533" t="s">
        <v>7</v>
      </c>
    </row>
    <row r="534" spans="1:6" x14ac:dyDescent="0.25">
      <c r="A534" t="s">
        <v>43984</v>
      </c>
      <c r="B534" t="s">
        <v>43985</v>
      </c>
      <c r="C534" t="s">
        <v>43986</v>
      </c>
      <c r="D534" t="s">
        <v>43987</v>
      </c>
      <c r="E534" t="s">
        <v>7</v>
      </c>
      <c r="F534">
        <v>19880902</v>
      </c>
    </row>
    <row r="535" spans="1:6" x14ac:dyDescent="0.25">
      <c r="A535">
        <v>281159</v>
      </c>
      <c r="B535" t="s">
        <v>43988</v>
      </c>
      <c r="C535" t="s">
        <v>43989</v>
      </c>
      <c r="D535">
        <v>532746104</v>
      </c>
      <c r="E535" t="s">
        <v>7</v>
      </c>
      <c r="F535">
        <v>19900412</v>
      </c>
    </row>
    <row r="536" spans="1:6" x14ac:dyDescent="0.25">
      <c r="A536" t="s">
        <v>43990</v>
      </c>
      <c r="B536" t="s">
        <v>43991</v>
      </c>
      <c r="C536" t="s">
        <v>43992</v>
      </c>
      <c r="D536">
        <v>533535100</v>
      </c>
      <c r="E536" t="s">
        <v>7</v>
      </c>
      <c r="F536" t="s">
        <v>7</v>
      </c>
    </row>
    <row r="537" spans="1:6" x14ac:dyDescent="0.25">
      <c r="A537" t="s">
        <v>43993</v>
      </c>
      <c r="B537" t="s">
        <v>43994</v>
      </c>
      <c r="C537" t="s">
        <v>43995</v>
      </c>
      <c r="D537">
        <v>535742100</v>
      </c>
      <c r="E537" t="s">
        <v>7</v>
      </c>
      <c r="F537">
        <v>20061129</v>
      </c>
    </row>
    <row r="538" spans="1:6" x14ac:dyDescent="0.25">
      <c r="A538" t="s">
        <v>43996</v>
      </c>
      <c r="B538" t="s">
        <v>43997</v>
      </c>
      <c r="C538" t="s">
        <v>43998</v>
      </c>
      <c r="D538" t="s">
        <v>43999</v>
      </c>
      <c r="E538" t="s">
        <v>7</v>
      </c>
      <c r="F538" t="s">
        <v>7</v>
      </c>
    </row>
    <row r="539" spans="1:6" x14ac:dyDescent="0.25">
      <c r="A539" t="s">
        <v>44000</v>
      </c>
      <c r="B539" t="s">
        <v>44001</v>
      </c>
      <c r="C539" t="s">
        <v>44002</v>
      </c>
      <c r="D539" t="s">
        <v>44003</v>
      </c>
      <c r="E539" t="s">
        <v>7</v>
      </c>
      <c r="F539" t="s">
        <v>7</v>
      </c>
    </row>
    <row r="540" spans="1:6" x14ac:dyDescent="0.25">
      <c r="A540" t="s">
        <v>44004</v>
      </c>
      <c r="B540" t="s">
        <v>44005</v>
      </c>
      <c r="C540" t="s">
        <v>44006</v>
      </c>
      <c r="D540" t="s">
        <v>44007</v>
      </c>
      <c r="E540" t="s">
        <v>7</v>
      </c>
      <c r="F540">
        <v>20180227</v>
      </c>
    </row>
    <row r="541" spans="1:6" x14ac:dyDescent="0.25">
      <c r="A541" t="s">
        <v>44008</v>
      </c>
      <c r="B541" t="s">
        <v>44009</v>
      </c>
      <c r="C541" t="s">
        <v>44010</v>
      </c>
      <c r="D541">
        <v>539319103</v>
      </c>
      <c r="E541" t="s">
        <v>7</v>
      </c>
      <c r="F541">
        <v>20050524</v>
      </c>
    </row>
    <row r="542" spans="1:6" x14ac:dyDescent="0.25">
      <c r="A542" t="s">
        <v>44011</v>
      </c>
      <c r="B542" t="s">
        <v>44012</v>
      </c>
      <c r="C542" t="s">
        <v>44012</v>
      </c>
      <c r="D542">
        <v>501889208</v>
      </c>
      <c r="E542" t="s">
        <v>7</v>
      </c>
      <c r="F542">
        <v>19980213</v>
      </c>
    </row>
    <row r="543" spans="1:6" x14ac:dyDescent="0.25">
      <c r="A543" t="s">
        <v>44013</v>
      </c>
      <c r="B543" t="s">
        <v>44014</v>
      </c>
      <c r="C543" t="s">
        <v>5143</v>
      </c>
      <c r="D543">
        <v>545715203</v>
      </c>
      <c r="E543" t="s">
        <v>7</v>
      </c>
      <c r="F543">
        <v>20000621</v>
      </c>
    </row>
    <row r="544" spans="1:6" x14ac:dyDescent="0.25">
      <c r="A544" t="s">
        <v>44015</v>
      </c>
      <c r="B544" t="s">
        <v>44016</v>
      </c>
      <c r="C544" t="s">
        <v>44017</v>
      </c>
      <c r="D544" t="s">
        <v>44018</v>
      </c>
      <c r="E544" t="s">
        <v>7</v>
      </c>
      <c r="F544">
        <v>20130523</v>
      </c>
    </row>
    <row r="545" spans="1:6" x14ac:dyDescent="0.25">
      <c r="A545" t="s">
        <v>44019</v>
      </c>
      <c r="B545" t="s">
        <v>44020</v>
      </c>
      <c r="C545" t="s">
        <v>44021</v>
      </c>
      <c r="D545" t="s">
        <v>44022</v>
      </c>
      <c r="E545" t="s">
        <v>7</v>
      </c>
      <c r="F545">
        <v>20170103</v>
      </c>
    </row>
    <row r="546" spans="1:6" x14ac:dyDescent="0.25">
      <c r="A546" t="s">
        <v>44023</v>
      </c>
      <c r="B546" t="s">
        <v>44024</v>
      </c>
      <c r="C546" t="s">
        <v>44025</v>
      </c>
      <c r="D546" t="s">
        <v>44026</v>
      </c>
      <c r="E546" t="s">
        <v>7</v>
      </c>
      <c r="F546">
        <v>20051025</v>
      </c>
    </row>
    <row r="547" spans="1:6" x14ac:dyDescent="0.25">
      <c r="A547" t="s">
        <v>44027</v>
      </c>
      <c r="B547" t="s">
        <v>44028</v>
      </c>
      <c r="C547" t="s">
        <v>44029</v>
      </c>
      <c r="D547" t="s">
        <v>44030</v>
      </c>
      <c r="E547" t="s">
        <v>7</v>
      </c>
      <c r="F547" t="s">
        <v>7</v>
      </c>
    </row>
    <row r="548" spans="1:6" x14ac:dyDescent="0.25">
      <c r="A548" t="s">
        <v>44031</v>
      </c>
      <c r="B548" t="s">
        <v>44032</v>
      </c>
      <c r="C548" t="s">
        <v>44033</v>
      </c>
      <c r="D548">
        <v>559079207</v>
      </c>
      <c r="E548" t="s">
        <v>7</v>
      </c>
      <c r="F548">
        <v>19690811</v>
      </c>
    </row>
    <row r="549" spans="1:6" x14ac:dyDescent="0.25">
      <c r="A549" t="s">
        <v>44034</v>
      </c>
      <c r="B549" t="s">
        <v>44035</v>
      </c>
      <c r="C549" t="s">
        <v>44036</v>
      </c>
      <c r="D549">
        <v>559080106</v>
      </c>
      <c r="E549">
        <v>200008</v>
      </c>
      <c r="F549">
        <v>20000830</v>
      </c>
    </row>
    <row r="550" spans="1:6" x14ac:dyDescent="0.25">
      <c r="A550" t="s">
        <v>44037</v>
      </c>
      <c r="B550" t="s">
        <v>44038</v>
      </c>
      <c r="C550" t="s">
        <v>44039</v>
      </c>
      <c r="D550">
        <v>560814105</v>
      </c>
      <c r="E550" t="s">
        <v>7</v>
      </c>
      <c r="F550" t="s">
        <v>7</v>
      </c>
    </row>
    <row r="551" spans="1:6" x14ac:dyDescent="0.25">
      <c r="A551" t="s">
        <v>44040</v>
      </c>
      <c r="B551" t="s">
        <v>44041</v>
      </c>
      <c r="C551" t="s">
        <v>26867</v>
      </c>
      <c r="D551">
        <v>566324109</v>
      </c>
      <c r="E551" t="s">
        <v>7</v>
      </c>
      <c r="F551" t="s">
        <v>7</v>
      </c>
    </row>
    <row r="552" spans="1:6" x14ac:dyDescent="0.25">
      <c r="A552">
        <v>687539</v>
      </c>
      <c r="B552" t="s">
        <v>44042</v>
      </c>
      <c r="C552" t="s">
        <v>44043</v>
      </c>
      <c r="D552">
        <v>5.6782000000000004E+109</v>
      </c>
      <c r="E552" t="s">
        <v>7</v>
      </c>
      <c r="F552">
        <v>19851004</v>
      </c>
    </row>
    <row r="553" spans="1:6" x14ac:dyDescent="0.25">
      <c r="A553" t="s">
        <v>44044</v>
      </c>
      <c r="B553" t="s">
        <v>44045</v>
      </c>
      <c r="C553" t="s">
        <v>44046</v>
      </c>
      <c r="D553" t="s">
        <v>44047</v>
      </c>
      <c r="E553" t="s">
        <v>7</v>
      </c>
      <c r="F553">
        <v>20110125</v>
      </c>
    </row>
    <row r="554" spans="1:6" x14ac:dyDescent="0.25">
      <c r="A554" t="s">
        <v>44048</v>
      </c>
      <c r="B554" t="s">
        <v>44049</v>
      </c>
      <c r="C554" t="s">
        <v>44050</v>
      </c>
      <c r="D554">
        <v>570372102</v>
      </c>
      <c r="E554" t="s">
        <v>7</v>
      </c>
      <c r="F554">
        <v>20070320</v>
      </c>
    </row>
    <row r="555" spans="1:6" x14ac:dyDescent="0.25">
      <c r="A555" t="s">
        <v>44051</v>
      </c>
      <c r="B555" t="s">
        <v>44052</v>
      </c>
      <c r="C555" t="s">
        <v>44053</v>
      </c>
      <c r="D555">
        <v>629026105</v>
      </c>
      <c r="E555">
        <v>1996</v>
      </c>
      <c r="F555">
        <v>1998</v>
      </c>
    </row>
    <row r="556" spans="1:6" x14ac:dyDescent="0.25">
      <c r="A556">
        <v>741182</v>
      </c>
      <c r="B556" t="s">
        <v>44054</v>
      </c>
      <c r="C556" t="s">
        <v>44055</v>
      </c>
      <c r="D556">
        <v>573075108</v>
      </c>
      <c r="E556">
        <v>1946</v>
      </c>
      <c r="F556">
        <v>1970</v>
      </c>
    </row>
    <row r="557" spans="1:6" x14ac:dyDescent="0.25">
      <c r="A557" t="s">
        <v>44056</v>
      </c>
      <c r="B557" t="s">
        <v>44057</v>
      </c>
      <c r="C557" t="s">
        <v>44058</v>
      </c>
      <c r="D557" t="s">
        <v>44059</v>
      </c>
      <c r="E557" t="s">
        <v>7</v>
      </c>
      <c r="F557" t="s">
        <v>7</v>
      </c>
    </row>
    <row r="558" spans="1:6" x14ac:dyDescent="0.25">
      <c r="A558" t="s">
        <v>44060</v>
      </c>
      <c r="B558" t="s">
        <v>44061</v>
      </c>
      <c r="C558" t="s">
        <v>44062</v>
      </c>
      <c r="D558">
        <v>576485205</v>
      </c>
      <c r="E558" t="s">
        <v>7</v>
      </c>
      <c r="F558" t="s">
        <v>7</v>
      </c>
    </row>
    <row r="559" spans="1:6" x14ac:dyDescent="0.25">
      <c r="A559" t="s">
        <v>44063</v>
      </c>
      <c r="B559" t="s">
        <v>44064</v>
      </c>
      <c r="C559" t="s">
        <v>44065</v>
      </c>
      <c r="D559">
        <v>576810105</v>
      </c>
      <c r="E559" t="s">
        <v>7</v>
      </c>
      <c r="F559">
        <v>2011</v>
      </c>
    </row>
    <row r="560" spans="1:6" x14ac:dyDescent="0.25">
      <c r="A560" t="s">
        <v>44066</v>
      </c>
      <c r="B560" t="s">
        <v>44067</v>
      </c>
      <c r="C560" t="s">
        <v>44068</v>
      </c>
      <c r="D560" t="s">
        <v>44069</v>
      </c>
      <c r="E560" t="s">
        <v>7</v>
      </c>
      <c r="F560">
        <v>20130524</v>
      </c>
    </row>
    <row r="561" spans="1:6" x14ac:dyDescent="0.25">
      <c r="A561" t="s">
        <v>44070</v>
      </c>
      <c r="B561" t="s">
        <v>44071</v>
      </c>
      <c r="C561" t="s">
        <v>44072</v>
      </c>
      <c r="D561">
        <v>552681108</v>
      </c>
      <c r="E561" t="s">
        <v>7</v>
      </c>
      <c r="F561" t="s">
        <v>7</v>
      </c>
    </row>
    <row r="562" spans="1:6" x14ac:dyDescent="0.25">
      <c r="A562" t="s">
        <v>44073</v>
      </c>
      <c r="B562" t="s">
        <v>44074</v>
      </c>
      <c r="C562" t="s">
        <v>44075</v>
      </c>
      <c r="D562">
        <v>582576104</v>
      </c>
      <c r="E562" t="s">
        <v>7</v>
      </c>
      <c r="F562">
        <v>20011214</v>
      </c>
    </row>
    <row r="563" spans="1:6" x14ac:dyDescent="0.25">
      <c r="A563" t="s">
        <v>44076</v>
      </c>
      <c r="B563" t="s">
        <v>44077</v>
      </c>
      <c r="C563" t="s">
        <v>44078</v>
      </c>
      <c r="D563" t="s">
        <v>44079</v>
      </c>
      <c r="E563" t="s">
        <v>7</v>
      </c>
      <c r="F563" t="s">
        <v>7</v>
      </c>
    </row>
    <row r="564" spans="1:6" x14ac:dyDescent="0.25">
      <c r="A564" t="s">
        <v>44080</v>
      </c>
      <c r="B564" t="s">
        <v>44081</v>
      </c>
      <c r="C564" t="s">
        <v>44082</v>
      </c>
      <c r="D564">
        <v>582829107</v>
      </c>
      <c r="E564" t="s">
        <v>7</v>
      </c>
      <c r="F564">
        <v>20030722</v>
      </c>
    </row>
    <row r="565" spans="1:6" x14ac:dyDescent="0.25">
      <c r="A565" t="s">
        <v>44083</v>
      </c>
      <c r="B565" t="s">
        <v>44084</v>
      </c>
      <c r="C565" t="s">
        <v>26860</v>
      </c>
      <c r="D565" t="s">
        <v>44085</v>
      </c>
      <c r="E565" t="s">
        <v>7</v>
      </c>
      <c r="F565">
        <v>20140423</v>
      </c>
    </row>
    <row r="566" spans="1:6" x14ac:dyDescent="0.25">
      <c r="A566" t="s">
        <v>44086</v>
      </c>
      <c r="B566" t="s">
        <v>44087</v>
      </c>
      <c r="C566" t="s">
        <v>25916</v>
      </c>
      <c r="D566" t="s">
        <v>44088</v>
      </c>
      <c r="E566" t="s">
        <v>7</v>
      </c>
      <c r="F566">
        <v>20021001</v>
      </c>
    </row>
    <row r="567" spans="1:6" x14ac:dyDescent="0.25">
      <c r="A567" t="s">
        <v>44089</v>
      </c>
      <c r="B567" t="s">
        <v>44090</v>
      </c>
      <c r="C567" t="s">
        <v>44091</v>
      </c>
      <c r="D567" t="s">
        <v>44092</v>
      </c>
      <c r="E567" t="s">
        <v>7</v>
      </c>
      <c r="F567">
        <v>20171113</v>
      </c>
    </row>
    <row r="568" spans="1:6" x14ac:dyDescent="0.25">
      <c r="A568" t="s">
        <v>44093</v>
      </c>
      <c r="B568" t="s">
        <v>44094</v>
      </c>
      <c r="C568" t="s">
        <v>44095</v>
      </c>
      <c r="D568" t="s">
        <v>44096</v>
      </c>
      <c r="E568" t="s">
        <v>7</v>
      </c>
      <c r="F568">
        <v>20180501</v>
      </c>
    </row>
    <row r="569" spans="1:6" x14ac:dyDescent="0.25">
      <c r="A569" t="s">
        <v>44097</v>
      </c>
      <c r="B569" t="s">
        <v>44098</v>
      </c>
      <c r="C569" t="s">
        <v>44099</v>
      </c>
      <c r="D569">
        <v>585553100</v>
      </c>
      <c r="E569" t="s">
        <v>7</v>
      </c>
      <c r="F569">
        <v>20140221</v>
      </c>
    </row>
    <row r="570" spans="1:6" x14ac:dyDescent="0.25">
      <c r="A570" t="s">
        <v>44100</v>
      </c>
      <c r="B570" t="s">
        <v>44101</v>
      </c>
      <c r="C570" t="s">
        <v>44102</v>
      </c>
      <c r="D570">
        <v>585716103</v>
      </c>
      <c r="E570" t="s">
        <v>7</v>
      </c>
      <c r="F570">
        <v>20030718</v>
      </c>
    </row>
    <row r="571" spans="1:6" x14ac:dyDescent="0.25">
      <c r="A571" t="s">
        <v>44103</v>
      </c>
      <c r="B571" t="s">
        <v>44104</v>
      </c>
      <c r="C571" t="s">
        <v>44105</v>
      </c>
      <c r="D571" t="s">
        <v>44106</v>
      </c>
      <c r="E571" t="s">
        <v>7</v>
      </c>
      <c r="F571">
        <v>20061010</v>
      </c>
    </row>
    <row r="572" spans="1:6" x14ac:dyDescent="0.25">
      <c r="A572">
        <v>988513</v>
      </c>
      <c r="B572" t="s">
        <v>44107</v>
      </c>
      <c r="C572" t="s">
        <v>44108</v>
      </c>
      <c r="D572">
        <v>590660106</v>
      </c>
      <c r="E572" t="s">
        <v>7</v>
      </c>
      <c r="F572">
        <v>19791101</v>
      </c>
    </row>
    <row r="573" spans="1:6" x14ac:dyDescent="0.25">
      <c r="A573" t="s">
        <v>44109</v>
      </c>
      <c r="B573" t="s">
        <v>44110</v>
      </c>
      <c r="C573" t="s">
        <v>44111</v>
      </c>
      <c r="D573" t="s">
        <v>44112</v>
      </c>
      <c r="E573" t="s">
        <v>7</v>
      </c>
      <c r="F573">
        <v>20070328</v>
      </c>
    </row>
    <row r="574" spans="1:6" x14ac:dyDescent="0.25">
      <c r="A574">
        <v>676435</v>
      </c>
      <c r="B574" t="s">
        <v>44113</v>
      </c>
      <c r="C574" t="s">
        <v>44114</v>
      </c>
      <c r="D574">
        <v>592671101</v>
      </c>
      <c r="E574" t="s">
        <v>7</v>
      </c>
      <c r="F574">
        <v>19990701</v>
      </c>
    </row>
    <row r="575" spans="1:6" x14ac:dyDescent="0.25">
      <c r="A575" t="s">
        <v>44115</v>
      </c>
      <c r="B575" t="s">
        <v>44116</v>
      </c>
      <c r="C575" t="s">
        <v>44117</v>
      </c>
      <c r="D575">
        <v>593057102</v>
      </c>
      <c r="E575" t="s">
        <v>7</v>
      </c>
      <c r="F575">
        <v>20091001</v>
      </c>
    </row>
    <row r="576" spans="1:6" x14ac:dyDescent="0.25">
      <c r="A576">
        <v>677962</v>
      </c>
      <c r="B576" t="s">
        <v>44118</v>
      </c>
      <c r="C576" t="s">
        <v>44119</v>
      </c>
      <c r="D576" t="s">
        <v>44120</v>
      </c>
      <c r="E576" t="s">
        <v>7</v>
      </c>
      <c r="F576">
        <v>19970724</v>
      </c>
    </row>
    <row r="577" spans="1:6" x14ac:dyDescent="0.25">
      <c r="A577" t="s">
        <v>44121</v>
      </c>
      <c r="B577" t="s">
        <v>44122</v>
      </c>
      <c r="C577" t="s">
        <v>44123</v>
      </c>
      <c r="D577">
        <v>596304204</v>
      </c>
      <c r="E577" t="s">
        <v>7</v>
      </c>
      <c r="F577">
        <v>19880415</v>
      </c>
    </row>
    <row r="578" spans="1:6" x14ac:dyDescent="0.25">
      <c r="A578">
        <v>281121</v>
      </c>
      <c r="B578" t="s">
        <v>44124</v>
      </c>
      <c r="C578" t="s">
        <v>44125</v>
      </c>
      <c r="D578" t="s">
        <v>44126</v>
      </c>
      <c r="E578" t="s">
        <v>7</v>
      </c>
      <c r="F578">
        <v>20020823</v>
      </c>
    </row>
    <row r="579" spans="1:6" x14ac:dyDescent="0.25">
      <c r="A579" t="s">
        <v>44127</v>
      </c>
      <c r="B579" t="s">
        <v>44128</v>
      </c>
      <c r="C579" t="s">
        <v>44129</v>
      </c>
      <c r="D579">
        <v>6.0463000000000002E+107</v>
      </c>
      <c r="E579" t="s">
        <v>7</v>
      </c>
      <c r="F579">
        <v>20101208</v>
      </c>
    </row>
    <row r="580" spans="1:6" x14ac:dyDescent="0.25">
      <c r="A580" t="s">
        <v>44130</v>
      </c>
      <c r="B580" t="s">
        <v>44131</v>
      </c>
      <c r="C580" t="s">
        <v>44132</v>
      </c>
      <c r="D580" t="s">
        <v>44133</v>
      </c>
      <c r="E580" t="s">
        <v>7</v>
      </c>
      <c r="F580">
        <v>20080209</v>
      </c>
    </row>
    <row r="581" spans="1:6" x14ac:dyDescent="0.25">
      <c r="A581" t="s">
        <v>44134</v>
      </c>
      <c r="B581" t="s">
        <v>44135</v>
      </c>
      <c r="C581" t="s">
        <v>44136</v>
      </c>
      <c r="D581" t="s">
        <v>44137</v>
      </c>
      <c r="E581" t="s">
        <v>7</v>
      </c>
      <c r="F581">
        <v>20140609</v>
      </c>
    </row>
    <row r="582" spans="1:6" x14ac:dyDescent="0.25">
      <c r="A582" t="s">
        <v>44138</v>
      </c>
      <c r="B582" t="s">
        <v>44139</v>
      </c>
      <c r="C582" t="s">
        <v>44140</v>
      </c>
      <c r="D582" t="s">
        <v>44141</v>
      </c>
      <c r="E582" t="s">
        <v>7</v>
      </c>
      <c r="F582">
        <v>20160722</v>
      </c>
    </row>
    <row r="583" spans="1:6" x14ac:dyDescent="0.25">
      <c r="A583" t="s">
        <v>44142</v>
      </c>
      <c r="B583" t="s">
        <v>44143</v>
      </c>
      <c r="C583" t="s">
        <v>44144</v>
      </c>
      <c r="D583" t="s">
        <v>44145</v>
      </c>
      <c r="E583" t="s">
        <v>7</v>
      </c>
      <c r="F583">
        <v>20100708</v>
      </c>
    </row>
    <row r="584" spans="1:6" x14ac:dyDescent="0.25">
      <c r="A584" t="s">
        <v>44146</v>
      </c>
      <c r="B584" t="s">
        <v>44147</v>
      </c>
      <c r="C584" t="s">
        <v>44148</v>
      </c>
      <c r="D584">
        <v>609180104</v>
      </c>
      <c r="E584" t="s">
        <v>7</v>
      </c>
      <c r="F584" t="s">
        <v>7</v>
      </c>
    </row>
    <row r="585" spans="1:6" x14ac:dyDescent="0.25">
      <c r="A585" t="s">
        <v>44149</v>
      </c>
      <c r="B585" t="s">
        <v>44150</v>
      </c>
      <c r="C585" t="s">
        <v>44151</v>
      </c>
      <c r="D585" t="s">
        <v>44152</v>
      </c>
      <c r="E585" t="s">
        <v>7</v>
      </c>
      <c r="F585">
        <v>20031218</v>
      </c>
    </row>
    <row r="586" spans="1:6" x14ac:dyDescent="0.25">
      <c r="A586" t="s">
        <v>44153</v>
      </c>
      <c r="B586" t="s">
        <v>44154</v>
      </c>
      <c r="C586" t="s">
        <v>44155</v>
      </c>
      <c r="D586">
        <v>609839105</v>
      </c>
      <c r="E586" t="s">
        <v>7</v>
      </c>
      <c r="F586">
        <v>19970822</v>
      </c>
    </row>
    <row r="587" spans="1:6" x14ac:dyDescent="0.25">
      <c r="A587" t="s">
        <v>44156</v>
      </c>
      <c r="B587" t="s">
        <v>44157</v>
      </c>
      <c r="C587" t="s">
        <v>26840</v>
      </c>
      <c r="D587" t="s">
        <v>44158</v>
      </c>
      <c r="E587" t="s">
        <v>7</v>
      </c>
      <c r="F587">
        <v>20140213</v>
      </c>
    </row>
    <row r="588" spans="1:6" x14ac:dyDescent="0.25">
      <c r="A588" t="s">
        <v>44159</v>
      </c>
      <c r="B588" t="s">
        <v>44160</v>
      </c>
      <c r="C588" t="s">
        <v>44161</v>
      </c>
      <c r="D588">
        <v>611810102</v>
      </c>
      <c r="E588" t="s">
        <v>7</v>
      </c>
      <c r="F588">
        <v>20040819</v>
      </c>
    </row>
    <row r="589" spans="1:6" x14ac:dyDescent="0.25">
      <c r="A589" t="s">
        <v>44162</v>
      </c>
      <c r="B589" t="s">
        <v>44163</v>
      </c>
      <c r="C589" t="s">
        <v>44164</v>
      </c>
      <c r="D589">
        <v>611862103</v>
      </c>
      <c r="E589" t="s">
        <v>7</v>
      </c>
      <c r="F589" t="s">
        <v>7</v>
      </c>
    </row>
    <row r="590" spans="1:6" x14ac:dyDescent="0.25">
      <c r="A590" t="s">
        <v>44165</v>
      </c>
      <c r="B590" t="s">
        <v>44166</v>
      </c>
      <c r="C590" t="s">
        <v>44167</v>
      </c>
      <c r="D590" t="s">
        <v>44168</v>
      </c>
      <c r="E590" t="s">
        <v>7</v>
      </c>
      <c r="F590" t="s">
        <v>7</v>
      </c>
    </row>
    <row r="591" spans="1:6" x14ac:dyDescent="0.25">
      <c r="A591" t="s">
        <v>44169</v>
      </c>
      <c r="B591" t="s">
        <v>44170</v>
      </c>
      <c r="C591" t="s">
        <v>44171</v>
      </c>
      <c r="D591" t="s">
        <v>44172</v>
      </c>
      <c r="E591" t="s">
        <v>7</v>
      </c>
      <c r="F591">
        <v>19960403</v>
      </c>
    </row>
    <row r="592" spans="1:6" x14ac:dyDescent="0.25">
      <c r="A592" t="s">
        <v>44173</v>
      </c>
      <c r="B592" t="s">
        <v>44174</v>
      </c>
      <c r="C592" t="s">
        <v>44175</v>
      </c>
      <c r="D592">
        <v>553810102</v>
      </c>
      <c r="E592" t="s">
        <v>7</v>
      </c>
      <c r="F592">
        <v>20030529</v>
      </c>
    </row>
    <row r="593" spans="1:6" x14ac:dyDescent="0.25">
      <c r="A593">
        <v>277548</v>
      </c>
      <c r="B593" t="s">
        <v>44176</v>
      </c>
      <c r="C593" t="s">
        <v>44177</v>
      </c>
      <c r="D593" t="s">
        <v>44178</v>
      </c>
      <c r="E593" t="s">
        <v>7</v>
      </c>
      <c r="F593">
        <v>20070119</v>
      </c>
    </row>
    <row r="594" spans="1:6" x14ac:dyDescent="0.25">
      <c r="A594" t="s">
        <v>44179</v>
      </c>
      <c r="B594" t="s">
        <v>44180</v>
      </c>
      <c r="C594" t="s">
        <v>44181</v>
      </c>
      <c r="D594" t="s">
        <v>44182</v>
      </c>
      <c r="E594" t="s">
        <v>7</v>
      </c>
      <c r="F594">
        <v>20040901</v>
      </c>
    </row>
    <row r="595" spans="1:6" x14ac:dyDescent="0.25">
      <c r="A595" t="s">
        <v>44183</v>
      </c>
      <c r="B595" t="s">
        <v>44184</v>
      </c>
      <c r="C595" t="s">
        <v>44185</v>
      </c>
      <c r="D595" t="s">
        <v>44186</v>
      </c>
      <c r="E595" t="s">
        <v>7</v>
      </c>
      <c r="F595" t="s">
        <v>7</v>
      </c>
    </row>
    <row r="596" spans="1:6" x14ac:dyDescent="0.25">
      <c r="A596" t="s">
        <v>44187</v>
      </c>
      <c r="B596" t="s">
        <v>44188</v>
      </c>
      <c r="C596" t="s">
        <v>44189</v>
      </c>
      <c r="D596" t="s">
        <v>44190</v>
      </c>
      <c r="E596" t="s">
        <v>7</v>
      </c>
      <c r="F596" t="s">
        <v>7</v>
      </c>
    </row>
    <row r="597" spans="1:6" x14ac:dyDescent="0.25">
      <c r="A597" t="s">
        <v>44191</v>
      </c>
      <c r="B597" t="s">
        <v>22525</v>
      </c>
      <c r="C597" t="s">
        <v>44192</v>
      </c>
      <c r="D597" t="s">
        <v>44193</v>
      </c>
      <c r="E597" t="s">
        <v>7</v>
      </c>
      <c r="F597">
        <v>20120905</v>
      </c>
    </row>
    <row r="598" spans="1:6" x14ac:dyDescent="0.25">
      <c r="A598">
        <v>749907</v>
      </c>
      <c r="B598" t="s">
        <v>44194</v>
      </c>
      <c r="C598" t="s">
        <v>44195</v>
      </c>
      <c r="D598" t="s">
        <v>44196</v>
      </c>
      <c r="E598" t="s">
        <v>7</v>
      </c>
      <c r="F598">
        <v>20100421</v>
      </c>
    </row>
    <row r="599" spans="1:6" x14ac:dyDescent="0.25">
      <c r="A599" t="s">
        <v>44197</v>
      </c>
      <c r="B599" t="s">
        <v>44198</v>
      </c>
      <c r="C599" t="s">
        <v>44199</v>
      </c>
      <c r="D599" t="s">
        <v>44200</v>
      </c>
      <c r="E599" t="s">
        <v>7</v>
      </c>
      <c r="F599">
        <v>20090209</v>
      </c>
    </row>
    <row r="600" spans="1:6" x14ac:dyDescent="0.25">
      <c r="A600">
        <v>546279</v>
      </c>
      <c r="B600" t="s">
        <v>44201</v>
      </c>
      <c r="C600" t="s">
        <v>44202</v>
      </c>
      <c r="D600">
        <v>637269101</v>
      </c>
      <c r="E600" t="s">
        <v>7</v>
      </c>
      <c r="F600">
        <v>19890801</v>
      </c>
    </row>
    <row r="601" spans="1:6" x14ac:dyDescent="0.25">
      <c r="A601" t="s">
        <v>44203</v>
      </c>
      <c r="B601" t="s">
        <v>44204</v>
      </c>
      <c r="C601" t="s">
        <v>44205</v>
      </c>
      <c r="D601" t="s">
        <v>44206</v>
      </c>
      <c r="E601" t="s">
        <v>7</v>
      </c>
      <c r="F601" t="s">
        <v>7</v>
      </c>
    </row>
    <row r="602" spans="1:6" x14ac:dyDescent="0.25">
      <c r="A602" t="s">
        <v>44207</v>
      </c>
      <c r="B602" t="s">
        <v>44208</v>
      </c>
      <c r="C602" t="s">
        <v>44209</v>
      </c>
      <c r="D602" t="s">
        <v>44210</v>
      </c>
      <c r="E602" t="s">
        <v>7</v>
      </c>
      <c r="F602">
        <v>20080703</v>
      </c>
    </row>
    <row r="603" spans="1:6" x14ac:dyDescent="0.25">
      <c r="A603" t="s">
        <v>44211</v>
      </c>
      <c r="B603" t="s">
        <v>44212</v>
      </c>
      <c r="C603" t="s">
        <v>44213</v>
      </c>
      <c r="D603">
        <v>628877102</v>
      </c>
      <c r="E603" t="s">
        <v>7</v>
      </c>
      <c r="F603">
        <v>20121128</v>
      </c>
    </row>
    <row r="604" spans="1:6" x14ac:dyDescent="0.25">
      <c r="A604" t="s">
        <v>44214</v>
      </c>
      <c r="B604" t="s">
        <v>44215</v>
      </c>
      <c r="C604" t="s">
        <v>44216</v>
      </c>
      <c r="D604" t="s">
        <v>44217</v>
      </c>
      <c r="E604" t="s">
        <v>7</v>
      </c>
      <c r="F604">
        <v>19961031</v>
      </c>
    </row>
    <row r="605" spans="1:6" x14ac:dyDescent="0.25">
      <c r="A605" t="s">
        <v>44218</v>
      </c>
      <c r="B605" t="s">
        <v>44219</v>
      </c>
      <c r="C605" t="s">
        <v>44220</v>
      </c>
      <c r="D605" t="s">
        <v>44221</v>
      </c>
      <c r="E605" t="s">
        <v>7</v>
      </c>
      <c r="F605">
        <v>20000612</v>
      </c>
    </row>
    <row r="606" spans="1:6" x14ac:dyDescent="0.25">
      <c r="A606" t="s">
        <v>44222</v>
      </c>
      <c r="B606" t="s">
        <v>44223</v>
      </c>
      <c r="C606" t="s">
        <v>44224</v>
      </c>
      <c r="D606" t="s">
        <v>44225</v>
      </c>
      <c r="E606" t="s">
        <v>7</v>
      </c>
      <c r="F606">
        <v>20010703</v>
      </c>
    </row>
    <row r="607" spans="1:6" x14ac:dyDescent="0.25">
      <c r="A607">
        <v>271351</v>
      </c>
      <c r="B607" t="s">
        <v>44226</v>
      </c>
      <c r="C607" t="s">
        <v>44227</v>
      </c>
      <c r="D607" t="s">
        <v>44228</v>
      </c>
      <c r="E607">
        <v>1977</v>
      </c>
      <c r="F607">
        <v>19770407</v>
      </c>
    </row>
    <row r="608" spans="1:6" x14ac:dyDescent="0.25">
      <c r="A608" t="s">
        <v>44229</v>
      </c>
      <c r="B608" t="s">
        <v>44230</v>
      </c>
      <c r="C608" t="s">
        <v>44231</v>
      </c>
      <c r="D608" t="s">
        <v>44232</v>
      </c>
      <c r="E608" t="s">
        <v>7</v>
      </c>
      <c r="F608">
        <v>20100426</v>
      </c>
    </row>
    <row r="609" spans="1:6" x14ac:dyDescent="0.25">
      <c r="A609" t="s">
        <v>44233</v>
      </c>
      <c r="B609" t="s">
        <v>44234</v>
      </c>
      <c r="C609" t="s">
        <v>44235</v>
      </c>
      <c r="D609">
        <v>641872106</v>
      </c>
      <c r="E609">
        <v>20060508</v>
      </c>
      <c r="F609">
        <v>20060508</v>
      </c>
    </row>
    <row r="610" spans="1:6" x14ac:dyDescent="0.25">
      <c r="A610" t="s">
        <v>44236</v>
      </c>
      <c r="B610" t="s">
        <v>44237</v>
      </c>
      <c r="C610" t="s">
        <v>44238</v>
      </c>
      <c r="D610">
        <v>644393100</v>
      </c>
      <c r="E610" t="s">
        <v>7</v>
      </c>
      <c r="F610">
        <v>20180806</v>
      </c>
    </row>
    <row r="611" spans="1:6" x14ac:dyDescent="0.25">
      <c r="A611" t="s">
        <v>44239</v>
      </c>
      <c r="B611" t="s">
        <v>44240</v>
      </c>
      <c r="C611" t="s">
        <v>44241</v>
      </c>
      <c r="D611">
        <v>647581107</v>
      </c>
      <c r="E611" t="s">
        <v>7</v>
      </c>
      <c r="F611">
        <v>20060125</v>
      </c>
    </row>
    <row r="612" spans="1:6" x14ac:dyDescent="0.25">
      <c r="A612" t="s">
        <v>44242</v>
      </c>
      <c r="B612" t="s">
        <v>44243</v>
      </c>
      <c r="C612" t="s">
        <v>44244</v>
      </c>
      <c r="D612" t="s">
        <v>44245</v>
      </c>
      <c r="E612" t="s">
        <v>7</v>
      </c>
      <c r="F612">
        <v>20070905</v>
      </c>
    </row>
    <row r="613" spans="1:6" x14ac:dyDescent="0.25">
      <c r="A613" t="s">
        <v>44246</v>
      </c>
      <c r="B613" t="s">
        <v>44247</v>
      </c>
      <c r="C613" t="s">
        <v>44248</v>
      </c>
      <c r="D613">
        <v>6.4880999999999998E+113</v>
      </c>
      <c r="E613" t="s">
        <v>7</v>
      </c>
      <c r="F613">
        <v>20120210</v>
      </c>
    </row>
    <row r="614" spans="1:6" x14ac:dyDescent="0.25">
      <c r="A614" t="s">
        <v>44249</v>
      </c>
      <c r="B614" t="s">
        <v>44250</v>
      </c>
      <c r="C614" t="s">
        <v>44251</v>
      </c>
      <c r="D614" t="s">
        <v>44252</v>
      </c>
      <c r="E614" t="s">
        <v>7</v>
      </c>
      <c r="F614">
        <v>20140306</v>
      </c>
    </row>
    <row r="615" spans="1:6" x14ac:dyDescent="0.25">
      <c r="A615">
        <v>277145</v>
      </c>
      <c r="B615" t="s">
        <v>44253</v>
      </c>
      <c r="C615" t="s">
        <v>44254</v>
      </c>
      <c r="D615" t="s">
        <v>44255</v>
      </c>
      <c r="E615">
        <v>20110613</v>
      </c>
      <c r="F615">
        <v>20110613</v>
      </c>
    </row>
    <row r="616" spans="1:6" x14ac:dyDescent="0.25">
      <c r="A616" t="s">
        <v>44256</v>
      </c>
      <c r="B616" t="s">
        <v>44257</v>
      </c>
      <c r="C616" t="s">
        <v>44258</v>
      </c>
      <c r="D616" t="s">
        <v>44259</v>
      </c>
      <c r="E616" t="s">
        <v>7</v>
      </c>
      <c r="F616" t="s">
        <v>7</v>
      </c>
    </row>
    <row r="617" spans="1:6" x14ac:dyDescent="0.25">
      <c r="A617">
        <v>872602</v>
      </c>
      <c r="B617" t="s">
        <v>44260</v>
      </c>
      <c r="C617" t="s">
        <v>44261</v>
      </c>
      <c r="D617" t="s">
        <v>44262</v>
      </c>
      <c r="E617" t="s">
        <v>7</v>
      </c>
      <c r="F617">
        <v>1986</v>
      </c>
    </row>
    <row r="618" spans="1:6" x14ac:dyDescent="0.25">
      <c r="A618" t="s">
        <v>44263</v>
      </c>
      <c r="B618" t="s">
        <v>44264</v>
      </c>
      <c r="C618" t="s">
        <v>44265</v>
      </c>
      <c r="D618" t="s">
        <v>44266</v>
      </c>
      <c r="E618" t="s">
        <v>7</v>
      </c>
      <c r="F618">
        <v>20060517</v>
      </c>
    </row>
    <row r="619" spans="1:6" x14ac:dyDescent="0.25">
      <c r="A619" t="s">
        <v>44267</v>
      </c>
      <c r="B619" t="s">
        <v>44268</v>
      </c>
      <c r="C619" t="s">
        <v>44269</v>
      </c>
      <c r="D619" t="s">
        <v>44270</v>
      </c>
      <c r="E619" t="s">
        <v>7</v>
      </c>
      <c r="F619">
        <v>20131016</v>
      </c>
    </row>
    <row r="620" spans="1:6" x14ac:dyDescent="0.25">
      <c r="A620" t="s">
        <v>44271</v>
      </c>
      <c r="B620" t="s">
        <v>44272</v>
      </c>
      <c r="C620" t="s">
        <v>44273</v>
      </c>
      <c r="D620" t="s">
        <v>44274</v>
      </c>
      <c r="E620" t="s">
        <v>7</v>
      </c>
      <c r="F620">
        <v>20130618</v>
      </c>
    </row>
    <row r="621" spans="1:6" x14ac:dyDescent="0.25">
      <c r="A621" t="s">
        <v>44275</v>
      </c>
      <c r="B621" t="s">
        <v>44276</v>
      </c>
      <c r="C621" t="s">
        <v>44277</v>
      </c>
      <c r="D621" t="s">
        <v>44278</v>
      </c>
      <c r="E621" t="s">
        <v>7</v>
      </c>
      <c r="F621" t="s">
        <v>7</v>
      </c>
    </row>
    <row r="622" spans="1:6" x14ac:dyDescent="0.25">
      <c r="A622" t="s">
        <v>44279</v>
      </c>
      <c r="B622" t="s">
        <v>44280</v>
      </c>
      <c r="C622" t="s">
        <v>44281</v>
      </c>
      <c r="D622" t="s">
        <v>44282</v>
      </c>
      <c r="E622" t="s">
        <v>7</v>
      </c>
      <c r="F622" t="s">
        <v>7</v>
      </c>
    </row>
    <row r="623" spans="1:6" x14ac:dyDescent="0.25">
      <c r="A623" t="s">
        <v>44283</v>
      </c>
      <c r="B623" t="s">
        <v>44284</v>
      </c>
      <c r="C623" t="s">
        <v>44285</v>
      </c>
      <c r="D623">
        <v>656357100</v>
      </c>
      <c r="E623" t="s">
        <v>7</v>
      </c>
      <c r="F623">
        <v>20140219</v>
      </c>
    </row>
    <row r="624" spans="1:6" x14ac:dyDescent="0.25">
      <c r="A624">
        <v>689257</v>
      </c>
      <c r="B624" t="s">
        <v>44286</v>
      </c>
      <c r="C624" t="s">
        <v>44287</v>
      </c>
      <c r="D624">
        <v>90592106</v>
      </c>
      <c r="E624" t="s">
        <v>7</v>
      </c>
      <c r="F624">
        <v>20001019</v>
      </c>
    </row>
    <row r="625" spans="1:6" x14ac:dyDescent="0.25">
      <c r="A625" t="s">
        <v>44288</v>
      </c>
      <c r="B625" t="s">
        <v>44289</v>
      </c>
      <c r="C625" t="s">
        <v>44290</v>
      </c>
      <c r="D625">
        <v>666651104</v>
      </c>
      <c r="E625" t="s">
        <v>7</v>
      </c>
      <c r="F625">
        <v>20080909</v>
      </c>
    </row>
    <row r="626" spans="1:6" x14ac:dyDescent="0.25">
      <c r="A626" t="s">
        <v>44291</v>
      </c>
      <c r="B626" t="s">
        <v>44292</v>
      </c>
      <c r="C626" t="s">
        <v>44293</v>
      </c>
      <c r="D626" t="s">
        <v>44294</v>
      </c>
      <c r="E626" t="s">
        <v>7</v>
      </c>
      <c r="F626">
        <v>20150618</v>
      </c>
    </row>
    <row r="627" spans="1:6" x14ac:dyDescent="0.25">
      <c r="A627">
        <v>689504</v>
      </c>
      <c r="B627" t="s">
        <v>44295</v>
      </c>
      <c r="C627" t="s">
        <v>44296</v>
      </c>
      <c r="D627" t="s">
        <v>44297</v>
      </c>
      <c r="E627" t="s">
        <v>7</v>
      </c>
      <c r="F627">
        <v>19770616</v>
      </c>
    </row>
    <row r="628" spans="1:6" x14ac:dyDescent="0.25">
      <c r="A628" t="s">
        <v>44298</v>
      </c>
      <c r="B628" t="s">
        <v>44299</v>
      </c>
      <c r="C628" t="s">
        <v>44300</v>
      </c>
      <c r="D628" t="s">
        <v>44301</v>
      </c>
      <c r="E628" t="s">
        <v>7</v>
      </c>
      <c r="F628" t="s">
        <v>7</v>
      </c>
    </row>
    <row r="629" spans="1:6" x14ac:dyDescent="0.25">
      <c r="A629">
        <v>879797</v>
      </c>
      <c r="B629" t="s">
        <v>44302</v>
      </c>
      <c r="C629" t="s">
        <v>44303</v>
      </c>
      <c r="D629" t="s">
        <v>44304</v>
      </c>
      <c r="E629">
        <v>19960913</v>
      </c>
      <c r="F629">
        <v>19960913</v>
      </c>
    </row>
    <row r="630" spans="1:6" x14ac:dyDescent="0.25">
      <c r="A630" t="s">
        <v>44305</v>
      </c>
      <c r="B630" t="s">
        <v>44306</v>
      </c>
      <c r="C630" t="s">
        <v>44307</v>
      </c>
      <c r="D630" t="s">
        <v>44308</v>
      </c>
      <c r="E630" t="s">
        <v>7</v>
      </c>
      <c r="F630" t="s">
        <v>7</v>
      </c>
    </row>
    <row r="631" spans="1:6" x14ac:dyDescent="0.25">
      <c r="A631">
        <v>694281</v>
      </c>
      <c r="B631" t="s">
        <v>44309</v>
      </c>
      <c r="C631" t="s">
        <v>7</v>
      </c>
      <c r="D631" t="s">
        <v>44310</v>
      </c>
      <c r="E631" t="s">
        <v>7</v>
      </c>
      <c r="F631">
        <v>19830621</v>
      </c>
    </row>
    <row r="632" spans="1:6" x14ac:dyDescent="0.25">
      <c r="A632" t="s">
        <v>44311</v>
      </c>
      <c r="B632" t="s">
        <v>44312</v>
      </c>
      <c r="C632" t="s">
        <v>7</v>
      </c>
      <c r="D632" t="s">
        <v>44313</v>
      </c>
      <c r="E632" t="s">
        <v>7</v>
      </c>
      <c r="F632">
        <v>19950227</v>
      </c>
    </row>
    <row r="633" spans="1:6" x14ac:dyDescent="0.25">
      <c r="A633" t="s">
        <v>44314</v>
      </c>
      <c r="B633" t="s">
        <v>44315</v>
      </c>
      <c r="C633" t="s">
        <v>44316</v>
      </c>
      <c r="D633" t="s">
        <v>44317</v>
      </c>
      <c r="E633" t="s">
        <v>7</v>
      </c>
      <c r="F633">
        <v>19970128</v>
      </c>
    </row>
    <row r="634" spans="1:6" x14ac:dyDescent="0.25">
      <c r="A634">
        <v>774646</v>
      </c>
      <c r="B634" t="s">
        <v>44318</v>
      </c>
      <c r="C634" t="s">
        <v>44319</v>
      </c>
      <c r="D634" t="s">
        <v>44320</v>
      </c>
      <c r="E634" t="s">
        <v>7</v>
      </c>
      <c r="F634" t="s">
        <v>7</v>
      </c>
    </row>
    <row r="635" spans="1:6" x14ac:dyDescent="0.25">
      <c r="A635" t="s">
        <v>44321</v>
      </c>
      <c r="B635" t="s">
        <v>44322</v>
      </c>
      <c r="C635" t="s">
        <v>44323</v>
      </c>
      <c r="D635" t="s">
        <v>44324</v>
      </c>
      <c r="E635" t="s">
        <v>7</v>
      </c>
      <c r="F635">
        <v>20160104</v>
      </c>
    </row>
    <row r="636" spans="1:6" x14ac:dyDescent="0.25">
      <c r="A636" t="s">
        <v>44325</v>
      </c>
      <c r="B636" t="s">
        <v>44326</v>
      </c>
      <c r="C636" t="s">
        <v>44327</v>
      </c>
      <c r="D636" t="s">
        <v>44328</v>
      </c>
      <c r="E636" t="s">
        <v>7</v>
      </c>
      <c r="F636">
        <v>20090126</v>
      </c>
    </row>
    <row r="637" spans="1:6" x14ac:dyDescent="0.25">
      <c r="A637" t="s">
        <v>44329</v>
      </c>
      <c r="B637" t="s">
        <v>44330</v>
      </c>
      <c r="C637" t="s">
        <v>44331</v>
      </c>
      <c r="D637">
        <v>671768109</v>
      </c>
      <c r="E637" t="s">
        <v>7</v>
      </c>
      <c r="F637">
        <v>20000406</v>
      </c>
    </row>
    <row r="638" spans="1:6" x14ac:dyDescent="0.25">
      <c r="A638">
        <v>281913</v>
      </c>
      <c r="B638" t="s">
        <v>44332</v>
      </c>
      <c r="C638" t="s">
        <v>44333</v>
      </c>
      <c r="D638">
        <v>673833109</v>
      </c>
      <c r="E638" t="s">
        <v>7</v>
      </c>
      <c r="F638">
        <v>19860815</v>
      </c>
    </row>
    <row r="639" spans="1:6" x14ac:dyDescent="0.25">
      <c r="A639" t="s">
        <v>44334</v>
      </c>
      <c r="B639" t="s">
        <v>44335</v>
      </c>
      <c r="C639" t="s">
        <v>44336</v>
      </c>
      <c r="D639">
        <v>674215108</v>
      </c>
      <c r="E639" t="s">
        <v>7</v>
      </c>
      <c r="F639">
        <v>20100225</v>
      </c>
    </row>
    <row r="640" spans="1:6" x14ac:dyDescent="0.25">
      <c r="A640" t="s">
        <v>44337</v>
      </c>
      <c r="B640" t="s">
        <v>44338</v>
      </c>
      <c r="C640" t="s">
        <v>44339</v>
      </c>
      <c r="D640" t="s">
        <v>44340</v>
      </c>
      <c r="E640" t="s">
        <v>7</v>
      </c>
      <c r="F640">
        <v>20080102</v>
      </c>
    </row>
    <row r="641" spans="1:6" x14ac:dyDescent="0.25">
      <c r="A641" t="s">
        <v>44341</v>
      </c>
      <c r="B641" t="s">
        <v>44342</v>
      </c>
      <c r="C641" t="s">
        <v>44343</v>
      </c>
      <c r="D641">
        <v>676079106</v>
      </c>
      <c r="E641" t="s">
        <v>7</v>
      </c>
      <c r="F641">
        <v>20130311</v>
      </c>
    </row>
    <row r="642" spans="1:6" x14ac:dyDescent="0.25">
      <c r="A642" t="s">
        <v>44344</v>
      </c>
      <c r="B642" t="s">
        <v>44345</v>
      </c>
      <c r="C642" t="s">
        <v>44346</v>
      </c>
      <c r="D642" t="s">
        <v>44347</v>
      </c>
      <c r="E642" t="s">
        <v>7</v>
      </c>
      <c r="F642">
        <v>20051201</v>
      </c>
    </row>
    <row r="643" spans="1:6" x14ac:dyDescent="0.25">
      <c r="A643">
        <v>274467</v>
      </c>
      <c r="B643" t="s">
        <v>44348</v>
      </c>
      <c r="C643" t="s">
        <v>44349</v>
      </c>
      <c r="D643">
        <v>676118201</v>
      </c>
      <c r="E643" t="s">
        <v>7</v>
      </c>
      <c r="F643">
        <v>19970828</v>
      </c>
    </row>
    <row r="644" spans="1:6" x14ac:dyDescent="0.25">
      <c r="A644" t="s">
        <v>44350</v>
      </c>
      <c r="B644" t="s">
        <v>44351</v>
      </c>
      <c r="C644" t="s">
        <v>44352</v>
      </c>
      <c r="D644" t="s">
        <v>44353</v>
      </c>
      <c r="E644" t="s">
        <v>7</v>
      </c>
      <c r="F644">
        <v>20040715</v>
      </c>
    </row>
    <row r="645" spans="1:6" x14ac:dyDescent="0.25">
      <c r="A645" t="s">
        <v>44354</v>
      </c>
      <c r="B645" t="s">
        <v>44355</v>
      </c>
      <c r="C645" t="s">
        <v>44356</v>
      </c>
      <c r="D645">
        <v>681116109</v>
      </c>
      <c r="E645" t="s">
        <v>7</v>
      </c>
      <c r="F645">
        <v>20120827</v>
      </c>
    </row>
    <row r="646" spans="1:6" x14ac:dyDescent="0.25">
      <c r="A646">
        <v>687457</v>
      </c>
      <c r="B646" t="s">
        <v>44357</v>
      </c>
      <c r="C646" t="s">
        <v>44358</v>
      </c>
      <c r="D646" t="s">
        <v>44359</v>
      </c>
      <c r="E646" t="s">
        <v>7</v>
      </c>
      <c r="F646" t="s">
        <v>7</v>
      </c>
    </row>
    <row r="647" spans="1:6" x14ac:dyDescent="0.25">
      <c r="A647" t="s">
        <v>44360</v>
      </c>
      <c r="B647" t="s">
        <v>44361</v>
      </c>
      <c r="C647" t="s">
        <v>44362</v>
      </c>
      <c r="D647" t="s">
        <v>44363</v>
      </c>
      <c r="E647">
        <v>20011009</v>
      </c>
      <c r="F647">
        <v>20011009</v>
      </c>
    </row>
    <row r="648" spans="1:6" x14ac:dyDescent="0.25">
      <c r="A648" t="s">
        <v>44364</v>
      </c>
      <c r="B648" t="s">
        <v>44365</v>
      </c>
      <c r="C648" t="s">
        <v>44366</v>
      </c>
      <c r="D648">
        <v>682163100</v>
      </c>
      <c r="E648" t="s">
        <v>7</v>
      </c>
      <c r="F648">
        <v>20060504</v>
      </c>
    </row>
    <row r="649" spans="1:6" x14ac:dyDescent="0.25">
      <c r="A649" t="s">
        <v>44367</v>
      </c>
      <c r="B649" t="s">
        <v>44368</v>
      </c>
      <c r="C649" t="s">
        <v>44369</v>
      </c>
      <c r="D649" t="s">
        <v>44370</v>
      </c>
      <c r="E649" t="s">
        <v>7</v>
      </c>
      <c r="F649">
        <v>20090930</v>
      </c>
    </row>
    <row r="650" spans="1:6" x14ac:dyDescent="0.25">
      <c r="A650" t="s">
        <v>44371</v>
      </c>
      <c r="B650" t="s">
        <v>44372</v>
      </c>
      <c r="C650" t="s">
        <v>44373</v>
      </c>
      <c r="D650" t="s">
        <v>44374</v>
      </c>
      <c r="E650" t="s">
        <v>7</v>
      </c>
      <c r="F650">
        <v>19990108</v>
      </c>
    </row>
    <row r="651" spans="1:6" x14ac:dyDescent="0.25">
      <c r="A651">
        <v>511644</v>
      </c>
      <c r="B651" t="s">
        <v>44375</v>
      </c>
      <c r="C651" t="s">
        <v>44376</v>
      </c>
      <c r="D651" t="s">
        <v>44377</v>
      </c>
      <c r="E651" t="s">
        <v>7</v>
      </c>
      <c r="F651">
        <v>19720320</v>
      </c>
    </row>
    <row r="652" spans="1:6" x14ac:dyDescent="0.25">
      <c r="A652" t="s">
        <v>44378</v>
      </c>
      <c r="B652" t="s">
        <v>44379</v>
      </c>
      <c r="C652" t="s">
        <v>44379</v>
      </c>
      <c r="D652">
        <v>683416101</v>
      </c>
      <c r="E652" t="s">
        <v>7</v>
      </c>
      <c r="F652">
        <v>20031119</v>
      </c>
    </row>
    <row r="653" spans="1:6" x14ac:dyDescent="0.25">
      <c r="A653" t="s">
        <v>44380</v>
      </c>
      <c r="B653" t="s">
        <v>44381</v>
      </c>
      <c r="C653" t="s">
        <v>44382</v>
      </c>
      <c r="D653" t="s">
        <v>44383</v>
      </c>
      <c r="E653" t="s">
        <v>7</v>
      </c>
      <c r="F653">
        <v>20050203</v>
      </c>
    </row>
    <row r="654" spans="1:6" x14ac:dyDescent="0.25">
      <c r="A654">
        <v>873540</v>
      </c>
      <c r="B654" t="s">
        <v>44384</v>
      </c>
      <c r="C654" t="s">
        <v>44385</v>
      </c>
      <c r="D654" t="s">
        <v>44386</v>
      </c>
      <c r="E654">
        <v>2007</v>
      </c>
      <c r="F654">
        <v>20070905</v>
      </c>
    </row>
    <row r="655" spans="1:6" x14ac:dyDescent="0.25">
      <c r="A655" t="s">
        <v>44387</v>
      </c>
      <c r="B655" t="s">
        <v>44388</v>
      </c>
      <c r="C655" t="s">
        <v>44389</v>
      </c>
      <c r="D655" t="s">
        <v>44390</v>
      </c>
      <c r="E655">
        <v>20080605</v>
      </c>
      <c r="F655">
        <v>20080605</v>
      </c>
    </row>
    <row r="656" spans="1:6" x14ac:dyDescent="0.25">
      <c r="A656" t="s">
        <v>44391</v>
      </c>
      <c r="B656" t="s">
        <v>44392</v>
      </c>
      <c r="C656" t="s">
        <v>44393</v>
      </c>
      <c r="D656" t="s">
        <v>44394</v>
      </c>
      <c r="E656" t="s">
        <v>7</v>
      </c>
      <c r="F656">
        <v>20130325</v>
      </c>
    </row>
    <row r="657" spans="1:6" x14ac:dyDescent="0.25">
      <c r="A657" t="s">
        <v>44395</v>
      </c>
      <c r="B657" t="s">
        <v>44396</v>
      </c>
      <c r="C657" t="s">
        <v>44397</v>
      </c>
      <c r="D657">
        <v>688410208</v>
      </c>
      <c r="E657" t="s">
        <v>7</v>
      </c>
      <c r="F657" t="s">
        <v>7</v>
      </c>
    </row>
    <row r="658" spans="1:6" x14ac:dyDescent="0.25">
      <c r="A658" t="s">
        <v>44398</v>
      </c>
      <c r="B658" t="s">
        <v>44399</v>
      </c>
      <c r="C658" t="s">
        <v>44400</v>
      </c>
      <c r="D658" t="s">
        <v>44401</v>
      </c>
      <c r="E658" t="s">
        <v>7</v>
      </c>
      <c r="F658">
        <v>20100105</v>
      </c>
    </row>
    <row r="659" spans="1:6" x14ac:dyDescent="0.25">
      <c r="A659" t="s">
        <v>44402</v>
      </c>
      <c r="B659" t="s">
        <v>44403</v>
      </c>
      <c r="C659" t="s">
        <v>44404</v>
      </c>
      <c r="D659">
        <v>690370101</v>
      </c>
      <c r="E659">
        <v>1997</v>
      </c>
      <c r="F659">
        <v>19970505</v>
      </c>
    </row>
    <row r="660" spans="1:6" x14ac:dyDescent="0.25">
      <c r="A660">
        <v>263362</v>
      </c>
      <c r="B660" t="s">
        <v>44405</v>
      </c>
      <c r="C660" t="s">
        <v>44406</v>
      </c>
      <c r="D660" t="s">
        <v>44407</v>
      </c>
      <c r="E660" t="s">
        <v>7</v>
      </c>
      <c r="F660" t="s">
        <v>7</v>
      </c>
    </row>
    <row r="661" spans="1:6" x14ac:dyDescent="0.25">
      <c r="A661" t="s">
        <v>44408</v>
      </c>
      <c r="B661" t="s">
        <v>44409</v>
      </c>
      <c r="C661" t="s">
        <v>44410</v>
      </c>
      <c r="D661" t="s">
        <v>44411</v>
      </c>
      <c r="E661" t="s">
        <v>7</v>
      </c>
      <c r="F661">
        <v>20000714</v>
      </c>
    </row>
    <row r="662" spans="1:6" x14ac:dyDescent="0.25">
      <c r="A662" t="s">
        <v>44412</v>
      </c>
      <c r="B662" t="s">
        <v>44413</v>
      </c>
      <c r="C662" t="s">
        <v>44414</v>
      </c>
      <c r="D662">
        <v>694103102</v>
      </c>
      <c r="E662" t="s">
        <v>7</v>
      </c>
      <c r="F662" t="s">
        <v>7</v>
      </c>
    </row>
    <row r="663" spans="1:6" x14ac:dyDescent="0.25">
      <c r="A663">
        <v>277584</v>
      </c>
      <c r="B663" t="s">
        <v>44415</v>
      </c>
      <c r="C663" t="s">
        <v>44416</v>
      </c>
      <c r="D663">
        <v>694347105</v>
      </c>
      <c r="E663" t="s">
        <v>7</v>
      </c>
      <c r="F663" t="s">
        <v>7</v>
      </c>
    </row>
    <row r="664" spans="1:6" x14ac:dyDescent="0.25">
      <c r="A664" t="s">
        <v>44417</v>
      </c>
      <c r="B664" t="s">
        <v>44418</v>
      </c>
      <c r="C664" t="s">
        <v>44419</v>
      </c>
      <c r="D664" t="s">
        <v>44420</v>
      </c>
      <c r="E664" t="s">
        <v>7</v>
      </c>
      <c r="F664" t="s">
        <v>7</v>
      </c>
    </row>
    <row r="665" spans="1:6" x14ac:dyDescent="0.25">
      <c r="A665">
        <v>878961</v>
      </c>
      <c r="B665" t="s">
        <v>44421</v>
      </c>
      <c r="C665" t="s">
        <v>44422</v>
      </c>
      <c r="D665">
        <v>694864109</v>
      </c>
      <c r="E665" t="s">
        <v>7</v>
      </c>
      <c r="F665">
        <v>20020228</v>
      </c>
    </row>
    <row r="666" spans="1:6" x14ac:dyDescent="0.25">
      <c r="A666">
        <v>277189</v>
      </c>
      <c r="B666" t="s">
        <v>44423</v>
      </c>
      <c r="C666" t="s">
        <v>44424</v>
      </c>
      <c r="D666">
        <v>695156109</v>
      </c>
      <c r="E666" t="s">
        <v>7</v>
      </c>
      <c r="F666">
        <v>19990125</v>
      </c>
    </row>
    <row r="667" spans="1:6" x14ac:dyDescent="0.25">
      <c r="A667" t="s">
        <v>44425</v>
      </c>
      <c r="B667" t="s">
        <v>44426</v>
      </c>
      <c r="C667" t="s">
        <v>44427</v>
      </c>
      <c r="D667" t="s">
        <v>44428</v>
      </c>
      <c r="E667" t="s">
        <v>7</v>
      </c>
      <c r="F667">
        <v>20130924</v>
      </c>
    </row>
    <row r="668" spans="1:6" x14ac:dyDescent="0.25">
      <c r="A668">
        <v>292493</v>
      </c>
      <c r="B668" t="s">
        <v>44429</v>
      </c>
      <c r="C668" t="s">
        <v>1474</v>
      </c>
      <c r="D668">
        <v>695263103</v>
      </c>
      <c r="E668" t="s">
        <v>7</v>
      </c>
      <c r="F668">
        <v>20080324</v>
      </c>
    </row>
    <row r="669" spans="1:6" x14ac:dyDescent="0.25">
      <c r="A669">
        <v>313454</v>
      </c>
      <c r="B669" t="s">
        <v>44430</v>
      </c>
      <c r="C669" t="s">
        <v>44431</v>
      </c>
      <c r="D669" t="s">
        <v>44432</v>
      </c>
      <c r="E669" t="s">
        <v>7</v>
      </c>
      <c r="F669">
        <v>19950809</v>
      </c>
    </row>
    <row r="670" spans="1:6" x14ac:dyDescent="0.25">
      <c r="A670" t="s">
        <v>44433</v>
      </c>
      <c r="B670" t="s">
        <v>44434</v>
      </c>
      <c r="C670" t="s">
        <v>44435</v>
      </c>
      <c r="D670" t="s">
        <v>44436</v>
      </c>
      <c r="E670" t="s">
        <v>7</v>
      </c>
      <c r="F670">
        <v>20020715</v>
      </c>
    </row>
    <row r="671" spans="1:6" x14ac:dyDescent="0.25">
      <c r="A671" t="s">
        <v>44437</v>
      </c>
      <c r="B671" t="s">
        <v>44438</v>
      </c>
      <c r="C671" t="s">
        <v>44439</v>
      </c>
      <c r="D671" t="s">
        <v>44440</v>
      </c>
      <c r="E671" t="s">
        <v>7</v>
      </c>
      <c r="F671">
        <v>20060426</v>
      </c>
    </row>
    <row r="672" spans="1:6" x14ac:dyDescent="0.25">
      <c r="A672" t="s">
        <v>44441</v>
      </c>
      <c r="B672" t="s">
        <v>44442</v>
      </c>
      <c r="C672" t="s">
        <v>3609</v>
      </c>
      <c r="D672" t="s">
        <v>44443</v>
      </c>
      <c r="E672" t="s">
        <v>7</v>
      </c>
      <c r="F672" t="s">
        <v>7</v>
      </c>
    </row>
    <row r="673" spans="1:6" x14ac:dyDescent="0.25">
      <c r="A673" t="s">
        <v>44444</v>
      </c>
      <c r="B673" t="s">
        <v>44445</v>
      </c>
      <c r="C673" t="s">
        <v>44446</v>
      </c>
      <c r="D673">
        <v>700517105</v>
      </c>
      <c r="E673" t="s">
        <v>7</v>
      </c>
      <c r="F673">
        <v>19460529</v>
      </c>
    </row>
    <row r="674" spans="1:6" x14ac:dyDescent="0.25">
      <c r="A674">
        <v>906572</v>
      </c>
      <c r="B674" t="s">
        <v>44447</v>
      </c>
      <c r="C674" t="s">
        <v>44448</v>
      </c>
      <c r="D674">
        <v>700666100</v>
      </c>
      <c r="E674" t="s">
        <v>7</v>
      </c>
      <c r="F674">
        <v>198501</v>
      </c>
    </row>
    <row r="675" spans="1:6" x14ac:dyDescent="0.25">
      <c r="A675" t="s">
        <v>44449</v>
      </c>
      <c r="B675" t="s">
        <v>44450</v>
      </c>
      <c r="C675" t="s">
        <v>44451</v>
      </c>
      <c r="D675">
        <v>701877102</v>
      </c>
      <c r="E675" t="s">
        <v>7</v>
      </c>
      <c r="F675" t="s">
        <v>7</v>
      </c>
    </row>
    <row r="676" spans="1:6" x14ac:dyDescent="0.25">
      <c r="A676" t="s">
        <v>44452</v>
      </c>
      <c r="B676" t="s">
        <v>44453</v>
      </c>
      <c r="C676" t="s">
        <v>44454</v>
      </c>
      <c r="D676" t="s">
        <v>44455</v>
      </c>
      <c r="E676" t="s">
        <v>7</v>
      </c>
      <c r="F676" t="s">
        <v>7</v>
      </c>
    </row>
    <row r="677" spans="1:6" x14ac:dyDescent="0.25">
      <c r="A677" t="s">
        <v>44456</v>
      </c>
      <c r="B677" t="s">
        <v>44457</v>
      </c>
      <c r="C677" t="s">
        <v>44458</v>
      </c>
      <c r="D677" t="s">
        <v>44459</v>
      </c>
      <c r="E677" t="s">
        <v>7</v>
      </c>
      <c r="F677">
        <v>20140626</v>
      </c>
    </row>
    <row r="678" spans="1:6" x14ac:dyDescent="0.25">
      <c r="A678" t="s">
        <v>44460</v>
      </c>
      <c r="B678" t="s">
        <v>44461</v>
      </c>
      <c r="C678" t="s">
        <v>44462</v>
      </c>
      <c r="D678" t="s">
        <v>44463</v>
      </c>
      <c r="E678" t="s">
        <v>7</v>
      </c>
      <c r="F678" t="s">
        <v>7</v>
      </c>
    </row>
    <row r="679" spans="1:6" x14ac:dyDescent="0.25">
      <c r="A679" t="s">
        <v>44464</v>
      </c>
      <c r="B679" t="s">
        <v>44465</v>
      </c>
      <c r="C679" t="s">
        <v>44466</v>
      </c>
      <c r="D679" t="s">
        <v>44467</v>
      </c>
      <c r="E679" t="s">
        <v>7</v>
      </c>
      <c r="F679" t="s">
        <v>7</v>
      </c>
    </row>
    <row r="680" spans="1:6" x14ac:dyDescent="0.25">
      <c r="A680" t="s">
        <v>44468</v>
      </c>
      <c r="B680" t="s">
        <v>44469</v>
      </c>
      <c r="C680" t="s">
        <v>44470</v>
      </c>
      <c r="D680" t="s">
        <v>44471</v>
      </c>
      <c r="E680" t="s">
        <v>7</v>
      </c>
      <c r="F680">
        <v>20101028</v>
      </c>
    </row>
    <row r="681" spans="1:6" x14ac:dyDescent="0.25">
      <c r="A681" t="s">
        <v>44472</v>
      </c>
      <c r="B681" t="s">
        <v>44473</v>
      </c>
      <c r="C681" t="s">
        <v>44474</v>
      </c>
      <c r="D681">
        <v>712706209</v>
      </c>
      <c r="E681" t="s">
        <v>7</v>
      </c>
      <c r="F681">
        <v>19991227</v>
      </c>
    </row>
    <row r="682" spans="1:6" x14ac:dyDescent="0.25">
      <c r="A682">
        <v>680850</v>
      </c>
      <c r="B682" t="s">
        <v>44475</v>
      </c>
      <c r="C682" t="s">
        <v>44476</v>
      </c>
      <c r="D682">
        <v>713913200</v>
      </c>
      <c r="E682" t="s">
        <v>7</v>
      </c>
      <c r="F682">
        <v>19951005</v>
      </c>
    </row>
    <row r="683" spans="1:6" x14ac:dyDescent="0.25">
      <c r="A683" t="s">
        <v>44477</v>
      </c>
      <c r="B683" t="s">
        <v>44478</v>
      </c>
      <c r="C683" t="s">
        <v>44479</v>
      </c>
      <c r="D683" t="s">
        <v>44480</v>
      </c>
      <c r="E683" t="s">
        <v>7</v>
      </c>
      <c r="F683" t="s">
        <v>7</v>
      </c>
    </row>
    <row r="684" spans="1:6" x14ac:dyDescent="0.25">
      <c r="A684" t="s">
        <v>44481</v>
      </c>
      <c r="B684" t="s">
        <v>44482</v>
      </c>
      <c r="C684" t="s">
        <v>44483</v>
      </c>
      <c r="D684">
        <v>714110202</v>
      </c>
      <c r="E684" t="s">
        <v>7</v>
      </c>
      <c r="F684">
        <v>20120525</v>
      </c>
    </row>
    <row r="685" spans="1:6" x14ac:dyDescent="0.25">
      <c r="A685" t="s">
        <v>44484</v>
      </c>
      <c r="B685" t="s">
        <v>44485</v>
      </c>
      <c r="C685" t="s">
        <v>44486</v>
      </c>
      <c r="D685">
        <v>714254109</v>
      </c>
      <c r="E685" t="s">
        <v>7</v>
      </c>
      <c r="F685">
        <v>20171122</v>
      </c>
    </row>
    <row r="686" spans="1:6" x14ac:dyDescent="0.25">
      <c r="A686" t="s">
        <v>44487</v>
      </c>
      <c r="B686" t="s">
        <v>44488</v>
      </c>
      <c r="C686" t="s">
        <v>44489</v>
      </c>
      <c r="D686" t="s">
        <v>44490</v>
      </c>
      <c r="E686" t="s">
        <v>7</v>
      </c>
      <c r="F686" t="s">
        <v>7</v>
      </c>
    </row>
    <row r="687" spans="1:6" x14ac:dyDescent="0.25">
      <c r="A687" t="s">
        <v>44491</v>
      </c>
      <c r="B687" t="s">
        <v>44492</v>
      </c>
      <c r="C687" t="s">
        <v>44493</v>
      </c>
      <c r="D687" t="s">
        <v>44494</v>
      </c>
      <c r="E687" t="s">
        <v>7</v>
      </c>
      <c r="F687" t="s">
        <v>7</v>
      </c>
    </row>
    <row r="688" spans="1:6" x14ac:dyDescent="0.25">
      <c r="A688" t="s">
        <v>44495</v>
      </c>
      <c r="B688" t="s">
        <v>44496</v>
      </c>
      <c r="C688" t="s">
        <v>44497</v>
      </c>
      <c r="D688" t="s">
        <v>44498</v>
      </c>
      <c r="E688" t="s">
        <v>7</v>
      </c>
      <c r="F688">
        <v>20140124</v>
      </c>
    </row>
    <row r="689" spans="1:6" x14ac:dyDescent="0.25">
      <c r="A689" t="s">
        <v>44499</v>
      </c>
      <c r="B689" t="s">
        <v>44500</v>
      </c>
      <c r="C689" t="s">
        <v>44501</v>
      </c>
      <c r="D689" t="s">
        <v>44502</v>
      </c>
      <c r="E689" t="s">
        <v>7</v>
      </c>
      <c r="F689" t="s">
        <v>7</v>
      </c>
    </row>
    <row r="690" spans="1:6" x14ac:dyDescent="0.25">
      <c r="A690">
        <v>912522</v>
      </c>
      <c r="B690" t="s">
        <v>3708</v>
      </c>
      <c r="C690" t="s">
        <v>44503</v>
      </c>
      <c r="D690" t="s">
        <v>44504</v>
      </c>
      <c r="E690">
        <v>1958</v>
      </c>
      <c r="F690">
        <v>19580501</v>
      </c>
    </row>
    <row r="691" spans="1:6" x14ac:dyDescent="0.25">
      <c r="A691" t="s">
        <v>44505</v>
      </c>
      <c r="B691" t="s">
        <v>44506</v>
      </c>
      <c r="C691" t="s">
        <v>44507</v>
      </c>
      <c r="D691" t="s">
        <v>44508</v>
      </c>
      <c r="E691" t="s">
        <v>7</v>
      </c>
      <c r="F691">
        <v>19961028</v>
      </c>
    </row>
    <row r="692" spans="1:6" x14ac:dyDescent="0.25">
      <c r="A692" t="s">
        <v>44509</v>
      </c>
      <c r="B692" t="s">
        <v>44510</v>
      </c>
      <c r="C692" t="s">
        <v>44511</v>
      </c>
      <c r="D692" t="s">
        <v>44512</v>
      </c>
      <c r="E692" t="s">
        <v>7</v>
      </c>
      <c r="F692">
        <v>20081016</v>
      </c>
    </row>
    <row r="693" spans="1:6" x14ac:dyDescent="0.25">
      <c r="A693" t="s">
        <v>44513</v>
      </c>
      <c r="B693" t="s">
        <v>44514</v>
      </c>
      <c r="C693" t="s">
        <v>44515</v>
      </c>
      <c r="D693">
        <v>718546104</v>
      </c>
      <c r="E693" t="s">
        <v>7</v>
      </c>
      <c r="F693">
        <v>20111110</v>
      </c>
    </row>
    <row r="694" spans="1:6" x14ac:dyDescent="0.25">
      <c r="A694" t="s">
        <v>44516</v>
      </c>
      <c r="B694" t="s">
        <v>44517</v>
      </c>
      <c r="C694" t="s">
        <v>44518</v>
      </c>
      <c r="D694" t="s">
        <v>44519</v>
      </c>
      <c r="E694" t="s">
        <v>7</v>
      </c>
      <c r="F694">
        <v>20090421</v>
      </c>
    </row>
    <row r="695" spans="1:6" x14ac:dyDescent="0.25">
      <c r="A695" t="s">
        <v>44520</v>
      </c>
      <c r="B695" t="s">
        <v>44521</v>
      </c>
      <c r="C695" t="s">
        <v>44522</v>
      </c>
      <c r="D695" t="s">
        <v>44523</v>
      </c>
      <c r="E695" t="s">
        <v>7</v>
      </c>
      <c r="F695" t="s">
        <v>7</v>
      </c>
    </row>
    <row r="696" spans="1:6" x14ac:dyDescent="0.25">
      <c r="A696" t="s">
        <v>44524</v>
      </c>
      <c r="B696" t="s">
        <v>44525</v>
      </c>
      <c r="C696" t="s">
        <v>44526</v>
      </c>
      <c r="D696" t="s">
        <v>44527</v>
      </c>
      <c r="E696" t="s">
        <v>7</v>
      </c>
      <c r="F696" t="s">
        <v>7</v>
      </c>
    </row>
    <row r="697" spans="1:6" x14ac:dyDescent="0.25">
      <c r="A697" t="s">
        <v>44528</v>
      </c>
      <c r="B697" t="s">
        <v>44529</v>
      </c>
      <c r="C697" t="s">
        <v>44530</v>
      </c>
      <c r="D697">
        <v>722304102</v>
      </c>
      <c r="E697" t="s">
        <v>7</v>
      </c>
      <c r="F697">
        <v>20150420</v>
      </c>
    </row>
    <row r="698" spans="1:6" x14ac:dyDescent="0.25">
      <c r="A698" t="s">
        <v>44531</v>
      </c>
      <c r="B698" t="s">
        <v>44532</v>
      </c>
      <c r="C698" t="s">
        <v>44533</v>
      </c>
      <c r="D698" t="s">
        <v>44534</v>
      </c>
      <c r="E698" t="s">
        <v>7</v>
      </c>
      <c r="F698">
        <v>20100118</v>
      </c>
    </row>
    <row r="699" spans="1:6" x14ac:dyDescent="0.25">
      <c r="A699">
        <v>895502</v>
      </c>
      <c r="B699" t="s">
        <v>44535</v>
      </c>
      <c r="C699" t="s">
        <v>44536</v>
      </c>
      <c r="D699">
        <v>7.2345000000000003E+106</v>
      </c>
      <c r="E699">
        <v>1997</v>
      </c>
      <c r="F699">
        <v>19970122</v>
      </c>
    </row>
    <row r="700" spans="1:6" x14ac:dyDescent="0.25">
      <c r="A700">
        <v>694168</v>
      </c>
      <c r="B700" t="s">
        <v>44537</v>
      </c>
      <c r="C700" t="s">
        <v>44538</v>
      </c>
      <c r="D700">
        <v>723618104</v>
      </c>
      <c r="E700" t="s">
        <v>7</v>
      </c>
      <c r="F700">
        <v>19831104</v>
      </c>
    </row>
    <row r="701" spans="1:6" x14ac:dyDescent="0.25">
      <c r="A701">
        <v>689708</v>
      </c>
      <c r="B701" t="s">
        <v>44539</v>
      </c>
      <c r="C701" t="s">
        <v>44540</v>
      </c>
      <c r="D701">
        <v>723826301</v>
      </c>
      <c r="E701" t="s">
        <v>7</v>
      </c>
      <c r="F701" t="s">
        <v>7</v>
      </c>
    </row>
    <row r="702" spans="1:6" x14ac:dyDescent="0.25">
      <c r="A702" t="s">
        <v>44541</v>
      </c>
      <c r="B702" t="s">
        <v>44542</v>
      </c>
      <c r="C702" t="s">
        <v>44543</v>
      </c>
      <c r="D702">
        <v>728127101</v>
      </c>
      <c r="E702" t="s">
        <v>7</v>
      </c>
      <c r="F702">
        <v>20010525</v>
      </c>
    </row>
    <row r="703" spans="1:6" x14ac:dyDescent="0.25">
      <c r="A703">
        <v>271384</v>
      </c>
      <c r="B703" t="s">
        <v>44544</v>
      </c>
      <c r="C703" t="s">
        <v>44545</v>
      </c>
      <c r="D703">
        <v>729273102</v>
      </c>
      <c r="E703" t="s">
        <v>7</v>
      </c>
      <c r="F703">
        <v>20020117</v>
      </c>
    </row>
    <row r="704" spans="1:6" x14ac:dyDescent="0.25">
      <c r="A704" t="s">
        <v>44546</v>
      </c>
      <c r="B704" t="s">
        <v>44547</v>
      </c>
      <c r="C704" t="s">
        <v>44548</v>
      </c>
      <c r="D704">
        <v>730507100</v>
      </c>
      <c r="E704" t="s">
        <v>7</v>
      </c>
      <c r="F704">
        <v>20070410</v>
      </c>
    </row>
    <row r="705" spans="1:6" x14ac:dyDescent="0.25">
      <c r="A705" t="s">
        <v>44549</v>
      </c>
      <c r="B705" t="s">
        <v>44550</v>
      </c>
      <c r="C705" t="s">
        <v>44551</v>
      </c>
      <c r="D705">
        <v>737525204</v>
      </c>
      <c r="E705" t="s">
        <v>7</v>
      </c>
      <c r="F705">
        <v>20090701</v>
      </c>
    </row>
    <row r="706" spans="1:6" x14ac:dyDescent="0.25">
      <c r="A706" t="s">
        <v>44552</v>
      </c>
      <c r="B706" t="s">
        <v>44553</v>
      </c>
      <c r="C706" t="s">
        <v>44554</v>
      </c>
      <c r="D706" t="s">
        <v>44555</v>
      </c>
      <c r="E706" t="s">
        <v>7</v>
      </c>
      <c r="F706">
        <v>20010321</v>
      </c>
    </row>
    <row r="707" spans="1:6" x14ac:dyDescent="0.25">
      <c r="A707" t="s">
        <v>44556</v>
      </c>
      <c r="B707" t="s">
        <v>44557</v>
      </c>
      <c r="C707" t="s">
        <v>44558</v>
      </c>
      <c r="D707" t="s">
        <v>44559</v>
      </c>
      <c r="E707" t="s">
        <v>7</v>
      </c>
      <c r="F707">
        <v>20000502</v>
      </c>
    </row>
    <row r="708" spans="1:6" x14ac:dyDescent="0.25">
      <c r="A708" t="s">
        <v>44560</v>
      </c>
      <c r="B708" t="s">
        <v>44561</v>
      </c>
      <c r="C708" t="s">
        <v>44562</v>
      </c>
      <c r="D708" t="s">
        <v>44563</v>
      </c>
      <c r="E708" t="s">
        <v>7</v>
      </c>
      <c r="F708">
        <v>20120314</v>
      </c>
    </row>
    <row r="709" spans="1:6" x14ac:dyDescent="0.25">
      <c r="A709">
        <v>271737</v>
      </c>
      <c r="B709" t="s">
        <v>44564</v>
      </c>
      <c r="C709" t="s">
        <v>44565</v>
      </c>
      <c r="D709" t="s">
        <v>44566</v>
      </c>
      <c r="E709" t="s">
        <v>7</v>
      </c>
      <c r="F709">
        <v>20040227</v>
      </c>
    </row>
    <row r="710" spans="1:6" x14ac:dyDescent="0.25">
      <c r="A710" t="s">
        <v>44567</v>
      </c>
      <c r="B710" t="s">
        <v>44568</v>
      </c>
      <c r="C710" t="s">
        <v>7019</v>
      </c>
      <c r="D710" t="s">
        <v>44569</v>
      </c>
      <c r="E710" t="s">
        <v>7</v>
      </c>
      <c r="F710">
        <v>201402</v>
      </c>
    </row>
    <row r="711" spans="1:6" x14ac:dyDescent="0.25">
      <c r="A711" t="s">
        <v>44570</v>
      </c>
      <c r="B711" t="s">
        <v>44571</v>
      </c>
      <c r="C711" t="s">
        <v>44572</v>
      </c>
      <c r="D711" t="s">
        <v>44573</v>
      </c>
      <c r="E711" t="s">
        <v>7</v>
      </c>
      <c r="F711">
        <v>19981231</v>
      </c>
    </row>
    <row r="712" spans="1:6" x14ac:dyDescent="0.25">
      <c r="A712" t="s">
        <v>44574</v>
      </c>
      <c r="B712" t="s">
        <v>44575</v>
      </c>
      <c r="C712" t="s">
        <v>44576</v>
      </c>
      <c r="D712" t="s">
        <v>44577</v>
      </c>
      <c r="E712" t="s">
        <v>7</v>
      </c>
      <c r="F712">
        <v>20050523</v>
      </c>
    </row>
    <row r="713" spans="1:6" x14ac:dyDescent="0.25">
      <c r="A713" t="s">
        <v>44578</v>
      </c>
      <c r="B713" t="s">
        <v>44579</v>
      </c>
      <c r="C713" t="s">
        <v>44580</v>
      </c>
      <c r="D713" t="s">
        <v>44581</v>
      </c>
      <c r="E713" t="s">
        <v>7</v>
      </c>
      <c r="F713">
        <v>20091026</v>
      </c>
    </row>
    <row r="714" spans="1:6" x14ac:dyDescent="0.25">
      <c r="A714">
        <v>274351</v>
      </c>
      <c r="B714" t="s">
        <v>44582</v>
      </c>
      <c r="C714" t="s">
        <v>44583</v>
      </c>
      <c r="D714">
        <v>741865109</v>
      </c>
      <c r="E714" t="s">
        <v>7</v>
      </c>
      <c r="F714" t="s">
        <v>7</v>
      </c>
    </row>
    <row r="715" spans="1:6" x14ac:dyDescent="0.25">
      <c r="A715">
        <v>274375</v>
      </c>
      <c r="B715" t="s">
        <v>44584</v>
      </c>
      <c r="C715" t="s">
        <v>44585</v>
      </c>
      <c r="D715">
        <v>742646102</v>
      </c>
      <c r="E715" t="s">
        <v>7</v>
      </c>
      <c r="F715">
        <v>197009</v>
      </c>
    </row>
    <row r="716" spans="1:6" x14ac:dyDescent="0.25">
      <c r="A716">
        <v>517721</v>
      </c>
      <c r="B716" t="s">
        <v>44586</v>
      </c>
      <c r="C716" t="s">
        <v>44587</v>
      </c>
      <c r="D716" t="s">
        <v>44588</v>
      </c>
      <c r="E716" t="s">
        <v>7</v>
      </c>
      <c r="F716">
        <v>197803</v>
      </c>
    </row>
    <row r="717" spans="1:6" x14ac:dyDescent="0.25">
      <c r="A717" t="s">
        <v>44589</v>
      </c>
      <c r="B717" t="s">
        <v>44590</v>
      </c>
      <c r="C717" t="s">
        <v>44591</v>
      </c>
      <c r="D717" t="s">
        <v>44592</v>
      </c>
      <c r="E717">
        <v>20031003</v>
      </c>
      <c r="F717">
        <v>20031003</v>
      </c>
    </row>
    <row r="718" spans="1:6" x14ac:dyDescent="0.25">
      <c r="A718" t="s">
        <v>44593</v>
      </c>
      <c r="B718" t="s">
        <v>44594</v>
      </c>
      <c r="C718" t="s">
        <v>44595</v>
      </c>
      <c r="D718">
        <v>743322109</v>
      </c>
      <c r="E718" t="s">
        <v>7</v>
      </c>
      <c r="F718">
        <v>20110831</v>
      </c>
    </row>
    <row r="719" spans="1:6" x14ac:dyDescent="0.25">
      <c r="A719" t="s">
        <v>44596</v>
      </c>
      <c r="B719" t="s">
        <v>44597</v>
      </c>
      <c r="C719" t="s">
        <v>44598</v>
      </c>
      <c r="D719" t="s">
        <v>44599</v>
      </c>
      <c r="E719" t="s">
        <v>7</v>
      </c>
      <c r="F719">
        <v>20020829</v>
      </c>
    </row>
    <row r="720" spans="1:6" x14ac:dyDescent="0.25">
      <c r="A720">
        <v>683185</v>
      </c>
      <c r="B720" t="s">
        <v>44600</v>
      </c>
      <c r="C720" t="s">
        <v>44601</v>
      </c>
      <c r="D720" t="s">
        <v>44602</v>
      </c>
      <c r="E720">
        <v>19921218</v>
      </c>
      <c r="F720">
        <v>19921218</v>
      </c>
    </row>
    <row r="721" spans="1:6" x14ac:dyDescent="0.25">
      <c r="A721">
        <v>680841</v>
      </c>
      <c r="B721" t="s">
        <v>44603</v>
      </c>
      <c r="C721" t="s">
        <v>44604</v>
      </c>
      <c r="D721" t="s">
        <v>44605</v>
      </c>
      <c r="E721" t="s">
        <v>7</v>
      </c>
      <c r="F721">
        <v>19930217</v>
      </c>
    </row>
    <row r="722" spans="1:6" x14ac:dyDescent="0.25">
      <c r="A722" t="s">
        <v>44606</v>
      </c>
      <c r="B722" t="s">
        <v>44607</v>
      </c>
      <c r="C722" t="s">
        <v>44608</v>
      </c>
      <c r="D722" t="s">
        <v>44609</v>
      </c>
      <c r="E722" t="s">
        <v>7</v>
      </c>
      <c r="F722">
        <v>20040909</v>
      </c>
    </row>
    <row r="723" spans="1:6" x14ac:dyDescent="0.25">
      <c r="A723" t="s">
        <v>44610</v>
      </c>
      <c r="B723" t="s">
        <v>44611</v>
      </c>
      <c r="C723" t="s">
        <v>44612</v>
      </c>
      <c r="D723">
        <v>744320102</v>
      </c>
      <c r="E723" t="s">
        <v>7</v>
      </c>
      <c r="F723">
        <v>19991228</v>
      </c>
    </row>
    <row r="724" spans="1:6" x14ac:dyDescent="0.25">
      <c r="A724">
        <v>687776</v>
      </c>
      <c r="B724" t="s">
        <v>44613</v>
      </c>
      <c r="C724" t="s">
        <v>44614</v>
      </c>
      <c r="D724" t="s">
        <v>44615</v>
      </c>
      <c r="E724">
        <v>1995</v>
      </c>
      <c r="F724">
        <v>19961105</v>
      </c>
    </row>
    <row r="725" spans="1:6" x14ac:dyDescent="0.25">
      <c r="A725" t="s">
        <v>44616</v>
      </c>
      <c r="B725" t="s">
        <v>44617</v>
      </c>
      <c r="C725" t="s">
        <v>5938</v>
      </c>
      <c r="D725">
        <v>744392101</v>
      </c>
      <c r="E725" t="s">
        <v>7</v>
      </c>
      <c r="F725">
        <v>20001026</v>
      </c>
    </row>
    <row r="726" spans="1:6" x14ac:dyDescent="0.25">
      <c r="A726" t="s">
        <v>44618</v>
      </c>
      <c r="B726" t="s">
        <v>44619</v>
      </c>
      <c r="C726" t="s">
        <v>44620</v>
      </c>
      <c r="D726" t="s">
        <v>44621</v>
      </c>
      <c r="E726" t="s">
        <v>7</v>
      </c>
      <c r="F726">
        <v>20100317</v>
      </c>
    </row>
    <row r="727" spans="1:6" x14ac:dyDescent="0.25">
      <c r="A727" t="s">
        <v>44622</v>
      </c>
      <c r="B727" t="s">
        <v>44623</v>
      </c>
      <c r="C727" t="s">
        <v>44624</v>
      </c>
      <c r="D727" t="s">
        <v>44625</v>
      </c>
      <c r="E727" t="s">
        <v>7</v>
      </c>
      <c r="F727">
        <v>20171113</v>
      </c>
    </row>
    <row r="728" spans="1:6" x14ac:dyDescent="0.25">
      <c r="A728" t="s">
        <v>44626</v>
      </c>
      <c r="B728" t="s">
        <v>44627</v>
      </c>
      <c r="C728" t="s">
        <v>44628</v>
      </c>
      <c r="D728" t="s">
        <v>44629</v>
      </c>
      <c r="E728" t="s">
        <v>7</v>
      </c>
      <c r="F728">
        <v>20091002</v>
      </c>
    </row>
    <row r="729" spans="1:6" x14ac:dyDescent="0.25">
      <c r="A729" t="s">
        <v>44630</v>
      </c>
      <c r="B729" t="s">
        <v>44631</v>
      </c>
      <c r="C729" t="s">
        <v>44632</v>
      </c>
      <c r="D729" t="s">
        <v>44633</v>
      </c>
      <c r="E729" t="s">
        <v>7</v>
      </c>
      <c r="F729">
        <v>20070508</v>
      </c>
    </row>
    <row r="730" spans="1:6" x14ac:dyDescent="0.25">
      <c r="A730" t="s">
        <v>44634</v>
      </c>
      <c r="B730" t="s">
        <v>44635</v>
      </c>
      <c r="C730" t="s">
        <v>44636</v>
      </c>
      <c r="D730" t="s">
        <v>44637</v>
      </c>
      <c r="E730" t="s">
        <v>7</v>
      </c>
      <c r="F730">
        <v>20100517</v>
      </c>
    </row>
    <row r="731" spans="1:6" x14ac:dyDescent="0.25">
      <c r="A731" t="s">
        <v>44638</v>
      </c>
      <c r="B731" t="s">
        <v>44639</v>
      </c>
      <c r="C731" t="s">
        <v>44640</v>
      </c>
      <c r="D731" t="s">
        <v>44641</v>
      </c>
      <c r="E731" t="s">
        <v>7</v>
      </c>
      <c r="F731" t="s">
        <v>7</v>
      </c>
    </row>
    <row r="732" spans="1:6" x14ac:dyDescent="0.25">
      <c r="A732">
        <v>277414</v>
      </c>
      <c r="B732" t="s">
        <v>44642</v>
      </c>
      <c r="C732" t="s">
        <v>44643</v>
      </c>
      <c r="D732">
        <v>7.3932999999999996E+112</v>
      </c>
      <c r="E732">
        <v>1993</v>
      </c>
      <c r="F732" t="s">
        <v>7</v>
      </c>
    </row>
    <row r="733" spans="1:6" x14ac:dyDescent="0.25">
      <c r="A733" t="s">
        <v>44644</v>
      </c>
      <c r="B733" t="s">
        <v>44645</v>
      </c>
      <c r="C733" t="s">
        <v>44646</v>
      </c>
      <c r="D733" t="s">
        <v>44647</v>
      </c>
      <c r="E733" t="s">
        <v>7</v>
      </c>
      <c r="F733">
        <v>20160428</v>
      </c>
    </row>
    <row r="734" spans="1:6" x14ac:dyDescent="0.25">
      <c r="A734" t="s">
        <v>44648</v>
      </c>
      <c r="B734" t="s">
        <v>44649</v>
      </c>
      <c r="C734" t="s">
        <v>44650</v>
      </c>
      <c r="D734" t="s">
        <v>44651</v>
      </c>
      <c r="E734" t="s">
        <v>7</v>
      </c>
      <c r="F734">
        <v>20051128</v>
      </c>
    </row>
    <row r="735" spans="1:6" x14ac:dyDescent="0.25">
      <c r="A735" t="s">
        <v>44652</v>
      </c>
      <c r="B735" t="s">
        <v>44653</v>
      </c>
      <c r="C735" t="s">
        <v>44654</v>
      </c>
      <c r="D735" t="s">
        <v>44655</v>
      </c>
      <c r="E735" t="s">
        <v>7</v>
      </c>
      <c r="F735">
        <v>19970421</v>
      </c>
    </row>
    <row r="736" spans="1:6" x14ac:dyDescent="0.25">
      <c r="A736" t="s">
        <v>44656</v>
      </c>
      <c r="B736" t="s">
        <v>44657</v>
      </c>
      <c r="C736" t="s">
        <v>5507</v>
      </c>
      <c r="D736">
        <v>749119103</v>
      </c>
      <c r="E736" t="s">
        <v>7</v>
      </c>
      <c r="F736" t="s">
        <v>7</v>
      </c>
    </row>
    <row r="737" spans="1:6" x14ac:dyDescent="0.25">
      <c r="A737" t="s">
        <v>44658</v>
      </c>
      <c r="B737" t="s">
        <v>44659</v>
      </c>
      <c r="C737" t="s">
        <v>44660</v>
      </c>
      <c r="D737" t="s">
        <v>44661</v>
      </c>
      <c r="E737" t="s">
        <v>7</v>
      </c>
      <c r="F737">
        <v>20001005</v>
      </c>
    </row>
    <row r="738" spans="1:6" x14ac:dyDescent="0.25">
      <c r="A738" t="s">
        <v>44662</v>
      </c>
      <c r="B738" t="s">
        <v>44663</v>
      </c>
      <c r="C738" t="s">
        <v>44664</v>
      </c>
      <c r="D738" t="s">
        <v>44665</v>
      </c>
      <c r="E738" t="s">
        <v>7</v>
      </c>
      <c r="F738" t="s">
        <v>7</v>
      </c>
    </row>
    <row r="739" spans="1:6" x14ac:dyDescent="0.25">
      <c r="A739">
        <v>292709</v>
      </c>
      <c r="B739" t="s">
        <v>44666</v>
      </c>
      <c r="C739" t="s">
        <v>44667</v>
      </c>
      <c r="D739" t="s">
        <v>44668</v>
      </c>
      <c r="E739" t="s">
        <v>7</v>
      </c>
      <c r="F739">
        <v>19921113</v>
      </c>
    </row>
    <row r="740" spans="1:6" x14ac:dyDescent="0.25">
      <c r="A740" t="s">
        <v>44669</v>
      </c>
      <c r="B740" t="s">
        <v>44670</v>
      </c>
      <c r="C740" t="s">
        <v>44671</v>
      </c>
      <c r="D740" t="s">
        <v>44672</v>
      </c>
      <c r="E740" t="s">
        <v>7</v>
      </c>
      <c r="F740">
        <v>20030523</v>
      </c>
    </row>
    <row r="741" spans="1:6" x14ac:dyDescent="0.25">
      <c r="A741" t="s">
        <v>44673</v>
      </c>
      <c r="B741" t="s">
        <v>44674</v>
      </c>
      <c r="C741" t="s">
        <v>44675</v>
      </c>
      <c r="D741" t="s">
        <v>44676</v>
      </c>
      <c r="E741" t="s">
        <v>7</v>
      </c>
      <c r="F741">
        <v>20161024</v>
      </c>
    </row>
    <row r="742" spans="1:6" x14ac:dyDescent="0.25">
      <c r="A742" t="s">
        <v>44677</v>
      </c>
      <c r="B742" t="s">
        <v>44678</v>
      </c>
      <c r="C742" t="s">
        <v>44679</v>
      </c>
      <c r="D742" t="s">
        <v>44680</v>
      </c>
      <c r="E742" t="s">
        <v>7</v>
      </c>
      <c r="F742">
        <v>20070511</v>
      </c>
    </row>
    <row r="743" spans="1:6" x14ac:dyDescent="0.25">
      <c r="A743">
        <v>543777</v>
      </c>
      <c r="B743" t="s">
        <v>44681</v>
      </c>
      <c r="C743" t="s">
        <v>44682</v>
      </c>
      <c r="D743" t="s">
        <v>44683</v>
      </c>
      <c r="E743" t="s">
        <v>7</v>
      </c>
      <c r="F743">
        <v>19981022</v>
      </c>
    </row>
    <row r="744" spans="1:6" x14ac:dyDescent="0.25">
      <c r="A744" t="s">
        <v>44684</v>
      </c>
      <c r="B744" t="s">
        <v>44685</v>
      </c>
      <c r="C744" t="s">
        <v>44686</v>
      </c>
      <c r="D744">
        <v>753422104</v>
      </c>
      <c r="E744" t="s">
        <v>7</v>
      </c>
      <c r="F744">
        <v>200007</v>
      </c>
    </row>
    <row r="745" spans="1:6" x14ac:dyDescent="0.25">
      <c r="A745" t="s">
        <v>44687</v>
      </c>
      <c r="B745" t="s">
        <v>44688</v>
      </c>
      <c r="C745" t="s">
        <v>44689</v>
      </c>
      <c r="D745" t="s">
        <v>44690</v>
      </c>
      <c r="E745" t="s">
        <v>7</v>
      </c>
      <c r="F745" t="s">
        <v>7</v>
      </c>
    </row>
    <row r="746" spans="1:6" x14ac:dyDescent="0.25">
      <c r="A746" t="s">
        <v>44691</v>
      </c>
      <c r="B746" t="s">
        <v>44692</v>
      </c>
      <c r="C746" t="s">
        <v>44693</v>
      </c>
      <c r="D746" t="s">
        <v>44694</v>
      </c>
      <c r="E746" t="s">
        <v>7</v>
      </c>
      <c r="F746" t="s">
        <v>7</v>
      </c>
    </row>
    <row r="747" spans="1:6" x14ac:dyDescent="0.25">
      <c r="A747">
        <v>264869</v>
      </c>
      <c r="B747" t="s">
        <v>44695</v>
      </c>
      <c r="C747" t="s">
        <v>44696</v>
      </c>
      <c r="D747" t="s">
        <v>44697</v>
      </c>
      <c r="E747">
        <v>19970129</v>
      </c>
      <c r="F747">
        <v>19970129</v>
      </c>
    </row>
    <row r="748" spans="1:6" x14ac:dyDescent="0.25">
      <c r="A748" t="s">
        <v>44698</v>
      </c>
      <c r="B748" t="s">
        <v>44699</v>
      </c>
      <c r="C748" t="s">
        <v>44700</v>
      </c>
      <c r="D748" t="s">
        <v>44701</v>
      </c>
      <c r="E748" t="s">
        <v>7</v>
      </c>
      <c r="F748">
        <v>20080129</v>
      </c>
    </row>
    <row r="749" spans="1:6" x14ac:dyDescent="0.25">
      <c r="A749" t="s">
        <v>44702</v>
      </c>
      <c r="B749" t="s">
        <v>44703</v>
      </c>
      <c r="C749" t="s">
        <v>44704</v>
      </c>
      <c r="D749" t="s">
        <v>44705</v>
      </c>
      <c r="E749" t="s">
        <v>7</v>
      </c>
      <c r="F749">
        <v>20061214</v>
      </c>
    </row>
    <row r="750" spans="1:6" x14ac:dyDescent="0.25">
      <c r="A750" t="s">
        <v>44706</v>
      </c>
      <c r="B750" t="s">
        <v>44707</v>
      </c>
      <c r="C750" t="s">
        <v>44708</v>
      </c>
      <c r="D750" t="s">
        <v>44709</v>
      </c>
      <c r="E750" t="s">
        <v>7</v>
      </c>
      <c r="F750" t="s">
        <v>7</v>
      </c>
    </row>
    <row r="751" spans="1:6" x14ac:dyDescent="0.25">
      <c r="A751">
        <v>677869</v>
      </c>
      <c r="B751" t="s">
        <v>44710</v>
      </c>
      <c r="C751" t="s">
        <v>44711</v>
      </c>
      <c r="D751">
        <v>756764106</v>
      </c>
      <c r="E751" t="s">
        <v>7</v>
      </c>
      <c r="F751">
        <v>19780425</v>
      </c>
    </row>
    <row r="752" spans="1:6" x14ac:dyDescent="0.25">
      <c r="A752" t="s">
        <v>44712</v>
      </c>
      <c r="B752" t="s">
        <v>44713</v>
      </c>
      <c r="C752" t="s">
        <v>25017</v>
      </c>
      <c r="D752" t="s">
        <v>44714</v>
      </c>
      <c r="E752" t="s">
        <v>7</v>
      </c>
      <c r="F752">
        <v>20150909</v>
      </c>
    </row>
    <row r="753" spans="1:6" x14ac:dyDescent="0.25">
      <c r="A753" t="s">
        <v>44715</v>
      </c>
      <c r="B753" t="s">
        <v>44716</v>
      </c>
      <c r="C753" t="s">
        <v>44717</v>
      </c>
      <c r="D753">
        <v>758338107</v>
      </c>
      <c r="E753" t="s">
        <v>7</v>
      </c>
      <c r="F753">
        <v>1991</v>
      </c>
    </row>
    <row r="754" spans="1:6" x14ac:dyDescent="0.25">
      <c r="A754" t="s">
        <v>44718</v>
      </c>
      <c r="B754" t="s">
        <v>44719</v>
      </c>
      <c r="C754" t="s">
        <v>44720</v>
      </c>
      <c r="D754" t="s">
        <v>44721</v>
      </c>
      <c r="E754" t="s">
        <v>7</v>
      </c>
      <c r="F754">
        <v>20120424</v>
      </c>
    </row>
    <row r="755" spans="1:6" x14ac:dyDescent="0.25">
      <c r="A755" t="s">
        <v>44722</v>
      </c>
      <c r="B755" t="s">
        <v>44723</v>
      </c>
      <c r="C755" t="s">
        <v>44724</v>
      </c>
      <c r="D755" t="s">
        <v>44725</v>
      </c>
      <c r="E755">
        <v>20070906</v>
      </c>
      <c r="F755">
        <v>20070906</v>
      </c>
    </row>
    <row r="756" spans="1:6" x14ac:dyDescent="0.25">
      <c r="A756">
        <v>299425</v>
      </c>
      <c r="B756" t="s">
        <v>44726</v>
      </c>
      <c r="C756" t="s">
        <v>44727</v>
      </c>
      <c r="D756" t="s">
        <v>44728</v>
      </c>
      <c r="E756" t="s">
        <v>7</v>
      </c>
      <c r="F756">
        <v>1986</v>
      </c>
    </row>
    <row r="757" spans="1:6" x14ac:dyDescent="0.25">
      <c r="A757" t="s">
        <v>44729</v>
      </c>
      <c r="B757" t="s">
        <v>44730</v>
      </c>
      <c r="C757" t="s">
        <v>8176</v>
      </c>
      <c r="D757" t="s">
        <v>44731</v>
      </c>
      <c r="E757" t="s">
        <v>7</v>
      </c>
      <c r="F757">
        <v>20110304</v>
      </c>
    </row>
    <row r="758" spans="1:6" x14ac:dyDescent="0.25">
      <c r="A758" t="s">
        <v>44732</v>
      </c>
      <c r="B758" t="s">
        <v>44733</v>
      </c>
      <c r="C758" t="s">
        <v>44734</v>
      </c>
      <c r="D758" t="s">
        <v>44735</v>
      </c>
      <c r="E758" t="s">
        <v>7</v>
      </c>
      <c r="F758">
        <v>20060314</v>
      </c>
    </row>
    <row r="759" spans="1:6" x14ac:dyDescent="0.25">
      <c r="A759" t="s">
        <v>44736</v>
      </c>
      <c r="B759" t="s">
        <v>44737</v>
      </c>
      <c r="C759" t="s">
        <v>44738</v>
      </c>
      <c r="D759" t="s">
        <v>44739</v>
      </c>
      <c r="E759" t="s">
        <v>7</v>
      </c>
      <c r="F759">
        <v>20121015</v>
      </c>
    </row>
    <row r="760" spans="1:6" x14ac:dyDescent="0.25">
      <c r="A760">
        <v>898477</v>
      </c>
      <c r="B760" t="s">
        <v>44740</v>
      </c>
      <c r="C760" t="s">
        <v>44741</v>
      </c>
      <c r="D760" t="s">
        <v>44742</v>
      </c>
      <c r="E760" t="s">
        <v>7</v>
      </c>
      <c r="F760" t="s">
        <v>7</v>
      </c>
    </row>
    <row r="761" spans="1:6" x14ac:dyDescent="0.25">
      <c r="A761">
        <v>879571</v>
      </c>
      <c r="B761" t="s">
        <v>44743</v>
      </c>
      <c r="C761" t="s">
        <v>44744</v>
      </c>
      <c r="D761" t="s">
        <v>44745</v>
      </c>
      <c r="E761" t="s">
        <v>7</v>
      </c>
      <c r="F761">
        <v>19830714</v>
      </c>
    </row>
    <row r="762" spans="1:6" x14ac:dyDescent="0.25">
      <c r="A762">
        <v>507746</v>
      </c>
      <c r="B762" t="s">
        <v>44746</v>
      </c>
      <c r="C762" t="s">
        <v>44747</v>
      </c>
      <c r="D762">
        <v>760182204</v>
      </c>
      <c r="E762" t="s">
        <v>7</v>
      </c>
      <c r="F762">
        <v>19960305</v>
      </c>
    </row>
    <row r="763" spans="1:6" x14ac:dyDescent="0.25">
      <c r="A763" t="s">
        <v>44748</v>
      </c>
      <c r="B763" t="s">
        <v>44749</v>
      </c>
      <c r="C763" t="s">
        <v>44750</v>
      </c>
      <c r="D763" t="s">
        <v>44751</v>
      </c>
      <c r="E763" t="s">
        <v>7</v>
      </c>
      <c r="F763">
        <v>19990901</v>
      </c>
    </row>
    <row r="764" spans="1:6" x14ac:dyDescent="0.25">
      <c r="A764" t="s">
        <v>44752</v>
      </c>
      <c r="B764" t="s">
        <v>1662</v>
      </c>
      <c r="C764" t="s">
        <v>44753</v>
      </c>
      <c r="D764" t="s">
        <v>44754</v>
      </c>
      <c r="E764" t="s">
        <v>7</v>
      </c>
      <c r="F764" t="s">
        <v>7</v>
      </c>
    </row>
    <row r="765" spans="1:6" x14ac:dyDescent="0.25">
      <c r="A765">
        <v>286579</v>
      </c>
      <c r="B765" t="s">
        <v>44755</v>
      </c>
      <c r="C765" t="s">
        <v>44756</v>
      </c>
      <c r="D765">
        <v>766559603</v>
      </c>
      <c r="E765" t="s">
        <v>7</v>
      </c>
      <c r="F765">
        <v>19960614</v>
      </c>
    </row>
    <row r="766" spans="1:6" x14ac:dyDescent="0.25">
      <c r="A766" t="s">
        <v>44757</v>
      </c>
      <c r="B766" t="s">
        <v>44758</v>
      </c>
      <c r="C766" t="s">
        <v>44759</v>
      </c>
      <c r="D766" t="s">
        <v>44760</v>
      </c>
      <c r="E766" t="s">
        <v>7</v>
      </c>
      <c r="F766" t="s">
        <v>7</v>
      </c>
    </row>
    <row r="767" spans="1:6" x14ac:dyDescent="0.25">
      <c r="A767" t="s">
        <v>44761</v>
      </c>
      <c r="B767" t="s">
        <v>44762</v>
      </c>
      <c r="C767" t="s">
        <v>44763</v>
      </c>
      <c r="D767" t="s">
        <v>44764</v>
      </c>
      <c r="E767" t="s">
        <v>7</v>
      </c>
      <c r="F767" t="s">
        <v>7</v>
      </c>
    </row>
    <row r="768" spans="1:6" x14ac:dyDescent="0.25">
      <c r="A768" t="s">
        <v>44765</v>
      </c>
      <c r="B768" t="s">
        <v>44766</v>
      </c>
      <c r="C768" t="s">
        <v>44767</v>
      </c>
      <c r="D768">
        <v>767788102</v>
      </c>
      <c r="E768" t="s">
        <v>7</v>
      </c>
      <c r="F768">
        <v>20150324</v>
      </c>
    </row>
    <row r="769" spans="1:6" x14ac:dyDescent="0.25">
      <c r="A769">
        <v>878992</v>
      </c>
      <c r="B769" t="s">
        <v>44768</v>
      </c>
      <c r="C769" t="s">
        <v>44769</v>
      </c>
      <c r="D769">
        <v>769397100</v>
      </c>
      <c r="E769">
        <v>19970623</v>
      </c>
      <c r="F769">
        <v>19970623</v>
      </c>
    </row>
    <row r="770" spans="1:6" x14ac:dyDescent="0.25">
      <c r="A770" t="s">
        <v>44770</v>
      </c>
      <c r="B770" t="s">
        <v>44771</v>
      </c>
      <c r="C770" t="s">
        <v>44772</v>
      </c>
      <c r="D770" t="s">
        <v>44773</v>
      </c>
      <c r="E770" t="s">
        <v>7</v>
      </c>
      <c r="F770">
        <v>20180403</v>
      </c>
    </row>
    <row r="771" spans="1:6" x14ac:dyDescent="0.25">
      <c r="A771" t="s">
        <v>44774</v>
      </c>
      <c r="B771" t="s">
        <v>44775</v>
      </c>
      <c r="C771" t="s">
        <v>44776</v>
      </c>
      <c r="D771" t="s">
        <v>44777</v>
      </c>
      <c r="E771">
        <v>20101112</v>
      </c>
      <c r="F771">
        <v>20101112</v>
      </c>
    </row>
    <row r="772" spans="1:6" x14ac:dyDescent="0.25">
      <c r="A772" t="s">
        <v>44778</v>
      </c>
      <c r="B772" t="s">
        <v>44779</v>
      </c>
      <c r="C772" t="s">
        <v>44780</v>
      </c>
      <c r="D772">
        <v>769755109</v>
      </c>
      <c r="E772" t="s">
        <v>7</v>
      </c>
      <c r="F772">
        <v>20170214</v>
      </c>
    </row>
    <row r="773" spans="1:6" x14ac:dyDescent="0.25">
      <c r="A773" t="s">
        <v>44781</v>
      </c>
      <c r="B773" t="s">
        <v>44782</v>
      </c>
      <c r="C773" t="s">
        <v>44783</v>
      </c>
      <c r="D773">
        <v>773108105</v>
      </c>
      <c r="E773" t="s">
        <v>7</v>
      </c>
      <c r="F773" t="s">
        <v>7</v>
      </c>
    </row>
    <row r="774" spans="1:6" x14ac:dyDescent="0.25">
      <c r="A774">
        <v>878617</v>
      </c>
      <c r="B774" t="s">
        <v>44784</v>
      </c>
      <c r="C774" t="s">
        <v>44785</v>
      </c>
      <c r="D774" t="s">
        <v>44786</v>
      </c>
      <c r="E774" t="s">
        <v>7</v>
      </c>
      <c r="F774">
        <v>20070926</v>
      </c>
    </row>
    <row r="775" spans="1:6" x14ac:dyDescent="0.25">
      <c r="A775" t="s">
        <v>44787</v>
      </c>
      <c r="B775" t="s">
        <v>44788</v>
      </c>
      <c r="C775" t="s">
        <v>44788</v>
      </c>
      <c r="D775" t="s">
        <v>44789</v>
      </c>
      <c r="E775" t="s">
        <v>7</v>
      </c>
      <c r="F775">
        <v>20021022</v>
      </c>
    </row>
    <row r="776" spans="1:6" x14ac:dyDescent="0.25">
      <c r="A776" t="s">
        <v>44790</v>
      </c>
      <c r="B776" t="s">
        <v>44791</v>
      </c>
      <c r="C776" t="s">
        <v>44792</v>
      </c>
      <c r="D776">
        <v>776650202</v>
      </c>
      <c r="E776" t="s">
        <v>7</v>
      </c>
      <c r="F776">
        <v>20000105</v>
      </c>
    </row>
    <row r="777" spans="1:6" x14ac:dyDescent="0.25">
      <c r="A777" t="s">
        <v>44793</v>
      </c>
      <c r="B777" t="s">
        <v>44794</v>
      </c>
      <c r="C777" t="s">
        <v>44795</v>
      </c>
      <c r="D777">
        <v>776767105</v>
      </c>
      <c r="E777" t="s">
        <v>7</v>
      </c>
      <c r="F777" t="s">
        <v>7</v>
      </c>
    </row>
    <row r="778" spans="1:6" x14ac:dyDescent="0.25">
      <c r="A778" t="s">
        <v>44796</v>
      </c>
      <c r="B778" t="s">
        <v>44797</v>
      </c>
      <c r="C778" t="s">
        <v>44798</v>
      </c>
      <c r="D778" t="s">
        <v>44799</v>
      </c>
      <c r="E778" t="s">
        <v>7</v>
      </c>
      <c r="F778">
        <v>20010207</v>
      </c>
    </row>
    <row r="779" spans="1:6" x14ac:dyDescent="0.25">
      <c r="A779" t="s">
        <v>44800</v>
      </c>
      <c r="B779" t="s">
        <v>44801</v>
      </c>
      <c r="C779" t="s">
        <v>44802</v>
      </c>
      <c r="D779" t="s">
        <v>44803</v>
      </c>
      <c r="E779" t="s">
        <v>7</v>
      </c>
      <c r="F779" t="s">
        <v>7</v>
      </c>
    </row>
    <row r="780" spans="1:6" x14ac:dyDescent="0.25">
      <c r="A780" t="s">
        <v>44804</v>
      </c>
      <c r="B780" t="s">
        <v>44805</v>
      </c>
      <c r="C780" t="s">
        <v>44806</v>
      </c>
      <c r="D780" t="s">
        <v>44807</v>
      </c>
      <c r="E780" t="s">
        <v>7</v>
      </c>
      <c r="F780">
        <v>20140808</v>
      </c>
    </row>
    <row r="781" spans="1:6" x14ac:dyDescent="0.25">
      <c r="A781" t="s">
        <v>44808</v>
      </c>
      <c r="B781" t="s">
        <v>44809</v>
      </c>
      <c r="C781" t="s">
        <v>44810</v>
      </c>
      <c r="D781" t="s">
        <v>44811</v>
      </c>
      <c r="E781">
        <v>20030117</v>
      </c>
      <c r="F781">
        <v>20040102</v>
      </c>
    </row>
    <row r="782" spans="1:6" x14ac:dyDescent="0.25">
      <c r="A782" t="s">
        <v>44812</v>
      </c>
      <c r="B782" t="s">
        <v>44813</v>
      </c>
      <c r="C782" t="s">
        <v>44814</v>
      </c>
      <c r="D782" t="s">
        <v>44815</v>
      </c>
      <c r="E782" t="s">
        <v>7</v>
      </c>
      <c r="F782">
        <v>19990203</v>
      </c>
    </row>
    <row r="783" spans="1:6" x14ac:dyDescent="0.25">
      <c r="A783" t="s">
        <v>44816</v>
      </c>
      <c r="B783" t="s">
        <v>44817</v>
      </c>
      <c r="C783" t="s">
        <v>44818</v>
      </c>
      <c r="D783" t="s">
        <v>44819</v>
      </c>
      <c r="E783" t="s">
        <v>7</v>
      </c>
      <c r="F783">
        <v>20110621</v>
      </c>
    </row>
    <row r="784" spans="1:6" x14ac:dyDescent="0.25">
      <c r="A784" t="s">
        <v>44820</v>
      </c>
      <c r="B784" t="s">
        <v>44821</v>
      </c>
      <c r="C784" t="s">
        <v>44822</v>
      </c>
      <c r="D784" t="s">
        <v>44823</v>
      </c>
      <c r="E784" t="s">
        <v>7</v>
      </c>
      <c r="F784">
        <v>20050201</v>
      </c>
    </row>
    <row r="785" spans="1:6" x14ac:dyDescent="0.25">
      <c r="A785" t="s">
        <v>44824</v>
      </c>
      <c r="B785" t="s">
        <v>44825</v>
      </c>
      <c r="C785" t="s">
        <v>44826</v>
      </c>
      <c r="D785" t="s">
        <v>44827</v>
      </c>
      <c r="E785" t="s">
        <v>7</v>
      </c>
      <c r="F785">
        <v>20111213</v>
      </c>
    </row>
    <row r="786" spans="1:6" x14ac:dyDescent="0.25">
      <c r="A786" t="s">
        <v>44828</v>
      </c>
      <c r="B786" t="s">
        <v>44829</v>
      </c>
      <c r="C786" t="s">
        <v>44830</v>
      </c>
      <c r="D786">
        <v>802179101</v>
      </c>
      <c r="E786">
        <v>20101130</v>
      </c>
      <c r="F786">
        <v>20101130</v>
      </c>
    </row>
    <row r="787" spans="1:6" x14ac:dyDescent="0.25">
      <c r="A787" t="s">
        <v>44831</v>
      </c>
      <c r="B787" t="s">
        <v>44832</v>
      </c>
      <c r="C787" t="s">
        <v>44833</v>
      </c>
      <c r="D787">
        <v>625306402</v>
      </c>
      <c r="E787" t="s">
        <v>7</v>
      </c>
      <c r="F787">
        <v>19820201</v>
      </c>
    </row>
    <row r="788" spans="1:6" x14ac:dyDescent="0.25">
      <c r="A788" t="s">
        <v>44834</v>
      </c>
      <c r="B788" t="s">
        <v>44835</v>
      </c>
      <c r="C788" t="s">
        <v>44836</v>
      </c>
      <c r="D788" t="s">
        <v>44837</v>
      </c>
      <c r="E788" t="s">
        <v>7</v>
      </c>
      <c r="F788" t="s">
        <v>7</v>
      </c>
    </row>
    <row r="789" spans="1:6" x14ac:dyDescent="0.25">
      <c r="A789" t="s">
        <v>44838</v>
      </c>
      <c r="B789" t="s">
        <v>44839</v>
      </c>
      <c r="C789" t="s">
        <v>44840</v>
      </c>
      <c r="D789" t="s">
        <v>44841</v>
      </c>
      <c r="E789" t="s">
        <v>7</v>
      </c>
      <c r="F789">
        <v>20031112</v>
      </c>
    </row>
    <row r="790" spans="1:6" x14ac:dyDescent="0.25">
      <c r="A790" t="s">
        <v>44842</v>
      </c>
      <c r="B790" t="s">
        <v>44843</v>
      </c>
      <c r="C790" t="s">
        <v>44844</v>
      </c>
      <c r="D790" t="s">
        <v>44845</v>
      </c>
      <c r="E790" t="s">
        <v>7</v>
      </c>
      <c r="F790">
        <v>20020715</v>
      </c>
    </row>
    <row r="791" spans="1:6" x14ac:dyDescent="0.25">
      <c r="A791" t="s">
        <v>44846</v>
      </c>
      <c r="B791" t="s">
        <v>44847</v>
      </c>
      <c r="C791" t="s">
        <v>44848</v>
      </c>
      <c r="D791">
        <v>808625107</v>
      </c>
      <c r="E791" t="s">
        <v>7</v>
      </c>
      <c r="F791" t="s">
        <v>7</v>
      </c>
    </row>
    <row r="792" spans="1:6" x14ac:dyDescent="0.25">
      <c r="A792" t="s">
        <v>44849</v>
      </c>
      <c r="B792" t="s">
        <v>44850</v>
      </c>
      <c r="C792" t="s">
        <v>44851</v>
      </c>
      <c r="D792" t="s">
        <v>44852</v>
      </c>
      <c r="E792" t="s">
        <v>7</v>
      </c>
      <c r="F792">
        <v>20090701</v>
      </c>
    </row>
    <row r="793" spans="1:6" x14ac:dyDescent="0.25">
      <c r="A793" t="s">
        <v>44853</v>
      </c>
      <c r="B793" t="s">
        <v>44854</v>
      </c>
      <c r="C793" t="s">
        <v>44855</v>
      </c>
      <c r="D793">
        <v>810648105</v>
      </c>
      <c r="E793" t="s">
        <v>7</v>
      </c>
      <c r="F793">
        <v>20130219</v>
      </c>
    </row>
    <row r="794" spans="1:6" x14ac:dyDescent="0.25">
      <c r="A794" t="s">
        <v>44856</v>
      </c>
      <c r="B794" t="s">
        <v>44857</v>
      </c>
      <c r="C794" t="s">
        <v>3973</v>
      </c>
      <c r="D794" t="s">
        <v>44858</v>
      </c>
      <c r="E794" t="s">
        <v>7</v>
      </c>
      <c r="F794">
        <v>20090508</v>
      </c>
    </row>
    <row r="795" spans="1:6" x14ac:dyDescent="0.25">
      <c r="A795" t="s">
        <v>44859</v>
      </c>
      <c r="B795" t="s">
        <v>44860</v>
      </c>
      <c r="C795" t="s">
        <v>44861</v>
      </c>
      <c r="D795" t="s">
        <v>44862</v>
      </c>
      <c r="E795" t="s">
        <v>7</v>
      </c>
      <c r="F795">
        <v>20031117</v>
      </c>
    </row>
    <row r="796" spans="1:6" x14ac:dyDescent="0.25">
      <c r="A796" t="s">
        <v>44863</v>
      </c>
      <c r="B796" t="s">
        <v>44864</v>
      </c>
      <c r="C796" t="s">
        <v>44865</v>
      </c>
      <c r="D796">
        <v>812224202</v>
      </c>
      <c r="E796" t="s">
        <v>7</v>
      </c>
      <c r="F796">
        <v>20000114</v>
      </c>
    </row>
    <row r="797" spans="1:6" x14ac:dyDescent="0.25">
      <c r="A797">
        <v>326255</v>
      </c>
      <c r="B797" t="s">
        <v>44866</v>
      </c>
      <c r="C797" t="s">
        <v>44867</v>
      </c>
      <c r="D797">
        <v>812815504</v>
      </c>
      <c r="E797" t="s">
        <v>7</v>
      </c>
      <c r="F797">
        <v>20061127</v>
      </c>
    </row>
    <row r="798" spans="1:6" x14ac:dyDescent="0.25">
      <c r="A798" t="s">
        <v>44868</v>
      </c>
      <c r="B798" t="s">
        <v>44869</v>
      </c>
      <c r="C798" t="s">
        <v>44870</v>
      </c>
      <c r="D798" t="s">
        <v>44871</v>
      </c>
      <c r="E798" t="s">
        <v>7</v>
      </c>
      <c r="F798" t="s">
        <v>7</v>
      </c>
    </row>
    <row r="799" spans="1:6" x14ac:dyDescent="0.25">
      <c r="A799">
        <v>689914</v>
      </c>
      <c r="B799" t="s">
        <v>44872</v>
      </c>
      <c r="C799" t="s">
        <v>44873</v>
      </c>
      <c r="D799" t="s">
        <v>44874</v>
      </c>
      <c r="E799" t="s">
        <v>7</v>
      </c>
      <c r="F799" t="s">
        <v>7</v>
      </c>
    </row>
    <row r="800" spans="1:6" x14ac:dyDescent="0.25">
      <c r="A800" t="s">
        <v>44875</v>
      </c>
      <c r="B800" t="s">
        <v>44876</v>
      </c>
      <c r="C800" t="s">
        <v>18248</v>
      </c>
      <c r="D800" t="s">
        <v>44877</v>
      </c>
      <c r="E800" t="s">
        <v>7</v>
      </c>
      <c r="F800">
        <v>20060403</v>
      </c>
    </row>
    <row r="801" spans="1:6" x14ac:dyDescent="0.25">
      <c r="A801" t="s">
        <v>44878</v>
      </c>
      <c r="B801" t="s">
        <v>44879</v>
      </c>
      <c r="C801" t="s">
        <v>44880</v>
      </c>
      <c r="D801" t="s">
        <v>44881</v>
      </c>
      <c r="E801" t="s">
        <v>7</v>
      </c>
      <c r="F801" t="s">
        <v>7</v>
      </c>
    </row>
    <row r="802" spans="1:6" x14ac:dyDescent="0.25">
      <c r="A802" t="s">
        <v>44882</v>
      </c>
      <c r="B802" t="s">
        <v>44883</v>
      </c>
      <c r="C802" t="s">
        <v>44884</v>
      </c>
      <c r="D802">
        <v>817061104</v>
      </c>
      <c r="E802" t="s">
        <v>7</v>
      </c>
      <c r="F802">
        <v>19980825</v>
      </c>
    </row>
    <row r="803" spans="1:6" x14ac:dyDescent="0.25">
      <c r="A803" t="s">
        <v>44885</v>
      </c>
      <c r="B803" t="s">
        <v>44886</v>
      </c>
      <c r="C803" t="s">
        <v>44887</v>
      </c>
      <c r="D803" t="s">
        <v>44888</v>
      </c>
      <c r="E803" t="s">
        <v>7</v>
      </c>
      <c r="F803">
        <v>20110606</v>
      </c>
    </row>
    <row r="804" spans="1:6" x14ac:dyDescent="0.25">
      <c r="A804" t="s">
        <v>44889</v>
      </c>
      <c r="B804" t="s">
        <v>44890</v>
      </c>
      <c r="C804" t="s">
        <v>44891</v>
      </c>
      <c r="D804" t="s">
        <v>44892</v>
      </c>
      <c r="E804">
        <v>19990101</v>
      </c>
      <c r="F804">
        <v>20021112</v>
      </c>
    </row>
    <row r="805" spans="1:6" x14ac:dyDescent="0.25">
      <c r="A805" t="s">
        <v>44893</v>
      </c>
      <c r="B805" t="s">
        <v>44894</v>
      </c>
      <c r="C805" t="s">
        <v>44895</v>
      </c>
      <c r="D805">
        <v>817763105</v>
      </c>
      <c r="E805" t="s">
        <v>7</v>
      </c>
      <c r="F805" t="s">
        <v>7</v>
      </c>
    </row>
    <row r="806" spans="1:6" x14ac:dyDescent="0.25">
      <c r="A806" t="s">
        <v>44896</v>
      </c>
      <c r="B806" t="s">
        <v>44897</v>
      </c>
      <c r="C806" t="s">
        <v>44898</v>
      </c>
      <c r="D806" t="s">
        <v>44899</v>
      </c>
      <c r="E806" t="s">
        <v>7</v>
      </c>
      <c r="F806">
        <v>19960726</v>
      </c>
    </row>
    <row r="807" spans="1:6" x14ac:dyDescent="0.25">
      <c r="A807" t="s">
        <v>44900</v>
      </c>
      <c r="B807" t="s">
        <v>44901</v>
      </c>
      <c r="C807" t="s">
        <v>44902</v>
      </c>
      <c r="D807">
        <v>819536103</v>
      </c>
      <c r="E807" t="s">
        <v>7</v>
      </c>
      <c r="F807">
        <v>20150424</v>
      </c>
    </row>
    <row r="808" spans="1:6" x14ac:dyDescent="0.25">
      <c r="A808" t="s">
        <v>44903</v>
      </c>
      <c r="B808" t="s">
        <v>44904</v>
      </c>
      <c r="C808" t="s">
        <v>44905</v>
      </c>
      <c r="D808" t="s">
        <v>44906</v>
      </c>
      <c r="E808" t="s">
        <v>7</v>
      </c>
      <c r="F808" t="s">
        <v>7</v>
      </c>
    </row>
    <row r="809" spans="1:6" x14ac:dyDescent="0.25">
      <c r="A809" t="s">
        <v>44907</v>
      </c>
      <c r="B809" t="s">
        <v>44908</v>
      </c>
      <c r="C809" t="s">
        <v>27323</v>
      </c>
      <c r="D809" t="s">
        <v>44909</v>
      </c>
      <c r="E809" t="s">
        <v>7</v>
      </c>
      <c r="F809" t="s">
        <v>7</v>
      </c>
    </row>
    <row r="810" spans="1:6" x14ac:dyDescent="0.25">
      <c r="A810" t="s">
        <v>44910</v>
      </c>
      <c r="B810" t="s">
        <v>44911</v>
      </c>
      <c r="C810" t="s">
        <v>44912</v>
      </c>
      <c r="D810">
        <v>8.2662E+110</v>
      </c>
      <c r="E810" t="s">
        <v>7</v>
      </c>
      <c r="F810">
        <v>20121019</v>
      </c>
    </row>
    <row r="811" spans="1:6" x14ac:dyDescent="0.25">
      <c r="A811" t="s">
        <v>44913</v>
      </c>
      <c r="B811" t="s">
        <v>44914</v>
      </c>
      <c r="C811" t="s">
        <v>44915</v>
      </c>
      <c r="D811">
        <v>827736208</v>
      </c>
      <c r="E811" t="s">
        <v>7</v>
      </c>
      <c r="F811">
        <v>20070621</v>
      </c>
    </row>
    <row r="812" spans="1:6" x14ac:dyDescent="0.25">
      <c r="A812" t="s">
        <v>44916</v>
      </c>
      <c r="B812" t="s">
        <v>44917</v>
      </c>
      <c r="C812" t="s">
        <v>44918</v>
      </c>
      <c r="D812" t="s">
        <v>44919</v>
      </c>
      <c r="E812" t="s">
        <v>7</v>
      </c>
      <c r="F812">
        <v>197910</v>
      </c>
    </row>
    <row r="813" spans="1:6" x14ac:dyDescent="0.25">
      <c r="A813" t="s">
        <v>44920</v>
      </c>
      <c r="B813" t="s">
        <v>44921</v>
      </c>
      <c r="C813" t="s">
        <v>44922</v>
      </c>
      <c r="D813" t="s">
        <v>44923</v>
      </c>
      <c r="E813" t="s">
        <v>7</v>
      </c>
      <c r="F813">
        <v>20070914</v>
      </c>
    </row>
    <row r="814" spans="1:6" x14ac:dyDescent="0.25">
      <c r="A814" t="s">
        <v>44924</v>
      </c>
      <c r="B814" t="s">
        <v>44925</v>
      </c>
      <c r="C814" t="s">
        <v>44926</v>
      </c>
      <c r="D814" t="s">
        <v>44927</v>
      </c>
      <c r="E814">
        <v>20160630</v>
      </c>
      <c r="F814">
        <v>20160630</v>
      </c>
    </row>
    <row r="815" spans="1:6" x14ac:dyDescent="0.25">
      <c r="A815" t="s">
        <v>44928</v>
      </c>
      <c r="B815" t="s">
        <v>44929</v>
      </c>
      <c r="C815" t="s">
        <v>44930</v>
      </c>
      <c r="D815" t="s">
        <v>44931</v>
      </c>
      <c r="E815" t="s">
        <v>7</v>
      </c>
      <c r="F815">
        <v>20070328</v>
      </c>
    </row>
    <row r="816" spans="1:6" x14ac:dyDescent="0.25">
      <c r="A816">
        <v>694171</v>
      </c>
      <c r="B816" t="s">
        <v>44932</v>
      </c>
      <c r="C816" t="s">
        <v>44933</v>
      </c>
      <c r="D816">
        <v>830703203</v>
      </c>
      <c r="E816" t="s">
        <v>7</v>
      </c>
      <c r="F816">
        <v>19980305</v>
      </c>
    </row>
    <row r="817" spans="1:6" x14ac:dyDescent="0.25">
      <c r="A817">
        <v>507745</v>
      </c>
      <c r="B817" t="s">
        <v>44934</v>
      </c>
      <c r="C817" t="s">
        <v>44935</v>
      </c>
      <c r="D817">
        <v>833292105</v>
      </c>
      <c r="E817" t="s">
        <v>7</v>
      </c>
      <c r="F817" t="s">
        <v>7</v>
      </c>
    </row>
    <row r="818" spans="1:6" x14ac:dyDescent="0.25">
      <c r="A818" t="s">
        <v>44936</v>
      </c>
      <c r="B818" t="s">
        <v>44937</v>
      </c>
      <c r="C818" t="s">
        <v>44938</v>
      </c>
      <c r="D818" t="s">
        <v>44939</v>
      </c>
      <c r="E818" t="s">
        <v>7</v>
      </c>
      <c r="F818">
        <v>20131231</v>
      </c>
    </row>
    <row r="819" spans="1:6" x14ac:dyDescent="0.25">
      <c r="A819" t="s">
        <v>44940</v>
      </c>
      <c r="B819" t="s">
        <v>44941</v>
      </c>
      <c r="C819" t="s">
        <v>44942</v>
      </c>
      <c r="D819" t="s">
        <v>44943</v>
      </c>
      <c r="E819" t="s">
        <v>7</v>
      </c>
      <c r="F819">
        <v>19971028</v>
      </c>
    </row>
    <row r="820" spans="1:6" x14ac:dyDescent="0.25">
      <c r="A820" t="s">
        <v>44944</v>
      </c>
      <c r="B820" t="s">
        <v>44945</v>
      </c>
      <c r="C820" t="s">
        <v>44946</v>
      </c>
      <c r="D820" t="s">
        <v>44947</v>
      </c>
      <c r="E820" t="s">
        <v>7</v>
      </c>
      <c r="F820" t="s">
        <v>7</v>
      </c>
    </row>
    <row r="821" spans="1:6" x14ac:dyDescent="0.25">
      <c r="A821" t="s">
        <v>44948</v>
      </c>
      <c r="B821" t="s">
        <v>44949</v>
      </c>
      <c r="C821" t="s">
        <v>44950</v>
      </c>
      <c r="D821" t="s">
        <v>44951</v>
      </c>
      <c r="E821" t="s">
        <v>7</v>
      </c>
      <c r="F821" t="s">
        <v>7</v>
      </c>
    </row>
    <row r="822" spans="1:6" x14ac:dyDescent="0.25">
      <c r="A822" t="s">
        <v>44952</v>
      </c>
      <c r="B822" t="s">
        <v>44953</v>
      </c>
      <c r="C822" t="s">
        <v>44954</v>
      </c>
      <c r="D822">
        <v>834156101</v>
      </c>
      <c r="E822" t="s">
        <v>7</v>
      </c>
      <c r="F822">
        <v>20080523</v>
      </c>
    </row>
    <row r="823" spans="1:6" x14ac:dyDescent="0.25">
      <c r="A823" t="s">
        <v>44955</v>
      </c>
      <c r="B823" t="s">
        <v>44956</v>
      </c>
      <c r="C823" t="s">
        <v>44957</v>
      </c>
      <c r="D823" t="s">
        <v>44958</v>
      </c>
      <c r="E823" t="s">
        <v>7</v>
      </c>
      <c r="F823">
        <v>200608</v>
      </c>
    </row>
    <row r="824" spans="1:6" x14ac:dyDescent="0.25">
      <c r="A824" t="s">
        <v>44959</v>
      </c>
      <c r="B824" t="s">
        <v>44960</v>
      </c>
      <c r="C824" t="s">
        <v>6129</v>
      </c>
      <c r="D824" t="s">
        <v>44961</v>
      </c>
      <c r="E824" t="s">
        <v>7</v>
      </c>
      <c r="F824">
        <v>20151014</v>
      </c>
    </row>
    <row r="825" spans="1:6" x14ac:dyDescent="0.25">
      <c r="A825" t="s">
        <v>44962</v>
      </c>
      <c r="B825" t="s">
        <v>44963</v>
      </c>
      <c r="C825" t="s">
        <v>44964</v>
      </c>
      <c r="D825" t="s">
        <v>44965</v>
      </c>
      <c r="E825">
        <v>20100929</v>
      </c>
      <c r="F825">
        <v>20100929</v>
      </c>
    </row>
    <row r="826" spans="1:6" x14ac:dyDescent="0.25">
      <c r="A826" t="s">
        <v>44966</v>
      </c>
      <c r="B826" t="s">
        <v>44967</v>
      </c>
      <c r="C826" t="s">
        <v>44968</v>
      </c>
      <c r="D826" t="s">
        <v>44969</v>
      </c>
      <c r="E826" t="s">
        <v>7</v>
      </c>
      <c r="F826">
        <v>20021112</v>
      </c>
    </row>
    <row r="827" spans="1:6" x14ac:dyDescent="0.25">
      <c r="A827" t="s">
        <v>44970</v>
      </c>
      <c r="B827" t="s">
        <v>44971</v>
      </c>
      <c r="C827" t="s">
        <v>44972</v>
      </c>
      <c r="D827" t="s">
        <v>44973</v>
      </c>
      <c r="E827" t="s">
        <v>7</v>
      </c>
      <c r="F827">
        <v>19990401</v>
      </c>
    </row>
    <row r="828" spans="1:6" x14ac:dyDescent="0.25">
      <c r="A828" t="s">
        <v>44974</v>
      </c>
      <c r="B828" t="s">
        <v>44975</v>
      </c>
      <c r="C828" t="s">
        <v>44976</v>
      </c>
      <c r="D828" t="s">
        <v>44977</v>
      </c>
      <c r="E828" t="s">
        <v>7</v>
      </c>
      <c r="F828">
        <v>20091204</v>
      </c>
    </row>
    <row r="829" spans="1:6" x14ac:dyDescent="0.25">
      <c r="A829" t="s">
        <v>44978</v>
      </c>
      <c r="B829" t="s">
        <v>44979</v>
      </c>
      <c r="C829" t="s">
        <v>44980</v>
      </c>
      <c r="D829" t="s">
        <v>44981</v>
      </c>
      <c r="E829" t="s">
        <v>7</v>
      </c>
      <c r="F829">
        <v>20090602</v>
      </c>
    </row>
    <row r="830" spans="1:6" x14ac:dyDescent="0.25">
      <c r="A830">
        <v>277402</v>
      </c>
      <c r="B830" t="s">
        <v>44982</v>
      </c>
      <c r="C830" t="s">
        <v>44983</v>
      </c>
      <c r="D830">
        <v>842873101</v>
      </c>
      <c r="E830" t="s">
        <v>7</v>
      </c>
      <c r="F830">
        <v>19990329</v>
      </c>
    </row>
    <row r="831" spans="1:6" x14ac:dyDescent="0.25">
      <c r="A831" t="s">
        <v>44984</v>
      </c>
      <c r="B831" t="s">
        <v>44985</v>
      </c>
      <c r="C831" t="s">
        <v>44986</v>
      </c>
      <c r="D831">
        <v>844024109</v>
      </c>
      <c r="E831" t="s">
        <v>7</v>
      </c>
      <c r="F831">
        <v>19980114</v>
      </c>
    </row>
    <row r="832" spans="1:6" x14ac:dyDescent="0.25">
      <c r="A832">
        <v>151969</v>
      </c>
      <c r="B832" t="s">
        <v>44987</v>
      </c>
      <c r="C832" t="s">
        <v>44988</v>
      </c>
      <c r="D832">
        <v>844271106</v>
      </c>
      <c r="E832">
        <v>199404</v>
      </c>
      <c r="F832" t="s">
        <v>7</v>
      </c>
    </row>
    <row r="833" spans="1:6" x14ac:dyDescent="0.25">
      <c r="A833" t="s">
        <v>44989</v>
      </c>
      <c r="B833" t="s">
        <v>44990</v>
      </c>
      <c r="C833" t="s">
        <v>44991</v>
      </c>
      <c r="D833" t="s">
        <v>44992</v>
      </c>
      <c r="E833" t="s">
        <v>7</v>
      </c>
      <c r="F833" t="s">
        <v>7</v>
      </c>
    </row>
    <row r="834" spans="1:6" x14ac:dyDescent="0.25">
      <c r="A834" t="s">
        <v>44993</v>
      </c>
      <c r="B834" t="s">
        <v>44994</v>
      </c>
      <c r="C834" t="s">
        <v>44995</v>
      </c>
      <c r="D834">
        <v>846511103</v>
      </c>
      <c r="E834" t="s">
        <v>7</v>
      </c>
      <c r="F834" t="s">
        <v>7</v>
      </c>
    </row>
    <row r="835" spans="1:6" x14ac:dyDescent="0.25">
      <c r="A835" t="s">
        <v>44996</v>
      </c>
      <c r="B835" t="s">
        <v>44997</v>
      </c>
      <c r="C835" t="s">
        <v>6146</v>
      </c>
      <c r="D835">
        <v>846517100</v>
      </c>
      <c r="E835" t="s">
        <v>7</v>
      </c>
      <c r="F835">
        <v>20170405</v>
      </c>
    </row>
    <row r="836" spans="1:6" x14ac:dyDescent="0.25">
      <c r="A836" t="s">
        <v>44998</v>
      </c>
      <c r="B836" t="s">
        <v>44999</v>
      </c>
      <c r="C836" t="s">
        <v>45000</v>
      </c>
      <c r="D836" t="s">
        <v>45001</v>
      </c>
      <c r="E836" t="s">
        <v>7</v>
      </c>
      <c r="F836">
        <v>19800513</v>
      </c>
    </row>
    <row r="837" spans="1:6" x14ac:dyDescent="0.25">
      <c r="A837" t="s">
        <v>45002</v>
      </c>
      <c r="B837" t="s">
        <v>45003</v>
      </c>
      <c r="C837" t="s">
        <v>45004</v>
      </c>
      <c r="D837" t="s">
        <v>45005</v>
      </c>
      <c r="E837" t="s">
        <v>7</v>
      </c>
      <c r="F837" t="s">
        <v>7</v>
      </c>
    </row>
    <row r="838" spans="1:6" x14ac:dyDescent="0.25">
      <c r="A838" t="s">
        <v>45006</v>
      </c>
      <c r="B838" t="s">
        <v>45007</v>
      </c>
      <c r="C838" t="s">
        <v>12609</v>
      </c>
      <c r="D838" t="s">
        <v>45008</v>
      </c>
      <c r="E838" t="s">
        <v>7</v>
      </c>
      <c r="F838">
        <v>20131212</v>
      </c>
    </row>
    <row r="839" spans="1:6" x14ac:dyDescent="0.25">
      <c r="A839" t="s">
        <v>45009</v>
      </c>
      <c r="B839" t="s">
        <v>45010</v>
      </c>
      <c r="C839" t="s">
        <v>45011</v>
      </c>
      <c r="D839" t="s">
        <v>45012</v>
      </c>
      <c r="E839" t="s">
        <v>7</v>
      </c>
      <c r="F839" t="s">
        <v>7</v>
      </c>
    </row>
    <row r="840" spans="1:6" x14ac:dyDescent="0.25">
      <c r="A840" t="s">
        <v>45013</v>
      </c>
      <c r="B840" t="s">
        <v>45014</v>
      </c>
      <c r="C840" t="s">
        <v>45015</v>
      </c>
      <c r="D840" t="s">
        <v>45016</v>
      </c>
      <c r="E840" t="s">
        <v>7</v>
      </c>
      <c r="F840">
        <v>1993</v>
      </c>
    </row>
    <row r="841" spans="1:6" x14ac:dyDescent="0.25">
      <c r="A841" t="s">
        <v>45017</v>
      </c>
      <c r="B841" t="s">
        <v>45018</v>
      </c>
      <c r="C841" t="s">
        <v>45019</v>
      </c>
      <c r="D841" t="s">
        <v>45020</v>
      </c>
      <c r="E841" t="s">
        <v>7</v>
      </c>
      <c r="F841" t="s">
        <v>7</v>
      </c>
    </row>
    <row r="842" spans="1:6" x14ac:dyDescent="0.25">
      <c r="A842">
        <v>511072</v>
      </c>
      <c r="B842" t="s">
        <v>45021</v>
      </c>
      <c r="C842" t="s">
        <v>45022</v>
      </c>
      <c r="D842" t="s">
        <v>45023</v>
      </c>
      <c r="E842" t="s">
        <v>7</v>
      </c>
      <c r="F842">
        <v>19871030</v>
      </c>
    </row>
    <row r="843" spans="1:6" x14ac:dyDescent="0.25">
      <c r="A843">
        <v>292539</v>
      </c>
      <c r="B843" t="s">
        <v>45024</v>
      </c>
      <c r="C843" t="s">
        <v>45025</v>
      </c>
      <c r="D843" t="s">
        <v>45026</v>
      </c>
      <c r="E843">
        <v>1998</v>
      </c>
      <c r="F843">
        <v>19980527</v>
      </c>
    </row>
    <row r="844" spans="1:6" x14ac:dyDescent="0.25">
      <c r="A844" t="s">
        <v>45027</v>
      </c>
      <c r="B844" t="s">
        <v>45028</v>
      </c>
      <c r="C844" t="s">
        <v>45029</v>
      </c>
      <c r="D844">
        <v>784670101</v>
      </c>
      <c r="E844" t="s">
        <v>7</v>
      </c>
      <c r="F844">
        <v>20170817</v>
      </c>
    </row>
    <row r="845" spans="1:6" x14ac:dyDescent="0.25">
      <c r="A845" t="s">
        <v>45030</v>
      </c>
      <c r="B845" t="s">
        <v>45031</v>
      </c>
      <c r="C845" t="s">
        <v>45032</v>
      </c>
      <c r="D845" t="s">
        <v>45033</v>
      </c>
      <c r="E845" t="s">
        <v>7</v>
      </c>
      <c r="F845" t="s">
        <v>7</v>
      </c>
    </row>
    <row r="846" spans="1:6" x14ac:dyDescent="0.25">
      <c r="A846" t="s">
        <v>45034</v>
      </c>
      <c r="B846" t="s">
        <v>45035</v>
      </c>
      <c r="C846" t="s">
        <v>45036</v>
      </c>
      <c r="D846" t="s">
        <v>45037</v>
      </c>
      <c r="E846" t="s">
        <v>7</v>
      </c>
      <c r="F846" t="s">
        <v>7</v>
      </c>
    </row>
    <row r="847" spans="1:6" x14ac:dyDescent="0.25">
      <c r="A847" t="s">
        <v>45038</v>
      </c>
      <c r="B847" t="s">
        <v>45039</v>
      </c>
      <c r="C847" t="s">
        <v>45040</v>
      </c>
      <c r="D847" t="s">
        <v>45041</v>
      </c>
      <c r="E847" t="s">
        <v>7</v>
      </c>
      <c r="F847">
        <v>19890922</v>
      </c>
    </row>
    <row r="848" spans="1:6" x14ac:dyDescent="0.25">
      <c r="A848" t="s">
        <v>45042</v>
      </c>
      <c r="B848" t="s">
        <v>45043</v>
      </c>
      <c r="C848" t="s">
        <v>18384</v>
      </c>
      <c r="D848">
        <v>859240103</v>
      </c>
      <c r="E848" t="s">
        <v>7</v>
      </c>
      <c r="F848">
        <v>20110131</v>
      </c>
    </row>
    <row r="849" spans="1:6" x14ac:dyDescent="0.25">
      <c r="A849" t="s">
        <v>45044</v>
      </c>
      <c r="B849" t="s">
        <v>45045</v>
      </c>
      <c r="C849" t="s">
        <v>45046</v>
      </c>
      <c r="D849" t="s">
        <v>45047</v>
      </c>
      <c r="E849">
        <v>20120622</v>
      </c>
      <c r="F849">
        <v>20120622</v>
      </c>
    </row>
    <row r="850" spans="1:6" x14ac:dyDescent="0.25">
      <c r="A850">
        <v>548351</v>
      </c>
      <c r="B850" t="s">
        <v>45048</v>
      </c>
      <c r="C850" t="s">
        <v>45049</v>
      </c>
      <c r="D850">
        <v>866010101</v>
      </c>
      <c r="E850" t="s">
        <v>7</v>
      </c>
      <c r="F850">
        <v>19810722</v>
      </c>
    </row>
    <row r="851" spans="1:6" x14ac:dyDescent="0.25">
      <c r="A851" t="s">
        <v>45050</v>
      </c>
      <c r="B851" t="s">
        <v>45051</v>
      </c>
      <c r="C851" t="s">
        <v>45052</v>
      </c>
      <c r="D851">
        <v>866264203</v>
      </c>
      <c r="E851" t="s">
        <v>7</v>
      </c>
      <c r="F851">
        <v>19821220</v>
      </c>
    </row>
    <row r="852" spans="1:6" x14ac:dyDescent="0.25">
      <c r="A852" t="s">
        <v>45053</v>
      </c>
      <c r="B852" t="s">
        <v>45054</v>
      </c>
      <c r="C852" t="s">
        <v>45055</v>
      </c>
      <c r="D852" t="s">
        <v>45056</v>
      </c>
      <c r="E852" t="s">
        <v>7</v>
      </c>
      <c r="F852">
        <v>20050405</v>
      </c>
    </row>
    <row r="853" spans="1:6" x14ac:dyDescent="0.25">
      <c r="A853" t="s">
        <v>45057</v>
      </c>
      <c r="B853" t="s">
        <v>45058</v>
      </c>
      <c r="C853" t="s">
        <v>45059</v>
      </c>
      <c r="D853">
        <v>867744203</v>
      </c>
      <c r="E853" t="s">
        <v>7</v>
      </c>
      <c r="F853">
        <v>20050929</v>
      </c>
    </row>
    <row r="854" spans="1:6" x14ac:dyDescent="0.25">
      <c r="A854" t="s">
        <v>45060</v>
      </c>
      <c r="B854" t="s">
        <v>45061</v>
      </c>
      <c r="C854" t="s">
        <v>45062</v>
      </c>
      <c r="D854" t="s">
        <v>45063</v>
      </c>
      <c r="E854" t="s">
        <v>7</v>
      </c>
      <c r="F854">
        <v>20020130</v>
      </c>
    </row>
    <row r="855" spans="1:6" x14ac:dyDescent="0.25">
      <c r="A855">
        <v>154156</v>
      </c>
      <c r="B855" t="s">
        <v>45064</v>
      </c>
      <c r="C855" t="s">
        <v>45065</v>
      </c>
      <c r="D855">
        <v>152012100</v>
      </c>
      <c r="E855" t="s">
        <v>7</v>
      </c>
      <c r="F855">
        <v>19900731</v>
      </c>
    </row>
    <row r="856" spans="1:6" x14ac:dyDescent="0.25">
      <c r="A856" t="s">
        <v>45066</v>
      </c>
      <c r="B856" t="s">
        <v>45067</v>
      </c>
      <c r="C856" t="s">
        <v>45067</v>
      </c>
      <c r="D856" t="s">
        <v>45068</v>
      </c>
      <c r="E856" t="s">
        <v>7</v>
      </c>
      <c r="F856">
        <v>20111028</v>
      </c>
    </row>
    <row r="857" spans="1:6" x14ac:dyDescent="0.25">
      <c r="A857" t="s">
        <v>45069</v>
      </c>
      <c r="B857" t="s">
        <v>45070</v>
      </c>
      <c r="C857" t="s">
        <v>1049</v>
      </c>
      <c r="D857">
        <v>871561106</v>
      </c>
      <c r="E857" t="s">
        <v>7</v>
      </c>
      <c r="F857" t="s">
        <v>7</v>
      </c>
    </row>
    <row r="858" spans="1:6" x14ac:dyDescent="0.25">
      <c r="A858" t="s">
        <v>45071</v>
      </c>
      <c r="B858" t="s">
        <v>45072</v>
      </c>
      <c r="C858" t="s">
        <v>45073</v>
      </c>
      <c r="D858" t="s">
        <v>45074</v>
      </c>
      <c r="E858">
        <v>198603</v>
      </c>
      <c r="F858">
        <v>20020107</v>
      </c>
    </row>
    <row r="859" spans="1:6" x14ac:dyDescent="0.25">
      <c r="A859" t="s">
        <v>45075</v>
      </c>
      <c r="B859" t="s">
        <v>45076</v>
      </c>
      <c r="C859" t="s">
        <v>45077</v>
      </c>
      <c r="D859" t="s">
        <v>45078</v>
      </c>
      <c r="E859" t="s">
        <v>7</v>
      </c>
      <c r="F859">
        <v>20100813</v>
      </c>
    </row>
    <row r="860" spans="1:6" x14ac:dyDescent="0.25">
      <c r="A860" t="s">
        <v>45079</v>
      </c>
      <c r="B860" t="s">
        <v>45080</v>
      </c>
      <c r="C860" t="s">
        <v>45081</v>
      </c>
      <c r="D860" t="s">
        <v>45082</v>
      </c>
      <c r="E860" t="s">
        <v>7</v>
      </c>
      <c r="F860">
        <v>20000315</v>
      </c>
    </row>
    <row r="861" spans="1:6" x14ac:dyDescent="0.25">
      <c r="A861" t="s">
        <v>45083</v>
      </c>
      <c r="B861" t="s">
        <v>45084</v>
      </c>
      <c r="C861" t="s">
        <v>45085</v>
      </c>
      <c r="D861" t="s">
        <v>45086</v>
      </c>
      <c r="E861" t="s">
        <v>7</v>
      </c>
      <c r="F861" t="s">
        <v>7</v>
      </c>
    </row>
    <row r="862" spans="1:6" x14ac:dyDescent="0.25">
      <c r="A862" t="s">
        <v>45087</v>
      </c>
      <c r="B862" t="s">
        <v>45088</v>
      </c>
      <c r="C862" t="s">
        <v>45089</v>
      </c>
      <c r="D862">
        <v>872590104</v>
      </c>
      <c r="E862">
        <v>20040701</v>
      </c>
      <c r="F862">
        <v>20040701</v>
      </c>
    </row>
    <row r="863" spans="1:6" x14ac:dyDescent="0.25">
      <c r="A863">
        <v>292968</v>
      </c>
      <c r="B863" t="s">
        <v>45090</v>
      </c>
      <c r="C863" t="s">
        <v>45091</v>
      </c>
      <c r="D863" t="s">
        <v>45092</v>
      </c>
      <c r="E863">
        <v>19950627</v>
      </c>
      <c r="F863">
        <v>19950627</v>
      </c>
    </row>
    <row r="864" spans="1:6" x14ac:dyDescent="0.25">
      <c r="A864" t="s">
        <v>45093</v>
      </c>
      <c r="B864" t="s">
        <v>45094</v>
      </c>
      <c r="C864" t="s">
        <v>45095</v>
      </c>
      <c r="D864" t="s">
        <v>45096</v>
      </c>
      <c r="E864" t="s">
        <v>7</v>
      </c>
      <c r="F864" t="s">
        <v>7</v>
      </c>
    </row>
    <row r="865" spans="1:6" x14ac:dyDescent="0.25">
      <c r="A865" t="s">
        <v>45097</v>
      </c>
      <c r="B865" t="s">
        <v>45098</v>
      </c>
      <c r="C865" t="s">
        <v>45099</v>
      </c>
      <c r="D865" t="s">
        <v>45100</v>
      </c>
      <c r="E865" t="s">
        <v>7</v>
      </c>
      <c r="F865" t="s">
        <v>7</v>
      </c>
    </row>
    <row r="866" spans="1:6" x14ac:dyDescent="0.25">
      <c r="A866" t="s">
        <v>45101</v>
      </c>
      <c r="B866" t="s">
        <v>45102</v>
      </c>
      <c r="C866" t="s">
        <v>7</v>
      </c>
      <c r="D866" t="s">
        <v>7</v>
      </c>
      <c r="E866" t="s">
        <v>7</v>
      </c>
      <c r="F866">
        <v>20050812</v>
      </c>
    </row>
    <row r="867" spans="1:6" x14ac:dyDescent="0.25">
      <c r="A867" t="s">
        <v>45103</v>
      </c>
      <c r="B867" t="s">
        <v>45104</v>
      </c>
      <c r="C867" t="s">
        <v>45105</v>
      </c>
      <c r="D867" t="s">
        <v>45106</v>
      </c>
      <c r="E867" t="s">
        <v>7</v>
      </c>
      <c r="F867" t="s">
        <v>7</v>
      </c>
    </row>
    <row r="868" spans="1:6" x14ac:dyDescent="0.25">
      <c r="A868" t="s">
        <v>45107</v>
      </c>
      <c r="B868" t="s">
        <v>45108</v>
      </c>
      <c r="C868" t="s">
        <v>45109</v>
      </c>
      <c r="D868" t="s">
        <v>45110</v>
      </c>
      <c r="E868" t="s">
        <v>7</v>
      </c>
      <c r="F868">
        <v>20171114</v>
      </c>
    </row>
    <row r="869" spans="1:6" x14ac:dyDescent="0.25">
      <c r="A869" t="s">
        <v>45111</v>
      </c>
      <c r="B869" t="s">
        <v>45112</v>
      </c>
      <c r="C869" t="s">
        <v>45113</v>
      </c>
      <c r="D869">
        <v>876703109</v>
      </c>
      <c r="E869" t="s">
        <v>7</v>
      </c>
      <c r="F869" t="s">
        <v>7</v>
      </c>
    </row>
    <row r="870" spans="1:6" x14ac:dyDescent="0.25">
      <c r="A870" t="s">
        <v>45114</v>
      </c>
      <c r="B870" t="s">
        <v>45115</v>
      </c>
      <c r="C870" t="s">
        <v>45116</v>
      </c>
      <c r="D870" t="s">
        <v>45117</v>
      </c>
      <c r="E870">
        <v>20120229</v>
      </c>
      <c r="F870">
        <v>20120229</v>
      </c>
    </row>
    <row r="871" spans="1:6" x14ac:dyDescent="0.25">
      <c r="A871" t="s">
        <v>45118</v>
      </c>
      <c r="B871" t="s">
        <v>45119</v>
      </c>
      <c r="C871" t="s">
        <v>45120</v>
      </c>
      <c r="D871">
        <v>872280102</v>
      </c>
      <c r="E871" t="s">
        <v>7</v>
      </c>
      <c r="F871">
        <v>20120208</v>
      </c>
    </row>
    <row r="872" spans="1:6" x14ac:dyDescent="0.25">
      <c r="A872" t="s">
        <v>45121</v>
      </c>
      <c r="B872" t="s">
        <v>45122</v>
      </c>
      <c r="C872" t="s">
        <v>45123</v>
      </c>
      <c r="D872" t="s">
        <v>45124</v>
      </c>
      <c r="E872" t="s">
        <v>7</v>
      </c>
      <c r="F872">
        <v>20150529</v>
      </c>
    </row>
    <row r="873" spans="1:6" x14ac:dyDescent="0.25">
      <c r="A873" t="s">
        <v>45125</v>
      </c>
      <c r="B873" t="s">
        <v>45126</v>
      </c>
      <c r="C873" t="s">
        <v>45127</v>
      </c>
      <c r="D873" t="s">
        <v>45128</v>
      </c>
      <c r="E873">
        <v>20101208</v>
      </c>
      <c r="F873">
        <v>20101208</v>
      </c>
    </row>
    <row r="874" spans="1:6" x14ac:dyDescent="0.25">
      <c r="A874" t="s">
        <v>45129</v>
      </c>
      <c r="B874" t="s">
        <v>45130</v>
      </c>
      <c r="C874" t="s">
        <v>45131</v>
      </c>
      <c r="D874" t="s">
        <v>45132</v>
      </c>
      <c r="E874" t="s">
        <v>7</v>
      </c>
      <c r="F874" t="s">
        <v>7</v>
      </c>
    </row>
    <row r="875" spans="1:6" x14ac:dyDescent="0.25">
      <c r="A875">
        <v>149461</v>
      </c>
      <c r="B875" t="s">
        <v>45133</v>
      </c>
      <c r="C875" t="s">
        <v>45134</v>
      </c>
      <c r="D875">
        <v>879273209</v>
      </c>
      <c r="E875" t="s">
        <v>7</v>
      </c>
      <c r="F875" t="s">
        <v>7</v>
      </c>
    </row>
    <row r="876" spans="1:6" x14ac:dyDescent="0.25">
      <c r="A876">
        <v>518914</v>
      </c>
      <c r="B876" t="s">
        <v>45135</v>
      </c>
      <c r="C876" t="s">
        <v>45136</v>
      </c>
      <c r="D876" t="s">
        <v>45137</v>
      </c>
      <c r="E876" t="s">
        <v>7</v>
      </c>
      <c r="F876" t="s">
        <v>7</v>
      </c>
    </row>
    <row r="877" spans="1:6" x14ac:dyDescent="0.25">
      <c r="A877" t="s">
        <v>45138</v>
      </c>
      <c r="B877" t="s">
        <v>45139</v>
      </c>
      <c r="C877" t="s">
        <v>45140</v>
      </c>
      <c r="D877">
        <v>879455103</v>
      </c>
      <c r="E877" t="s">
        <v>7</v>
      </c>
      <c r="F877" t="s">
        <v>7</v>
      </c>
    </row>
    <row r="878" spans="1:6" x14ac:dyDescent="0.25">
      <c r="A878" t="s">
        <v>45141</v>
      </c>
      <c r="B878" t="s">
        <v>45142</v>
      </c>
      <c r="C878" t="s">
        <v>45143</v>
      </c>
      <c r="D878" t="s">
        <v>45144</v>
      </c>
      <c r="E878" t="s">
        <v>7</v>
      </c>
      <c r="F878">
        <v>20020917</v>
      </c>
    </row>
    <row r="879" spans="1:6" x14ac:dyDescent="0.25">
      <c r="A879" t="s">
        <v>45145</v>
      </c>
      <c r="B879" t="s">
        <v>45146</v>
      </c>
      <c r="C879" t="s">
        <v>45147</v>
      </c>
      <c r="D879" t="s">
        <v>45148</v>
      </c>
      <c r="E879" t="s">
        <v>7</v>
      </c>
      <c r="F879">
        <v>19961120</v>
      </c>
    </row>
    <row r="880" spans="1:6" x14ac:dyDescent="0.25">
      <c r="A880" t="s">
        <v>45149</v>
      </c>
      <c r="B880" t="s">
        <v>45150</v>
      </c>
      <c r="C880" t="s">
        <v>45151</v>
      </c>
      <c r="D880" t="s">
        <v>45152</v>
      </c>
      <c r="E880" t="s">
        <v>7</v>
      </c>
      <c r="F880" t="s">
        <v>7</v>
      </c>
    </row>
    <row r="881" spans="1:6" x14ac:dyDescent="0.25">
      <c r="A881" t="s">
        <v>45153</v>
      </c>
      <c r="B881" t="s">
        <v>45154</v>
      </c>
      <c r="C881" t="s">
        <v>45155</v>
      </c>
      <c r="D881">
        <v>192233104</v>
      </c>
      <c r="E881" t="s">
        <v>7</v>
      </c>
      <c r="F881" t="s">
        <v>7</v>
      </c>
    </row>
    <row r="882" spans="1:6" x14ac:dyDescent="0.25">
      <c r="A882" t="s">
        <v>45156</v>
      </c>
      <c r="B882" t="s">
        <v>45157</v>
      </c>
      <c r="C882" t="s">
        <v>45158</v>
      </c>
      <c r="D882" t="s">
        <v>45159</v>
      </c>
      <c r="E882" t="s">
        <v>7</v>
      </c>
      <c r="F882">
        <v>20040823</v>
      </c>
    </row>
    <row r="883" spans="1:6" x14ac:dyDescent="0.25">
      <c r="A883" t="s">
        <v>45160</v>
      </c>
      <c r="B883" t="s">
        <v>45161</v>
      </c>
      <c r="C883" t="s">
        <v>45162</v>
      </c>
      <c r="D883">
        <v>884120106</v>
      </c>
      <c r="E883" t="s">
        <v>7</v>
      </c>
      <c r="F883">
        <v>20040315</v>
      </c>
    </row>
    <row r="884" spans="1:6" x14ac:dyDescent="0.25">
      <c r="A884" t="s">
        <v>45163</v>
      </c>
      <c r="B884" t="s">
        <v>45164</v>
      </c>
      <c r="C884" t="s">
        <v>45165</v>
      </c>
      <c r="D884" t="s">
        <v>45166</v>
      </c>
      <c r="E884" t="s">
        <v>7</v>
      </c>
      <c r="F884">
        <v>20111006</v>
      </c>
    </row>
    <row r="885" spans="1:6" x14ac:dyDescent="0.25">
      <c r="A885" t="s">
        <v>45167</v>
      </c>
      <c r="B885" t="s">
        <v>45168</v>
      </c>
      <c r="C885" t="s">
        <v>45169</v>
      </c>
      <c r="D885">
        <v>872438106</v>
      </c>
      <c r="E885" t="s">
        <v>7</v>
      </c>
      <c r="F885" t="s">
        <v>7</v>
      </c>
    </row>
    <row r="886" spans="1:6" x14ac:dyDescent="0.25">
      <c r="A886" t="s">
        <v>45170</v>
      </c>
      <c r="B886" t="s">
        <v>45171</v>
      </c>
      <c r="C886" t="s">
        <v>45172</v>
      </c>
      <c r="D886" t="s">
        <v>45173</v>
      </c>
      <c r="E886" t="s">
        <v>7</v>
      </c>
      <c r="F886">
        <v>20130730</v>
      </c>
    </row>
    <row r="887" spans="1:6" x14ac:dyDescent="0.25">
      <c r="A887" t="s">
        <v>45174</v>
      </c>
      <c r="B887" t="s">
        <v>45175</v>
      </c>
      <c r="C887" t="s">
        <v>45176</v>
      </c>
      <c r="D887" t="s">
        <v>45177</v>
      </c>
      <c r="E887" t="s">
        <v>7</v>
      </c>
      <c r="F887">
        <v>20130627</v>
      </c>
    </row>
    <row r="888" spans="1:6" x14ac:dyDescent="0.25">
      <c r="A888" t="s">
        <v>45178</v>
      </c>
      <c r="B888" t="s">
        <v>45179</v>
      </c>
      <c r="C888" t="s">
        <v>45180</v>
      </c>
      <c r="D888" t="s">
        <v>45181</v>
      </c>
      <c r="E888" t="s">
        <v>7</v>
      </c>
      <c r="F888">
        <v>20180124</v>
      </c>
    </row>
    <row r="889" spans="1:6" x14ac:dyDescent="0.25">
      <c r="A889" t="s">
        <v>45182</v>
      </c>
      <c r="B889" t="s">
        <v>45183</v>
      </c>
      <c r="C889" t="s">
        <v>45184</v>
      </c>
      <c r="D889" t="s">
        <v>45185</v>
      </c>
      <c r="E889" t="s">
        <v>7</v>
      </c>
      <c r="F889">
        <v>20120328</v>
      </c>
    </row>
    <row r="890" spans="1:6" x14ac:dyDescent="0.25">
      <c r="A890" t="s">
        <v>45186</v>
      </c>
      <c r="B890" t="s">
        <v>45187</v>
      </c>
      <c r="C890" t="s">
        <v>18559</v>
      </c>
      <c r="D890" t="s">
        <v>45188</v>
      </c>
      <c r="E890" t="s">
        <v>7</v>
      </c>
      <c r="F890">
        <v>20090116</v>
      </c>
    </row>
    <row r="891" spans="1:6" x14ac:dyDescent="0.25">
      <c r="A891" t="s">
        <v>45189</v>
      </c>
      <c r="B891" t="s">
        <v>45190</v>
      </c>
      <c r="C891" t="s">
        <v>45191</v>
      </c>
      <c r="D891" t="s">
        <v>45192</v>
      </c>
      <c r="E891" t="s">
        <v>7</v>
      </c>
      <c r="F891">
        <v>20180711</v>
      </c>
    </row>
    <row r="892" spans="1:6" x14ac:dyDescent="0.25">
      <c r="A892" t="s">
        <v>45193</v>
      </c>
      <c r="B892" t="s">
        <v>45194</v>
      </c>
      <c r="C892" t="s">
        <v>45195</v>
      </c>
      <c r="D892" t="s">
        <v>45196</v>
      </c>
      <c r="E892" t="s">
        <v>7</v>
      </c>
      <c r="F892" t="s">
        <v>7</v>
      </c>
    </row>
    <row r="893" spans="1:6" x14ac:dyDescent="0.25">
      <c r="A893" t="s">
        <v>45197</v>
      </c>
      <c r="B893" t="s">
        <v>45198</v>
      </c>
      <c r="C893" t="s">
        <v>45199</v>
      </c>
      <c r="D893">
        <v>891826109</v>
      </c>
      <c r="E893" t="s">
        <v>7</v>
      </c>
      <c r="F893">
        <v>20070418</v>
      </c>
    </row>
    <row r="894" spans="1:6" x14ac:dyDescent="0.25">
      <c r="A894" t="s">
        <v>45200</v>
      </c>
      <c r="B894" t="s">
        <v>45201</v>
      </c>
      <c r="C894" t="s">
        <v>45202</v>
      </c>
      <c r="D894" t="s">
        <v>45203</v>
      </c>
      <c r="E894" t="s">
        <v>7</v>
      </c>
      <c r="F894">
        <v>20170214</v>
      </c>
    </row>
    <row r="895" spans="1:6" x14ac:dyDescent="0.25">
      <c r="A895" t="s">
        <v>45204</v>
      </c>
      <c r="B895" t="s">
        <v>45205</v>
      </c>
      <c r="C895" t="s">
        <v>45206</v>
      </c>
      <c r="D895" t="s">
        <v>45207</v>
      </c>
      <c r="E895" t="s">
        <v>7</v>
      </c>
      <c r="F895">
        <v>20040903</v>
      </c>
    </row>
    <row r="896" spans="1:6" x14ac:dyDescent="0.25">
      <c r="A896" t="s">
        <v>45208</v>
      </c>
      <c r="B896" t="s">
        <v>45209</v>
      </c>
      <c r="C896" t="s">
        <v>45210</v>
      </c>
      <c r="D896" t="s">
        <v>45211</v>
      </c>
      <c r="E896" t="s">
        <v>7</v>
      </c>
      <c r="F896">
        <v>19921029</v>
      </c>
    </row>
    <row r="897" spans="1:6" x14ac:dyDescent="0.25">
      <c r="A897" t="s">
        <v>45212</v>
      </c>
      <c r="B897" t="s">
        <v>45213</v>
      </c>
      <c r="C897" t="s">
        <v>45214</v>
      </c>
      <c r="D897" t="s">
        <v>45215</v>
      </c>
      <c r="E897" t="s">
        <v>7</v>
      </c>
      <c r="F897">
        <v>20070810</v>
      </c>
    </row>
    <row r="898" spans="1:6" x14ac:dyDescent="0.25">
      <c r="A898" t="s">
        <v>45216</v>
      </c>
      <c r="B898" t="s">
        <v>45217</v>
      </c>
      <c r="C898" t="s">
        <v>45218</v>
      </c>
      <c r="D898" t="s">
        <v>45219</v>
      </c>
      <c r="E898" t="s">
        <v>7</v>
      </c>
      <c r="F898">
        <v>20070130</v>
      </c>
    </row>
    <row r="899" spans="1:6" x14ac:dyDescent="0.25">
      <c r="A899" t="s">
        <v>45220</v>
      </c>
      <c r="B899" t="s">
        <v>45221</v>
      </c>
      <c r="C899" t="s">
        <v>45222</v>
      </c>
      <c r="D899" t="s">
        <v>45223</v>
      </c>
      <c r="E899" t="s">
        <v>7</v>
      </c>
      <c r="F899">
        <v>20080725</v>
      </c>
    </row>
    <row r="900" spans="1:6" x14ac:dyDescent="0.25">
      <c r="A900" t="s">
        <v>45224</v>
      </c>
      <c r="B900" t="s">
        <v>45225</v>
      </c>
      <c r="C900" t="s">
        <v>45226</v>
      </c>
      <c r="D900">
        <v>894789106</v>
      </c>
      <c r="E900" t="s">
        <v>7</v>
      </c>
      <c r="F900">
        <v>20170601</v>
      </c>
    </row>
    <row r="901" spans="1:6" x14ac:dyDescent="0.25">
      <c r="A901" t="s">
        <v>45227</v>
      </c>
      <c r="B901" t="s">
        <v>45228</v>
      </c>
      <c r="C901" t="s">
        <v>45229</v>
      </c>
      <c r="D901" t="s">
        <v>45230</v>
      </c>
      <c r="E901" t="s">
        <v>7</v>
      </c>
      <c r="F901" t="s">
        <v>7</v>
      </c>
    </row>
    <row r="902" spans="1:6" x14ac:dyDescent="0.25">
      <c r="A902" t="s">
        <v>45231</v>
      </c>
      <c r="B902" t="s">
        <v>45232</v>
      </c>
      <c r="C902" t="s">
        <v>45233</v>
      </c>
      <c r="D902" t="s">
        <v>45234</v>
      </c>
      <c r="E902" t="s">
        <v>7</v>
      </c>
      <c r="F902" t="s">
        <v>7</v>
      </c>
    </row>
    <row r="903" spans="1:6" x14ac:dyDescent="0.25">
      <c r="A903" t="s">
        <v>45235</v>
      </c>
      <c r="B903" t="s">
        <v>45236</v>
      </c>
      <c r="C903" t="s">
        <v>45237</v>
      </c>
      <c r="D903" t="s">
        <v>45238</v>
      </c>
      <c r="E903" t="s">
        <v>7</v>
      </c>
      <c r="F903" t="s">
        <v>7</v>
      </c>
    </row>
    <row r="904" spans="1:6" x14ac:dyDescent="0.25">
      <c r="A904" t="s">
        <v>45239</v>
      </c>
      <c r="B904" t="s">
        <v>45240</v>
      </c>
      <c r="C904" t="s">
        <v>45241</v>
      </c>
      <c r="D904" t="s">
        <v>45242</v>
      </c>
      <c r="E904" t="s">
        <v>7</v>
      </c>
      <c r="F904" t="s">
        <v>7</v>
      </c>
    </row>
    <row r="905" spans="1:6" x14ac:dyDescent="0.25">
      <c r="A905" t="s">
        <v>45243</v>
      </c>
      <c r="B905" t="s">
        <v>45244</v>
      </c>
      <c r="C905" t="s">
        <v>45245</v>
      </c>
      <c r="D905">
        <v>896749108</v>
      </c>
      <c r="E905" t="s">
        <v>7</v>
      </c>
      <c r="F905">
        <v>19970117</v>
      </c>
    </row>
    <row r="906" spans="1:6" x14ac:dyDescent="0.25">
      <c r="A906" t="s">
        <v>45246</v>
      </c>
      <c r="B906" t="s">
        <v>45247</v>
      </c>
      <c r="C906" t="s">
        <v>45248</v>
      </c>
      <c r="D906" t="s">
        <v>45249</v>
      </c>
      <c r="E906" t="s">
        <v>7</v>
      </c>
      <c r="F906">
        <v>20130628</v>
      </c>
    </row>
    <row r="907" spans="1:6" x14ac:dyDescent="0.25">
      <c r="A907" t="s">
        <v>45250</v>
      </c>
      <c r="B907" t="s">
        <v>45251</v>
      </c>
      <c r="C907" t="s">
        <v>45252</v>
      </c>
      <c r="D907">
        <v>897012100</v>
      </c>
      <c r="E907" t="s">
        <v>7</v>
      </c>
      <c r="F907">
        <v>20151020</v>
      </c>
    </row>
    <row r="908" spans="1:6" x14ac:dyDescent="0.25">
      <c r="A908" t="s">
        <v>45253</v>
      </c>
      <c r="B908" t="s">
        <v>45254</v>
      </c>
      <c r="C908" t="s">
        <v>45255</v>
      </c>
      <c r="D908" t="s">
        <v>45256</v>
      </c>
      <c r="E908" t="s">
        <v>7</v>
      </c>
      <c r="F908">
        <v>20050517</v>
      </c>
    </row>
    <row r="909" spans="1:6" x14ac:dyDescent="0.25">
      <c r="A909" t="s">
        <v>45257</v>
      </c>
      <c r="B909" t="s">
        <v>45258</v>
      </c>
      <c r="C909" t="s">
        <v>29682</v>
      </c>
      <c r="D909">
        <v>897238606</v>
      </c>
      <c r="E909">
        <v>19990804</v>
      </c>
      <c r="F909">
        <v>19990804</v>
      </c>
    </row>
    <row r="910" spans="1:6" x14ac:dyDescent="0.25">
      <c r="A910" t="s">
        <v>45259</v>
      </c>
      <c r="B910" t="s">
        <v>45260</v>
      </c>
      <c r="C910" t="s">
        <v>45261</v>
      </c>
      <c r="D910" t="s">
        <v>45262</v>
      </c>
      <c r="E910" t="s">
        <v>7</v>
      </c>
      <c r="F910">
        <v>20041220</v>
      </c>
    </row>
    <row r="911" spans="1:6" x14ac:dyDescent="0.25">
      <c r="A911" t="s">
        <v>45263</v>
      </c>
      <c r="B911" t="s">
        <v>45264</v>
      </c>
      <c r="C911" t="s">
        <v>4131</v>
      </c>
      <c r="D911" t="s">
        <v>45265</v>
      </c>
      <c r="E911" t="s">
        <v>7</v>
      </c>
      <c r="F911">
        <v>20080313</v>
      </c>
    </row>
    <row r="912" spans="1:6" x14ac:dyDescent="0.25">
      <c r="A912" t="s">
        <v>45266</v>
      </c>
      <c r="B912" t="s">
        <v>45267</v>
      </c>
      <c r="C912" t="s">
        <v>45268</v>
      </c>
      <c r="D912">
        <v>904197308</v>
      </c>
      <c r="E912">
        <v>20110321</v>
      </c>
      <c r="F912">
        <v>20110321</v>
      </c>
    </row>
    <row r="913" spans="1:6" x14ac:dyDescent="0.25">
      <c r="A913">
        <v>548369</v>
      </c>
      <c r="B913" t="s">
        <v>45269</v>
      </c>
      <c r="C913" t="s">
        <v>45270</v>
      </c>
      <c r="D913">
        <v>905400107</v>
      </c>
      <c r="E913" t="s">
        <v>7</v>
      </c>
      <c r="F913">
        <v>19820420</v>
      </c>
    </row>
    <row r="914" spans="1:6" x14ac:dyDescent="0.25">
      <c r="A914">
        <v>687207</v>
      </c>
      <c r="B914" t="s">
        <v>45271</v>
      </c>
      <c r="C914" t="s">
        <v>45272</v>
      </c>
      <c r="D914" t="s">
        <v>45273</v>
      </c>
      <c r="E914">
        <v>19920717</v>
      </c>
      <c r="F914">
        <v>19920717</v>
      </c>
    </row>
    <row r="915" spans="1:6" x14ac:dyDescent="0.25">
      <c r="A915" t="s">
        <v>45274</v>
      </c>
      <c r="B915" t="s">
        <v>45275</v>
      </c>
      <c r="C915" t="s">
        <v>45276</v>
      </c>
      <c r="D915" t="s">
        <v>45277</v>
      </c>
      <c r="E915">
        <v>1949</v>
      </c>
      <c r="F915">
        <v>19871021</v>
      </c>
    </row>
    <row r="916" spans="1:6" x14ac:dyDescent="0.25">
      <c r="A916" t="s">
        <v>45278</v>
      </c>
      <c r="B916" t="s">
        <v>45279</v>
      </c>
      <c r="C916" t="s">
        <v>45280</v>
      </c>
      <c r="D916">
        <v>910187103</v>
      </c>
      <c r="E916" t="s">
        <v>7</v>
      </c>
      <c r="F916" t="s">
        <v>7</v>
      </c>
    </row>
    <row r="917" spans="1:6" x14ac:dyDescent="0.25">
      <c r="A917">
        <v>271461</v>
      </c>
      <c r="B917" t="s">
        <v>45281</v>
      </c>
      <c r="C917" t="s">
        <v>45282</v>
      </c>
      <c r="D917">
        <v>911460103</v>
      </c>
      <c r="E917" t="s">
        <v>7</v>
      </c>
      <c r="F917">
        <v>19871221</v>
      </c>
    </row>
    <row r="918" spans="1:6" x14ac:dyDescent="0.25">
      <c r="A918" t="s">
        <v>45283</v>
      </c>
      <c r="B918" t="s">
        <v>45284</v>
      </c>
      <c r="C918" t="s">
        <v>45285</v>
      </c>
      <c r="D918" t="s">
        <v>45286</v>
      </c>
      <c r="E918" t="s">
        <v>7</v>
      </c>
      <c r="F918" t="s">
        <v>7</v>
      </c>
    </row>
    <row r="919" spans="1:6" x14ac:dyDescent="0.25">
      <c r="A919" t="s">
        <v>45287</v>
      </c>
      <c r="B919" t="s">
        <v>45288</v>
      </c>
      <c r="C919" t="s">
        <v>45289</v>
      </c>
      <c r="D919" t="s">
        <v>45290</v>
      </c>
      <c r="E919" t="s">
        <v>7</v>
      </c>
      <c r="F919">
        <v>20090330</v>
      </c>
    </row>
    <row r="920" spans="1:6" x14ac:dyDescent="0.25">
      <c r="A920" t="s">
        <v>45291</v>
      </c>
      <c r="B920" t="s">
        <v>45292</v>
      </c>
      <c r="C920" t="s">
        <v>45293</v>
      </c>
      <c r="D920" t="s">
        <v>45294</v>
      </c>
      <c r="E920" t="s">
        <v>7</v>
      </c>
      <c r="F920">
        <v>20080414</v>
      </c>
    </row>
    <row r="921" spans="1:6" x14ac:dyDescent="0.25">
      <c r="A921" t="s">
        <v>45295</v>
      </c>
      <c r="B921" t="s">
        <v>45296</v>
      </c>
      <c r="C921" t="s">
        <v>45297</v>
      </c>
      <c r="D921" t="s">
        <v>7</v>
      </c>
      <c r="E921" t="s">
        <v>7</v>
      </c>
      <c r="F921" t="s">
        <v>7</v>
      </c>
    </row>
    <row r="922" spans="1:6" x14ac:dyDescent="0.25">
      <c r="A922">
        <v>519687</v>
      </c>
      <c r="B922" t="s">
        <v>45298</v>
      </c>
      <c r="C922" t="s">
        <v>45299</v>
      </c>
      <c r="D922">
        <v>915271100</v>
      </c>
      <c r="E922">
        <v>1973</v>
      </c>
      <c r="F922">
        <v>19730103</v>
      </c>
    </row>
    <row r="923" spans="1:6" x14ac:dyDescent="0.25">
      <c r="A923" t="s">
        <v>45300</v>
      </c>
      <c r="B923" t="s">
        <v>45301</v>
      </c>
      <c r="C923" t="s">
        <v>45302</v>
      </c>
      <c r="D923">
        <v>903214104</v>
      </c>
      <c r="E923" t="s">
        <v>7</v>
      </c>
      <c r="F923">
        <v>20140310</v>
      </c>
    </row>
    <row r="924" spans="1:6" x14ac:dyDescent="0.25">
      <c r="A924">
        <v>699532</v>
      </c>
      <c r="B924" t="s">
        <v>45303</v>
      </c>
      <c r="C924" t="s">
        <v>45304</v>
      </c>
      <c r="D924" t="s">
        <v>45305</v>
      </c>
      <c r="E924">
        <v>199707</v>
      </c>
      <c r="F924">
        <v>19970715</v>
      </c>
    </row>
    <row r="925" spans="1:6" x14ac:dyDescent="0.25">
      <c r="A925">
        <v>519641</v>
      </c>
      <c r="B925" t="s">
        <v>45306</v>
      </c>
      <c r="C925" t="s">
        <v>45307</v>
      </c>
      <c r="D925">
        <v>902952100</v>
      </c>
      <c r="E925">
        <v>1968</v>
      </c>
      <c r="F925">
        <v>19930820</v>
      </c>
    </row>
    <row r="926" spans="1:6" x14ac:dyDescent="0.25">
      <c r="A926">
        <v>325405</v>
      </c>
      <c r="B926" t="s">
        <v>45308</v>
      </c>
      <c r="C926" t="s">
        <v>45309</v>
      </c>
      <c r="D926">
        <v>902925106</v>
      </c>
      <c r="E926" t="s">
        <v>7</v>
      </c>
      <c r="F926">
        <v>19860929</v>
      </c>
    </row>
    <row r="927" spans="1:6" x14ac:dyDescent="0.25">
      <c r="A927" t="s">
        <v>45310</v>
      </c>
      <c r="B927" t="s">
        <v>45311</v>
      </c>
      <c r="C927" t="s">
        <v>45312</v>
      </c>
      <c r="D927" t="s">
        <v>45313</v>
      </c>
      <c r="E927" t="s">
        <v>7</v>
      </c>
      <c r="F927">
        <v>19900726</v>
      </c>
    </row>
    <row r="928" spans="1:6" x14ac:dyDescent="0.25">
      <c r="A928" t="s">
        <v>45314</v>
      </c>
      <c r="B928" t="s">
        <v>45315</v>
      </c>
      <c r="C928" t="s">
        <v>45316</v>
      </c>
      <c r="D928">
        <v>918183104</v>
      </c>
      <c r="E928" t="s">
        <v>7</v>
      </c>
      <c r="F928">
        <v>19930224</v>
      </c>
    </row>
    <row r="929" spans="1:6" x14ac:dyDescent="0.25">
      <c r="A929">
        <v>683436</v>
      </c>
      <c r="B929" t="s">
        <v>45317</v>
      </c>
      <c r="C929" t="s">
        <v>45318</v>
      </c>
      <c r="D929" t="s">
        <v>45319</v>
      </c>
      <c r="E929" t="s">
        <v>7</v>
      </c>
      <c r="F929">
        <v>20070720</v>
      </c>
    </row>
    <row r="930" spans="1:6" x14ac:dyDescent="0.25">
      <c r="A930">
        <v>696433</v>
      </c>
      <c r="B930" t="s">
        <v>45320</v>
      </c>
      <c r="C930" t="s">
        <v>45321</v>
      </c>
      <c r="D930" t="s">
        <v>45322</v>
      </c>
      <c r="E930" t="s">
        <v>7</v>
      </c>
      <c r="F930">
        <v>19890412</v>
      </c>
    </row>
    <row r="931" spans="1:6" x14ac:dyDescent="0.25">
      <c r="A931" t="s">
        <v>45323</v>
      </c>
      <c r="B931" t="s">
        <v>45324</v>
      </c>
      <c r="C931" t="s">
        <v>45325</v>
      </c>
      <c r="D931">
        <v>921659108</v>
      </c>
      <c r="E931">
        <v>200211</v>
      </c>
      <c r="F931">
        <v>20030313</v>
      </c>
    </row>
    <row r="932" spans="1:6" x14ac:dyDescent="0.25">
      <c r="A932" t="s">
        <v>45326</v>
      </c>
      <c r="B932" t="s">
        <v>45327</v>
      </c>
      <c r="C932" t="s">
        <v>45328</v>
      </c>
      <c r="D932" t="s">
        <v>45329</v>
      </c>
      <c r="E932" t="s">
        <v>7</v>
      </c>
      <c r="F932">
        <v>20070730</v>
      </c>
    </row>
    <row r="933" spans="1:6" x14ac:dyDescent="0.25">
      <c r="A933" t="s">
        <v>45330</v>
      </c>
      <c r="B933" t="s">
        <v>45331</v>
      </c>
      <c r="C933" t="s">
        <v>45332</v>
      </c>
      <c r="D933" t="s">
        <v>45333</v>
      </c>
      <c r="E933" t="s">
        <v>7</v>
      </c>
      <c r="F933">
        <v>20090102</v>
      </c>
    </row>
    <row r="934" spans="1:6" x14ac:dyDescent="0.25">
      <c r="A934" t="s">
        <v>45334</v>
      </c>
      <c r="B934" t="s">
        <v>45335</v>
      </c>
      <c r="C934" t="s">
        <v>45336</v>
      </c>
      <c r="D934" t="s">
        <v>45337</v>
      </c>
      <c r="E934" t="s">
        <v>7</v>
      </c>
      <c r="F934" t="s">
        <v>7</v>
      </c>
    </row>
    <row r="935" spans="1:6" x14ac:dyDescent="0.25">
      <c r="A935" t="s">
        <v>45338</v>
      </c>
      <c r="B935" t="s">
        <v>45339</v>
      </c>
      <c r="C935" t="s">
        <v>45340</v>
      </c>
      <c r="D935" t="s">
        <v>45341</v>
      </c>
      <c r="E935" t="s">
        <v>7</v>
      </c>
      <c r="F935">
        <v>20110207</v>
      </c>
    </row>
    <row r="936" spans="1:6" x14ac:dyDescent="0.25">
      <c r="A936">
        <v>676324</v>
      </c>
      <c r="B936" t="s">
        <v>45342</v>
      </c>
      <c r="C936" t="s">
        <v>45343</v>
      </c>
      <c r="D936" t="s">
        <v>45344</v>
      </c>
      <c r="E936">
        <v>19890209</v>
      </c>
      <c r="F936" t="s">
        <v>7</v>
      </c>
    </row>
    <row r="937" spans="1:6" x14ac:dyDescent="0.25">
      <c r="A937" t="s">
        <v>45345</v>
      </c>
      <c r="B937" t="s">
        <v>45346</v>
      </c>
      <c r="C937" t="s">
        <v>45347</v>
      </c>
      <c r="D937" t="s">
        <v>45348</v>
      </c>
      <c r="E937" t="s">
        <v>7</v>
      </c>
      <c r="F937" t="s">
        <v>7</v>
      </c>
    </row>
    <row r="938" spans="1:6" x14ac:dyDescent="0.25">
      <c r="A938" t="s">
        <v>45349</v>
      </c>
      <c r="B938" t="s">
        <v>45350</v>
      </c>
      <c r="C938" t="s">
        <v>45351</v>
      </c>
      <c r="D938" t="s">
        <v>45352</v>
      </c>
      <c r="E938" t="s">
        <v>7</v>
      </c>
      <c r="F938">
        <v>20120927</v>
      </c>
    </row>
    <row r="939" spans="1:6" x14ac:dyDescent="0.25">
      <c r="A939" t="s">
        <v>45353</v>
      </c>
      <c r="B939" t="s">
        <v>45354</v>
      </c>
      <c r="C939" t="s">
        <v>45355</v>
      </c>
      <c r="D939" t="s">
        <v>45356</v>
      </c>
      <c r="E939" t="s">
        <v>7</v>
      </c>
      <c r="F939" t="s">
        <v>7</v>
      </c>
    </row>
    <row r="940" spans="1:6" x14ac:dyDescent="0.25">
      <c r="A940" t="s">
        <v>45357</v>
      </c>
      <c r="B940" t="s">
        <v>45358</v>
      </c>
      <c r="C940" t="s">
        <v>45359</v>
      </c>
      <c r="D940" t="s">
        <v>45360</v>
      </c>
      <c r="E940" t="s">
        <v>7</v>
      </c>
      <c r="F940">
        <v>20130703</v>
      </c>
    </row>
    <row r="941" spans="1:6" x14ac:dyDescent="0.25">
      <c r="A941" t="s">
        <v>45361</v>
      </c>
      <c r="B941" t="s">
        <v>45362</v>
      </c>
      <c r="C941" t="s">
        <v>45363</v>
      </c>
      <c r="D941">
        <v>925490203</v>
      </c>
      <c r="E941" t="s">
        <v>7</v>
      </c>
      <c r="F941">
        <v>20060103</v>
      </c>
    </row>
    <row r="942" spans="1:6" x14ac:dyDescent="0.25">
      <c r="A942" t="s">
        <v>45364</v>
      </c>
      <c r="B942" t="s">
        <v>45365</v>
      </c>
      <c r="C942" t="s">
        <v>45366</v>
      </c>
      <c r="D942" t="s">
        <v>45367</v>
      </c>
      <c r="E942" t="s">
        <v>7</v>
      </c>
      <c r="F942" t="s">
        <v>7</v>
      </c>
    </row>
    <row r="943" spans="1:6" x14ac:dyDescent="0.25">
      <c r="A943" t="s">
        <v>45368</v>
      </c>
      <c r="B943" t="s">
        <v>45369</v>
      </c>
      <c r="C943" t="s">
        <v>45370</v>
      </c>
      <c r="D943" t="s">
        <v>45371</v>
      </c>
      <c r="E943" t="s">
        <v>7</v>
      </c>
      <c r="F943">
        <v>20000531</v>
      </c>
    </row>
    <row r="944" spans="1:6" x14ac:dyDescent="0.25">
      <c r="A944" t="s">
        <v>45372</v>
      </c>
      <c r="B944" t="s">
        <v>45373</v>
      </c>
      <c r="C944" t="s">
        <v>45374</v>
      </c>
      <c r="D944" t="s">
        <v>45375</v>
      </c>
      <c r="E944" t="s">
        <v>7</v>
      </c>
      <c r="F944">
        <v>20070111</v>
      </c>
    </row>
    <row r="945" spans="1:6" x14ac:dyDescent="0.25">
      <c r="A945" t="s">
        <v>45376</v>
      </c>
      <c r="B945" t="s">
        <v>45377</v>
      </c>
      <c r="C945" t="s">
        <v>45378</v>
      </c>
      <c r="D945" t="s">
        <v>45379</v>
      </c>
      <c r="E945" t="s">
        <v>7</v>
      </c>
      <c r="F945" t="s">
        <v>7</v>
      </c>
    </row>
    <row r="946" spans="1:6" x14ac:dyDescent="0.25">
      <c r="A946" t="s">
        <v>45380</v>
      </c>
      <c r="B946" t="s">
        <v>45381</v>
      </c>
      <c r="C946" t="s">
        <v>45382</v>
      </c>
      <c r="D946" t="s">
        <v>45383</v>
      </c>
      <c r="E946" t="s">
        <v>7</v>
      </c>
      <c r="F946">
        <v>20000419</v>
      </c>
    </row>
    <row r="947" spans="1:6" x14ac:dyDescent="0.25">
      <c r="A947">
        <v>878592</v>
      </c>
      <c r="B947" t="s">
        <v>45384</v>
      </c>
      <c r="C947" t="s">
        <v>45385</v>
      </c>
      <c r="D947" t="s">
        <v>45386</v>
      </c>
      <c r="E947" t="s">
        <v>7</v>
      </c>
      <c r="F947">
        <v>19931230</v>
      </c>
    </row>
    <row r="948" spans="1:6" x14ac:dyDescent="0.25">
      <c r="A948" t="s">
        <v>45387</v>
      </c>
      <c r="B948" t="s">
        <v>45388</v>
      </c>
      <c r="C948" t="s">
        <v>45389</v>
      </c>
      <c r="D948" t="s">
        <v>45390</v>
      </c>
      <c r="E948">
        <v>200001</v>
      </c>
      <c r="F948">
        <v>20000105</v>
      </c>
    </row>
    <row r="949" spans="1:6" x14ac:dyDescent="0.25">
      <c r="A949">
        <v>680149</v>
      </c>
      <c r="B949" t="s">
        <v>45391</v>
      </c>
      <c r="C949" t="s">
        <v>45392</v>
      </c>
      <c r="D949" t="s">
        <v>45393</v>
      </c>
      <c r="E949" t="s">
        <v>7</v>
      </c>
      <c r="F949">
        <v>19941223</v>
      </c>
    </row>
    <row r="950" spans="1:6" x14ac:dyDescent="0.25">
      <c r="A950" t="s">
        <v>45394</v>
      </c>
      <c r="B950" t="s">
        <v>45395</v>
      </c>
      <c r="C950" t="s">
        <v>45396</v>
      </c>
      <c r="D950">
        <v>928563402</v>
      </c>
      <c r="E950">
        <v>1998</v>
      </c>
      <c r="F950">
        <v>19980210</v>
      </c>
    </row>
    <row r="951" spans="1:6" x14ac:dyDescent="0.25">
      <c r="A951" t="s">
        <v>45397</v>
      </c>
      <c r="B951" t="s">
        <v>45398</v>
      </c>
      <c r="C951" t="s">
        <v>7</v>
      </c>
      <c r="D951" t="s">
        <v>7</v>
      </c>
      <c r="E951" t="s">
        <v>7</v>
      </c>
      <c r="F951" t="s">
        <v>7</v>
      </c>
    </row>
    <row r="952" spans="1:6" x14ac:dyDescent="0.25">
      <c r="A952" t="s">
        <v>45399</v>
      </c>
      <c r="B952" t="s">
        <v>45400</v>
      </c>
      <c r="C952" t="s">
        <v>45401</v>
      </c>
      <c r="D952">
        <v>929089100</v>
      </c>
      <c r="E952" t="s">
        <v>7</v>
      </c>
      <c r="F952" t="s">
        <v>7</v>
      </c>
    </row>
    <row r="953" spans="1:6" x14ac:dyDescent="0.25">
      <c r="A953" t="s">
        <v>45402</v>
      </c>
      <c r="B953" t="s">
        <v>45403</v>
      </c>
      <c r="C953" t="s">
        <v>45404</v>
      </c>
      <c r="D953" t="s">
        <v>45405</v>
      </c>
      <c r="E953" t="s">
        <v>7</v>
      </c>
      <c r="F953" t="s">
        <v>7</v>
      </c>
    </row>
    <row r="954" spans="1:6" x14ac:dyDescent="0.25">
      <c r="A954" t="s">
        <v>45406</v>
      </c>
      <c r="B954" t="s">
        <v>45407</v>
      </c>
      <c r="C954" t="s">
        <v>45408</v>
      </c>
      <c r="D954" t="s">
        <v>45409</v>
      </c>
      <c r="E954" t="s">
        <v>7</v>
      </c>
      <c r="F954" t="s">
        <v>7</v>
      </c>
    </row>
    <row r="955" spans="1:6" x14ac:dyDescent="0.25">
      <c r="A955">
        <v>898504</v>
      </c>
      <c r="B955" t="s">
        <v>45410</v>
      </c>
      <c r="C955" t="s">
        <v>45411</v>
      </c>
      <c r="D955">
        <v>917927105</v>
      </c>
      <c r="E955" t="s">
        <v>7</v>
      </c>
      <c r="F955">
        <v>20030127</v>
      </c>
    </row>
    <row r="956" spans="1:6" x14ac:dyDescent="0.25">
      <c r="A956" t="s">
        <v>45412</v>
      </c>
      <c r="B956" t="s">
        <v>45413</v>
      </c>
      <c r="C956" t="s">
        <v>45414</v>
      </c>
      <c r="D956" t="s">
        <v>45415</v>
      </c>
      <c r="E956" t="s">
        <v>7</v>
      </c>
      <c r="F956" t="s">
        <v>7</v>
      </c>
    </row>
    <row r="957" spans="1:6" x14ac:dyDescent="0.25">
      <c r="A957" t="s">
        <v>45416</v>
      </c>
      <c r="B957" t="s">
        <v>45417</v>
      </c>
      <c r="C957" t="s">
        <v>45418</v>
      </c>
      <c r="D957" t="s">
        <v>45419</v>
      </c>
      <c r="E957" t="s">
        <v>7</v>
      </c>
      <c r="F957">
        <v>20100729</v>
      </c>
    </row>
    <row r="958" spans="1:6" x14ac:dyDescent="0.25">
      <c r="A958" t="s">
        <v>45420</v>
      </c>
      <c r="B958" t="s">
        <v>45421</v>
      </c>
      <c r="C958" t="s">
        <v>45422</v>
      </c>
      <c r="D958" t="s">
        <v>45423</v>
      </c>
      <c r="E958" t="s">
        <v>7</v>
      </c>
      <c r="F958">
        <v>20090106</v>
      </c>
    </row>
    <row r="959" spans="1:6" x14ac:dyDescent="0.25">
      <c r="A959" t="s">
        <v>45424</v>
      </c>
      <c r="B959" t="s">
        <v>45425</v>
      </c>
      <c r="C959" t="s">
        <v>45426</v>
      </c>
      <c r="D959">
        <v>948520101</v>
      </c>
      <c r="E959">
        <v>1992</v>
      </c>
      <c r="F959">
        <v>199209</v>
      </c>
    </row>
    <row r="960" spans="1:6" x14ac:dyDescent="0.25">
      <c r="A960" t="s">
        <v>45427</v>
      </c>
      <c r="B960" t="s">
        <v>45428</v>
      </c>
      <c r="C960" t="s">
        <v>45429</v>
      </c>
      <c r="D960" t="s">
        <v>45430</v>
      </c>
      <c r="E960" t="s">
        <v>7</v>
      </c>
      <c r="F960" t="s">
        <v>7</v>
      </c>
    </row>
    <row r="961" spans="1:6" x14ac:dyDescent="0.25">
      <c r="A961" t="s">
        <v>45431</v>
      </c>
      <c r="B961" t="s">
        <v>45432</v>
      </c>
      <c r="C961" t="s">
        <v>45433</v>
      </c>
      <c r="D961" t="s">
        <v>45434</v>
      </c>
      <c r="E961" t="s">
        <v>7</v>
      </c>
      <c r="F961">
        <v>20021203</v>
      </c>
    </row>
    <row r="962" spans="1:6" x14ac:dyDescent="0.25">
      <c r="A962" t="s">
        <v>45435</v>
      </c>
      <c r="B962" t="s">
        <v>45436</v>
      </c>
      <c r="C962" t="s">
        <v>45437</v>
      </c>
      <c r="D962">
        <v>951736206</v>
      </c>
      <c r="E962" t="s">
        <v>7</v>
      </c>
      <c r="F962">
        <v>20040727</v>
      </c>
    </row>
    <row r="963" spans="1:6" x14ac:dyDescent="0.25">
      <c r="A963" t="s">
        <v>45438</v>
      </c>
      <c r="B963" t="s">
        <v>45439</v>
      </c>
      <c r="C963" t="s">
        <v>45440</v>
      </c>
      <c r="D963">
        <v>952678100</v>
      </c>
      <c r="E963" t="s">
        <v>7</v>
      </c>
      <c r="F963" t="s">
        <v>7</v>
      </c>
    </row>
    <row r="964" spans="1:6" x14ac:dyDescent="0.25">
      <c r="A964" t="s">
        <v>45441</v>
      </c>
      <c r="B964" t="s">
        <v>45442</v>
      </c>
      <c r="C964" t="s">
        <v>45443</v>
      </c>
      <c r="D964">
        <v>959802109</v>
      </c>
      <c r="E964" t="s">
        <v>7</v>
      </c>
      <c r="F964">
        <v>20060217</v>
      </c>
    </row>
    <row r="965" spans="1:6" x14ac:dyDescent="0.25">
      <c r="A965" t="s">
        <v>45444</v>
      </c>
      <c r="B965" t="s">
        <v>45445</v>
      </c>
      <c r="C965" t="s">
        <v>45446</v>
      </c>
      <c r="D965">
        <v>956152409</v>
      </c>
      <c r="E965" t="s">
        <v>7</v>
      </c>
      <c r="F965">
        <v>19860314</v>
      </c>
    </row>
    <row r="966" spans="1:6" x14ac:dyDescent="0.25">
      <c r="A966" t="s">
        <v>45447</v>
      </c>
      <c r="B966" t="s">
        <v>45448</v>
      </c>
      <c r="C966" t="s">
        <v>45449</v>
      </c>
      <c r="D966" t="s">
        <v>45450</v>
      </c>
      <c r="E966" t="s">
        <v>7</v>
      </c>
      <c r="F966">
        <v>20130910</v>
      </c>
    </row>
    <row r="967" spans="1:6" x14ac:dyDescent="0.25">
      <c r="A967" t="s">
        <v>45451</v>
      </c>
      <c r="B967" t="s">
        <v>45452</v>
      </c>
      <c r="C967" t="s">
        <v>45453</v>
      </c>
      <c r="D967">
        <v>963025705</v>
      </c>
      <c r="E967" t="s">
        <v>7</v>
      </c>
      <c r="F967">
        <v>20110623</v>
      </c>
    </row>
    <row r="968" spans="1:6" x14ac:dyDescent="0.25">
      <c r="A968" t="s">
        <v>45454</v>
      </c>
      <c r="B968" t="s">
        <v>45455</v>
      </c>
      <c r="C968" t="s">
        <v>45456</v>
      </c>
      <c r="D968" t="s">
        <v>45457</v>
      </c>
      <c r="E968" t="s">
        <v>7</v>
      </c>
      <c r="F968">
        <v>20120622</v>
      </c>
    </row>
    <row r="969" spans="1:6" x14ac:dyDescent="0.25">
      <c r="A969" t="s">
        <v>45458</v>
      </c>
      <c r="B969" t="s">
        <v>45459</v>
      </c>
      <c r="C969" t="s">
        <v>45460</v>
      </c>
      <c r="D969" t="s">
        <v>45461</v>
      </c>
      <c r="E969" t="s">
        <v>7</v>
      </c>
      <c r="F969">
        <v>20080612</v>
      </c>
    </row>
    <row r="970" spans="1:6" x14ac:dyDescent="0.25">
      <c r="A970" t="s">
        <v>45462</v>
      </c>
      <c r="B970" t="s">
        <v>45463</v>
      </c>
      <c r="C970" t="s">
        <v>45464</v>
      </c>
      <c r="D970" t="s">
        <v>45465</v>
      </c>
      <c r="E970" t="s">
        <v>7</v>
      </c>
      <c r="F970">
        <v>19980513</v>
      </c>
    </row>
    <row r="971" spans="1:6" x14ac:dyDescent="0.25">
      <c r="A971">
        <v>883830</v>
      </c>
      <c r="B971" t="s">
        <v>45466</v>
      </c>
      <c r="C971" t="s">
        <v>45467</v>
      </c>
      <c r="D971">
        <v>970646105</v>
      </c>
      <c r="E971" t="s">
        <v>7</v>
      </c>
      <c r="F971">
        <v>19980312</v>
      </c>
    </row>
    <row r="972" spans="1:6" x14ac:dyDescent="0.25">
      <c r="A972" t="s">
        <v>45468</v>
      </c>
      <c r="B972" t="s">
        <v>45469</v>
      </c>
      <c r="C972" t="s">
        <v>45470</v>
      </c>
      <c r="D972" t="s">
        <v>45471</v>
      </c>
      <c r="E972">
        <v>1828</v>
      </c>
      <c r="F972">
        <v>20010208</v>
      </c>
    </row>
    <row r="973" spans="1:6" x14ac:dyDescent="0.25">
      <c r="A973" t="s">
        <v>45472</v>
      </c>
      <c r="B973" t="s">
        <v>45473</v>
      </c>
      <c r="C973" t="s">
        <v>45474</v>
      </c>
      <c r="D973">
        <v>974155103</v>
      </c>
      <c r="E973" t="s">
        <v>7</v>
      </c>
      <c r="F973">
        <v>20150318</v>
      </c>
    </row>
    <row r="974" spans="1:6" x14ac:dyDescent="0.25">
      <c r="A974" t="s">
        <v>45475</v>
      </c>
      <c r="B974" t="s">
        <v>45476</v>
      </c>
      <c r="C974" t="s">
        <v>45477</v>
      </c>
      <c r="D974" t="s">
        <v>45478</v>
      </c>
      <c r="E974" t="s">
        <v>7</v>
      </c>
      <c r="F974">
        <v>20060713</v>
      </c>
    </row>
    <row r="975" spans="1:6" x14ac:dyDescent="0.25">
      <c r="A975" t="s">
        <v>45479</v>
      </c>
      <c r="B975" t="s">
        <v>45480</v>
      </c>
      <c r="C975" t="s">
        <v>45481</v>
      </c>
      <c r="D975">
        <v>978887206</v>
      </c>
      <c r="E975" t="s">
        <v>7</v>
      </c>
      <c r="F975">
        <v>20060711</v>
      </c>
    </row>
    <row r="976" spans="1:6" x14ac:dyDescent="0.25">
      <c r="A976">
        <v>675867</v>
      </c>
      <c r="B976" t="s">
        <v>45482</v>
      </c>
      <c r="C976" t="s">
        <v>45483</v>
      </c>
      <c r="D976" t="s">
        <v>45484</v>
      </c>
      <c r="E976" t="s">
        <v>7</v>
      </c>
      <c r="F976">
        <v>19860521</v>
      </c>
    </row>
    <row r="977" spans="1:6" x14ac:dyDescent="0.25">
      <c r="A977" t="s">
        <v>45485</v>
      </c>
      <c r="B977" t="s">
        <v>45486</v>
      </c>
      <c r="C977" t="s">
        <v>45487</v>
      </c>
      <c r="D977" t="s">
        <v>45488</v>
      </c>
      <c r="E977" t="s">
        <v>7</v>
      </c>
      <c r="F977" t="s">
        <v>7</v>
      </c>
    </row>
    <row r="978" spans="1:6" x14ac:dyDescent="0.25">
      <c r="A978" t="s">
        <v>45489</v>
      </c>
      <c r="B978" t="s">
        <v>45490</v>
      </c>
      <c r="C978" t="s">
        <v>7</v>
      </c>
      <c r="D978" t="s">
        <v>7</v>
      </c>
      <c r="E978" t="s">
        <v>7</v>
      </c>
      <c r="F978" t="s">
        <v>7</v>
      </c>
    </row>
    <row r="979" spans="1:6" x14ac:dyDescent="0.25">
      <c r="A979" t="s">
        <v>45491</v>
      </c>
      <c r="B979" t="s">
        <v>45492</v>
      </c>
      <c r="C979" t="s">
        <v>45493</v>
      </c>
      <c r="D979">
        <v>982345100</v>
      </c>
      <c r="E979" t="s">
        <v>7</v>
      </c>
      <c r="F979">
        <v>19980310</v>
      </c>
    </row>
    <row r="980" spans="1:6" x14ac:dyDescent="0.25">
      <c r="A980" t="s">
        <v>45494</v>
      </c>
      <c r="B980" t="s">
        <v>45495</v>
      </c>
      <c r="C980" t="s">
        <v>45496</v>
      </c>
      <c r="D980" t="s">
        <v>45497</v>
      </c>
      <c r="E980">
        <v>20100623</v>
      </c>
      <c r="F980">
        <v>20100623</v>
      </c>
    </row>
    <row r="981" spans="1:6" x14ac:dyDescent="0.25">
      <c r="A981" t="s">
        <v>45498</v>
      </c>
      <c r="B981" t="s">
        <v>45499</v>
      </c>
      <c r="C981" t="s">
        <v>45500</v>
      </c>
      <c r="D981" t="s">
        <v>45501</v>
      </c>
      <c r="E981" t="s">
        <v>7</v>
      </c>
      <c r="F981">
        <v>20050322</v>
      </c>
    </row>
    <row r="982" spans="1:6" x14ac:dyDescent="0.25">
      <c r="A982">
        <v>277822</v>
      </c>
      <c r="B982" t="s">
        <v>45502</v>
      </c>
      <c r="C982" t="s">
        <v>45503</v>
      </c>
      <c r="D982" t="s">
        <v>45504</v>
      </c>
      <c r="E982" t="s">
        <v>7</v>
      </c>
      <c r="F982">
        <v>19980615</v>
      </c>
    </row>
    <row r="983" spans="1:6" x14ac:dyDescent="0.25">
      <c r="A983" t="s">
        <v>45505</v>
      </c>
      <c r="B983" t="s">
        <v>45506</v>
      </c>
      <c r="C983" t="s">
        <v>45507</v>
      </c>
      <c r="D983" t="s">
        <v>45508</v>
      </c>
      <c r="E983" t="s">
        <v>7</v>
      </c>
      <c r="F983">
        <v>20050729</v>
      </c>
    </row>
    <row r="984" spans="1:6" x14ac:dyDescent="0.25">
      <c r="A984">
        <v>687331</v>
      </c>
      <c r="B984" t="s">
        <v>45509</v>
      </c>
      <c r="C984" t="s">
        <v>45510</v>
      </c>
      <c r="D984" t="s">
        <v>45511</v>
      </c>
      <c r="E984" t="s">
        <v>7</v>
      </c>
      <c r="F984">
        <v>19970225</v>
      </c>
    </row>
    <row r="985" spans="1:6" x14ac:dyDescent="0.25">
      <c r="A985" t="s">
        <v>45512</v>
      </c>
      <c r="B985" t="s">
        <v>45513</v>
      </c>
      <c r="C985" t="s">
        <v>45514</v>
      </c>
      <c r="D985" t="s">
        <v>45515</v>
      </c>
      <c r="E985" t="s">
        <v>7</v>
      </c>
      <c r="F985">
        <v>20080902</v>
      </c>
    </row>
    <row r="986" spans="1:6" x14ac:dyDescent="0.25">
      <c r="A986" t="s">
        <v>45516</v>
      </c>
      <c r="B986" t="s">
        <v>45517</v>
      </c>
      <c r="C986" t="s">
        <v>13041</v>
      </c>
      <c r="D986" t="s">
        <v>45518</v>
      </c>
      <c r="E986" t="s">
        <v>7</v>
      </c>
      <c r="F986">
        <v>20060808</v>
      </c>
    </row>
    <row r="987" spans="1:6" x14ac:dyDescent="0.25">
      <c r="A987" t="s">
        <v>45519</v>
      </c>
      <c r="B987" t="s">
        <v>45520</v>
      </c>
      <c r="C987" t="s">
        <v>45521</v>
      </c>
      <c r="D987">
        <v>9.8418999999999994E+112</v>
      </c>
      <c r="E987" t="s">
        <v>7</v>
      </c>
      <c r="F987" t="s">
        <v>7</v>
      </c>
    </row>
    <row r="988" spans="1:6" x14ac:dyDescent="0.25">
      <c r="A988" t="s">
        <v>45522</v>
      </c>
      <c r="B988" t="s">
        <v>45523</v>
      </c>
      <c r="C988" t="s">
        <v>45524</v>
      </c>
      <c r="D988" t="s">
        <v>45525</v>
      </c>
      <c r="E988" t="s">
        <v>7</v>
      </c>
      <c r="F988">
        <v>20100802</v>
      </c>
    </row>
    <row r="989" spans="1:6" x14ac:dyDescent="0.25">
      <c r="A989" t="s">
        <v>45526</v>
      </c>
      <c r="B989" t="s">
        <v>45527</v>
      </c>
      <c r="C989" t="s">
        <v>45528</v>
      </c>
      <c r="D989">
        <v>984241109</v>
      </c>
      <c r="E989" t="s">
        <v>7</v>
      </c>
      <c r="F989">
        <v>20150430</v>
      </c>
    </row>
    <row r="990" spans="1:6" x14ac:dyDescent="0.25">
      <c r="A990">
        <v>271759</v>
      </c>
      <c r="B990" t="s">
        <v>45529</v>
      </c>
      <c r="C990" t="s">
        <v>45530</v>
      </c>
      <c r="D990">
        <v>984313205</v>
      </c>
      <c r="E990" t="s">
        <v>7</v>
      </c>
      <c r="F990">
        <v>19790907</v>
      </c>
    </row>
    <row r="991" spans="1:6" x14ac:dyDescent="0.25">
      <c r="A991">
        <v>938260</v>
      </c>
      <c r="B991" t="s">
        <v>45531</v>
      </c>
      <c r="C991" t="s">
        <v>45532</v>
      </c>
      <c r="D991">
        <v>987184108</v>
      </c>
      <c r="E991" t="s">
        <v>7</v>
      </c>
      <c r="F991">
        <v>18160208</v>
      </c>
    </row>
    <row r="992" spans="1:6" x14ac:dyDescent="0.25">
      <c r="A992" t="s">
        <v>45533</v>
      </c>
      <c r="B992" t="s">
        <v>45534</v>
      </c>
      <c r="C992" t="s">
        <v>45535</v>
      </c>
      <c r="D992" t="s">
        <v>45536</v>
      </c>
      <c r="E992" t="s">
        <v>7</v>
      </c>
      <c r="F992">
        <v>2011</v>
      </c>
    </row>
    <row r="993" spans="1:6" x14ac:dyDescent="0.25">
      <c r="A993" t="s">
        <v>45537</v>
      </c>
      <c r="B993" t="s">
        <v>45538</v>
      </c>
      <c r="C993" t="s">
        <v>45539</v>
      </c>
      <c r="D993">
        <v>9.8885000000000001E+107</v>
      </c>
      <c r="E993" t="s">
        <v>7</v>
      </c>
      <c r="F993" t="s">
        <v>7</v>
      </c>
    </row>
    <row r="994" spans="1:6" x14ac:dyDescent="0.25">
      <c r="A994" t="s">
        <v>45540</v>
      </c>
      <c r="B994" t="s">
        <v>45541</v>
      </c>
      <c r="C994" t="s">
        <v>45542</v>
      </c>
      <c r="D994" t="s">
        <v>45543</v>
      </c>
      <c r="E994" t="s">
        <v>7</v>
      </c>
      <c r="F994">
        <v>20130328</v>
      </c>
    </row>
    <row r="995" spans="1:6" x14ac:dyDescent="0.25">
      <c r="A995" t="s">
        <v>45544</v>
      </c>
      <c r="B995" t="s">
        <v>45545</v>
      </c>
      <c r="C995" t="s">
        <v>45546</v>
      </c>
      <c r="D995" t="s">
        <v>45547</v>
      </c>
      <c r="E995" t="s">
        <v>7</v>
      </c>
      <c r="F995" t="s">
        <v>7</v>
      </c>
    </row>
    <row r="996" spans="1:6" x14ac:dyDescent="0.25">
      <c r="A996" t="s">
        <v>45548</v>
      </c>
      <c r="B996" t="s">
        <v>45549</v>
      </c>
      <c r="C996" t="s">
        <v>45550</v>
      </c>
      <c r="D996" t="s">
        <v>45551</v>
      </c>
      <c r="E996" t="s">
        <v>7</v>
      </c>
      <c r="F996" t="s">
        <v>7</v>
      </c>
    </row>
    <row r="997" spans="1:6" x14ac:dyDescent="0.25">
      <c r="A997">
        <v>894524</v>
      </c>
      <c r="B997" t="s">
        <v>45552</v>
      </c>
      <c r="C997" t="s">
        <v>45553</v>
      </c>
      <c r="D997" t="s">
        <v>45554</v>
      </c>
      <c r="E997" t="s">
        <v>7</v>
      </c>
      <c r="F997">
        <v>199609</v>
      </c>
    </row>
    <row r="998" spans="1:6" x14ac:dyDescent="0.25">
      <c r="A998" t="s">
        <v>45555</v>
      </c>
      <c r="B998" t="s">
        <v>45556</v>
      </c>
      <c r="C998" t="s">
        <v>45557</v>
      </c>
      <c r="D998" t="s">
        <v>45558</v>
      </c>
      <c r="E998" t="s">
        <v>7</v>
      </c>
      <c r="F998">
        <v>20150401</v>
      </c>
    </row>
    <row r="999" spans="1:6" x14ac:dyDescent="0.25">
      <c r="A999" t="s">
        <v>45559</v>
      </c>
      <c r="B999" t="s">
        <v>45560</v>
      </c>
      <c r="C999" t="s">
        <v>45561</v>
      </c>
      <c r="D999">
        <v>988802104</v>
      </c>
      <c r="E999" t="s">
        <v>7</v>
      </c>
      <c r="F999" t="s">
        <v>7</v>
      </c>
    </row>
    <row r="1000" spans="1:6" x14ac:dyDescent="0.25">
      <c r="A1000">
        <v>895899</v>
      </c>
      <c r="B1000" t="s">
        <v>45562</v>
      </c>
      <c r="C1000" t="s">
        <v>45563</v>
      </c>
      <c r="D1000" t="s">
        <v>45564</v>
      </c>
      <c r="E1000">
        <v>199902</v>
      </c>
      <c r="F1000">
        <v>199902</v>
      </c>
    </row>
    <row r="1001" spans="1:6" x14ac:dyDescent="0.25">
      <c r="A1001" t="s">
        <v>45565</v>
      </c>
      <c r="B1001" t="s">
        <v>45566</v>
      </c>
      <c r="C1001" t="s">
        <v>45567</v>
      </c>
      <c r="D1001" t="s">
        <v>45568</v>
      </c>
      <c r="E1001" t="s">
        <v>7</v>
      </c>
      <c r="F1001">
        <v>20130122</v>
      </c>
    </row>
  </sheetData>
  <dataValidations count="1">
    <dataValidation allowBlank="1" showErrorMessage="1" promptTitle="TRAFO" prompt="$A$1:$F$1001" sqref="A1"/>
  </dataValidation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001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45569</v>
      </c>
      <c r="B2" t="s">
        <v>45570</v>
      </c>
      <c r="C2" t="s">
        <v>45571</v>
      </c>
      <c r="D2" t="s">
        <v>45572</v>
      </c>
      <c r="E2" t="s">
        <v>7</v>
      </c>
      <c r="F2">
        <v>20070524</v>
      </c>
    </row>
    <row r="3" spans="1:6" x14ac:dyDescent="0.25">
      <c r="A3">
        <v>883969</v>
      </c>
      <c r="B3" t="s">
        <v>45573</v>
      </c>
      <c r="C3" t="s">
        <v>45574</v>
      </c>
      <c r="D3">
        <v>2896207</v>
      </c>
      <c r="E3">
        <v>1892</v>
      </c>
      <c r="F3">
        <v>19960626</v>
      </c>
    </row>
    <row r="4" spans="1:6" x14ac:dyDescent="0.25">
      <c r="A4">
        <v>872189</v>
      </c>
      <c r="B4" t="s">
        <v>45575</v>
      </c>
      <c r="C4" t="s">
        <v>45576</v>
      </c>
      <c r="D4" t="s">
        <v>45577</v>
      </c>
      <c r="E4">
        <v>19841001</v>
      </c>
      <c r="F4">
        <v>19841001</v>
      </c>
    </row>
    <row r="5" spans="1:6" x14ac:dyDescent="0.25">
      <c r="A5">
        <v>311805</v>
      </c>
      <c r="B5" t="s">
        <v>45578</v>
      </c>
      <c r="C5" t="s">
        <v>45579</v>
      </c>
      <c r="D5">
        <v>4468203</v>
      </c>
      <c r="E5" t="s">
        <v>7</v>
      </c>
      <c r="F5">
        <v>19950322</v>
      </c>
    </row>
    <row r="6" spans="1:6" x14ac:dyDescent="0.25">
      <c r="A6" t="s">
        <v>45580</v>
      </c>
      <c r="B6" t="s">
        <v>45581</v>
      </c>
      <c r="C6" t="s">
        <v>45582</v>
      </c>
      <c r="D6" t="s">
        <v>45583</v>
      </c>
      <c r="E6">
        <v>20120713</v>
      </c>
      <c r="F6">
        <v>20120713</v>
      </c>
    </row>
    <row r="7" spans="1:6" x14ac:dyDescent="0.25">
      <c r="A7">
        <v>922902</v>
      </c>
      <c r="B7" t="s">
        <v>45584</v>
      </c>
      <c r="C7" t="s">
        <v>45585</v>
      </c>
      <c r="D7">
        <v>4616108</v>
      </c>
      <c r="E7">
        <v>19510316</v>
      </c>
      <c r="F7">
        <v>19510316</v>
      </c>
    </row>
    <row r="8" spans="1:6" x14ac:dyDescent="0.25">
      <c r="A8">
        <v>546908</v>
      </c>
      <c r="B8" t="s">
        <v>45586</v>
      </c>
      <c r="C8" t="s">
        <v>45587</v>
      </c>
      <c r="D8">
        <v>4848107</v>
      </c>
      <c r="E8" t="s">
        <v>7</v>
      </c>
      <c r="F8">
        <v>19860723</v>
      </c>
    </row>
    <row r="9" spans="1:6" x14ac:dyDescent="0.25">
      <c r="A9" t="s">
        <v>45588</v>
      </c>
      <c r="B9" t="s">
        <v>45589</v>
      </c>
      <c r="C9" t="s">
        <v>45590</v>
      </c>
      <c r="D9" t="s">
        <v>45591</v>
      </c>
      <c r="E9" t="s">
        <v>7</v>
      </c>
      <c r="F9">
        <v>20130912</v>
      </c>
    </row>
    <row r="10" spans="1:6" x14ac:dyDescent="0.25">
      <c r="A10">
        <v>545634</v>
      </c>
      <c r="B10" t="s">
        <v>45592</v>
      </c>
      <c r="C10" t="s">
        <v>45593</v>
      </c>
      <c r="D10">
        <v>6743306</v>
      </c>
      <c r="E10">
        <v>19890920</v>
      </c>
      <c r="F10">
        <v>19890920</v>
      </c>
    </row>
    <row r="11" spans="1:6" x14ac:dyDescent="0.25">
      <c r="A11">
        <v>945167</v>
      </c>
      <c r="B11" t="s">
        <v>45594</v>
      </c>
      <c r="C11" t="s">
        <v>45595</v>
      </c>
      <c r="D11" t="s">
        <v>45596</v>
      </c>
      <c r="E11" t="s">
        <v>7</v>
      </c>
      <c r="F11">
        <v>19810227</v>
      </c>
    </row>
    <row r="12" spans="1:6" x14ac:dyDescent="0.25">
      <c r="A12">
        <v>874585</v>
      </c>
      <c r="B12" t="s">
        <v>45597</v>
      </c>
      <c r="C12" t="s">
        <v>45598</v>
      </c>
      <c r="D12" t="s">
        <v>45599</v>
      </c>
      <c r="E12">
        <v>1993</v>
      </c>
      <c r="F12">
        <v>199303</v>
      </c>
    </row>
    <row r="13" spans="1:6" x14ac:dyDescent="0.25">
      <c r="A13" t="s">
        <v>45600</v>
      </c>
      <c r="B13" t="s">
        <v>45601</v>
      </c>
      <c r="C13" t="s">
        <v>45602</v>
      </c>
      <c r="D13" t="s">
        <v>45603</v>
      </c>
      <c r="E13" t="s">
        <v>7</v>
      </c>
      <c r="F13">
        <v>20131216</v>
      </c>
    </row>
    <row r="14" spans="1:6" x14ac:dyDescent="0.25">
      <c r="A14" t="s">
        <v>45604</v>
      </c>
      <c r="B14" t="s">
        <v>45605</v>
      </c>
      <c r="C14" t="s">
        <v>45606</v>
      </c>
      <c r="D14" t="s">
        <v>45607</v>
      </c>
      <c r="E14" t="s">
        <v>7</v>
      </c>
      <c r="F14">
        <v>20020325</v>
      </c>
    </row>
    <row r="15" spans="1:6" x14ac:dyDescent="0.25">
      <c r="A15" t="s">
        <v>45608</v>
      </c>
      <c r="B15" t="s">
        <v>45609</v>
      </c>
      <c r="C15" t="s">
        <v>45610</v>
      </c>
      <c r="D15">
        <v>7786106</v>
      </c>
      <c r="E15">
        <v>20060315</v>
      </c>
      <c r="F15">
        <v>20060315</v>
      </c>
    </row>
    <row r="16" spans="1:6" x14ac:dyDescent="0.25">
      <c r="A16">
        <v>325497</v>
      </c>
      <c r="B16" t="s">
        <v>45611</v>
      </c>
      <c r="C16" t="s">
        <v>45611</v>
      </c>
      <c r="D16">
        <v>1084102</v>
      </c>
      <c r="E16">
        <v>19910422</v>
      </c>
      <c r="F16">
        <v>19910422</v>
      </c>
    </row>
    <row r="17" spans="1:6" x14ac:dyDescent="0.25">
      <c r="A17">
        <v>274602</v>
      </c>
      <c r="B17" t="s">
        <v>45612</v>
      </c>
      <c r="C17" t="s">
        <v>45613</v>
      </c>
      <c r="D17" t="s">
        <v>45614</v>
      </c>
      <c r="E17">
        <v>1950</v>
      </c>
      <c r="F17">
        <v>1960</v>
      </c>
    </row>
    <row r="18" spans="1:6" x14ac:dyDescent="0.25">
      <c r="A18" t="s">
        <v>45615</v>
      </c>
      <c r="B18" t="s">
        <v>45616</v>
      </c>
      <c r="C18" t="s">
        <v>45617</v>
      </c>
      <c r="D18" t="s">
        <v>45618</v>
      </c>
      <c r="E18">
        <v>20131024</v>
      </c>
      <c r="F18">
        <v>20131024</v>
      </c>
    </row>
    <row r="19" spans="1:6" x14ac:dyDescent="0.25">
      <c r="A19">
        <v>292954</v>
      </c>
      <c r="B19" t="s">
        <v>45619</v>
      </c>
      <c r="C19" t="s">
        <v>45620</v>
      </c>
      <c r="D19" t="s">
        <v>45621</v>
      </c>
      <c r="E19">
        <v>20090717</v>
      </c>
      <c r="F19">
        <v>20090717</v>
      </c>
    </row>
    <row r="20" spans="1:6" x14ac:dyDescent="0.25">
      <c r="A20" t="s">
        <v>45622</v>
      </c>
      <c r="B20" t="s">
        <v>45623</v>
      </c>
      <c r="C20" t="s">
        <v>45624</v>
      </c>
      <c r="D20" t="s">
        <v>45625</v>
      </c>
      <c r="E20">
        <v>20060912</v>
      </c>
      <c r="F20">
        <v>20060912</v>
      </c>
    </row>
    <row r="21" spans="1:6" x14ac:dyDescent="0.25">
      <c r="A21">
        <v>130775</v>
      </c>
      <c r="B21" t="s">
        <v>45626</v>
      </c>
      <c r="C21" t="s">
        <v>45627</v>
      </c>
      <c r="D21">
        <v>1547108</v>
      </c>
      <c r="E21">
        <v>19931220</v>
      </c>
      <c r="F21">
        <v>19931220</v>
      </c>
    </row>
    <row r="22" spans="1:6" x14ac:dyDescent="0.25">
      <c r="A22">
        <v>874304</v>
      </c>
      <c r="B22" t="s">
        <v>45628</v>
      </c>
      <c r="C22" t="s">
        <v>45629</v>
      </c>
      <c r="D22">
        <v>10196103</v>
      </c>
      <c r="E22">
        <v>19910118</v>
      </c>
      <c r="F22">
        <v>19910118</v>
      </c>
    </row>
    <row r="23" spans="1:6" x14ac:dyDescent="0.25">
      <c r="A23">
        <v>517676</v>
      </c>
      <c r="B23" t="s">
        <v>45630</v>
      </c>
      <c r="C23" t="s">
        <v>45631</v>
      </c>
      <c r="D23">
        <v>1.023E+103</v>
      </c>
      <c r="E23">
        <v>20000412</v>
      </c>
      <c r="F23">
        <v>20000412</v>
      </c>
    </row>
    <row r="24" spans="1:6" x14ac:dyDescent="0.25">
      <c r="A24">
        <v>945011</v>
      </c>
      <c r="B24" t="s">
        <v>45632</v>
      </c>
      <c r="C24" t="s">
        <v>45633</v>
      </c>
      <c r="D24">
        <v>11612702</v>
      </c>
      <c r="E24">
        <v>19690611</v>
      </c>
      <c r="F24">
        <v>19690611</v>
      </c>
    </row>
    <row r="25" spans="1:6" x14ac:dyDescent="0.25">
      <c r="A25" t="s">
        <v>45634</v>
      </c>
      <c r="B25" t="s">
        <v>45635</v>
      </c>
      <c r="C25" t="s">
        <v>45636</v>
      </c>
      <c r="D25" t="s">
        <v>45637</v>
      </c>
      <c r="E25">
        <v>20010918</v>
      </c>
      <c r="F25">
        <v>20031215</v>
      </c>
    </row>
    <row r="26" spans="1:6" x14ac:dyDescent="0.25">
      <c r="A26">
        <v>134706</v>
      </c>
      <c r="B26" t="s">
        <v>45638</v>
      </c>
      <c r="C26" t="s">
        <v>45639</v>
      </c>
      <c r="D26" t="s">
        <v>45640</v>
      </c>
      <c r="E26">
        <v>19840306</v>
      </c>
      <c r="F26">
        <v>19840306</v>
      </c>
    </row>
    <row r="27" spans="1:6" x14ac:dyDescent="0.25">
      <c r="A27">
        <v>325596</v>
      </c>
      <c r="B27" t="s">
        <v>45641</v>
      </c>
      <c r="C27" t="s">
        <v>27814</v>
      </c>
      <c r="D27" t="s">
        <v>45642</v>
      </c>
      <c r="E27">
        <v>20130516</v>
      </c>
      <c r="F27">
        <v>198501</v>
      </c>
    </row>
    <row r="28" spans="1:6" x14ac:dyDescent="0.25">
      <c r="A28">
        <v>906979</v>
      </c>
      <c r="B28" t="s">
        <v>45643</v>
      </c>
      <c r="C28" t="s">
        <v>45644</v>
      </c>
      <c r="D28">
        <v>18802108</v>
      </c>
      <c r="E28" t="s">
        <v>7</v>
      </c>
      <c r="F28">
        <v>19810422</v>
      </c>
    </row>
    <row r="29" spans="1:6" x14ac:dyDescent="0.25">
      <c r="A29" t="s">
        <v>45645</v>
      </c>
      <c r="B29" t="s">
        <v>45646</v>
      </c>
      <c r="C29" t="s">
        <v>7</v>
      </c>
      <c r="D29" t="s">
        <v>7</v>
      </c>
      <c r="E29" t="s">
        <v>7</v>
      </c>
      <c r="F29">
        <v>20150310</v>
      </c>
    </row>
    <row r="30" spans="1:6" x14ac:dyDescent="0.25">
      <c r="A30">
        <v>937229</v>
      </c>
      <c r="B30" t="s">
        <v>45647</v>
      </c>
      <c r="C30" t="s">
        <v>45648</v>
      </c>
      <c r="D30">
        <v>19330109</v>
      </c>
      <c r="E30">
        <v>19620820</v>
      </c>
      <c r="F30">
        <v>19620820</v>
      </c>
    </row>
    <row r="31" spans="1:6" x14ac:dyDescent="0.25">
      <c r="A31" t="s">
        <v>45649</v>
      </c>
      <c r="B31" t="s">
        <v>45650</v>
      </c>
      <c r="C31" t="s">
        <v>18924</v>
      </c>
      <c r="D31" t="s">
        <v>45651</v>
      </c>
      <c r="E31">
        <v>20120315</v>
      </c>
      <c r="F31">
        <v>20120315</v>
      </c>
    </row>
    <row r="32" spans="1:6" x14ac:dyDescent="0.25">
      <c r="A32" t="s">
        <v>45652</v>
      </c>
      <c r="B32" t="s">
        <v>45653</v>
      </c>
      <c r="C32" t="s">
        <v>45654</v>
      </c>
      <c r="D32">
        <v>22663108</v>
      </c>
      <c r="E32" t="s">
        <v>7</v>
      </c>
      <c r="F32" t="s">
        <v>7</v>
      </c>
    </row>
    <row r="33" spans="1:6" x14ac:dyDescent="0.25">
      <c r="A33" t="s">
        <v>45655</v>
      </c>
      <c r="B33" t="s">
        <v>45656</v>
      </c>
      <c r="C33" t="s">
        <v>45657</v>
      </c>
      <c r="D33">
        <v>22872105</v>
      </c>
      <c r="E33">
        <v>19990222</v>
      </c>
      <c r="F33">
        <v>19990222</v>
      </c>
    </row>
    <row r="34" spans="1:6" x14ac:dyDescent="0.25">
      <c r="A34" t="s">
        <v>45658</v>
      </c>
      <c r="B34" t="s">
        <v>45659</v>
      </c>
      <c r="C34" t="s">
        <v>45660</v>
      </c>
      <c r="D34" t="s">
        <v>45661</v>
      </c>
      <c r="E34">
        <v>19971201</v>
      </c>
      <c r="F34">
        <v>19971201</v>
      </c>
    </row>
    <row r="35" spans="1:6" x14ac:dyDescent="0.25">
      <c r="A35">
        <v>891399</v>
      </c>
      <c r="B35" t="s">
        <v>45662</v>
      </c>
      <c r="C35" t="s">
        <v>45663</v>
      </c>
      <c r="D35">
        <v>23135106</v>
      </c>
      <c r="E35">
        <v>1994</v>
      </c>
      <c r="F35">
        <v>1994</v>
      </c>
    </row>
    <row r="36" spans="1:6" x14ac:dyDescent="0.25">
      <c r="A36">
        <v>895427</v>
      </c>
      <c r="B36" t="s">
        <v>45664</v>
      </c>
      <c r="C36" t="s">
        <v>45665</v>
      </c>
      <c r="D36">
        <v>23477300</v>
      </c>
      <c r="E36">
        <v>19970107</v>
      </c>
      <c r="F36">
        <v>19970107</v>
      </c>
    </row>
    <row r="37" spans="1:6" x14ac:dyDescent="0.25">
      <c r="A37">
        <v>362929</v>
      </c>
      <c r="B37" t="s">
        <v>45666</v>
      </c>
      <c r="C37" t="s">
        <v>45667</v>
      </c>
      <c r="D37" t="s">
        <v>45668</v>
      </c>
      <c r="E37" t="s">
        <v>7</v>
      </c>
      <c r="F37">
        <v>19940228</v>
      </c>
    </row>
    <row r="38" spans="1:6" x14ac:dyDescent="0.25">
      <c r="A38" t="s">
        <v>45669</v>
      </c>
      <c r="B38" t="s">
        <v>45670</v>
      </c>
      <c r="C38" t="s">
        <v>45671</v>
      </c>
      <c r="D38" t="s">
        <v>45672</v>
      </c>
      <c r="E38" t="s">
        <v>7</v>
      </c>
      <c r="F38">
        <v>19991108</v>
      </c>
    </row>
    <row r="39" spans="1:6" x14ac:dyDescent="0.25">
      <c r="A39">
        <v>694739</v>
      </c>
      <c r="B39" t="s">
        <v>45673</v>
      </c>
      <c r="C39" t="s">
        <v>45674</v>
      </c>
      <c r="D39" t="s">
        <v>45675</v>
      </c>
      <c r="E39">
        <v>19880822</v>
      </c>
      <c r="F39" t="s">
        <v>7</v>
      </c>
    </row>
    <row r="40" spans="1:6" x14ac:dyDescent="0.25">
      <c r="A40">
        <v>906156</v>
      </c>
      <c r="B40" t="s">
        <v>45676</v>
      </c>
      <c r="C40" t="s">
        <v>45677</v>
      </c>
      <c r="D40">
        <v>25816109</v>
      </c>
      <c r="E40">
        <v>1850</v>
      </c>
      <c r="F40">
        <v>19650610</v>
      </c>
    </row>
    <row r="41" spans="1:6" x14ac:dyDescent="0.25">
      <c r="A41">
        <v>670927</v>
      </c>
      <c r="B41" t="s">
        <v>45678</v>
      </c>
      <c r="C41" t="s">
        <v>45679</v>
      </c>
      <c r="D41" t="s">
        <v>45680</v>
      </c>
      <c r="E41">
        <v>19940927</v>
      </c>
      <c r="F41">
        <v>19940927</v>
      </c>
    </row>
    <row r="42" spans="1:6" x14ac:dyDescent="0.25">
      <c r="A42">
        <v>544999</v>
      </c>
      <c r="B42" t="s">
        <v>45681</v>
      </c>
      <c r="C42" t="s">
        <v>45682</v>
      </c>
      <c r="D42" t="s">
        <v>45683</v>
      </c>
      <c r="E42">
        <v>19891121</v>
      </c>
      <c r="F42">
        <v>19891121</v>
      </c>
    </row>
    <row r="43" spans="1:6" x14ac:dyDescent="0.25">
      <c r="A43">
        <v>152580</v>
      </c>
      <c r="B43" t="s">
        <v>45684</v>
      </c>
      <c r="C43" t="s">
        <v>45685</v>
      </c>
      <c r="D43" t="s">
        <v>45686</v>
      </c>
      <c r="E43">
        <v>19950627</v>
      </c>
      <c r="F43">
        <v>19920916</v>
      </c>
    </row>
    <row r="44" spans="1:6" x14ac:dyDescent="0.25">
      <c r="A44" t="s">
        <v>45687</v>
      </c>
      <c r="B44" t="s">
        <v>45688</v>
      </c>
      <c r="C44" t="s">
        <v>45689</v>
      </c>
      <c r="D44" t="s">
        <v>45690</v>
      </c>
      <c r="E44">
        <v>20020520</v>
      </c>
      <c r="F44">
        <v>20020520</v>
      </c>
    </row>
    <row r="45" spans="1:6" x14ac:dyDescent="0.25">
      <c r="A45">
        <v>299374</v>
      </c>
      <c r="B45" t="s">
        <v>45691</v>
      </c>
      <c r="C45" t="s">
        <v>45692</v>
      </c>
      <c r="D45">
        <v>29174109</v>
      </c>
      <c r="E45">
        <v>19991102</v>
      </c>
      <c r="F45">
        <v>19991102</v>
      </c>
    </row>
    <row r="46" spans="1:6" x14ac:dyDescent="0.25">
      <c r="A46" t="s">
        <v>45693</v>
      </c>
      <c r="B46" t="s">
        <v>45694</v>
      </c>
      <c r="C46" t="s">
        <v>45695</v>
      </c>
      <c r="D46" t="s">
        <v>45696</v>
      </c>
      <c r="E46" t="s">
        <v>7</v>
      </c>
      <c r="F46">
        <v>20131002</v>
      </c>
    </row>
    <row r="47" spans="1:6" x14ac:dyDescent="0.25">
      <c r="A47">
        <v>906946</v>
      </c>
      <c r="B47" t="s">
        <v>45697</v>
      </c>
      <c r="C47" t="s">
        <v>45698</v>
      </c>
      <c r="D47">
        <v>29899101</v>
      </c>
      <c r="E47">
        <v>19980225</v>
      </c>
      <c r="F47">
        <v>19980225</v>
      </c>
    </row>
    <row r="48" spans="1:6" x14ac:dyDescent="0.25">
      <c r="A48">
        <v>680902</v>
      </c>
      <c r="B48" t="s">
        <v>45699</v>
      </c>
      <c r="C48" t="s">
        <v>13212</v>
      </c>
      <c r="D48" t="s">
        <v>45700</v>
      </c>
      <c r="E48">
        <v>19960924</v>
      </c>
      <c r="F48">
        <v>19950717</v>
      </c>
    </row>
    <row r="49" spans="1:6" x14ac:dyDescent="0.25">
      <c r="A49" t="s">
        <v>45701</v>
      </c>
      <c r="B49" t="s">
        <v>45702</v>
      </c>
      <c r="C49" t="s">
        <v>45703</v>
      </c>
      <c r="D49">
        <v>30420103</v>
      </c>
      <c r="E49">
        <v>1886</v>
      </c>
      <c r="F49">
        <v>19360828</v>
      </c>
    </row>
    <row r="50" spans="1:6" x14ac:dyDescent="0.25">
      <c r="A50">
        <v>518664</v>
      </c>
      <c r="B50" t="s">
        <v>45704</v>
      </c>
      <c r="C50" t="s">
        <v>45705</v>
      </c>
      <c r="D50" t="s">
        <v>45706</v>
      </c>
      <c r="E50">
        <v>19890823</v>
      </c>
      <c r="F50">
        <v>19890823</v>
      </c>
    </row>
    <row r="51" spans="1:6" x14ac:dyDescent="0.25">
      <c r="A51">
        <v>689966</v>
      </c>
      <c r="B51" t="s">
        <v>45707</v>
      </c>
      <c r="C51" t="s">
        <v>7</v>
      </c>
      <c r="D51" t="s">
        <v>45708</v>
      </c>
      <c r="E51">
        <v>20060421</v>
      </c>
      <c r="F51">
        <v>19960923</v>
      </c>
    </row>
    <row r="52" spans="1:6" x14ac:dyDescent="0.25">
      <c r="A52">
        <v>938692</v>
      </c>
      <c r="B52" t="s">
        <v>45709</v>
      </c>
      <c r="C52" t="s">
        <v>45710</v>
      </c>
      <c r="D52">
        <v>31162100</v>
      </c>
      <c r="E52">
        <v>19861031</v>
      </c>
      <c r="F52">
        <v>19800408</v>
      </c>
    </row>
    <row r="53" spans="1:6" x14ac:dyDescent="0.25">
      <c r="A53">
        <v>511116</v>
      </c>
      <c r="B53" t="s">
        <v>45711</v>
      </c>
      <c r="C53" t="s">
        <v>45712</v>
      </c>
      <c r="D53">
        <v>31535107</v>
      </c>
      <c r="E53">
        <v>1971</v>
      </c>
      <c r="F53">
        <v>19711103</v>
      </c>
    </row>
    <row r="54" spans="1:6" x14ac:dyDescent="0.25">
      <c r="A54">
        <v>362809</v>
      </c>
      <c r="B54" t="s">
        <v>45713</v>
      </c>
      <c r="C54" t="s">
        <v>45714</v>
      </c>
      <c r="D54">
        <v>904035201</v>
      </c>
      <c r="E54" t="s">
        <v>7</v>
      </c>
      <c r="F54">
        <v>1984</v>
      </c>
    </row>
    <row r="55" spans="1:6" x14ac:dyDescent="0.25">
      <c r="A55">
        <v>274170</v>
      </c>
      <c r="B55" t="s">
        <v>45715</v>
      </c>
      <c r="C55" t="s">
        <v>45716</v>
      </c>
      <c r="D55">
        <v>35203108</v>
      </c>
      <c r="E55">
        <v>19830603</v>
      </c>
      <c r="F55">
        <v>19830603</v>
      </c>
    </row>
    <row r="56" spans="1:6" x14ac:dyDescent="0.25">
      <c r="A56">
        <v>912130</v>
      </c>
      <c r="B56" t="s">
        <v>45717</v>
      </c>
      <c r="C56" t="s">
        <v>45718</v>
      </c>
      <c r="D56">
        <v>35290105</v>
      </c>
      <c r="E56">
        <v>19671206</v>
      </c>
      <c r="F56">
        <v>19671206</v>
      </c>
    </row>
    <row r="57" spans="1:6" x14ac:dyDescent="0.25">
      <c r="A57">
        <v>922817</v>
      </c>
      <c r="B57" t="s">
        <v>45719</v>
      </c>
      <c r="C57" t="s">
        <v>45720</v>
      </c>
      <c r="D57" t="s">
        <v>45721</v>
      </c>
      <c r="E57">
        <v>20111208</v>
      </c>
      <c r="F57">
        <v>19791212</v>
      </c>
    </row>
    <row r="58" spans="1:6" x14ac:dyDescent="0.25">
      <c r="A58">
        <v>299538</v>
      </c>
      <c r="B58" t="s">
        <v>45722</v>
      </c>
      <c r="C58" t="s">
        <v>45723</v>
      </c>
      <c r="D58" t="s">
        <v>45724</v>
      </c>
      <c r="E58" t="s">
        <v>7</v>
      </c>
      <c r="F58">
        <v>19960124</v>
      </c>
    </row>
    <row r="59" spans="1:6" x14ac:dyDescent="0.25">
      <c r="A59" t="s">
        <v>45725</v>
      </c>
      <c r="B59" t="s">
        <v>45726</v>
      </c>
      <c r="C59" t="s">
        <v>45727</v>
      </c>
      <c r="D59" t="s">
        <v>45728</v>
      </c>
      <c r="E59" t="s">
        <v>7</v>
      </c>
      <c r="F59">
        <v>20171010</v>
      </c>
    </row>
    <row r="60" spans="1:6" x14ac:dyDescent="0.25">
      <c r="A60">
        <v>982290</v>
      </c>
      <c r="B60" t="s">
        <v>45729</v>
      </c>
      <c r="C60" t="s">
        <v>45730</v>
      </c>
      <c r="D60">
        <v>37598109</v>
      </c>
      <c r="E60">
        <v>19490712</v>
      </c>
      <c r="F60">
        <v>19490712</v>
      </c>
    </row>
    <row r="61" spans="1:6" x14ac:dyDescent="0.25">
      <c r="A61">
        <v>992816</v>
      </c>
      <c r="B61" t="s">
        <v>45731</v>
      </c>
      <c r="C61" t="s">
        <v>45732</v>
      </c>
      <c r="D61">
        <v>37833100</v>
      </c>
      <c r="E61">
        <v>19760401</v>
      </c>
      <c r="F61">
        <v>19770103</v>
      </c>
    </row>
    <row r="62" spans="1:6" x14ac:dyDescent="0.25">
      <c r="A62">
        <v>921668</v>
      </c>
      <c r="B62" t="s">
        <v>45733</v>
      </c>
      <c r="C62" t="s">
        <v>45734</v>
      </c>
      <c r="D62" t="s">
        <v>45735</v>
      </c>
      <c r="E62">
        <v>1923</v>
      </c>
      <c r="F62">
        <v>1928</v>
      </c>
    </row>
    <row r="63" spans="1:6" x14ac:dyDescent="0.25">
      <c r="A63">
        <v>271184</v>
      </c>
      <c r="B63" t="s">
        <v>45736</v>
      </c>
      <c r="C63" t="s">
        <v>45737</v>
      </c>
      <c r="D63" t="s">
        <v>45738</v>
      </c>
      <c r="E63" t="s">
        <v>7</v>
      </c>
      <c r="F63">
        <v>19240304</v>
      </c>
    </row>
    <row r="64" spans="1:6" x14ac:dyDescent="0.25">
      <c r="A64" t="s">
        <v>45739</v>
      </c>
      <c r="B64" t="s">
        <v>45740</v>
      </c>
      <c r="C64" t="s">
        <v>45741</v>
      </c>
      <c r="D64" t="s">
        <v>45742</v>
      </c>
      <c r="E64" t="s">
        <v>7</v>
      </c>
      <c r="F64">
        <v>20150624</v>
      </c>
    </row>
    <row r="65" spans="1:6" x14ac:dyDescent="0.25">
      <c r="A65">
        <v>889610</v>
      </c>
      <c r="B65" t="s">
        <v>45743</v>
      </c>
      <c r="C65" t="s">
        <v>7</v>
      </c>
      <c r="D65" t="s">
        <v>45744</v>
      </c>
      <c r="E65">
        <v>19980714</v>
      </c>
      <c r="F65">
        <v>19970312</v>
      </c>
    </row>
    <row r="66" spans="1:6" x14ac:dyDescent="0.25">
      <c r="A66">
        <v>266484</v>
      </c>
      <c r="B66" t="s">
        <v>45745</v>
      </c>
      <c r="C66" t="s">
        <v>45746</v>
      </c>
      <c r="D66" t="s">
        <v>45747</v>
      </c>
      <c r="E66" t="s">
        <v>7</v>
      </c>
      <c r="F66">
        <v>20151202</v>
      </c>
    </row>
    <row r="67" spans="1:6" x14ac:dyDescent="0.25">
      <c r="A67" t="s">
        <v>45748</v>
      </c>
      <c r="B67" t="s">
        <v>45749</v>
      </c>
      <c r="C67" t="s">
        <v>8852</v>
      </c>
      <c r="D67" t="s">
        <v>45750</v>
      </c>
      <c r="E67">
        <v>20040930</v>
      </c>
      <c r="F67">
        <v>20040930</v>
      </c>
    </row>
    <row r="68" spans="1:6" x14ac:dyDescent="0.25">
      <c r="A68" t="s">
        <v>45751</v>
      </c>
      <c r="B68" t="s">
        <v>45752</v>
      </c>
      <c r="C68" t="s">
        <v>45753</v>
      </c>
      <c r="D68">
        <v>39653100</v>
      </c>
      <c r="E68" t="s">
        <v>7</v>
      </c>
      <c r="F68">
        <v>20180426</v>
      </c>
    </row>
    <row r="69" spans="1:6" x14ac:dyDescent="0.25">
      <c r="A69">
        <v>872262</v>
      </c>
      <c r="B69" t="s">
        <v>45754</v>
      </c>
      <c r="C69" t="s">
        <v>45755</v>
      </c>
      <c r="D69">
        <v>40098303</v>
      </c>
      <c r="E69">
        <v>19870721</v>
      </c>
      <c r="F69">
        <v>19870721</v>
      </c>
    </row>
    <row r="70" spans="1:6" x14ac:dyDescent="0.25">
      <c r="A70" t="s">
        <v>45756</v>
      </c>
      <c r="B70" t="s">
        <v>45757</v>
      </c>
      <c r="C70" t="s">
        <v>45758</v>
      </c>
      <c r="D70">
        <v>40334104</v>
      </c>
      <c r="E70" t="s">
        <v>7</v>
      </c>
      <c r="F70">
        <v>20140521</v>
      </c>
    </row>
    <row r="71" spans="1:6" x14ac:dyDescent="0.25">
      <c r="A71" t="s">
        <v>45759</v>
      </c>
      <c r="B71" t="s">
        <v>45760</v>
      </c>
      <c r="C71" t="s">
        <v>45761</v>
      </c>
      <c r="D71">
        <v>42564203</v>
      </c>
      <c r="E71">
        <v>20000308</v>
      </c>
      <c r="F71">
        <v>20000308</v>
      </c>
    </row>
    <row r="72" spans="1:6" x14ac:dyDescent="0.25">
      <c r="A72">
        <v>329968</v>
      </c>
      <c r="B72" t="s">
        <v>45762</v>
      </c>
      <c r="C72" t="s">
        <v>16189</v>
      </c>
      <c r="D72" t="s">
        <v>45763</v>
      </c>
      <c r="E72" t="s">
        <v>7</v>
      </c>
      <c r="F72">
        <v>20150420</v>
      </c>
    </row>
    <row r="73" spans="1:6" x14ac:dyDescent="0.25">
      <c r="A73">
        <v>511270</v>
      </c>
      <c r="B73" t="s">
        <v>45764</v>
      </c>
      <c r="C73" t="s">
        <v>45765</v>
      </c>
      <c r="D73">
        <v>42744102</v>
      </c>
      <c r="E73">
        <v>19830321</v>
      </c>
      <c r="F73">
        <v>19830321</v>
      </c>
    </row>
    <row r="74" spans="1:6" x14ac:dyDescent="0.25">
      <c r="A74" t="s">
        <v>45766</v>
      </c>
      <c r="B74" t="s">
        <v>45767</v>
      </c>
      <c r="C74" t="s">
        <v>21192</v>
      </c>
      <c r="D74" t="s">
        <v>45768</v>
      </c>
      <c r="E74">
        <v>20120806</v>
      </c>
      <c r="F74">
        <v>20120806</v>
      </c>
    </row>
    <row r="75" spans="1:6" x14ac:dyDescent="0.25">
      <c r="A75" t="s">
        <v>45769</v>
      </c>
      <c r="B75" t="s">
        <v>45770</v>
      </c>
      <c r="C75" t="s">
        <v>45771</v>
      </c>
      <c r="D75" t="s">
        <v>45772</v>
      </c>
      <c r="E75">
        <v>20090914</v>
      </c>
      <c r="F75">
        <v>20090914</v>
      </c>
    </row>
    <row r="76" spans="1:6" x14ac:dyDescent="0.25">
      <c r="A76" t="s">
        <v>45773</v>
      </c>
      <c r="B76" t="s">
        <v>45774</v>
      </c>
      <c r="C76" t="s">
        <v>45775</v>
      </c>
      <c r="D76">
        <v>43635507</v>
      </c>
      <c r="E76" t="s">
        <v>7</v>
      </c>
      <c r="F76">
        <v>20051018</v>
      </c>
    </row>
    <row r="77" spans="1:6" x14ac:dyDescent="0.25">
      <c r="A77" t="s">
        <v>45776</v>
      </c>
      <c r="B77" t="s">
        <v>45777</v>
      </c>
      <c r="C77" t="s">
        <v>45778</v>
      </c>
      <c r="D77" t="s">
        <v>45779</v>
      </c>
      <c r="E77">
        <v>20080623</v>
      </c>
      <c r="F77">
        <v>20080623</v>
      </c>
    </row>
    <row r="78" spans="1:6" x14ac:dyDescent="0.25">
      <c r="A78">
        <v>277347</v>
      </c>
      <c r="B78" t="s">
        <v>45780</v>
      </c>
      <c r="C78" t="s">
        <v>45781</v>
      </c>
      <c r="D78" t="s">
        <v>45782</v>
      </c>
      <c r="E78">
        <v>19971215</v>
      </c>
      <c r="F78">
        <v>19971215</v>
      </c>
    </row>
    <row r="79" spans="1:6" x14ac:dyDescent="0.25">
      <c r="A79">
        <v>512855</v>
      </c>
      <c r="B79" t="s">
        <v>45783</v>
      </c>
      <c r="C79" t="s">
        <v>45784</v>
      </c>
      <c r="D79" t="s">
        <v>45785</v>
      </c>
      <c r="E79">
        <v>1978</v>
      </c>
      <c r="F79">
        <v>19780427</v>
      </c>
    </row>
    <row r="80" spans="1:6" x14ac:dyDescent="0.25">
      <c r="A80">
        <v>895590</v>
      </c>
      <c r="B80" t="s">
        <v>45786</v>
      </c>
      <c r="C80" t="s">
        <v>45787</v>
      </c>
      <c r="D80" t="s">
        <v>45788</v>
      </c>
      <c r="E80" t="s">
        <v>7</v>
      </c>
      <c r="F80">
        <v>199712</v>
      </c>
    </row>
    <row r="81" spans="1:6" x14ac:dyDescent="0.25">
      <c r="A81" t="s">
        <v>45789</v>
      </c>
      <c r="B81" t="s">
        <v>45790</v>
      </c>
      <c r="C81" t="s">
        <v>45791</v>
      </c>
      <c r="D81" t="s">
        <v>45792</v>
      </c>
      <c r="E81">
        <v>20110113</v>
      </c>
      <c r="F81">
        <v>20110113</v>
      </c>
    </row>
    <row r="82" spans="1:6" x14ac:dyDescent="0.25">
      <c r="A82">
        <v>413616</v>
      </c>
      <c r="B82" t="s">
        <v>45793</v>
      </c>
      <c r="C82" t="s">
        <v>45794</v>
      </c>
      <c r="D82" t="s">
        <v>45795</v>
      </c>
      <c r="E82">
        <v>20050607</v>
      </c>
      <c r="F82">
        <v>20050607</v>
      </c>
    </row>
    <row r="83" spans="1:6" x14ac:dyDescent="0.25">
      <c r="A83">
        <v>687405</v>
      </c>
      <c r="B83" t="s">
        <v>45796</v>
      </c>
      <c r="C83" t="s">
        <v>7</v>
      </c>
      <c r="D83" t="s">
        <v>45797</v>
      </c>
      <c r="E83">
        <v>19880616</v>
      </c>
      <c r="F83">
        <v>19880616</v>
      </c>
    </row>
    <row r="84" spans="1:6" x14ac:dyDescent="0.25">
      <c r="A84" t="s">
        <v>45798</v>
      </c>
      <c r="B84" t="s">
        <v>45799</v>
      </c>
      <c r="C84" t="s">
        <v>21376</v>
      </c>
      <c r="D84" t="s">
        <v>45800</v>
      </c>
      <c r="E84" t="s">
        <v>7</v>
      </c>
      <c r="F84">
        <v>201110</v>
      </c>
    </row>
    <row r="85" spans="1:6" x14ac:dyDescent="0.25">
      <c r="A85" t="s">
        <v>45801</v>
      </c>
      <c r="B85" t="s">
        <v>45802</v>
      </c>
      <c r="C85" t="s">
        <v>45803</v>
      </c>
      <c r="D85" t="s">
        <v>45804</v>
      </c>
      <c r="E85" t="s">
        <v>7</v>
      </c>
      <c r="F85">
        <v>20010426</v>
      </c>
    </row>
    <row r="86" spans="1:6" x14ac:dyDescent="0.25">
      <c r="A86">
        <v>745128</v>
      </c>
      <c r="B86" t="s">
        <v>45805</v>
      </c>
      <c r="C86" t="s">
        <v>45806</v>
      </c>
      <c r="D86">
        <v>49904105</v>
      </c>
      <c r="E86">
        <v>19961230</v>
      </c>
      <c r="F86">
        <v>19961230</v>
      </c>
    </row>
    <row r="87" spans="1:6" x14ac:dyDescent="0.25">
      <c r="A87">
        <v>311937</v>
      </c>
      <c r="B87" t="s">
        <v>45807</v>
      </c>
      <c r="C87" t="s">
        <v>45808</v>
      </c>
      <c r="D87">
        <v>49836208</v>
      </c>
      <c r="E87" t="s">
        <v>7</v>
      </c>
      <c r="F87">
        <v>19931112</v>
      </c>
    </row>
    <row r="88" spans="1:6" x14ac:dyDescent="0.25">
      <c r="A88">
        <v>311351</v>
      </c>
      <c r="B88" t="s">
        <v>45809</v>
      </c>
      <c r="C88" t="s">
        <v>45810</v>
      </c>
      <c r="D88">
        <v>50473107</v>
      </c>
      <c r="E88">
        <v>1907</v>
      </c>
      <c r="F88">
        <v>19900412</v>
      </c>
    </row>
    <row r="89" spans="1:6" x14ac:dyDescent="0.25">
      <c r="A89">
        <v>891180</v>
      </c>
      <c r="B89" t="s">
        <v>45811</v>
      </c>
      <c r="C89" t="s">
        <v>45812</v>
      </c>
      <c r="D89">
        <v>52800109</v>
      </c>
      <c r="E89">
        <v>19961001</v>
      </c>
      <c r="F89">
        <v>19961001</v>
      </c>
    </row>
    <row r="90" spans="1:6" x14ac:dyDescent="0.25">
      <c r="A90" t="s">
        <v>45813</v>
      </c>
      <c r="B90" t="s">
        <v>45814</v>
      </c>
      <c r="C90" t="s">
        <v>45815</v>
      </c>
      <c r="D90" t="s">
        <v>45816</v>
      </c>
      <c r="E90" t="s">
        <v>7</v>
      </c>
      <c r="F90">
        <v>20180202</v>
      </c>
    </row>
    <row r="91" spans="1:6" x14ac:dyDescent="0.25">
      <c r="A91">
        <v>889676</v>
      </c>
      <c r="B91" t="s">
        <v>45817</v>
      </c>
      <c r="C91" t="s">
        <v>45818</v>
      </c>
      <c r="D91" t="s">
        <v>45819</v>
      </c>
      <c r="E91" t="s">
        <v>7</v>
      </c>
      <c r="F91">
        <v>19960517</v>
      </c>
    </row>
    <row r="92" spans="1:6" x14ac:dyDescent="0.25">
      <c r="A92">
        <v>544616</v>
      </c>
      <c r="B92" t="s">
        <v>45820</v>
      </c>
      <c r="C92" t="s">
        <v>45821</v>
      </c>
      <c r="D92">
        <v>53332102</v>
      </c>
      <c r="E92">
        <v>1979</v>
      </c>
      <c r="F92">
        <v>19911125</v>
      </c>
    </row>
    <row r="93" spans="1:6" x14ac:dyDescent="0.25">
      <c r="A93" t="s">
        <v>45822</v>
      </c>
      <c r="B93" t="s">
        <v>45823</v>
      </c>
      <c r="C93" t="s">
        <v>45824</v>
      </c>
      <c r="D93" t="s">
        <v>45825</v>
      </c>
      <c r="E93" t="s">
        <v>7</v>
      </c>
      <c r="F93">
        <v>19990811</v>
      </c>
    </row>
    <row r="94" spans="1:6" x14ac:dyDescent="0.25">
      <c r="A94" t="s">
        <v>45826</v>
      </c>
      <c r="B94" t="s">
        <v>45827</v>
      </c>
      <c r="C94" t="s">
        <v>45828</v>
      </c>
      <c r="D94">
        <v>53588109</v>
      </c>
      <c r="E94">
        <v>20011019</v>
      </c>
      <c r="F94">
        <v>20011019</v>
      </c>
    </row>
    <row r="95" spans="1:6" x14ac:dyDescent="0.25">
      <c r="A95">
        <v>511386</v>
      </c>
      <c r="B95" t="s">
        <v>45829</v>
      </c>
      <c r="C95" t="s">
        <v>45830</v>
      </c>
      <c r="D95">
        <v>53843207</v>
      </c>
      <c r="E95">
        <v>1931</v>
      </c>
      <c r="F95">
        <v>19311024</v>
      </c>
    </row>
    <row r="96" spans="1:6" x14ac:dyDescent="0.25">
      <c r="A96" t="s">
        <v>45831</v>
      </c>
      <c r="B96" t="s">
        <v>45832</v>
      </c>
      <c r="C96" t="s">
        <v>45833</v>
      </c>
      <c r="D96" t="s">
        <v>45834</v>
      </c>
      <c r="E96">
        <v>20101201</v>
      </c>
      <c r="F96">
        <v>20101201</v>
      </c>
    </row>
    <row r="97" spans="1:6" x14ac:dyDescent="0.25">
      <c r="A97">
        <v>883243</v>
      </c>
      <c r="B97" t="s">
        <v>45835</v>
      </c>
      <c r="C97" t="s">
        <v>45836</v>
      </c>
      <c r="D97" t="s">
        <v>45837</v>
      </c>
      <c r="E97">
        <v>19860328</v>
      </c>
      <c r="F97">
        <v>19860328</v>
      </c>
    </row>
    <row r="98" spans="1:6" x14ac:dyDescent="0.25">
      <c r="A98" t="s">
        <v>45838</v>
      </c>
      <c r="B98" t="s">
        <v>45839</v>
      </c>
      <c r="C98" t="s">
        <v>45840</v>
      </c>
      <c r="D98" t="s">
        <v>45841</v>
      </c>
      <c r="E98">
        <v>20120824</v>
      </c>
      <c r="F98">
        <v>20120824</v>
      </c>
    </row>
    <row r="99" spans="1:6" x14ac:dyDescent="0.25">
      <c r="A99" t="s">
        <v>45842</v>
      </c>
      <c r="B99" t="s">
        <v>45843</v>
      </c>
      <c r="C99" t="s">
        <v>45844</v>
      </c>
      <c r="D99">
        <v>2121101</v>
      </c>
      <c r="E99">
        <v>20131206</v>
      </c>
      <c r="F99">
        <v>20131206</v>
      </c>
    </row>
    <row r="100" spans="1:6" x14ac:dyDescent="0.25">
      <c r="A100">
        <v>273547</v>
      </c>
      <c r="B100" t="s">
        <v>8956</v>
      </c>
      <c r="C100" t="s">
        <v>45845</v>
      </c>
      <c r="D100">
        <v>55183107</v>
      </c>
      <c r="E100">
        <v>20000712</v>
      </c>
      <c r="F100">
        <v>19951127</v>
      </c>
    </row>
    <row r="101" spans="1:6" x14ac:dyDescent="0.25">
      <c r="A101">
        <v>937699</v>
      </c>
      <c r="B101" t="s">
        <v>45846</v>
      </c>
      <c r="C101" t="s">
        <v>45847</v>
      </c>
      <c r="D101">
        <v>56543101</v>
      </c>
      <c r="E101">
        <v>19950718</v>
      </c>
      <c r="F101">
        <v>1929</v>
      </c>
    </row>
    <row r="102" spans="1:6" x14ac:dyDescent="0.25">
      <c r="A102" t="s">
        <v>45848</v>
      </c>
      <c r="B102" t="s">
        <v>45849</v>
      </c>
      <c r="C102" t="s">
        <v>45850</v>
      </c>
      <c r="D102">
        <v>56752108</v>
      </c>
      <c r="E102" t="s">
        <v>7</v>
      </c>
      <c r="F102">
        <v>20000118</v>
      </c>
    </row>
    <row r="103" spans="1:6" x14ac:dyDescent="0.25">
      <c r="A103">
        <v>937700</v>
      </c>
      <c r="B103" t="s">
        <v>45851</v>
      </c>
      <c r="C103" t="s">
        <v>45852</v>
      </c>
      <c r="D103">
        <v>57665200</v>
      </c>
      <c r="E103">
        <v>1967</v>
      </c>
      <c r="F103">
        <v>19670130</v>
      </c>
    </row>
    <row r="104" spans="1:6" x14ac:dyDescent="0.25">
      <c r="A104" t="s">
        <v>45853</v>
      </c>
      <c r="B104" t="s">
        <v>45854</v>
      </c>
      <c r="C104" t="s">
        <v>45855</v>
      </c>
      <c r="D104" t="s">
        <v>45856</v>
      </c>
      <c r="E104" t="s">
        <v>7</v>
      </c>
      <c r="F104">
        <v>20130313</v>
      </c>
    </row>
    <row r="105" spans="1:6" x14ac:dyDescent="0.25">
      <c r="A105">
        <v>132041</v>
      </c>
      <c r="B105" t="s">
        <v>45857</v>
      </c>
      <c r="C105" t="s">
        <v>45858</v>
      </c>
      <c r="D105">
        <v>58825100</v>
      </c>
      <c r="E105">
        <v>19910301</v>
      </c>
      <c r="F105">
        <v>19910301</v>
      </c>
    </row>
    <row r="106" spans="1:6" x14ac:dyDescent="0.25">
      <c r="A106" t="s">
        <v>45859</v>
      </c>
      <c r="B106" t="s">
        <v>45860</v>
      </c>
      <c r="C106" t="s">
        <v>45861</v>
      </c>
      <c r="D106">
        <v>59915108</v>
      </c>
      <c r="E106" t="s">
        <v>7</v>
      </c>
      <c r="F106">
        <v>200611</v>
      </c>
    </row>
    <row r="107" spans="1:6" x14ac:dyDescent="0.25">
      <c r="A107">
        <v>755660</v>
      </c>
      <c r="B107" t="s">
        <v>45862</v>
      </c>
      <c r="C107" t="s">
        <v>45863</v>
      </c>
      <c r="D107" t="s">
        <v>45864</v>
      </c>
      <c r="E107" t="s">
        <v>7</v>
      </c>
      <c r="F107">
        <v>19820217</v>
      </c>
    </row>
    <row r="108" spans="1:6" x14ac:dyDescent="0.25">
      <c r="A108">
        <v>292578</v>
      </c>
      <c r="B108" t="s">
        <v>45865</v>
      </c>
      <c r="C108" t="s">
        <v>45866</v>
      </c>
      <c r="D108">
        <v>470299108</v>
      </c>
      <c r="E108">
        <v>19981023</v>
      </c>
      <c r="F108">
        <v>20031003</v>
      </c>
    </row>
    <row r="109" spans="1:6" x14ac:dyDescent="0.25">
      <c r="A109">
        <v>702331</v>
      </c>
      <c r="B109" t="s">
        <v>45867</v>
      </c>
      <c r="C109" t="s">
        <v>45868</v>
      </c>
      <c r="D109">
        <v>68659309</v>
      </c>
      <c r="E109">
        <v>1972</v>
      </c>
      <c r="F109">
        <v>19820326</v>
      </c>
    </row>
    <row r="110" spans="1:6" x14ac:dyDescent="0.25">
      <c r="A110">
        <v>916365</v>
      </c>
      <c r="B110" t="s">
        <v>45869</v>
      </c>
      <c r="C110" t="s">
        <v>45870</v>
      </c>
      <c r="D110">
        <v>71813109</v>
      </c>
      <c r="E110">
        <v>1931</v>
      </c>
      <c r="F110">
        <v>19311019</v>
      </c>
    </row>
    <row r="111" spans="1:6" x14ac:dyDescent="0.25">
      <c r="A111" t="s">
        <v>45871</v>
      </c>
      <c r="B111" t="s">
        <v>45872</v>
      </c>
      <c r="C111" t="s">
        <v>45873</v>
      </c>
      <c r="D111" t="s">
        <v>45874</v>
      </c>
      <c r="E111">
        <v>20050411</v>
      </c>
      <c r="F111">
        <v>20050411</v>
      </c>
    </row>
    <row r="112" spans="1:6" x14ac:dyDescent="0.25">
      <c r="A112">
        <v>130324</v>
      </c>
      <c r="B112" t="s">
        <v>45875</v>
      </c>
      <c r="C112" t="s">
        <v>45876</v>
      </c>
      <c r="D112" t="s">
        <v>45877</v>
      </c>
      <c r="E112">
        <v>1985</v>
      </c>
      <c r="F112">
        <v>19931124</v>
      </c>
    </row>
    <row r="113" spans="1:6" x14ac:dyDescent="0.25">
      <c r="A113">
        <v>324946</v>
      </c>
      <c r="B113" t="s">
        <v>45878</v>
      </c>
      <c r="C113" t="s">
        <v>45879</v>
      </c>
      <c r="D113">
        <v>77454106</v>
      </c>
      <c r="E113">
        <v>1902</v>
      </c>
      <c r="F113">
        <v>1993</v>
      </c>
    </row>
    <row r="114" spans="1:6" x14ac:dyDescent="0.25">
      <c r="A114">
        <v>921818</v>
      </c>
      <c r="B114" t="s">
        <v>45880</v>
      </c>
      <c r="C114" t="s">
        <v>45881</v>
      </c>
      <c r="D114">
        <v>78111200</v>
      </c>
      <c r="E114">
        <v>1952</v>
      </c>
      <c r="F114">
        <v>20100930</v>
      </c>
    </row>
    <row r="115" spans="1:6" x14ac:dyDescent="0.25">
      <c r="A115" t="s">
        <v>45882</v>
      </c>
      <c r="B115" t="s">
        <v>45883</v>
      </c>
      <c r="C115" t="s">
        <v>45884</v>
      </c>
      <c r="D115" t="s">
        <v>45885</v>
      </c>
      <c r="E115">
        <v>20030801</v>
      </c>
      <c r="F115">
        <v>20030801</v>
      </c>
    </row>
    <row r="116" spans="1:6" x14ac:dyDescent="0.25">
      <c r="A116" t="s">
        <v>45886</v>
      </c>
      <c r="B116" t="s">
        <v>45887</v>
      </c>
      <c r="C116" t="s">
        <v>45888</v>
      </c>
      <c r="D116">
        <v>84080308</v>
      </c>
      <c r="E116">
        <v>20070724</v>
      </c>
      <c r="F116">
        <v>20070724</v>
      </c>
    </row>
    <row r="117" spans="1:6" x14ac:dyDescent="0.25">
      <c r="A117" t="s">
        <v>45889</v>
      </c>
      <c r="B117" t="s">
        <v>45890</v>
      </c>
      <c r="C117" t="s">
        <v>45891</v>
      </c>
      <c r="D117" t="s">
        <v>45892</v>
      </c>
      <c r="E117" t="s">
        <v>7</v>
      </c>
      <c r="F117">
        <v>20160307</v>
      </c>
    </row>
    <row r="118" spans="1:6" x14ac:dyDescent="0.25">
      <c r="A118" t="s">
        <v>45893</v>
      </c>
      <c r="B118" t="s">
        <v>45894</v>
      </c>
      <c r="C118" t="s">
        <v>45895</v>
      </c>
      <c r="D118" t="s">
        <v>45896</v>
      </c>
      <c r="E118" t="s">
        <v>7</v>
      </c>
      <c r="F118" t="s">
        <v>7</v>
      </c>
    </row>
    <row r="119" spans="1:6" x14ac:dyDescent="0.25">
      <c r="A119">
        <v>889118</v>
      </c>
      <c r="B119" t="s">
        <v>45897</v>
      </c>
      <c r="C119" t="s">
        <v>45898</v>
      </c>
      <c r="D119" t="s">
        <v>45899</v>
      </c>
      <c r="E119">
        <v>19930107</v>
      </c>
      <c r="F119">
        <v>1993</v>
      </c>
    </row>
    <row r="120" spans="1:6" x14ac:dyDescent="0.25">
      <c r="A120">
        <v>541476</v>
      </c>
      <c r="B120" t="s">
        <v>45900</v>
      </c>
      <c r="C120" t="s">
        <v>45901</v>
      </c>
      <c r="D120" t="s">
        <v>45902</v>
      </c>
      <c r="E120">
        <v>1976</v>
      </c>
      <c r="F120">
        <v>1976</v>
      </c>
    </row>
    <row r="121" spans="1:6" x14ac:dyDescent="0.25">
      <c r="A121">
        <v>670150</v>
      </c>
      <c r="B121" t="s">
        <v>45903</v>
      </c>
      <c r="C121" t="s">
        <v>45904</v>
      </c>
      <c r="D121" t="s">
        <v>45905</v>
      </c>
      <c r="E121">
        <v>1974</v>
      </c>
      <c r="F121">
        <v>19750717</v>
      </c>
    </row>
    <row r="122" spans="1:6" x14ac:dyDescent="0.25">
      <c r="A122" t="s">
        <v>45906</v>
      </c>
      <c r="B122" t="s">
        <v>45907</v>
      </c>
      <c r="C122" t="s">
        <v>45908</v>
      </c>
      <c r="D122" t="s">
        <v>45909</v>
      </c>
      <c r="E122">
        <v>19991210</v>
      </c>
      <c r="F122">
        <v>19991210</v>
      </c>
    </row>
    <row r="123" spans="1:6" x14ac:dyDescent="0.25">
      <c r="A123">
        <v>777866</v>
      </c>
      <c r="B123" t="s">
        <v>45910</v>
      </c>
      <c r="C123" t="s">
        <v>45911</v>
      </c>
      <c r="D123" t="s">
        <v>45912</v>
      </c>
      <c r="E123">
        <v>1971</v>
      </c>
      <c r="F123">
        <v>19710922</v>
      </c>
    </row>
    <row r="124" spans="1:6" x14ac:dyDescent="0.25">
      <c r="A124" t="s">
        <v>45913</v>
      </c>
      <c r="B124" t="s">
        <v>45914</v>
      </c>
      <c r="C124" t="s">
        <v>45915</v>
      </c>
      <c r="D124" t="s">
        <v>45916</v>
      </c>
      <c r="E124">
        <v>20100930</v>
      </c>
      <c r="F124">
        <v>20100930</v>
      </c>
    </row>
    <row r="125" spans="1:6" x14ac:dyDescent="0.25">
      <c r="A125" t="s">
        <v>45917</v>
      </c>
      <c r="B125" t="s">
        <v>45918</v>
      </c>
      <c r="C125" t="s">
        <v>45919</v>
      </c>
      <c r="D125" t="s">
        <v>45920</v>
      </c>
      <c r="E125">
        <v>20060308</v>
      </c>
      <c r="F125">
        <v>20060308</v>
      </c>
    </row>
    <row r="126" spans="1:6" x14ac:dyDescent="0.25">
      <c r="A126" t="s">
        <v>45921</v>
      </c>
      <c r="B126" t="s">
        <v>45922</v>
      </c>
      <c r="C126" t="s">
        <v>45923</v>
      </c>
      <c r="D126">
        <v>90672106</v>
      </c>
      <c r="E126">
        <v>20130412</v>
      </c>
      <c r="F126">
        <v>20070418</v>
      </c>
    </row>
    <row r="127" spans="1:6" x14ac:dyDescent="0.25">
      <c r="A127" t="s">
        <v>45924</v>
      </c>
      <c r="B127" t="s">
        <v>45925</v>
      </c>
      <c r="C127" t="s">
        <v>45926</v>
      </c>
      <c r="D127" t="s">
        <v>45927</v>
      </c>
      <c r="E127" t="s">
        <v>7</v>
      </c>
      <c r="F127">
        <v>20161007</v>
      </c>
    </row>
    <row r="128" spans="1:6" x14ac:dyDescent="0.25">
      <c r="A128" t="s">
        <v>45928</v>
      </c>
      <c r="B128" t="s">
        <v>45929</v>
      </c>
      <c r="C128" t="s">
        <v>45930</v>
      </c>
      <c r="D128" t="s">
        <v>45931</v>
      </c>
      <c r="E128">
        <v>20110914</v>
      </c>
      <c r="F128">
        <v>20110914</v>
      </c>
    </row>
    <row r="129" spans="1:6" x14ac:dyDescent="0.25">
      <c r="A129" t="s">
        <v>45932</v>
      </c>
      <c r="B129" t="s">
        <v>45933</v>
      </c>
      <c r="C129" t="s">
        <v>45934</v>
      </c>
      <c r="D129" t="s">
        <v>45935</v>
      </c>
      <c r="E129">
        <v>20110429</v>
      </c>
      <c r="F129">
        <v>20110429</v>
      </c>
    </row>
    <row r="130" spans="1:6" x14ac:dyDescent="0.25">
      <c r="A130">
        <v>271206</v>
      </c>
      <c r="B130" t="s">
        <v>45936</v>
      </c>
      <c r="C130" t="s">
        <v>45937</v>
      </c>
      <c r="D130">
        <v>9.2370000000000005E+207</v>
      </c>
      <c r="E130">
        <v>19891122</v>
      </c>
      <c r="F130">
        <v>198911</v>
      </c>
    </row>
    <row r="131" spans="1:6" x14ac:dyDescent="0.25">
      <c r="A131" t="s">
        <v>45938</v>
      </c>
      <c r="B131" t="s">
        <v>45939</v>
      </c>
      <c r="C131" t="s">
        <v>45940</v>
      </c>
      <c r="D131" t="s">
        <v>45941</v>
      </c>
      <c r="E131">
        <v>20110908</v>
      </c>
      <c r="F131">
        <v>20110908</v>
      </c>
    </row>
    <row r="132" spans="1:6" x14ac:dyDescent="0.25">
      <c r="A132">
        <v>694415</v>
      </c>
      <c r="B132" t="s">
        <v>45942</v>
      </c>
      <c r="C132" t="s">
        <v>45943</v>
      </c>
      <c r="D132" t="s">
        <v>45944</v>
      </c>
      <c r="E132">
        <v>20060308</v>
      </c>
      <c r="F132">
        <v>20060328</v>
      </c>
    </row>
    <row r="133" spans="1:6" x14ac:dyDescent="0.25">
      <c r="A133">
        <v>677801</v>
      </c>
      <c r="B133" t="s">
        <v>45945</v>
      </c>
      <c r="C133" t="s">
        <v>45946</v>
      </c>
      <c r="D133">
        <v>97189104</v>
      </c>
      <c r="E133">
        <v>19930506</v>
      </c>
      <c r="F133">
        <v>19930506</v>
      </c>
    </row>
    <row r="134" spans="1:6" x14ac:dyDescent="0.25">
      <c r="A134" t="s">
        <v>45947</v>
      </c>
      <c r="B134" t="s">
        <v>45948</v>
      </c>
      <c r="C134" t="s">
        <v>45949</v>
      </c>
      <c r="D134">
        <v>97616106</v>
      </c>
      <c r="E134">
        <v>199903</v>
      </c>
      <c r="F134">
        <v>19990317</v>
      </c>
    </row>
    <row r="135" spans="1:6" x14ac:dyDescent="0.25">
      <c r="A135">
        <v>131545</v>
      </c>
      <c r="B135" t="s">
        <v>45950</v>
      </c>
      <c r="C135" t="s">
        <v>45951</v>
      </c>
      <c r="D135" t="s">
        <v>45952</v>
      </c>
      <c r="E135">
        <v>19931001</v>
      </c>
      <c r="F135">
        <v>19931001</v>
      </c>
    </row>
    <row r="136" spans="1:6" x14ac:dyDescent="0.25">
      <c r="A136">
        <v>867427</v>
      </c>
      <c r="B136" t="s">
        <v>45953</v>
      </c>
      <c r="C136" t="s">
        <v>45954</v>
      </c>
      <c r="D136">
        <v>100557107</v>
      </c>
      <c r="E136">
        <v>1984</v>
      </c>
      <c r="F136">
        <v>19950817</v>
      </c>
    </row>
    <row r="137" spans="1:6" x14ac:dyDescent="0.25">
      <c r="A137">
        <v>325461</v>
      </c>
      <c r="B137" t="s">
        <v>45955</v>
      </c>
      <c r="C137" t="s">
        <v>45956</v>
      </c>
      <c r="D137">
        <v>101626109</v>
      </c>
      <c r="E137">
        <v>20060814</v>
      </c>
      <c r="F137">
        <v>199001</v>
      </c>
    </row>
    <row r="138" spans="1:6" x14ac:dyDescent="0.25">
      <c r="A138">
        <v>541757</v>
      </c>
      <c r="B138" t="s">
        <v>45957</v>
      </c>
      <c r="C138" t="s">
        <v>45958</v>
      </c>
      <c r="D138">
        <v>55630107</v>
      </c>
      <c r="E138">
        <v>19890221</v>
      </c>
      <c r="F138">
        <v>19890221</v>
      </c>
    </row>
    <row r="139" spans="1:6" x14ac:dyDescent="0.25">
      <c r="A139">
        <v>677999</v>
      </c>
      <c r="B139" t="s">
        <v>45959</v>
      </c>
      <c r="C139" t="s">
        <v>45960</v>
      </c>
      <c r="D139" t="s">
        <v>45961</v>
      </c>
      <c r="E139">
        <v>199707</v>
      </c>
      <c r="F139">
        <v>19971016</v>
      </c>
    </row>
    <row r="140" spans="1:6" x14ac:dyDescent="0.25">
      <c r="A140" t="s">
        <v>45962</v>
      </c>
      <c r="B140" t="s">
        <v>45963</v>
      </c>
      <c r="C140" t="s">
        <v>45964</v>
      </c>
      <c r="D140" t="s">
        <v>45965</v>
      </c>
      <c r="E140" t="s">
        <v>7</v>
      </c>
      <c r="F140">
        <v>1986</v>
      </c>
    </row>
    <row r="141" spans="1:6" x14ac:dyDescent="0.25">
      <c r="A141">
        <v>677692</v>
      </c>
      <c r="B141" t="s">
        <v>45966</v>
      </c>
      <c r="C141" t="s">
        <v>45967</v>
      </c>
      <c r="D141" t="s">
        <v>45968</v>
      </c>
      <c r="E141">
        <v>20020411</v>
      </c>
      <c r="F141">
        <v>199711</v>
      </c>
    </row>
    <row r="142" spans="1:6" x14ac:dyDescent="0.25">
      <c r="A142">
        <v>151829</v>
      </c>
      <c r="B142" t="s">
        <v>45969</v>
      </c>
      <c r="C142" t="s">
        <v>45970</v>
      </c>
      <c r="D142">
        <v>114340102</v>
      </c>
      <c r="E142">
        <v>1978</v>
      </c>
      <c r="F142">
        <v>19941114</v>
      </c>
    </row>
    <row r="143" spans="1:6" x14ac:dyDescent="0.25">
      <c r="A143">
        <v>930196</v>
      </c>
      <c r="B143" t="s">
        <v>45971</v>
      </c>
      <c r="C143" t="s">
        <v>45972</v>
      </c>
      <c r="D143">
        <v>55645303</v>
      </c>
      <c r="E143">
        <v>1972</v>
      </c>
      <c r="F143">
        <v>19720616</v>
      </c>
    </row>
    <row r="144" spans="1:6" x14ac:dyDescent="0.25">
      <c r="A144">
        <v>299279</v>
      </c>
      <c r="B144" t="s">
        <v>45973</v>
      </c>
      <c r="C144" t="s">
        <v>45974</v>
      </c>
      <c r="D144">
        <v>116794108</v>
      </c>
      <c r="E144">
        <v>20000204</v>
      </c>
      <c r="F144">
        <v>20000204</v>
      </c>
    </row>
    <row r="145" spans="1:6" x14ac:dyDescent="0.25">
      <c r="A145">
        <v>277220</v>
      </c>
      <c r="B145" t="s">
        <v>45975</v>
      </c>
      <c r="C145" t="s">
        <v>45976</v>
      </c>
      <c r="D145" t="s">
        <v>45977</v>
      </c>
      <c r="E145">
        <v>199407</v>
      </c>
      <c r="F145">
        <v>19940715</v>
      </c>
    </row>
    <row r="146" spans="1:6" x14ac:dyDescent="0.25">
      <c r="A146">
        <v>938075</v>
      </c>
      <c r="B146" t="s">
        <v>45978</v>
      </c>
      <c r="C146" t="s">
        <v>45979</v>
      </c>
      <c r="D146">
        <v>120458203</v>
      </c>
      <c r="E146">
        <v>1978</v>
      </c>
      <c r="F146">
        <v>20081024</v>
      </c>
    </row>
    <row r="147" spans="1:6" x14ac:dyDescent="0.25">
      <c r="A147" t="s">
        <v>45980</v>
      </c>
      <c r="B147" t="s">
        <v>45981</v>
      </c>
      <c r="C147" t="s">
        <v>45982</v>
      </c>
      <c r="D147">
        <v>120613104</v>
      </c>
      <c r="E147" t="s">
        <v>7</v>
      </c>
      <c r="F147" t="s">
        <v>7</v>
      </c>
    </row>
    <row r="148" spans="1:6" x14ac:dyDescent="0.25">
      <c r="A148" t="s">
        <v>45983</v>
      </c>
      <c r="B148" t="s">
        <v>45984</v>
      </c>
      <c r="C148" t="s">
        <v>45985</v>
      </c>
      <c r="D148" t="s">
        <v>45986</v>
      </c>
      <c r="E148" t="s">
        <v>7</v>
      </c>
      <c r="F148">
        <v>20060720</v>
      </c>
    </row>
    <row r="149" spans="1:6" x14ac:dyDescent="0.25">
      <c r="A149">
        <v>905626</v>
      </c>
      <c r="B149" t="s">
        <v>45987</v>
      </c>
      <c r="C149" t="s">
        <v>45988</v>
      </c>
      <c r="D149">
        <v>123720104</v>
      </c>
      <c r="E149">
        <v>1960</v>
      </c>
      <c r="F149">
        <v>20010223</v>
      </c>
    </row>
    <row r="150" spans="1:6" x14ac:dyDescent="0.25">
      <c r="A150" t="s">
        <v>45989</v>
      </c>
      <c r="B150" t="s">
        <v>45990</v>
      </c>
      <c r="C150" t="s">
        <v>45991</v>
      </c>
      <c r="D150" t="s">
        <v>45992</v>
      </c>
      <c r="E150" t="s">
        <v>7</v>
      </c>
      <c r="F150">
        <v>2006</v>
      </c>
    </row>
    <row r="151" spans="1:6" x14ac:dyDescent="0.25">
      <c r="A151" t="s">
        <v>45993</v>
      </c>
      <c r="B151" t="s">
        <v>45994</v>
      </c>
      <c r="C151" t="s">
        <v>45995</v>
      </c>
      <c r="D151" t="s">
        <v>45996</v>
      </c>
      <c r="E151" t="s">
        <v>7</v>
      </c>
      <c r="F151">
        <v>19941116</v>
      </c>
    </row>
    <row r="152" spans="1:6" x14ac:dyDescent="0.25">
      <c r="A152" t="s">
        <v>45997</v>
      </c>
      <c r="B152" t="s">
        <v>45998</v>
      </c>
      <c r="C152" t="s">
        <v>45999</v>
      </c>
      <c r="D152" t="s">
        <v>46000</v>
      </c>
      <c r="E152" t="s">
        <v>7</v>
      </c>
      <c r="F152">
        <v>20140702</v>
      </c>
    </row>
    <row r="153" spans="1:6" x14ac:dyDescent="0.25">
      <c r="A153" t="s">
        <v>46001</v>
      </c>
      <c r="B153" t="s">
        <v>46002</v>
      </c>
      <c r="C153" t="s">
        <v>28085</v>
      </c>
      <c r="D153">
        <v>127686103</v>
      </c>
      <c r="E153">
        <v>19891102</v>
      </c>
      <c r="F153">
        <v>19891102</v>
      </c>
    </row>
    <row r="154" spans="1:6" x14ac:dyDescent="0.25">
      <c r="A154">
        <v>325091</v>
      </c>
      <c r="B154" t="s">
        <v>46003</v>
      </c>
      <c r="C154" t="s">
        <v>46004</v>
      </c>
      <c r="D154">
        <v>131193104</v>
      </c>
      <c r="E154" t="s">
        <v>7</v>
      </c>
      <c r="F154">
        <v>1982</v>
      </c>
    </row>
    <row r="155" spans="1:6" x14ac:dyDescent="0.25">
      <c r="A155">
        <v>133941</v>
      </c>
      <c r="B155" t="s">
        <v>46005</v>
      </c>
      <c r="C155" t="s">
        <v>46006</v>
      </c>
      <c r="D155" t="s">
        <v>46007</v>
      </c>
      <c r="E155" t="s">
        <v>7</v>
      </c>
      <c r="F155">
        <v>19940329</v>
      </c>
    </row>
    <row r="156" spans="1:6" x14ac:dyDescent="0.25">
      <c r="A156">
        <v>322804</v>
      </c>
      <c r="B156" t="s">
        <v>46008</v>
      </c>
      <c r="C156" t="s">
        <v>46009</v>
      </c>
      <c r="D156">
        <v>133131102</v>
      </c>
      <c r="E156">
        <v>19930525</v>
      </c>
      <c r="F156">
        <v>19930101</v>
      </c>
    </row>
    <row r="157" spans="1:6" x14ac:dyDescent="0.25">
      <c r="A157">
        <v>905075</v>
      </c>
      <c r="B157" t="s">
        <v>46010</v>
      </c>
      <c r="C157" t="s">
        <v>46011</v>
      </c>
      <c r="D157">
        <v>134429109</v>
      </c>
      <c r="E157" t="s">
        <v>7</v>
      </c>
      <c r="F157">
        <v>19221123</v>
      </c>
    </row>
    <row r="158" spans="1:6" x14ac:dyDescent="0.25">
      <c r="A158">
        <v>898508</v>
      </c>
      <c r="B158" t="s">
        <v>46012</v>
      </c>
      <c r="C158" t="s">
        <v>46013</v>
      </c>
      <c r="D158">
        <v>140144205</v>
      </c>
      <c r="E158" t="s">
        <v>7</v>
      </c>
      <c r="F158">
        <v>19870922</v>
      </c>
    </row>
    <row r="159" spans="1:6" x14ac:dyDescent="0.25">
      <c r="A159">
        <v>874011</v>
      </c>
      <c r="B159" t="s">
        <v>46014</v>
      </c>
      <c r="C159" t="s">
        <v>46015</v>
      </c>
      <c r="D159">
        <v>140781105</v>
      </c>
      <c r="E159">
        <v>1987</v>
      </c>
      <c r="F159">
        <v>19870623</v>
      </c>
    </row>
    <row r="160" spans="1:6" x14ac:dyDescent="0.25">
      <c r="A160">
        <v>311439</v>
      </c>
      <c r="B160" t="s">
        <v>46016</v>
      </c>
      <c r="C160" t="s">
        <v>46017</v>
      </c>
      <c r="D160" t="s">
        <v>46018</v>
      </c>
      <c r="E160">
        <v>19590331</v>
      </c>
      <c r="F160">
        <v>20070822</v>
      </c>
    </row>
    <row r="161" spans="1:6" x14ac:dyDescent="0.25">
      <c r="A161" t="s">
        <v>46019</v>
      </c>
      <c r="B161" t="s">
        <v>46020</v>
      </c>
      <c r="C161" t="s">
        <v>46021</v>
      </c>
      <c r="D161" t="s">
        <v>46022</v>
      </c>
      <c r="E161" t="s">
        <v>7</v>
      </c>
      <c r="F161" t="s">
        <v>7</v>
      </c>
    </row>
    <row r="162" spans="1:6" x14ac:dyDescent="0.25">
      <c r="A162" t="s">
        <v>46023</v>
      </c>
      <c r="B162" t="s">
        <v>46024</v>
      </c>
      <c r="C162" t="s">
        <v>46025</v>
      </c>
      <c r="D162">
        <v>141633107</v>
      </c>
      <c r="E162" t="s">
        <v>7</v>
      </c>
      <c r="F162">
        <v>20061027</v>
      </c>
    </row>
    <row r="163" spans="1:6" x14ac:dyDescent="0.25">
      <c r="A163">
        <v>694265</v>
      </c>
      <c r="B163" t="s">
        <v>46026</v>
      </c>
      <c r="C163" t="s">
        <v>46027</v>
      </c>
      <c r="D163">
        <v>928474204</v>
      </c>
      <c r="E163">
        <v>19890313</v>
      </c>
      <c r="F163">
        <v>19890313</v>
      </c>
    </row>
    <row r="164" spans="1:6" x14ac:dyDescent="0.25">
      <c r="A164">
        <v>873169</v>
      </c>
      <c r="B164" t="s">
        <v>46028</v>
      </c>
      <c r="C164" t="s">
        <v>46029</v>
      </c>
      <c r="D164">
        <v>148451107</v>
      </c>
      <c r="E164" t="s">
        <v>7</v>
      </c>
      <c r="F164" t="s">
        <v>7</v>
      </c>
    </row>
    <row r="165" spans="1:6" x14ac:dyDescent="0.25">
      <c r="A165" t="s">
        <v>46030</v>
      </c>
      <c r="B165" t="s">
        <v>46031</v>
      </c>
      <c r="C165" t="s">
        <v>46032</v>
      </c>
      <c r="D165">
        <v>148806102</v>
      </c>
      <c r="E165" t="s">
        <v>7</v>
      </c>
      <c r="F165">
        <v>20070314</v>
      </c>
    </row>
    <row r="166" spans="1:6" x14ac:dyDescent="0.25">
      <c r="A166">
        <v>776244</v>
      </c>
      <c r="B166" t="s">
        <v>46033</v>
      </c>
      <c r="C166" t="s">
        <v>46034</v>
      </c>
      <c r="D166">
        <v>124867102</v>
      </c>
      <c r="E166" t="s">
        <v>7</v>
      </c>
      <c r="F166">
        <v>19830325</v>
      </c>
    </row>
    <row r="167" spans="1:6" x14ac:dyDescent="0.25">
      <c r="A167">
        <v>867328</v>
      </c>
      <c r="B167" t="s">
        <v>46035</v>
      </c>
      <c r="C167" t="s">
        <v>46036</v>
      </c>
      <c r="D167" t="s">
        <v>46037</v>
      </c>
      <c r="E167" t="s">
        <v>7</v>
      </c>
      <c r="F167">
        <v>19940119</v>
      </c>
    </row>
    <row r="168" spans="1:6" x14ac:dyDescent="0.25">
      <c r="A168" t="s">
        <v>46038</v>
      </c>
      <c r="B168" t="s">
        <v>46039</v>
      </c>
      <c r="C168" t="s">
        <v>46039</v>
      </c>
      <c r="D168" t="s">
        <v>46040</v>
      </c>
      <c r="E168" t="s">
        <v>7</v>
      </c>
      <c r="F168">
        <v>20070525</v>
      </c>
    </row>
    <row r="169" spans="1:6" x14ac:dyDescent="0.25">
      <c r="A169" t="s">
        <v>46041</v>
      </c>
      <c r="B169" t="s">
        <v>46042</v>
      </c>
      <c r="C169" t="s">
        <v>7021</v>
      </c>
      <c r="D169">
        <v>150870103</v>
      </c>
      <c r="E169" t="s">
        <v>7</v>
      </c>
      <c r="F169">
        <v>20041103</v>
      </c>
    </row>
    <row r="170" spans="1:6" x14ac:dyDescent="0.25">
      <c r="A170">
        <v>755790</v>
      </c>
      <c r="B170" t="s">
        <v>46043</v>
      </c>
      <c r="C170" t="s">
        <v>46044</v>
      </c>
      <c r="D170">
        <v>151020104</v>
      </c>
      <c r="E170" t="s">
        <v>7</v>
      </c>
      <c r="F170">
        <v>19860417</v>
      </c>
    </row>
    <row r="171" spans="1:6" x14ac:dyDescent="0.25">
      <c r="A171" t="s">
        <v>46045</v>
      </c>
      <c r="B171" t="s">
        <v>46046</v>
      </c>
      <c r="C171" t="s">
        <v>46047</v>
      </c>
      <c r="D171" t="s">
        <v>46048</v>
      </c>
      <c r="E171" t="s">
        <v>7</v>
      </c>
      <c r="F171">
        <v>19960621</v>
      </c>
    </row>
    <row r="172" spans="1:6" x14ac:dyDescent="0.25">
      <c r="A172">
        <v>670097</v>
      </c>
      <c r="B172" t="s">
        <v>46049</v>
      </c>
      <c r="C172" t="s">
        <v>46050</v>
      </c>
      <c r="D172" t="s">
        <v>46051</v>
      </c>
      <c r="E172" t="s">
        <v>7</v>
      </c>
      <c r="F172">
        <v>19970610</v>
      </c>
    </row>
    <row r="173" spans="1:6" x14ac:dyDescent="0.25">
      <c r="A173" t="s">
        <v>46052</v>
      </c>
      <c r="B173" t="s">
        <v>46053</v>
      </c>
      <c r="C173" t="s">
        <v>46054</v>
      </c>
      <c r="D173" t="s">
        <v>46055</v>
      </c>
      <c r="E173" t="s">
        <v>7</v>
      </c>
      <c r="F173">
        <v>1993</v>
      </c>
    </row>
    <row r="174" spans="1:6" x14ac:dyDescent="0.25">
      <c r="A174">
        <v>694058</v>
      </c>
      <c r="B174" t="s">
        <v>46056</v>
      </c>
      <c r="C174" t="s">
        <v>46057</v>
      </c>
      <c r="D174" t="s">
        <v>46058</v>
      </c>
      <c r="E174" t="s">
        <v>7</v>
      </c>
      <c r="F174">
        <v>19980910</v>
      </c>
    </row>
    <row r="175" spans="1:6" x14ac:dyDescent="0.25">
      <c r="A175">
        <v>511887</v>
      </c>
      <c r="B175" t="s">
        <v>46059</v>
      </c>
      <c r="C175" t="s">
        <v>46060</v>
      </c>
      <c r="D175">
        <v>154760409</v>
      </c>
      <c r="E175">
        <v>19820201</v>
      </c>
      <c r="F175">
        <v>19820201</v>
      </c>
    </row>
    <row r="176" spans="1:6" x14ac:dyDescent="0.25">
      <c r="A176">
        <v>357144</v>
      </c>
      <c r="B176" t="s">
        <v>46061</v>
      </c>
      <c r="C176" t="s">
        <v>46062</v>
      </c>
      <c r="D176">
        <v>156492100</v>
      </c>
      <c r="E176">
        <v>1992</v>
      </c>
      <c r="F176">
        <v>19940525</v>
      </c>
    </row>
    <row r="177" spans="1:6" x14ac:dyDescent="0.25">
      <c r="A177" t="s">
        <v>46063</v>
      </c>
      <c r="B177" t="s">
        <v>46064</v>
      </c>
      <c r="C177" t="s">
        <v>46065</v>
      </c>
      <c r="D177">
        <v>156504300</v>
      </c>
      <c r="E177" t="s">
        <v>7</v>
      </c>
      <c r="F177">
        <v>20130430</v>
      </c>
    </row>
    <row r="178" spans="1:6" x14ac:dyDescent="0.25">
      <c r="A178" t="s">
        <v>46066</v>
      </c>
      <c r="B178" t="s">
        <v>46067</v>
      </c>
      <c r="C178" t="s">
        <v>46068</v>
      </c>
      <c r="D178">
        <v>156732406</v>
      </c>
      <c r="E178" t="s">
        <v>7</v>
      </c>
      <c r="F178">
        <v>20010914</v>
      </c>
    </row>
    <row r="179" spans="1:6" x14ac:dyDescent="0.25">
      <c r="A179">
        <v>879628</v>
      </c>
      <c r="B179" t="s">
        <v>46069</v>
      </c>
      <c r="C179" t="s">
        <v>46070</v>
      </c>
      <c r="D179" t="s">
        <v>46071</v>
      </c>
      <c r="E179">
        <v>1905</v>
      </c>
      <c r="F179">
        <v>19970811</v>
      </c>
    </row>
    <row r="180" spans="1:6" x14ac:dyDescent="0.25">
      <c r="A180">
        <v>327633</v>
      </c>
      <c r="B180" t="s">
        <v>46072</v>
      </c>
      <c r="C180" t="s">
        <v>46073</v>
      </c>
      <c r="D180">
        <v>158520205</v>
      </c>
      <c r="E180" t="s">
        <v>7</v>
      </c>
      <c r="F180">
        <v>19920701</v>
      </c>
    </row>
    <row r="181" spans="1:6" x14ac:dyDescent="0.25">
      <c r="A181">
        <v>937285</v>
      </c>
      <c r="B181" t="s">
        <v>46074</v>
      </c>
      <c r="C181" t="s">
        <v>46075</v>
      </c>
      <c r="D181" t="s">
        <v>46076</v>
      </c>
      <c r="E181" t="s">
        <v>7</v>
      </c>
      <c r="F181">
        <v>19880301</v>
      </c>
    </row>
    <row r="182" spans="1:6" x14ac:dyDescent="0.25">
      <c r="A182">
        <v>320573</v>
      </c>
      <c r="B182" t="s">
        <v>46077</v>
      </c>
      <c r="C182" t="s">
        <v>46078</v>
      </c>
      <c r="D182">
        <v>163072101</v>
      </c>
      <c r="E182">
        <v>1972</v>
      </c>
      <c r="F182">
        <v>19920213</v>
      </c>
    </row>
    <row r="183" spans="1:6" x14ac:dyDescent="0.25">
      <c r="A183">
        <v>757643</v>
      </c>
      <c r="B183" t="s">
        <v>46079</v>
      </c>
      <c r="C183" t="s">
        <v>21579</v>
      </c>
      <c r="D183">
        <v>163086101</v>
      </c>
      <c r="E183" t="s">
        <v>7</v>
      </c>
      <c r="F183">
        <v>20050617</v>
      </c>
    </row>
    <row r="184" spans="1:6" x14ac:dyDescent="0.25">
      <c r="A184">
        <v>266308</v>
      </c>
      <c r="B184" t="s">
        <v>46080</v>
      </c>
      <c r="C184" t="s">
        <v>46081</v>
      </c>
      <c r="D184">
        <v>163572209</v>
      </c>
      <c r="E184" t="s">
        <v>7</v>
      </c>
      <c r="F184">
        <v>19990514</v>
      </c>
    </row>
    <row r="185" spans="1:6" x14ac:dyDescent="0.25">
      <c r="A185" t="s">
        <v>46082</v>
      </c>
      <c r="B185" t="s">
        <v>46083</v>
      </c>
      <c r="C185" t="s">
        <v>46084</v>
      </c>
      <c r="D185" t="s">
        <v>46085</v>
      </c>
      <c r="E185" t="s">
        <v>7</v>
      </c>
      <c r="F185">
        <v>19961108</v>
      </c>
    </row>
    <row r="186" spans="1:6" x14ac:dyDescent="0.25">
      <c r="A186">
        <v>546970</v>
      </c>
      <c r="B186" t="s">
        <v>46086</v>
      </c>
      <c r="C186" t="s">
        <v>46087</v>
      </c>
      <c r="D186" t="s">
        <v>46088</v>
      </c>
      <c r="E186" t="s">
        <v>7</v>
      </c>
      <c r="F186" t="s">
        <v>7</v>
      </c>
    </row>
    <row r="187" spans="1:6" x14ac:dyDescent="0.25">
      <c r="A187">
        <v>510087</v>
      </c>
      <c r="B187" t="s">
        <v>46089</v>
      </c>
      <c r="C187" t="s">
        <v>46090</v>
      </c>
      <c r="D187">
        <v>164024101</v>
      </c>
      <c r="E187">
        <v>1833</v>
      </c>
      <c r="F187">
        <v>19850102</v>
      </c>
    </row>
    <row r="188" spans="1:6" x14ac:dyDescent="0.25">
      <c r="A188">
        <v>905024</v>
      </c>
      <c r="B188" t="s">
        <v>46091</v>
      </c>
      <c r="C188" t="s">
        <v>46092</v>
      </c>
      <c r="D188">
        <v>166764100</v>
      </c>
      <c r="E188" t="s">
        <v>7</v>
      </c>
      <c r="F188">
        <v>19260127</v>
      </c>
    </row>
    <row r="189" spans="1:6" x14ac:dyDescent="0.25">
      <c r="A189" t="s">
        <v>46093</v>
      </c>
      <c r="B189" t="s">
        <v>46094</v>
      </c>
      <c r="C189" t="s">
        <v>46095</v>
      </c>
      <c r="D189" t="s">
        <v>46096</v>
      </c>
      <c r="E189" t="s">
        <v>7</v>
      </c>
      <c r="F189">
        <v>20020822</v>
      </c>
    </row>
    <row r="190" spans="1:6" x14ac:dyDescent="0.25">
      <c r="A190" t="s">
        <v>46097</v>
      </c>
      <c r="B190" t="s">
        <v>46098</v>
      </c>
      <c r="C190" t="s">
        <v>46099</v>
      </c>
      <c r="D190" t="s">
        <v>46100</v>
      </c>
      <c r="E190" t="s">
        <v>7</v>
      </c>
      <c r="F190">
        <v>20140306</v>
      </c>
    </row>
    <row r="191" spans="1:6" x14ac:dyDescent="0.25">
      <c r="A191">
        <v>894123</v>
      </c>
      <c r="B191" t="s">
        <v>46101</v>
      </c>
      <c r="C191" t="s">
        <v>46102</v>
      </c>
      <c r="D191" t="s">
        <v>46103</v>
      </c>
      <c r="E191" t="s">
        <v>7</v>
      </c>
      <c r="F191">
        <v>20060407</v>
      </c>
    </row>
    <row r="192" spans="1:6" x14ac:dyDescent="0.25">
      <c r="A192" t="s">
        <v>46104</v>
      </c>
      <c r="B192" t="s">
        <v>46105</v>
      </c>
      <c r="C192" t="s">
        <v>46106</v>
      </c>
      <c r="D192" t="s">
        <v>46107</v>
      </c>
      <c r="E192" t="s">
        <v>7</v>
      </c>
      <c r="F192">
        <v>20020403</v>
      </c>
    </row>
    <row r="193" spans="1:6" x14ac:dyDescent="0.25">
      <c r="A193" t="s">
        <v>46108</v>
      </c>
      <c r="B193" t="s">
        <v>46109</v>
      </c>
      <c r="C193" t="s">
        <v>46110</v>
      </c>
      <c r="D193" t="s">
        <v>46111</v>
      </c>
      <c r="E193" t="s">
        <v>7</v>
      </c>
      <c r="F193">
        <v>20090625</v>
      </c>
    </row>
    <row r="194" spans="1:6" x14ac:dyDescent="0.25">
      <c r="A194" t="s">
        <v>46112</v>
      </c>
      <c r="B194" t="s">
        <v>46113</v>
      </c>
      <c r="C194" t="s">
        <v>9123</v>
      </c>
      <c r="D194" t="s">
        <v>46114</v>
      </c>
      <c r="E194" t="s">
        <v>7</v>
      </c>
      <c r="F194" t="s">
        <v>7</v>
      </c>
    </row>
    <row r="195" spans="1:6" x14ac:dyDescent="0.25">
      <c r="A195" t="s">
        <v>46115</v>
      </c>
      <c r="B195" t="s">
        <v>46116</v>
      </c>
      <c r="C195" t="s">
        <v>46117</v>
      </c>
      <c r="D195">
        <v>170386106</v>
      </c>
      <c r="E195" t="s">
        <v>7</v>
      </c>
      <c r="F195">
        <v>19860224</v>
      </c>
    </row>
    <row r="196" spans="1:6" x14ac:dyDescent="0.25">
      <c r="A196">
        <v>325467</v>
      </c>
      <c r="B196" t="s">
        <v>46118</v>
      </c>
      <c r="C196" t="s">
        <v>46119</v>
      </c>
      <c r="D196">
        <v>171046105</v>
      </c>
      <c r="E196">
        <v>1956</v>
      </c>
      <c r="F196">
        <v>19861124</v>
      </c>
    </row>
    <row r="197" spans="1:6" x14ac:dyDescent="0.25">
      <c r="A197">
        <v>877775</v>
      </c>
      <c r="B197" t="s">
        <v>46120</v>
      </c>
      <c r="C197" t="s">
        <v>46121</v>
      </c>
      <c r="D197">
        <v>171779309</v>
      </c>
      <c r="E197" t="s">
        <v>7</v>
      </c>
      <c r="F197">
        <v>19921102</v>
      </c>
    </row>
    <row r="198" spans="1:6" x14ac:dyDescent="0.25">
      <c r="A198">
        <v>542868</v>
      </c>
      <c r="B198" t="s">
        <v>46122</v>
      </c>
      <c r="C198" t="s">
        <v>46123</v>
      </c>
      <c r="D198" t="s">
        <v>46124</v>
      </c>
      <c r="E198" t="s">
        <v>7</v>
      </c>
      <c r="F198">
        <v>19841210</v>
      </c>
    </row>
    <row r="199" spans="1:6" x14ac:dyDescent="0.25">
      <c r="A199">
        <v>512370</v>
      </c>
      <c r="B199" t="s">
        <v>46125</v>
      </c>
      <c r="C199" t="s">
        <v>46126</v>
      </c>
      <c r="D199">
        <v>172922106</v>
      </c>
      <c r="E199">
        <v>19711001</v>
      </c>
      <c r="F199">
        <v>19870219</v>
      </c>
    </row>
    <row r="200" spans="1:6" x14ac:dyDescent="0.25">
      <c r="A200" t="s">
        <v>46127</v>
      </c>
      <c r="B200" t="s">
        <v>46128</v>
      </c>
      <c r="C200" t="s">
        <v>46129</v>
      </c>
      <c r="D200" t="s">
        <v>46130</v>
      </c>
      <c r="E200" t="s">
        <v>7</v>
      </c>
      <c r="F200">
        <v>20030924</v>
      </c>
    </row>
    <row r="201" spans="1:6" x14ac:dyDescent="0.25">
      <c r="A201">
        <v>694539</v>
      </c>
      <c r="B201" t="s">
        <v>46131</v>
      </c>
      <c r="C201" t="s">
        <v>46132</v>
      </c>
      <c r="D201" t="s">
        <v>46133</v>
      </c>
      <c r="E201" t="s">
        <v>7</v>
      </c>
      <c r="F201">
        <v>19751224</v>
      </c>
    </row>
    <row r="202" spans="1:6" x14ac:dyDescent="0.25">
      <c r="A202">
        <v>867705</v>
      </c>
      <c r="B202" t="s">
        <v>46134</v>
      </c>
      <c r="C202" t="s">
        <v>46135</v>
      </c>
      <c r="D202">
        <v>177376100</v>
      </c>
      <c r="E202" t="s">
        <v>7</v>
      </c>
      <c r="F202">
        <v>19890417</v>
      </c>
    </row>
    <row r="203" spans="1:6" x14ac:dyDescent="0.25">
      <c r="A203">
        <v>689537</v>
      </c>
      <c r="B203" t="s">
        <v>46136</v>
      </c>
      <c r="C203" t="s">
        <v>46137</v>
      </c>
      <c r="D203">
        <v>182236307</v>
      </c>
      <c r="E203" t="s">
        <v>7</v>
      </c>
      <c r="F203">
        <v>19980518</v>
      </c>
    </row>
    <row r="204" spans="1:6" x14ac:dyDescent="0.25">
      <c r="A204">
        <v>777205</v>
      </c>
      <c r="B204" t="s">
        <v>46138</v>
      </c>
      <c r="C204" t="s">
        <v>46139</v>
      </c>
      <c r="D204">
        <v>184496107</v>
      </c>
      <c r="E204" t="s">
        <v>7</v>
      </c>
      <c r="F204">
        <v>1980</v>
      </c>
    </row>
    <row r="205" spans="1:6" x14ac:dyDescent="0.25">
      <c r="A205" t="s">
        <v>46140</v>
      </c>
      <c r="B205" t="s">
        <v>46141</v>
      </c>
      <c r="C205" t="s">
        <v>46142</v>
      </c>
      <c r="D205" t="s">
        <v>46143</v>
      </c>
      <c r="E205" t="s">
        <v>7</v>
      </c>
      <c r="F205">
        <v>20101220</v>
      </c>
    </row>
    <row r="206" spans="1:6" x14ac:dyDescent="0.25">
      <c r="A206" t="s">
        <v>46144</v>
      </c>
      <c r="B206" t="s">
        <v>46145</v>
      </c>
      <c r="C206" t="s">
        <v>46146</v>
      </c>
      <c r="D206" t="s">
        <v>46147</v>
      </c>
      <c r="E206" t="s">
        <v>7</v>
      </c>
      <c r="F206">
        <v>20080627</v>
      </c>
    </row>
    <row r="207" spans="1:6" x14ac:dyDescent="0.25">
      <c r="A207" t="s">
        <v>46148</v>
      </c>
      <c r="B207" t="s">
        <v>46149</v>
      </c>
      <c r="C207" t="s">
        <v>46150</v>
      </c>
      <c r="D207">
        <v>125749101</v>
      </c>
      <c r="E207" t="s">
        <v>7</v>
      </c>
      <c r="F207">
        <v>20040730</v>
      </c>
    </row>
    <row r="208" spans="1:6" x14ac:dyDescent="0.25">
      <c r="A208" t="s">
        <v>46151</v>
      </c>
      <c r="B208" t="s">
        <v>46152</v>
      </c>
      <c r="C208" t="s">
        <v>46153</v>
      </c>
      <c r="D208">
        <v>1.2621E+107</v>
      </c>
      <c r="E208" t="s">
        <v>7</v>
      </c>
      <c r="F208">
        <v>1979</v>
      </c>
    </row>
    <row r="209" spans="1:6" x14ac:dyDescent="0.25">
      <c r="A209">
        <v>131616</v>
      </c>
      <c r="B209" t="s">
        <v>46154</v>
      </c>
      <c r="C209" t="s">
        <v>46155</v>
      </c>
      <c r="D209" t="s">
        <v>46156</v>
      </c>
      <c r="E209" t="s">
        <v>7</v>
      </c>
      <c r="F209">
        <v>1994</v>
      </c>
    </row>
    <row r="210" spans="1:6" x14ac:dyDescent="0.25">
      <c r="A210">
        <v>277473</v>
      </c>
      <c r="B210" t="s">
        <v>46157</v>
      </c>
      <c r="C210" t="s">
        <v>46158</v>
      </c>
      <c r="D210" t="s">
        <v>46159</v>
      </c>
      <c r="E210" t="s">
        <v>7</v>
      </c>
      <c r="F210">
        <v>19990203</v>
      </c>
    </row>
    <row r="211" spans="1:6" x14ac:dyDescent="0.25">
      <c r="A211">
        <v>677767</v>
      </c>
      <c r="B211" t="s">
        <v>46160</v>
      </c>
      <c r="C211" t="s">
        <v>46161</v>
      </c>
      <c r="D211" t="s">
        <v>46162</v>
      </c>
      <c r="E211" t="s">
        <v>7</v>
      </c>
      <c r="F211">
        <v>19821108</v>
      </c>
    </row>
    <row r="212" spans="1:6" x14ac:dyDescent="0.25">
      <c r="A212">
        <v>326086</v>
      </c>
      <c r="B212" t="s">
        <v>46163</v>
      </c>
      <c r="C212" t="s">
        <v>46164</v>
      </c>
      <c r="D212">
        <v>197236102</v>
      </c>
      <c r="E212" t="s">
        <v>7</v>
      </c>
      <c r="F212">
        <v>19880527</v>
      </c>
    </row>
    <row r="213" spans="1:6" x14ac:dyDescent="0.25">
      <c r="A213" t="s">
        <v>46165</v>
      </c>
      <c r="B213" t="s">
        <v>46166</v>
      </c>
      <c r="C213" t="s">
        <v>480</v>
      </c>
      <c r="D213">
        <v>198287203</v>
      </c>
      <c r="E213" t="s">
        <v>7</v>
      </c>
      <c r="F213" t="s">
        <v>7</v>
      </c>
    </row>
    <row r="214" spans="1:6" x14ac:dyDescent="0.25">
      <c r="A214">
        <v>677192</v>
      </c>
      <c r="B214" t="s">
        <v>46167</v>
      </c>
      <c r="C214" t="s">
        <v>46168</v>
      </c>
      <c r="D214" t="s">
        <v>46169</v>
      </c>
      <c r="E214">
        <v>197707</v>
      </c>
      <c r="F214">
        <v>197707</v>
      </c>
    </row>
    <row r="215" spans="1:6" x14ac:dyDescent="0.25">
      <c r="A215">
        <v>937067</v>
      </c>
      <c r="B215" t="s">
        <v>46170</v>
      </c>
      <c r="C215" t="s">
        <v>46171</v>
      </c>
      <c r="D215" t="s">
        <v>46172</v>
      </c>
      <c r="E215" t="s">
        <v>7</v>
      </c>
      <c r="F215">
        <v>19750905</v>
      </c>
    </row>
    <row r="216" spans="1:6" x14ac:dyDescent="0.25">
      <c r="A216" t="s">
        <v>46173</v>
      </c>
      <c r="B216" t="s">
        <v>46174</v>
      </c>
      <c r="C216" t="s">
        <v>46175</v>
      </c>
      <c r="D216" t="s">
        <v>46176</v>
      </c>
      <c r="E216" t="s">
        <v>7</v>
      </c>
      <c r="F216" t="s">
        <v>7</v>
      </c>
    </row>
    <row r="217" spans="1:6" x14ac:dyDescent="0.25">
      <c r="A217">
        <v>512618</v>
      </c>
      <c r="B217" t="s">
        <v>46177</v>
      </c>
      <c r="C217" t="s">
        <v>46178</v>
      </c>
      <c r="D217">
        <v>204914402</v>
      </c>
      <c r="E217" t="s">
        <v>7</v>
      </c>
      <c r="F217">
        <v>19860721</v>
      </c>
    </row>
    <row r="218" spans="1:6" x14ac:dyDescent="0.25">
      <c r="A218">
        <v>929814</v>
      </c>
      <c r="B218" t="s">
        <v>46179</v>
      </c>
      <c r="C218" t="s">
        <v>46180</v>
      </c>
      <c r="D218">
        <v>205887102</v>
      </c>
      <c r="E218" t="s">
        <v>7</v>
      </c>
      <c r="F218">
        <v>1919</v>
      </c>
    </row>
    <row r="219" spans="1:6" x14ac:dyDescent="0.25">
      <c r="A219" t="s">
        <v>46181</v>
      </c>
      <c r="B219" t="s">
        <v>46182</v>
      </c>
      <c r="C219" t="s">
        <v>46183</v>
      </c>
      <c r="D219" t="s">
        <v>46184</v>
      </c>
      <c r="E219" t="s">
        <v>7</v>
      </c>
      <c r="F219">
        <v>20050713</v>
      </c>
    </row>
    <row r="220" spans="1:6" x14ac:dyDescent="0.25">
      <c r="A220">
        <v>274655</v>
      </c>
      <c r="B220" t="s">
        <v>46185</v>
      </c>
      <c r="C220" t="s">
        <v>46186</v>
      </c>
      <c r="D220">
        <v>206514101</v>
      </c>
      <c r="E220" t="s">
        <v>7</v>
      </c>
      <c r="F220">
        <v>19760901</v>
      </c>
    </row>
    <row r="221" spans="1:6" x14ac:dyDescent="0.25">
      <c r="A221">
        <v>149337</v>
      </c>
      <c r="B221" t="s">
        <v>46187</v>
      </c>
      <c r="C221" t="s">
        <v>46188</v>
      </c>
      <c r="D221" t="s">
        <v>46189</v>
      </c>
      <c r="E221" t="s">
        <v>7</v>
      </c>
      <c r="F221">
        <v>19940823</v>
      </c>
    </row>
    <row r="222" spans="1:6" x14ac:dyDescent="0.25">
      <c r="A222" t="s">
        <v>46190</v>
      </c>
      <c r="B222" t="s">
        <v>46191</v>
      </c>
      <c r="C222" t="s">
        <v>46192</v>
      </c>
      <c r="D222">
        <v>2.0717E+105</v>
      </c>
      <c r="E222" t="s">
        <v>7</v>
      </c>
      <c r="F222">
        <v>20040326</v>
      </c>
    </row>
    <row r="223" spans="1:6" x14ac:dyDescent="0.25">
      <c r="A223">
        <v>670013</v>
      </c>
      <c r="B223" t="s">
        <v>46193</v>
      </c>
      <c r="C223" t="s">
        <v>46194</v>
      </c>
      <c r="D223" t="s">
        <v>46195</v>
      </c>
      <c r="E223" t="s">
        <v>7</v>
      </c>
      <c r="F223" t="s">
        <v>7</v>
      </c>
    </row>
    <row r="224" spans="1:6" x14ac:dyDescent="0.25">
      <c r="A224">
        <v>901666</v>
      </c>
      <c r="B224" t="s">
        <v>46196</v>
      </c>
      <c r="C224" t="s">
        <v>46197</v>
      </c>
      <c r="D224" t="s">
        <v>46198</v>
      </c>
      <c r="E224" t="s">
        <v>7</v>
      </c>
      <c r="F224">
        <v>20011116</v>
      </c>
    </row>
    <row r="225" spans="1:6" x14ac:dyDescent="0.25">
      <c r="A225" t="s">
        <v>46199</v>
      </c>
      <c r="B225" t="s">
        <v>46200</v>
      </c>
      <c r="C225" t="s">
        <v>16624</v>
      </c>
      <c r="D225" t="s">
        <v>46201</v>
      </c>
      <c r="E225" t="s">
        <v>7</v>
      </c>
      <c r="F225">
        <v>20150316</v>
      </c>
    </row>
    <row r="226" spans="1:6" x14ac:dyDescent="0.25">
      <c r="A226">
        <v>277032</v>
      </c>
      <c r="B226" t="s">
        <v>46202</v>
      </c>
      <c r="C226" t="s">
        <v>46203</v>
      </c>
      <c r="D226">
        <v>210509105</v>
      </c>
      <c r="E226" t="s">
        <v>7</v>
      </c>
      <c r="F226">
        <v>19940516</v>
      </c>
    </row>
    <row r="227" spans="1:6" x14ac:dyDescent="0.25">
      <c r="A227" t="s">
        <v>46204</v>
      </c>
      <c r="B227" t="s">
        <v>46205</v>
      </c>
      <c r="C227" t="s">
        <v>46206</v>
      </c>
      <c r="D227" t="s">
        <v>46207</v>
      </c>
      <c r="E227" t="s">
        <v>7</v>
      </c>
      <c r="F227">
        <v>20100217</v>
      </c>
    </row>
    <row r="228" spans="1:6" x14ac:dyDescent="0.25">
      <c r="A228" t="s">
        <v>46208</v>
      </c>
      <c r="B228" t="s">
        <v>46209</v>
      </c>
      <c r="C228" t="s">
        <v>46210</v>
      </c>
      <c r="D228" t="s">
        <v>46211</v>
      </c>
      <c r="E228">
        <v>20150504</v>
      </c>
      <c r="F228">
        <v>20150504</v>
      </c>
    </row>
    <row r="229" spans="1:6" x14ac:dyDescent="0.25">
      <c r="A229">
        <v>873737</v>
      </c>
      <c r="B229" t="s">
        <v>46212</v>
      </c>
      <c r="C229" t="s">
        <v>46213</v>
      </c>
      <c r="D229" t="s">
        <v>46214</v>
      </c>
      <c r="E229" t="s">
        <v>7</v>
      </c>
      <c r="F229">
        <v>20020115</v>
      </c>
    </row>
    <row r="230" spans="1:6" x14ac:dyDescent="0.25">
      <c r="A230">
        <v>274982</v>
      </c>
      <c r="B230" t="s">
        <v>46215</v>
      </c>
      <c r="C230" t="s">
        <v>46216</v>
      </c>
      <c r="D230">
        <v>220587109</v>
      </c>
      <c r="E230" t="s">
        <v>7</v>
      </c>
      <c r="F230">
        <v>19840612</v>
      </c>
    </row>
    <row r="231" spans="1:6" x14ac:dyDescent="0.25">
      <c r="A231">
        <v>312385</v>
      </c>
      <c r="B231" t="s">
        <v>46217</v>
      </c>
      <c r="C231" t="s">
        <v>46218</v>
      </c>
      <c r="D231" t="s">
        <v>46219</v>
      </c>
      <c r="E231">
        <v>1983</v>
      </c>
      <c r="F231">
        <v>19990830</v>
      </c>
    </row>
    <row r="232" spans="1:6" x14ac:dyDescent="0.25">
      <c r="A232" t="s">
        <v>46220</v>
      </c>
      <c r="B232" t="s">
        <v>46221</v>
      </c>
      <c r="C232" t="s">
        <v>46222</v>
      </c>
      <c r="D232" t="s">
        <v>46223</v>
      </c>
      <c r="E232" t="s">
        <v>7</v>
      </c>
      <c r="F232">
        <v>20060217</v>
      </c>
    </row>
    <row r="233" spans="1:6" x14ac:dyDescent="0.25">
      <c r="A233">
        <v>937989</v>
      </c>
      <c r="B233" t="s">
        <v>46224</v>
      </c>
      <c r="C233" t="s">
        <v>46225</v>
      </c>
      <c r="D233">
        <v>223574104</v>
      </c>
      <c r="E233" t="s">
        <v>7</v>
      </c>
      <c r="F233">
        <v>1959</v>
      </c>
    </row>
    <row r="234" spans="1:6" x14ac:dyDescent="0.25">
      <c r="A234">
        <v>872053</v>
      </c>
      <c r="B234" t="s">
        <v>46226</v>
      </c>
      <c r="C234" t="s">
        <v>46227</v>
      </c>
      <c r="D234" t="s">
        <v>46228</v>
      </c>
      <c r="E234" t="s">
        <v>7</v>
      </c>
      <c r="F234" t="s">
        <v>7</v>
      </c>
    </row>
    <row r="235" spans="1:6" x14ac:dyDescent="0.25">
      <c r="A235">
        <v>362721</v>
      </c>
      <c r="B235" t="s">
        <v>46229</v>
      </c>
      <c r="C235" t="s">
        <v>46230</v>
      </c>
      <c r="D235">
        <v>224122101</v>
      </c>
      <c r="E235">
        <v>198105</v>
      </c>
      <c r="F235">
        <v>19810504</v>
      </c>
    </row>
    <row r="236" spans="1:6" x14ac:dyDescent="0.25">
      <c r="A236" t="s">
        <v>46231</v>
      </c>
      <c r="B236" t="s">
        <v>46232</v>
      </c>
      <c r="C236" t="s">
        <v>46233</v>
      </c>
      <c r="D236" t="s">
        <v>46234</v>
      </c>
      <c r="E236" t="s">
        <v>7</v>
      </c>
      <c r="F236">
        <v>20060308</v>
      </c>
    </row>
    <row r="237" spans="1:6" x14ac:dyDescent="0.25">
      <c r="A237">
        <v>513862</v>
      </c>
      <c r="B237" t="s">
        <v>46235</v>
      </c>
      <c r="C237" t="s">
        <v>46236</v>
      </c>
      <c r="D237">
        <v>224916106</v>
      </c>
      <c r="E237" t="s">
        <v>7</v>
      </c>
      <c r="F237">
        <v>19870210</v>
      </c>
    </row>
    <row r="238" spans="1:6" x14ac:dyDescent="0.25">
      <c r="A238" t="s">
        <v>46237</v>
      </c>
      <c r="B238" t="s">
        <v>46238</v>
      </c>
      <c r="C238" t="s">
        <v>46239</v>
      </c>
      <c r="D238" t="s">
        <v>46240</v>
      </c>
      <c r="E238" t="s">
        <v>7</v>
      </c>
      <c r="F238">
        <v>20081118</v>
      </c>
    </row>
    <row r="239" spans="1:6" x14ac:dyDescent="0.25">
      <c r="A239" t="s">
        <v>46241</v>
      </c>
      <c r="B239" t="s">
        <v>46242</v>
      </c>
      <c r="C239" t="s">
        <v>46243</v>
      </c>
      <c r="D239" t="s">
        <v>46244</v>
      </c>
      <c r="E239" t="s">
        <v>7</v>
      </c>
      <c r="F239">
        <v>20131031</v>
      </c>
    </row>
    <row r="240" spans="1:6" x14ac:dyDescent="0.25">
      <c r="A240" t="s">
        <v>46245</v>
      </c>
      <c r="B240" t="s">
        <v>46246</v>
      </c>
      <c r="C240" t="s">
        <v>21664</v>
      </c>
      <c r="D240">
        <v>226718104</v>
      </c>
      <c r="E240" t="s">
        <v>7</v>
      </c>
      <c r="F240">
        <v>20050919</v>
      </c>
    </row>
    <row r="241" spans="1:6" x14ac:dyDescent="0.25">
      <c r="A241" t="s">
        <v>46247</v>
      </c>
      <c r="B241" t="s">
        <v>46248</v>
      </c>
      <c r="C241" t="s">
        <v>46249</v>
      </c>
      <c r="D241">
        <v>227046109</v>
      </c>
      <c r="E241" t="s">
        <v>7</v>
      </c>
      <c r="F241">
        <v>20050415</v>
      </c>
    </row>
    <row r="242" spans="1:6" x14ac:dyDescent="0.25">
      <c r="A242" t="s">
        <v>46250</v>
      </c>
      <c r="B242" t="s">
        <v>46251</v>
      </c>
      <c r="C242" t="s">
        <v>46252</v>
      </c>
      <c r="D242" t="s">
        <v>46253</v>
      </c>
      <c r="E242" t="s">
        <v>7</v>
      </c>
      <c r="F242">
        <v>20111202</v>
      </c>
    </row>
    <row r="243" spans="1:6" x14ac:dyDescent="0.25">
      <c r="A243">
        <v>889929</v>
      </c>
      <c r="B243" t="s">
        <v>46254</v>
      </c>
      <c r="C243" t="s">
        <v>46255</v>
      </c>
      <c r="D243" t="s">
        <v>46256</v>
      </c>
      <c r="E243" t="s">
        <v>7</v>
      </c>
      <c r="F243">
        <v>19910628</v>
      </c>
    </row>
    <row r="244" spans="1:6" x14ac:dyDescent="0.25">
      <c r="A244">
        <v>873110</v>
      </c>
      <c r="B244" t="s">
        <v>46257</v>
      </c>
      <c r="C244" t="s">
        <v>46258</v>
      </c>
      <c r="D244">
        <v>126349109</v>
      </c>
      <c r="E244">
        <v>19941017</v>
      </c>
      <c r="F244">
        <v>19941017</v>
      </c>
    </row>
    <row r="245" spans="1:6" x14ac:dyDescent="0.25">
      <c r="A245">
        <v>325878</v>
      </c>
      <c r="B245" t="s">
        <v>46259</v>
      </c>
      <c r="C245" t="s">
        <v>46260</v>
      </c>
      <c r="D245" t="s">
        <v>46261</v>
      </c>
      <c r="E245">
        <v>199101</v>
      </c>
      <c r="F245">
        <v>19890817</v>
      </c>
    </row>
    <row r="246" spans="1:6" x14ac:dyDescent="0.25">
      <c r="A246">
        <v>945616</v>
      </c>
      <c r="B246" t="s">
        <v>46262</v>
      </c>
      <c r="C246" t="s">
        <v>46263</v>
      </c>
      <c r="D246">
        <v>229904206</v>
      </c>
      <c r="E246" t="s">
        <v>7</v>
      </c>
      <c r="F246">
        <v>19741120</v>
      </c>
    </row>
    <row r="247" spans="1:6" x14ac:dyDescent="0.25">
      <c r="A247">
        <v>905966</v>
      </c>
      <c r="B247" t="s">
        <v>46264</v>
      </c>
      <c r="C247" t="s">
        <v>23735</v>
      </c>
      <c r="D247">
        <v>231021106</v>
      </c>
      <c r="E247" t="s">
        <v>7</v>
      </c>
      <c r="F247">
        <v>19190203</v>
      </c>
    </row>
    <row r="248" spans="1:6" x14ac:dyDescent="0.25">
      <c r="A248" t="s">
        <v>46265</v>
      </c>
      <c r="B248" t="s">
        <v>46266</v>
      </c>
      <c r="C248" t="s">
        <v>46267</v>
      </c>
      <c r="D248" t="s">
        <v>46268</v>
      </c>
      <c r="E248" t="s">
        <v>7</v>
      </c>
      <c r="F248">
        <v>19980804</v>
      </c>
    </row>
    <row r="249" spans="1:6" x14ac:dyDescent="0.25">
      <c r="A249">
        <v>771727</v>
      </c>
      <c r="B249" t="s">
        <v>46269</v>
      </c>
      <c r="C249" t="s">
        <v>46270</v>
      </c>
      <c r="D249">
        <v>232517102</v>
      </c>
      <c r="E249">
        <v>1984</v>
      </c>
      <c r="F249">
        <v>19840118</v>
      </c>
    </row>
    <row r="250" spans="1:6" x14ac:dyDescent="0.25">
      <c r="A250" t="s">
        <v>46271</v>
      </c>
      <c r="B250" t="s">
        <v>46272</v>
      </c>
      <c r="C250" t="s">
        <v>46273</v>
      </c>
      <c r="D250" t="s">
        <v>46274</v>
      </c>
      <c r="E250" t="s">
        <v>7</v>
      </c>
      <c r="F250" t="s">
        <v>7</v>
      </c>
    </row>
    <row r="251" spans="1:6" x14ac:dyDescent="0.25">
      <c r="A251">
        <v>360968</v>
      </c>
      <c r="B251" t="s">
        <v>46275</v>
      </c>
      <c r="C251" t="s">
        <v>46276</v>
      </c>
      <c r="D251">
        <v>234264109</v>
      </c>
      <c r="E251">
        <v>1968</v>
      </c>
      <c r="F251">
        <v>19681209</v>
      </c>
    </row>
    <row r="252" spans="1:6" x14ac:dyDescent="0.25">
      <c r="A252">
        <v>152719</v>
      </c>
      <c r="B252" t="s">
        <v>46277</v>
      </c>
      <c r="C252" t="s">
        <v>46278</v>
      </c>
      <c r="D252">
        <v>237194105</v>
      </c>
      <c r="E252" t="s">
        <v>7</v>
      </c>
      <c r="F252">
        <v>19950330</v>
      </c>
    </row>
    <row r="253" spans="1:6" x14ac:dyDescent="0.25">
      <c r="A253" t="s">
        <v>46279</v>
      </c>
      <c r="B253" t="s">
        <v>46280</v>
      </c>
      <c r="C253" t="s">
        <v>46281</v>
      </c>
      <c r="D253" t="s">
        <v>46282</v>
      </c>
      <c r="E253" t="s">
        <v>7</v>
      </c>
      <c r="F253">
        <v>20051128</v>
      </c>
    </row>
    <row r="254" spans="1:6" x14ac:dyDescent="0.25">
      <c r="A254">
        <v>133615</v>
      </c>
      <c r="B254" t="s">
        <v>46283</v>
      </c>
      <c r="C254" t="s">
        <v>46284</v>
      </c>
      <c r="D254">
        <v>237266101</v>
      </c>
      <c r="E254">
        <v>1882</v>
      </c>
      <c r="F254">
        <v>19621213</v>
      </c>
    </row>
    <row r="255" spans="1:6" x14ac:dyDescent="0.25">
      <c r="A255" t="s">
        <v>46285</v>
      </c>
      <c r="B255" t="s">
        <v>46286</v>
      </c>
      <c r="C255" t="s">
        <v>31421</v>
      </c>
      <c r="D255">
        <v>238337109</v>
      </c>
      <c r="E255">
        <v>1982</v>
      </c>
      <c r="F255">
        <v>1982</v>
      </c>
    </row>
    <row r="256" spans="1:6" x14ac:dyDescent="0.25">
      <c r="A256">
        <v>894667</v>
      </c>
      <c r="B256" t="s">
        <v>46287</v>
      </c>
      <c r="C256" t="s">
        <v>46288</v>
      </c>
      <c r="D256" t="s">
        <v>46289</v>
      </c>
      <c r="E256">
        <v>1976</v>
      </c>
      <c r="F256">
        <v>1976</v>
      </c>
    </row>
    <row r="257" spans="1:6" x14ac:dyDescent="0.25">
      <c r="A257">
        <v>873943</v>
      </c>
      <c r="B257" t="s">
        <v>46290</v>
      </c>
      <c r="C257" t="s">
        <v>46291</v>
      </c>
      <c r="D257">
        <v>242370203</v>
      </c>
      <c r="E257" t="s">
        <v>7</v>
      </c>
      <c r="F257">
        <v>19940919</v>
      </c>
    </row>
    <row r="258" spans="1:6" x14ac:dyDescent="0.25">
      <c r="A258">
        <v>944649</v>
      </c>
      <c r="B258" t="s">
        <v>46292</v>
      </c>
      <c r="C258" t="s">
        <v>46293</v>
      </c>
      <c r="D258" t="s">
        <v>46294</v>
      </c>
      <c r="E258">
        <v>1981</v>
      </c>
      <c r="F258">
        <v>19810107</v>
      </c>
    </row>
    <row r="259" spans="1:6" x14ac:dyDescent="0.25">
      <c r="A259">
        <v>292560</v>
      </c>
      <c r="B259" t="s">
        <v>46295</v>
      </c>
      <c r="C259" t="s">
        <v>46296</v>
      </c>
      <c r="D259">
        <v>247368103</v>
      </c>
      <c r="E259" t="s">
        <v>7</v>
      </c>
      <c r="F259">
        <v>19991210</v>
      </c>
    </row>
    <row r="260" spans="1:6" x14ac:dyDescent="0.25">
      <c r="A260" t="s">
        <v>46297</v>
      </c>
      <c r="B260" t="s">
        <v>46298</v>
      </c>
      <c r="C260" t="s">
        <v>46299</v>
      </c>
      <c r="D260" t="s">
        <v>46300</v>
      </c>
      <c r="E260" t="s">
        <v>7</v>
      </c>
      <c r="F260">
        <v>20131014</v>
      </c>
    </row>
    <row r="261" spans="1:6" x14ac:dyDescent="0.25">
      <c r="A261">
        <v>921450</v>
      </c>
      <c r="B261" t="s">
        <v>46301</v>
      </c>
      <c r="C261" t="s">
        <v>46302</v>
      </c>
      <c r="D261">
        <v>253651103</v>
      </c>
      <c r="E261" t="s">
        <v>7</v>
      </c>
      <c r="F261">
        <v>18760811</v>
      </c>
    </row>
    <row r="262" spans="1:6" x14ac:dyDescent="0.25">
      <c r="A262" t="s">
        <v>46303</v>
      </c>
      <c r="B262" t="s">
        <v>46304</v>
      </c>
      <c r="C262" t="s">
        <v>46305</v>
      </c>
      <c r="D262" t="s">
        <v>46306</v>
      </c>
      <c r="E262" t="s">
        <v>7</v>
      </c>
      <c r="F262" t="s">
        <v>7</v>
      </c>
    </row>
    <row r="263" spans="1:6" x14ac:dyDescent="0.25">
      <c r="A263">
        <v>877233</v>
      </c>
      <c r="B263" t="s">
        <v>46307</v>
      </c>
      <c r="C263" t="s">
        <v>46308</v>
      </c>
      <c r="D263" t="s">
        <v>46309</v>
      </c>
      <c r="E263" t="s">
        <v>7</v>
      </c>
      <c r="F263">
        <v>20070125</v>
      </c>
    </row>
    <row r="264" spans="1:6" x14ac:dyDescent="0.25">
      <c r="A264">
        <v>274759</v>
      </c>
      <c r="B264" t="s">
        <v>46310</v>
      </c>
      <c r="C264" t="s">
        <v>46311</v>
      </c>
      <c r="D264" t="s">
        <v>46312</v>
      </c>
      <c r="E264" t="s">
        <v>7</v>
      </c>
      <c r="F264">
        <v>19921029</v>
      </c>
    </row>
    <row r="265" spans="1:6" x14ac:dyDescent="0.25">
      <c r="A265">
        <v>923732</v>
      </c>
      <c r="B265" t="s">
        <v>46313</v>
      </c>
      <c r="C265" t="s">
        <v>46314</v>
      </c>
      <c r="D265">
        <v>254543101</v>
      </c>
      <c r="E265" t="s">
        <v>7</v>
      </c>
      <c r="F265">
        <v>19680729</v>
      </c>
    </row>
    <row r="266" spans="1:6" x14ac:dyDescent="0.25">
      <c r="A266">
        <v>937929</v>
      </c>
      <c r="B266" t="s">
        <v>46315</v>
      </c>
      <c r="C266" t="s">
        <v>46316</v>
      </c>
      <c r="D266">
        <v>255519100</v>
      </c>
      <c r="E266" t="s">
        <v>7</v>
      </c>
      <c r="F266">
        <v>19320725</v>
      </c>
    </row>
    <row r="267" spans="1:6" x14ac:dyDescent="0.25">
      <c r="A267" t="s">
        <v>46317</v>
      </c>
      <c r="B267" t="s">
        <v>46318</v>
      </c>
      <c r="C267" t="s">
        <v>46319</v>
      </c>
      <c r="D267" t="s">
        <v>46320</v>
      </c>
      <c r="E267" t="s">
        <v>7</v>
      </c>
      <c r="F267">
        <v>20160711</v>
      </c>
    </row>
    <row r="268" spans="1:6" x14ac:dyDescent="0.25">
      <c r="A268">
        <v>944314</v>
      </c>
      <c r="B268" t="s">
        <v>46321</v>
      </c>
      <c r="C268" t="s">
        <v>46322</v>
      </c>
      <c r="D268" t="s">
        <v>46323</v>
      </c>
      <c r="E268">
        <v>1983</v>
      </c>
      <c r="F268">
        <v>19830218</v>
      </c>
    </row>
    <row r="269" spans="1:6" x14ac:dyDescent="0.25">
      <c r="A269">
        <v>938775</v>
      </c>
      <c r="B269" t="s">
        <v>46324</v>
      </c>
      <c r="C269" t="s">
        <v>46325</v>
      </c>
      <c r="D269" t="s">
        <v>46326</v>
      </c>
      <c r="E269">
        <v>19820616</v>
      </c>
      <c r="F269">
        <v>20011212</v>
      </c>
    </row>
    <row r="270" spans="1:6" x14ac:dyDescent="0.25">
      <c r="A270">
        <v>872696</v>
      </c>
      <c r="B270" t="s">
        <v>46327</v>
      </c>
      <c r="C270" t="s">
        <v>46328</v>
      </c>
      <c r="D270">
        <v>260174107</v>
      </c>
      <c r="E270" t="s">
        <v>7</v>
      </c>
      <c r="F270">
        <v>1967</v>
      </c>
    </row>
    <row r="271" spans="1:6" x14ac:dyDescent="0.25">
      <c r="A271">
        <v>905725</v>
      </c>
      <c r="B271" t="s">
        <v>46329</v>
      </c>
      <c r="C271" t="s">
        <v>46330</v>
      </c>
      <c r="D271">
        <v>264147109</v>
      </c>
      <c r="E271">
        <v>1849</v>
      </c>
      <c r="F271">
        <v>19700410</v>
      </c>
    </row>
    <row r="272" spans="1:6" x14ac:dyDescent="0.25">
      <c r="A272" t="s">
        <v>46331</v>
      </c>
      <c r="B272" t="s">
        <v>46332</v>
      </c>
      <c r="C272" t="s">
        <v>46333</v>
      </c>
      <c r="D272">
        <v>266042209</v>
      </c>
      <c r="E272" t="s">
        <v>7</v>
      </c>
      <c r="F272">
        <v>19940531</v>
      </c>
    </row>
    <row r="273" spans="1:6" x14ac:dyDescent="0.25">
      <c r="A273">
        <v>759758</v>
      </c>
      <c r="B273" t="s">
        <v>46334</v>
      </c>
      <c r="C273" t="s">
        <v>46335</v>
      </c>
      <c r="D273">
        <v>267475101</v>
      </c>
      <c r="E273">
        <v>1969</v>
      </c>
      <c r="F273">
        <v>19690807</v>
      </c>
    </row>
    <row r="274" spans="1:6" x14ac:dyDescent="0.25">
      <c r="A274">
        <v>541317</v>
      </c>
      <c r="B274" t="s">
        <v>46336</v>
      </c>
      <c r="C274" t="s">
        <v>46337</v>
      </c>
      <c r="D274">
        <v>267912103</v>
      </c>
      <c r="E274">
        <v>19801101</v>
      </c>
      <c r="F274">
        <v>19860821</v>
      </c>
    </row>
    <row r="275" spans="1:6" x14ac:dyDescent="0.25">
      <c r="A275">
        <v>771729</v>
      </c>
      <c r="B275" t="s">
        <v>46338</v>
      </c>
      <c r="C275" t="s">
        <v>46339</v>
      </c>
      <c r="D275" t="s">
        <v>46340</v>
      </c>
      <c r="E275" t="s">
        <v>7</v>
      </c>
      <c r="F275">
        <v>19871218</v>
      </c>
    </row>
    <row r="276" spans="1:6" x14ac:dyDescent="0.25">
      <c r="A276">
        <v>130859</v>
      </c>
      <c r="B276" t="s">
        <v>46341</v>
      </c>
      <c r="C276" t="s">
        <v>46342</v>
      </c>
      <c r="D276" t="s">
        <v>46343</v>
      </c>
      <c r="E276" t="s">
        <v>7</v>
      </c>
      <c r="F276">
        <v>19940127</v>
      </c>
    </row>
    <row r="277" spans="1:6" x14ac:dyDescent="0.25">
      <c r="A277" t="s">
        <v>46344</v>
      </c>
      <c r="B277" t="s">
        <v>46345</v>
      </c>
      <c r="C277" t="s">
        <v>46346</v>
      </c>
      <c r="D277">
        <v>273771105</v>
      </c>
      <c r="E277" t="s">
        <v>7</v>
      </c>
      <c r="F277">
        <v>20011119</v>
      </c>
    </row>
    <row r="278" spans="1:6" x14ac:dyDescent="0.25">
      <c r="A278" t="s">
        <v>46347</v>
      </c>
      <c r="B278" t="s">
        <v>46348</v>
      </c>
      <c r="C278" t="s">
        <v>46349</v>
      </c>
      <c r="D278">
        <v>278274105</v>
      </c>
      <c r="E278" t="s">
        <v>7</v>
      </c>
      <c r="F278" t="s">
        <v>7</v>
      </c>
    </row>
    <row r="279" spans="1:6" x14ac:dyDescent="0.25">
      <c r="A279" t="s">
        <v>46350</v>
      </c>
      <c r="B279" t="s">
        <v>46351</v>
      </c>
      <c r="C279" t="s">
        <v>46352</v>
      </c>
      <c r="D279" t="s">
        <v>46353</v>
      </c>
      <c r="E279" t="s">
        <v>7</v>
      </c>
      <c r="F279" t="s">
        <v>7</v>
      </c>
    </row>
    <row r="280" spans="1:6" x14ac:dyDescent="0.25">
      <c r="A280" t="s">
        <v>46354</v>
      </c>
      <c r="B280" t="s">
        <v>46355</v>
      </c>
      <c r="C280" t="s">
        <v>46356</v>
      </c>
      <c r="D280" t="s">
        <v>46357</v>
      </c>
      <c r="E280" t="s">
        <v>7</v>
      </c>
      <c r="F280">
        <v>20050330</v>
      </c>
    </row>
    <row r="281" spans="1:6" x14ac:dyDescent="0.25">
      <c r="A281" t="s">
        <v>46358</v>
      </c>
      <c r="B281" t="s">
        <v>46359</v>
      </c>
      <c r="C281" t="s">
        <v>46360</v>
      </c>
      <c r="D281" t="s">
        <v>46361</v>
      </c>
      <c r="E281" t="s">
        <v>7</v>
      </c>
      <c r="F281" t="s">
        <v>7</v>
      </c>
    </row>
    <row r="282" spans="1:6" x14ac:dyDescent="0.25">
      <c r="A282" t="s">
        <v>46362</v>
      </c>
      <c r="B282" t="s">
        <v>46363</v>
      </c>
      <c r="C282" t="s">
        <v>46364</v>
      </c>
      <c r="D282" t="s">
        <v>46365</v>
      </c>
      <c r="E282">
        <v>20011018</v>
      </c>
      <c r="F282">
        <v>20040401</v>
      </c>
    </row>
    <row r="283" spans="1:6" x14ac:dyDescent="0.25">
      <c r="A283" t="s">
        <v>46366</v>
      </c>
      <c r="B283" t="s">
        <v>46367</v>
      </c>
      <c r="C283" t="s">
        <v>46368</v>
      </c>
      <c r="D283">
        <v>278768106</v>
      </c>
      <c r="E283" t="s">
        <v>7</v>
      </c>
      <c r="F283">
        <v>20071012</v>
      </c>
    </row>
    <row r="284" spans="1:6" x14ac:dyDescent="0.25">
      <c r="A284">
        <v>329399</v>
      </c>
      <c r="B284" t="s">
        <v>46369</v>
      </c>
      <c r="C284" t="s">
        <v>46370</v>
      </c>
      <c r="D284" t="s">
        <v>46371</v>
      </c>
      <c r="E284">
        <v>199211</v>
      </c>
      <c r="F284">
        <v>19920911</v>
      </c>
    </row>
    <row r="285" spans="1:6" x14ac:dyDescent="0.25">
      <c r="A285">
        <v>741983</v>
      </c>
      <c r="B285" t="s">
        <v>46372</v>
      </c>
      <c r="C285" t="s">
        <v>46373</v>
      </c>
      <c r="D285">
        <v>278878103</v>
      </c>
      <c r="E285" t="s">
        <v>7</v>
      </c>
      <c r="F285">
        <v>19700220</v>
      </c>
    </row>
    <row r="286" spans="1:6" x14ac:dyDescent="0.25">
      <c r="A286" t="s">
        <v>46374</v>
      </c>
      <c r="B286" t="s">
        <v>46375</v>
      </c>
      <c r="C286" t="s">
        <v>46376</v>
      </c>
      <c r="D286">
        <v>279219208</v>
      </c>
      <c r="E286" t="s">
        <v>7</v>
      </c>
      <c r="F286" t="s">
        <v>7</v>
      </c>
    </row>
    <row r="287" spans="1:6" x14ac:dyDescent="0.25">
      <c r="A287" t="s">
        <v>46377</v>
      </c>
      <c r="B287" t="s">
        <v>46378</v>
      </c>
      <c r="C287" t="s">
        <v>46379</v>
      </c>
      <c r="D287">
        <v>282812106</v>
      </c>
      <c r="E287">
        <v>20001220</v>
      </c>
      <c r="F287">
        <v>20020726</v>
      </c>
    </row>
    <row r="288" spans="1:6" x14ac:dyDescent="0.25">
      <c r="A288" t="s">
        <v>46380</v>
      </c>
      <c r="B288" t="s">
        <v>46381</v>
      </c>
      <c r="C288" t="s">
        <v>46382</v>
      </c>
      <c r="D288">
        <v>285617106</v>
      </c>
      <c r="E288" t="s">
        <v>7</v>
      </c>
      <c r="F288">
        <v>1976</v>
      </c>
    </row>
    <row r="289" spans="1:6" x14ac:dyDescent="0.25">
      <c r="A289">
        <v>271253</v>
      </c>
      <c r="B289" t="s">
        <v>46383</v>
      </c>
      <c r="C289" t="s">
        <v>46384</v>
      </c>
      <c r="D289">
        <v>285848107</v>
      </c>
      <c r="E289" t="s">
        <v>7</v>
      </c>
      <c r="F289">
        <v>19840210</v>
      </c>
    </row>
    <row r="290" spans="1:6" x14ac:dyDescent="0.25">
      <c r="A290">
        <v>513385</v>
      </c>
      <c r="B290" t="s">
        <v>46385</v>
      </c>
      <c r="C290" t="s">
        <v>46386</v>
      </c>
      <c r="D290">
        <v>289074106</v>
      </c>
      <c r="E290" t="s">
        <v>7</v>
      </c>
      <c r="F290" t="s">
        <v>7</v>
      </c>
    </row>
    <row r="291" spans="1:6" x14ac:dyDescent="0.25">
      <c r="A291">
        <v>878980</v>
      </c>
      <c r="B291" t="s">
        <v>46387</v>
      </c>
      <c r="C291" t="s">
        <v>46388</v>
      </c>
      <c r="D291" t="s">
        <v>46389</v>
      </c>
      <c r="E291">
        <v>19980701</v>
      </c>
      <c r="F291">
        <v>19990930</v>
      </c>
    </row>
    <row r="292" spans="1:6" x14ac:dyDescent="0.25">
      <c r="A292">
        <v>877277</v>
      </c>
      <c r="B292" t="s">
        <v>46390</v>
      </c>
      <c r="C292" t="s">
        <v>46391</v>
      </c>
      <c r="D292">
        <v>290828102</v>
      </c>
      <c r="E292" t="s">
        <v>7</v>
      </c>
      <c r="F292">
        <v>19890628</v>
      </c>
    </row>
    <row r="293" spans="1:6" x14ac:dyDescent="0.25">
      <c r="A293">
        <v>311360</v>
      </c>
      <c r="B293" t="s">
        <v>46392</v>
      </c>
      <c r="C293" t="s">
        <v>46393</v>
      </c>
      <c r="D293" t="s">
        <v>46394</v>
      </c>
      <c r="E293" t="s">
        <v>7</v>
      </c>
      <c r="F293">
        <v>19870331</v>
      </c>
    </row>
    <row r="294" spans="1:6" x14ac:dyDescent="0.25">
      <c r="A294">
        <v>889305</v>
      </c>
      <c r="B294" t="s">
        <v>46395</v>
      </c>
      <c r="C294" t="s">
        <v>46396</v>
      </c>
      <c r="D294">
        <v>290846203</v>
      </c>
      <c r="E294">
        <v>1984</v>
      </c>
      <c r="F294">
        <v>19860101</v>
      </c>
    </row>
    <row r="295" spans="1:6" x14ac:dyDescent="0.25">
      <c r="A295">
        <v>929906</v>
      </c>
      <c r="B295" t="s">
        <v>46397</v>
      </c>
      <c r="C295" t="s">
        <v>46398</v>
      </c>
      <c r="D295">
        <v>291087203</v>
      </c>
      <c r="E295">
        <v>1948</v>
      </c>
      <c r="F295">
        <v>1956</v>
      </c>
    </row>
    <row r="296" spans="1:6" x14ac:dyDescent="0.25">
      <c r="A296">
        <v>512429</v>
      </c>
      <c r="B296" t="s">
        <v>46399</v>
      </c>
      <c r="C296" t="s">
        <v>46400</v>
      </c>
      <c r="D296">
        <v>291345106</v>
      </c>
      <c r="E296">
        <v>1986</v>
      </c>
      <c r="F296">
        <v>19860721</v>
      </c>
    </row>
    <row r="297" spans="1:6" x14ac:dyDescent="0.25">
      <c r="A297" t="s">
        <v>46401</v>
      </c>
      <c r="B297" t="s">
        <v>46402</v>
      </c>
      <c r="C297" t="s">
        <v>46403</v>
      </c>
      <c r="D297">
        <v>292102100</v>
      </c>
      <c r="E297" t="s">
        <v>7</v>
      </c>
      <c r="F297">
        <v>20111128</v>
      </c>
    </row>
    <row r="298" spans="1:6" x14ac:dyDescent="0.25">
      <c r="A298">
        <v>699891</v>
      </c>
      <c r="B298" t="s">
        <v>46404</v>
      </c>
      <c r="C298" t="s">
        <v>46405</v>
      </c>
      <c r="D298">
        <v>292468204</v>
      </c>
      <c r="E298">
        <v>19950401</v>
      </c>
      <c r="F298">
        <v>20010111</v>
      </c>
    </row>
    <row r="299" spans="1:6" x14ac:dyDescent="0.25">
      <c r="A299" t="s">
        <v>46406</v>
      </c>
      <c r="B299" t="s">
        <v>46407</v>
      </c>
      <c r="C299" t="s">
        <v>46408</v>
      </c>
      <c r="D299" t="s">
        <v>46409</v>
      </c>
      <c r="E299" t="s">
        <v>7</v>
      </c>
      <c r="F299">
        <v>19950725</v>
      </c>
    </row>
    <row r="300" spans="1:6" x14ac:dyDescent="0.25">
      <c r="A300">
        <v>513469</v>
      </c>
      <c r="B300" t="s">
        <v>46410</v>
      </c>
      <c r="C300" t="s">
        <v>46411</v>
      </c>
      <c r="D300" t="s">
        <v>46412</v>
      </c>
      <c r="E300" t="s">
        <v>7</v>
      </c>
      <c r="F300">
        <v>1881</v>
      </c>
    </row>
    <row r="301" spans="1:6" x14ac:dyDescent="0.25">
      <c r="A301">
        <v>872164</v>
      </c>
      <c r="B301" t="s">
        <v>46413</v>
      </c>
      <c r="C301" t="s">
        <v>46414</v>
      </c>
      <c r="D301" t="s">
        <v>46415</v>
      </c>
      <c r="E301" t="s">
        <v>7</v>
      </c>
      <c r="F301">
        <v>19990721</v>
      </c>
    </row>
    <row r="302" spans="1:6" x14ac:dyDescent="0.25">
      <c r="A302" t="s">
        <v>46416</v>
      </c>
      <c r="B302" t="s">
        <v>46417</v>
      </c>
      <c r="C302" t="s">
        <v>46418</v>
      </c>
      <c r="D302" t="s">
        <v>46419</v>
      </c>
      <c r="E302" t="s">
        <v>7</v>
      </c>
      <c r="F302">
        <v>19891102</v>
      </c>
    </row>
    <row r="303" spans="1:6" x14ac:dyDescent="0.25">
      <c r="A303">
        <v>683094</v>
      </c>
      <c r="B303" t="s">
        <v>46420</v>
      </c>
      <c r="C303" t="s">
        <v>46421</v>
      </c>
      <c r="D303">
        <v>293306106</v>
      </c>
      <c r="E303" t="s">
        <v>7</v>
      </c>
      <c r="F303">
        <v>19940601</v>
      </c>
    </row>
    <row r="304" spans="1:6" x14ac:dyDescent="0.25">
      <c r="A304">
        <v>912480</v>
      </c>
      <c r="B304" t="s">
        <v>46422</v>
      </c>
      <c r="C304" t="s">
        <v>46423</v>
      </c>
      <c r="D304">
        <v>293389102</v>
      </c>
      <c r="E304" t="s">
        <v>7</v>
      </c>
      <c r="F304">
        <v>1909</v>
      </c>
    </row>
    <row r="305" spans="1:6" x14ac:dyDescent="0.25">
      <c r="A305" t="s">
        <v>46424</v>
      </c>
      <c r="B305" t="s">
        <v>46425</v>
      </c>
      <c r="C305" t="s">
        <v>46426</v>
      </c>
      <c r="D305">
        <v>2.9349999999999999E+108</v>
      </c>
      <c r="E305" t="s">
        <v>7</v>
      </c>
      <c r="F305">
        <v>20110118</v>
      </c>
    </row>
    <row r="306" spans="1:6" x14ac:dyDescent="0.25">
      <c r="A306" t="s">
        <v>46427</v>
      </c>
      <c r="B306" t="s">
        <v>46428</v>
      </c>
      <c r="C306" t="s">
        <v>46429</v>
      </c>
      <c r="D306" t="s">
        <v>46430</v>
      </c>
      <c r="E306" t="s">
        <v>7</v>
      </c>
      <c r="F306">
        <v>19990527</v>
      </c>
    </row>
    <row r="307" spans="1:6" x14ac:dyDescent="0.25">
      <c r="A307" t="s">
        <v>46431</v>
      </c>
      <c r="B307" t="s">
        <v>46432</v>
      </c>
      <c r="C307" t="s">
        <v>46433</v>
      </c>
      <c r="D307">
        <v>293712105</v>
      </c>
      <c r="E307" t="s">
        <v>7</v>
      </c>
      <c r="F307">
        <v>19941230</v>
      </c>
    </row>
    <row r="308" spans="1:6" x14ac:dyDescent="0.25">
      <c r="A308">
        <v>687356</v>
      </c>
      <c r="B308" t="s">
        <v>46434</v>
      </c>
      <c r="C308" t="s">
        <v>46435</v>
      </c>
      <c r="D308" t="s">
        <v>46436</v>
      </c>
      <c r="E308" t="s">
        <v>7</v>
      </c>
      <c r="F308">
        <v>19871015</v>
      </c>
    </row>
    <row r="309" spans="1:6" x14ac:dyDescent="0.25">
      <c r="A309">
        <v>945623</v>
      </c>
      <c r="B309" t="s">
        <v>46437</v>
      </c>
      <c r="C309" t="s">
        <v>46438</v>
      </c>
      <c r="D309">
        <v>349550103</v>
      </c>
      <c r="E309">
        <v>1979</v>
      </c>
      <c r="F309" t="s">
        <v>7</v>
      </c>
    </row>
    <row r="310" spans="1:6" x14ac:dyDescent="0.25">
      <c r="A310">
        <v>501119</v>
      </c>
      <c r="B310" t="s">
        <v>46439</v>
      </c>
      <c r="C310" t="s">
        <v>46440</v>
      </c>
      <c r="D310">
        <v>293904108</v>
      </c>
      <c r="E310" t="s">
        <v>7</v>
      </c>
      <c r="F310">
        <v>1981</v>
      </c>
    </row>
    <row r="311" spans="1:6" x14ac:dyDescent="0.25">
      <c r="A311" t="s">
        <v>46441</v>
      </c>
      <c r="B311" t="s">
        <v>46442</v>
      </c>
      <c r="C311" t="s">
        <v>46443</v>
      </c>
      <c r="D311" t="s">
        <v>46444</v>
      </c>
      <c r="E311" t="s">
        <v>7</v>
      </c>
      <c r="F311">
        <v>20150403</v>
      </c>
    </row>
    <row r="312" spans="1:6" x14ac:dyDescent="0.25">
      <c r="A312">
        <v>547360</v>
      </c>
      <c r="B312" t="s">
        <v>46445</v>
      </c>
      <c r="C312" t="s">
        <v>46446</v>
      </c>
      <c r="D312" t="s">
        <v>46447</v>
      </c>
      <c r="E312">
        <v>1984</v>
      </c>
      <c r="F312">
        <v>20110329</v>
      </c>
    </row>
    <row r="313" spans="1:6" x14ac:dyDescent="0.25">
      <c r="A313" t="s">
        <v>46448</v>
      </c>
      <c r="B313" t="s">
        <v>46449</v>
      </c>
      <c r="C313" t="s">
        <v>46450</v>
      </c>
      <c r="D313" t="s">
        <v>46451</v>
      </c>
      <c r="E313" t="s">
        <v>7</v>
      </c>
      <c r="F313">
        <v>20000323</v>
      </c>
    </row>
    <row r="314" spans="1:6" x14ac:dyDescent="0.25">
      <c r="A314" t="s">
        <v>46452</v>
      </c>
      <c r="B314" t="s">
        <v>46453</v>
      </c>
      <c r="C314" t="s">
        <v>46454</v>
      </c>
      <c r="D314" t="s">
        <v>46455</v>
      </c>
      <c r="E314" t="s">
        <v>7</v>
      </c>
      <c r="F314" t="s">
        <v>7</v>
      </c>
    </row>
    <row r="315" spans="1:6" x14ac:dyDescent="0.25">
      <c r="A315">
        <v>670087</v>
      </c>
      <c r="B315" t="s">
        <v>46456</v>
      </c>
      <c r="C315" t="s">
        <v>46457</v>
      </c>
      <c r="D315" t="s">
        <v>46458</v>
      </c>
      <c r="E315">
        <v>19970822</v>
      </c>
      <c r="F315">
        <v>19970829</v>
      </c>
    </row>
    <row r="316" spans="1:6" x14ac:dyDescent="0.25">
      <c r="A316">
        <v>982765</v>
      </c>
      <c r="B316" t="s">
        <v>46459</v>
      </c>
      <c r="C316" t="s">
        <v>46460</v>
      </c>
      <c r="D316">
        <v>296056104</v>
      </c>
      <c r="E316">
        <v>1922</v>
      </c>
      <c r="F316">
        <v>19870723</v>
      </c>
    </row>
    <row r="317" spans="1:6" x14ac:dyDescent="0.25">
      <c r="A317">
        <v>326092</v>
      </c>
      <c r="B317" t="s">
        <v>46461</v>
      </c>
      <c r="C317" t="s">
        <v>46462</v>
      </c>
      <c r="D317">
        <v>296074305</v>
      </c>
      <c r="E317" t="s">
        <v>7</v>
      </c>
      <c r="F317">
        <v>1987</v>
      </c>
    </row>
    <row r="318" spans="1:6" x14ac:dyDescent="0.25">
      <c r="A318">
        <v>281563</v>
      </c>
      <c r="B318" t="s">
        <v>46463</v>
      </c>
      <c r="C318" t="s">
        <v>46464</v>
      </c>
      <c r="D318">
        <v>296315104</v>
      </c>
      <c r="E318" t="s">
        <v>7</v>
      </c>
      <c r="F318">
        <v>19900807</v>
      </c>
    </row>
    <row r="319" spans="1:6" x14ac:dyDescent="0.25">
      <c r="A319">
        <v>921574</v>
      </c>
      <c r="B319" t="s">
        <v>46465</v>
      </c>
      <c r="C319" t="s">
        <v>46466</v>
      </c>
      <c r="D319">
        <v>296650104</v>
      </c>
      <c r="E319" t="s">
        <v>7</v>
      </c>
      <c r="F319">
        <v>19280709</v>
      </c>
    </row>
    <row r="320" spans="1:6" x14ac:dyDescent="0.25">
      <c r="A320" t="s">
        <v>46467</v>
      </c>
      <c r="B320" t="s">
        <v>46468</v>
      </c>
      <c r="C320" t="s">
        <v>46469</v>
      </c>
      <c r="D320" t="s">
        <v>46470</v>
      </c>
      <c r="E320" t="s">
        <v>7</v>
      </c>
      <c r="F320">
        <v>20150723</v>
      </c>
    </row>
    <row r="321" spans="1:6" x14ac:dyDescent="0.25">
      <c r="A321" t="s">
        <v>46471</v>
      </c>
      <c r="B321" t="s">
        <v>46472</v>
      </c>
      <c r="C321" t="s">
        <v>46473</v>
      </c>
      <c r="D321">
        <v>2.967E+111</v>
      </c>
      <c r="E321" t="s">
        <v>7</v>
      </c>
      <c r="F321" t="s">
        <v>7</v>
      </c>
    </row>
    <row r="322" spans="1:6" x14ac:dyDescent="0.25">
      <c r="A322">
        <v>271359</v>
      </c>
      <c r="B322" t="s">
        <v>46474</v>
      </c>
      <c r="C322" t="s">
        <v>46475</v>
      </c>
      <c r="D322" t="s">
        <v>46476</v>
      </c>
      <c r="E322" t="s">
        <v>7</v>
      </c>
      <c r="F322">
        <v>19930401</v>
      </c>
    </row>
    <row r="323" spans="1:6" x14ac:dyDescent="0.25">
      <c r="A323">
        <v>952002</v>
      </c>
      <c r="B323" t="s">
        <v>46477</v>
      </c>
      <c r="C323" t="s">
        <v>46478</v>
      </c>
      <c r="D323">
        <v>299096107</v>
      </c>
      <c r="E323" t="s">
        <v>7</v>
      </c>
      <c r="F323">
        <v>19680510</v>
      </c>
    </row>
    <row r="324" spans="1:6" x14ac:dyDescent="0.25">
      <c r="A324" t="s">
        <v>46479</v>
      </c>
      <c r="B324" t="s">
        <v>46480</v>
      </c>
      <c r="C324" t="s">
        <v>46481</v>
      </c>
      <c r="D324">
        <v>299734103</v>
      </c>
      <c r="E324" t="s">
        <v>7</v>
      </c>
      <c r="F324">
        <v>20140506</v>
      </c>
    </row>
    <row r="325" spans="1:6" x14ac:dyDescent="0.25">
      <c r="A325">
        <v>311759</v>
      </c>
      <c r="B325" t="s">
        <v>46482</v>
      </c>
      <c r="C325" t="s">
        <v>46483</v>
      </c>
      <c r="D325" t="s">
        <v>46484</v>
      </c>
      <c r="E325">
        <v>1993</v>
      </c>
      <c r="F325">
        <v>19990826</v>
      </c>
    </row>
    <row r="326" spans="1:6" x14ac:dyDescent="0.25">
      <c r="A326">
        <v>548131</v>
      </c>
      <c r="B326" t="s">
        <v>46485</v>
      </c>
      <c r="C326" t="s">
        <v>46486</v>
      </c>
      <c r="D326" t="s">
        <v>46487</v>
      </c>
      <c r="E326">
        <v>19800929</v>
      </c>
      <c r="F326">
        <v>19800929</v>
      </c>
    </row>
    <row r="327" spans="1:6" x14ac:dyDescent="0.25">
      <c r="A327" t="s">
        <v>46488</v>
      </c>
      <c r="B327" t="s">
        <v>46489</v>
      </c>
      <c r="C327" t="s">
        <v>46490</v>
      </c>
      <c r="D327" t="s">
        <v>46491</v>
      </c>
      <c r="E327" t="s">
        <v>7</v>
      </c>
      <c r="F327">
        <v>20040204</v>
      </c>
    </row>
    <row r="328" spans="1:6" x14ac:dyDescent="0.25">
      <c r="A328">
        <v>874670</v>
      </c>
      <c r="B328" t="s">
        <v>46492</v>
      </c>
      <c r="C328" t="s">
        <v>46493</v>
      </c>
      <c r="D328" t="s">
        <v>46494</v>
      </c>
      <c r="E328" t="s">
        <v>7</v>
      </c>
      <c r="F328">
        <v>19820101</v>
      </c>
    </row>
    <row r="329" spans="1:6" x14ac:dyDescent="0.25">
      <c r="A329">
        <v>902317</v>
      </c>
      <c r="B329" t="s">
        <v>46495</v>
      </c>
      <c r="C329" t="s">
        <v>46496</v>
      </c>
      <c r="D329" t="s">
        <v>46497</v>
      </c>
      <c r="E329" t="s">
        <v>7</v>
      </c>
      <c r="F329">
        <v>19990204</v>
      </c>
    </row>
    <row r="330" spans="1:6" x14ac:dyDescent="0.25">
      <c r="A330">
        <v>519543</v>
      </c>
      <c r="B330" t="s">
        <v>46498</v>
      </c>
      <c r="C330" t="s">
        <v>46499</v>
      </c>
      <c r="D330" t="s">
        <v>46500</v>
      </c>
      <c r="E330" t="s">
        <v>7</v>
      </c>
      <c r="F330" t="s">
        <v>7</v>
      </c>
    </row>
    <row r="331" spans="1:6" x14ac:dyDescent="0.25">
      <c r="A331" t="s">
        <v>46501</v>
      </c>
      <c r="B331" t="s">
        <v>46502</v>
      </c>
      <c r="C331" t="s">
        <v>46503</v>
      </c>
      <c r="D331">
        <v>302081104</v>
      </c>
      <c r="E331" t="s">
        <v>7</v>
      </c>
      <c r="F331">
        <v>20021029</v>
      </c>
    </row>
    <row r="332" spans="1:6" x14ac:dyDescent="0.25">
      <c r="A332" t="s">
        <v>46504</v>
      </c>
      <c r="B332" t="s">
        <v>46505</v>
      </c>
      <c r="C332" t="s">
        <v>46506</v>
      </c>
      <c r="D332">
        <v>302104104</v>
      </c>
      <c r="E332" t="s">
        <v>7</v>
      </c>
      <c r="F332">
        <v>19990429</v>
      </c>
    </row>
    <row r="333" spans="1:6" x14ac:dyDescent="0.25">
      <c r="A333">
        <v>905039</v>
      </c>
      <c r="B333" t="s">
        <v>46507</v>
      </c>
      <c r="C333" t="s">
        <v>46508</v>
      </c>
      <c r="D333" t="s">
        <v>46509</v>
      </c>
      <c r="E333">
        <v>1870</v>
      </c>
      <c r="F333">
        <v>18820805</v>
      </c>
    </row>
    <row r="334" spans="1:6" x14ac:dyDescent="0.25">
      <c r="A334">
        <v>680160</v>
      </c>
      <c r="B334" t="s">
        <v>46510</v>
      </c>
      <c r="C334" t="s">
        <v>46511</v>
      </c>
      <c r="D334" t="s">
        <v>46512</v>
      </c>
      <c r="E334" t="s">
        <v>7</v>
      </c>
      <c r="F334">
        <v>20100826</v>
      </c>
    </row>
    <row r="335" spans="1:6" x14ac:dyDescent="0.25">
      <c r="A335">
        <v>153017</v>
      </c>
      <c r="B335" t="s">
        <v>46513</v>
      </c>
      <c r="C335" t="s">
        <v>46514</v>
      </c>
      <c r="D335">
        <v>302311105</v>
      </c>
      <c r="E335">
        <v>1991</v>
      </c>
      <c r="F335">
        <v>19910228</v>
      </c>
    </row>
    <row r="336" spans="1:6" x14ac:dyDescent="0.25">
      <c r="A336">
        <v>889148</v>
      </c>
      <c r="B336" t="s">
        <v>46515</v>
      </c>
      <c r="C336" t="s">
        <v>46516</v>
      </c>
      <c r="D336" t="s">
        <v>46517</v>
      </c>
      <c r="E336" t="s">
        <v>7</v>
      </c>
      <c r="F336">
        <v>19831026</v>
      </c>
    </row>
    <row r="337" spans="1:6" x14ac:dyDescent="0.25">
      <c r="A337">
        <v>132108</v>
      </c>
      <c r="B337" t="s">
        <v>46518</v>
      </c>
      <c r="C337" t="s">
        <v>46519</v>
      </c>
      <c r="D337">
        <v>306137100</v>
      </c>
      <c r="E337" t="s">
        <v>7</v>
      </c>
      <c r="F337">
        <v>198903</v>
      </c>
    </row>
    <row r="338" spans="1:6" x14ac:dyDescent="0.25">
      <c r="A338">
        <v>513625</v>
      </c>
      <c r="B338" t="s">
        <v>46520</v>
      </c>
      <c r="C338" t="s">
        <v>46521</v>
      </c>
      <c r="D338">
        <v>307795104</v>
      </c>
      <c r="E338" t="s">
        <v>7</v>
      </c>
      <c r="F338">
        <v>19990222</v>
      </c>
    </row>
    <row r="339" spans="1:6" x14ac:dyDescent="0.25">
      <c r="A339">
        <v>696262</v>
      </c>
      <c r="B339" t="s">
        <v>46522</v>
      </c>
      <c r="C339" t="s">
        <v>46523</v>
      </c>
      <c r="D339">
        <v>312059108</v>
      </c>
      <c r="E339">
        <v>1902</v>
      </c>
      <c r="F339">
        <v>19840113</v>
      </c>
    </row>
    <row r="340" spans="1:6" x14ac:dyDescent="0.25">
      <c r="A340" t="s">
        <v>46524</v>
      </c>
      <c r="B340" t="s">
        <v>46525</v>
      </c>
      <c r="C340" t="s">
        <v>46526</v>
      </c>
      <c r="D340" t="s">
        <v>46527</v>
      </c>
      <c r="E340" t="s">
        <v>7</v>
      </c>
      <c r="F340">
        <v>19990712</v>
      </c>
    </row>
    <row r="341" spans="1:6" x14ac:dyDescent="0.25">
      <c r="A341" t="s">
        <v>46528</v>
      </c>
      <c r="B341" t="s">
        <v>46529</v>
      </c>
      <c r="C341" t="s">
        <v>28460</v>
      </c>
      <c r="D341" t="s">
        <v>46530</v>
      </c>
      <c r="E341" t="s">
        <v>7</v>
      </c>
      <c r="F341">
        <v>19840927</v>
      </c>
    </row>
    <row r="342" spans="1:6" x14ac:dyDescent="0.25">
      <c r="A342" t="s">
        <v>46531</v>
      </c>
      <c r="B342" t="s">
        <v>46532</v>
      </c>
      <c r="C342" t="s">
        <v>46533</v>
      </c>
      <c r="D342" t="s">
        <v>46534</v>
      </c>
      <c r="E342" t="s">
        <v>7</v>
      </c>
      <c r="F342">
        <v>20090924</v>
      </c>
    </row>
    <row r="343" spans="1:6" x14ac:dyDescent="0.25">
      <c r="A343">
        <v>873748</v>
      </c>
      <c r="B343" t="s">
        <v>46535</v>
      </c>
      <c r="C343" t="s">
        <v>46536</v>
      </c>
      <c r="D343" t="s">
        <v>46537</v>
      </c>
      <c r="E343">
        <v>1996</v>
      </c>
      <c r="F343">
        <v>1996</v>
      </c>
    </row>
    <row r="344" spans="1:6" x14ac:dyDescent="0.25">
      <c r="A344">
        <v>134616</v>
      </c>
      <c r="B344" t="s">
        <v>46538</v>
      </c>
      <c r="C344" t="s">
        <v>46539</v>
      </c>
      <c r="D344">
        <v>316394105</v>
      </c>
      <c r="E344">
        <v>19740210</v>
      </c>
      <c r="F344">
        <v>19790803</v>
      </c>
    </row>
    <row r="345" spans="1:6" x14ac:dyDescent="0.25">
      <c r="A345">
        <v>263780</v>
      </c>
      <c r="B345" t="s">
        <v>46540</v>
      </c>
      <c r="C345" t="s">
        <v>46541</v>
      </c>
      <c r="D345" t="s">
        <v>46542</v>
      </c>
      <c r="E345">
        <v>19981216</v>
      </c>
      <c r="F345">
        <v>19981223</v>
      </c>
    </row>
    <row r="346" spans="1:6" x14ac:dyDescent="0.25">
      <c r="A346">
        <v>916961</v>
      </c>
      <c r="B346" t="s">
        <v>46543</v>
      </c>
      <c r="C346" t="s">
        <v>46544</v>
      </c>
      <c r="D346">
        <v>318457108</v>
      </c>
      <c r="E346" t="s">
        <v>7</v>
      </c>
      <c r="F346">
        <v>199604</v>
      </c>
    </row>
    <row r="347" spans="1:6" x14ac:dyDescent="0.25">
      <c r="A347">
        <v>274989</v>
      </c>
      <c r="B347" t="s">
        <v>46545</v>
      </c>
      <c r="C347" t="s">
        <v>46546</v>
      </c>
      <c r="D347" t="s">
        <v>46547</v>
      </c>
      <c r="E347" t="s">
        <v>7</v>
      </c>
      <c r="F347">
        <v>19880825</v>
      </c>
    </row>
    <row r="348" spans="1:6" x14ac:dyDescent="0.25">
      <c r="A348" t="s">
        <v>46548</v>
      </c>
      <c r="B348" t="s">
        <v>46549</v>
      </c>
      <c r="C348" t="s">
        <v>46550</v>
      </c>
      <c r="D348">
        <v>319462107</v>
      </c>
      <c r="E348">
        <v>198212</v>
      </c>
      <c r="F348">
        <v>19821214</v>
      </c>
    </row>
    <row r="349" spans="1:6" x14ac:dyDescent="0.25">
      <c r="A349">
        <v>879424</v>
      </c>
      <c r="B349" t="s">
        <v>46551</v>
      </c>
      <c r="C349" t="s">
        <v>46552</v>
      </c>
      <c r="D349" t="s">
        <v>46553</v>
      </c>
      <c r="E349" t="s">
        <v>7</v>
      </c>
      <c r="F349">
        <v>19970728</v>
      </c>
    </row>
    <row r="350" spans="1:6" x14ac:dyDescent="0.25">
      <c r="A350">
        <v>541865</v>
      </c>
      <c r="B350" t="s">
        <v>46554</v>
      </c>
      <c r="C350" t="s">
        <v>46555</v>
      </c>
      <c r="D350">
        <v>320817109</v>
      </c>
      <c r="E350" t="s">
        <v>7</v>
      </c>
      <c r="F350">
        <v>19820920</v>
      </c>
    </row>
    <row r="351" spans="1:6" x14ac:dyDescent="0.25">
      <c r="A351">
        <v>513961</v>
      </c>
      <c r="B351" t="s">
        <v>46556</v>
      </c>
      <c r="C351" t="s">
        <v>46557</v>
      </c>
      <c r="D351">
        <v>320867104</v>
      </c>
      <c r="E351" t="s">
        <v>7</v>
      </c>
      <c r="F351">
        <v>19820514</v>
      </c>
    </row>
    <row r="352" spans="1:6" x14ac:dyDescent="0.25">
      <c r="A352">
        <v>513951</v>
      </c>
      <c r="B352" t="s">
        <v>46558</v>
      </c>
      <c r="C352" t="s">
        <v>46559</v>
      </c>
      <c r="D352">
        <v>320734106</v>
      </c>
      <c r="E352" t="s">
        <v>7</v>
      </c>
      <c r="F352">
        <v>19840207</v>
      </c>
    </row>
    <row r="353" spans="1:6" x14ac:dyDescent="0.25">
      <c r="A353" t="s">
        <v>46560</v>
      </c>
      <c r="B353" t="s">
        <v>46561</v>
      </c>
      <c r="C353" t="s">
        <v>46562</v>
      </c>
      <c r="D353">
        <v>335876108</v>
      </c>
      <c r="E353" t="s">
        <v>7</v>
      </c>
      <c r="F353">
        <v>19990825</v>
      </c>
    </row>
    <row r="354" spans="1:6" x14ac:dyDescent="0.25">
      <c r="A354">
        <v>277067</v>
      </c>
      <c r="B354" t="s">
        <v>46563</v>
      </c>
      <c r="C354" t="s">
        <v>46564</v>
      </c>
      <c r="D354">
        <v>336153309</v>
      </c>
      <c r="E354" t="s">
        <v>7</v>
      </c>
      <c r="F354">
        <v>196102</v>
      </c>
    </row>
    <row r="355" spans="1:6" x14ac:dyDescent="0.25">
      <c r="A355">
        <v>511483</v>
      </c>
      <c r="B355" t="s">
        <v>46565</v>
      </c>
      <c r="C355" t="s">
        <v>46566</v>
      </c>
      <c r="D355" t="s">
        <v>46567</v>
      </c>
      <c r="E355" t="s">
        <v>7</v>
      </c>
      <c r="F355">
        <v>19800205</v>
      </c>
    </row>
    <row r="356" spans="1:6" x14ac:dyDescent="0.25">
      <c r="A356">
        <v>670587</v>
      </c>
      <c r="B356" t="s">
        <v>46568</v>
      </c>
      <c r="C356" t="s">
        <v>46569</v>
      </c>
      <c r="D356">
        <v>338923105</v>
      </c>
      <c r="E356">
        <v>1990</v>
      </c>
      <c r="F356">
        <v>19931104</v>
      </c>
    </row>
    <row r="357" spans="1:6" x14ac:dyDescent="0.25">
      <c r="A357" t="s">
        <v>46570</v>
      </c>
      <c r="B357" t="s">
        <v>46571</v>
      </c>
      <c r="C357" t="s">
        <v>46572</v>
      </c>
      <c r="D357">
        <v>343498101</v>
      </c>
      <c r="E357">
        <v>1919</v>
      </c>
      <c r="F357">
        <v>20001019</v>
      </c>
    </row>
    <row r="358" spans="1:6" x14ac:dyDescent="0.25">
      <c r="A358">
        <v>905755</v>
      </c>
      <c r="B358" t="s">
        <v>46573</v>
      </c>
      <c r="C358" t="s">
        <v>46574</v>
      </c>
      <c r="D358" t="s">
        <v>46575</v>
      </c>
      <c r="E358" t="s">
        <v>7</v>
      </c>
      <c r="F358">
        <v>19120501</v>
      </c>
    </row>
    <row r="359" spans="1:6" x14ac:dyDescent="0.25">
      <c r="A359" t="s">
        <v>46576</v>
      </c>
      <c r="B359" t="s">
        <v>46577</v>
      </c>
      <c r="C359" t="s">
        <v>46578</v>
      </c>
      <c r="D359" t="s">
        <v>46579</v>
      </c>
      <c r="E359" t="s">
        <v>7</v>
      </c>
      <c r="F359" t="s">
        <v>7</v>
      </c>
    </row>
    <row r="360" spans="1:6" x14ac:dyDescent="0.25">
      <c r="A360" t="s">
        <v>46580</v>
      </c>
      <c r="B360" t="s">
        <v>46581</v>
      </c>
      <c r="C360" t="s">
        <v>46582</v>
      </c>
      <c r="D360">
        <v>346232101</v>
      </c>
      <c r="E360" t="s">
        <v>7</v>
      </c>
      <c r="F360">
        <v>20081112</v>
      </c>
    </row>
    <row r="361" spans="1:6" x14ac:dyDescent="0.25">
      <c r="A361">
        <v>130429</v>
      </c>
      <c r="B361" t="s">
        <v>46583</v>
      </c>
      <c r="C361" t="s">
        <v>7</v>
      </c>
      <c r="D361" t="s">
        <v>46584</v>
      </c>
      <c r="E361" t="s">
        <v>7</v>
      </c>
      <c r="F361" t="s">
        <v>7</v>
      </c>
    </row>
    <row r="362" spans="1:6" x14ac:dyDescent="0.25">
      <c r="A362" t="s">
        <v>46585</v>
      </c>
      <c r="B362" t="s">
        <v>46586</v>
      </c>
      <c r="C362" t="s">
        <v>46587</v>
      </c>
      <c r="D362">
        <v>3.4959000000000003E+113</v>
      </c>
      <c r="E362" t="s">
        <v>7</v>
      </c>
      <c r="F362">
        <v>20001128</v>
      </c>
    </row>
    <row r="363" spans="1:6" x14ac:dyDescent="0.25">
      <c r="A363" t="s">
        <v>46588</v>
      </c>
      <c r="B363" t="s">
        <v>46589</v>
      </c>
      <c r="C363" t="s">
        <v>10916</v>
      </c>
      <c r="D363">
        <v>7.3700000000000002E+210</v>
      </c>
      <c r="E363" t="s">
        <v>7</v>
      </c>
      <c r="F363">
        <v>19990306</v>
      </c>
    </row>
    <row r="364" spans="1:6" x14ac:dyDescent="0.25">
      <c r="A364">
        <v>325453</v>
      </c>
      <c r="B364" t="s">
        <v>46590</v>
      </c>
      <c r="C364" t="s">
        <v>46591</v>
      </c>
      <c r="D364" t="s">
        <v>46592</v>
      </c>
      <c r="E364" t="s">
        <v>7</v>
      </c>
      <c r="F364">
        <v>19911226</v>
      </c>
    </row>
    <row r="365" spans="1:6" x14ac:dyDescent="0.25">
      <c r="A365" t="s">
        <v>46593</v>
      </c>
      <c r="B365" t="s">
        <v>46594</v>
      </c>
      <c r="C365" t="s">
        <v>46595</v>
      </c>
      <c r="D365" t="s">
        <v>46596</v>
      </c>
      <c r="E365" t="s">
        <v>7</v>
      </c>
      <c r="F365">
        <v>20040225</v>
      </c>
    </row>
    <row r="366" spans="1:6" x14ac:dyDescent="0.25">
      <c r="A366">
        <v>131770</v>
      </c>
      <c r="B366" t="s">
        <v>46597</v>
      </c>
      <c r="C366" t="s">
        <v>46598</v>
      </c>
      <c r="D366">
        <v>3.5113000000000002E+113</v>
      </c>
      <c r="E366" t="s">
        <v>7</v>
      </c>
      <c r="F366" t="s">
        <v>7</v>
      </c>
    </row>
    <row r="367" spans="1:6" x14ac:dyDescent="0.25">
      <c r="A367">
        <v>277018</v>
      </c>
      <c r="B367" t="s">
        <v>46599</v>
      </c>
      <c r="C367" t="s">
        <v>46600</v>
      </c>
      <c r="D367">
        <v>351645106</v>
      </c>
      <c r="E367" t="s">
        <v>7</v>
      </c>
      <c r="F367" t="s">
        <v>7</v>
      </c>
    </row>
    <row r="368" spans="1:6" x14ac:dyDescent="0.25">
      <c r="A368">
        <v>905920</v>
      </c>
      <c r="B368" t="s">
        <v>46601</v>
      </c>
      <c r="C368" t="s">
        <v>46602</v>
      </c>
      <c r="D368">
        <v>353514102</v>
      </c>
      <c r="E368">
        <v>1944</v>
      </c>
      <c r="F368">
        <v>19461112</v>
      </c>
    </row>
    <row r="369" spans="1:6" x14ac:dyDescent="0.25">
      <c r="A369" t="s">
        <v>46603</v>
      </c>
      <c r="B369" t="s">
        <v>46604</v>
      </c>
      <c r="C369" t="s">
        <v>46605</v>
      </c>
      <c r="D369" t="s">
        <v>46606</v>
      </c>
      <c r="E369" t="s">
        <v>7</v>
      </c>
      <c r="F369" t="s">
        <v>7</v>
      </c>
    </row>
    <row r="370" spans="1:6" x14ac:dyDescent="0.25">
      <c r="A370">
        <v>696127</v>
      </c>
      <c r="B370" t="s">
        <v>46607</v>
      </c>
      <c r="C370" t="s">
        <v>46608</v>
      </c>
      <c r="D370">
        <v>355184102</v>
      </c>
      <c r="E370" t="s">
        <v>7</v>
      </c>
      <c r="F370">
        <v>20080102</v>
      </c>
    </row>
    <row r="371" spans="1:6" x14ac:dyDescent="0.25">
      <c r="A371">
        <v>936358</v>
      </c>
      <c r="B371" t="s">
        <v>46609</v>
      </c>
      <c r="C371" t="s">
        <v>46610</v>
      </c>
      <c r="D371">
        <v>358435105</v>
      </c>
      <c r="E371" t="s">
        <v>7</v>
      </c>
      <c r="F371">
        <v>19650329</v>
      </c>
    </row>
    <row r="372" spans="1:6" x14ac:dyDescent="0.25">
      <c r="A372" t="s">
        <v>46611</v>
      </c>
      <c r="B372" t="s">
        <v>46612</v>
      </c>
      <c r="C372" t="s">
        <v>46613</v>
      </c>
      <c r="D372">
        <v>302635107</v>
      </c>
      <c r="E372" t="s">
        <v>7</v>
      </c>
      <c r="F372">
        <v>20071221</v>
      </c>
    </row>
    <row r="373" spans="1:6" x14ac:dyDescent="0.25">
      <c r="A373">
        <v>329730</v>
      </c>
      <c r="B373" t="s">
        <v>46614</v>
      </c>
      <c r="C373" t="s">
        <v>46615</v>
      </c>
      <c r="D373">
        <v>359678109</v>
      </c>
      <c r="E373" t="s">
        <v>7</v>
      </c>
      <c r="F373">
        <v>19870105</v>
      </c>
    </row>
    <row r="374" spans="1:6" x14ac:dyDescent="0.25">
      <c r="A374" t="s">
        <v>46616</v>
      </c>
      <c r="B374" t="s">
        <v>46617</v>
      </c>
      <c r="C374" t="s">
        <v>46618</v>
      </c>
      <c r="D374">
        <v>360769301</v>
      </c>
      <c r="E374" t="s">
        <v>7</v>
      </c>
      <c r="F374">
        <v>20070920</v>
      </c>
    </row>
    <row r="375" spans="1:6" x14ac:dyDescent="0.25">
      <c r="A375" t="s">
        <v>46619</v>
      </c>
      <c r="B375" t="s">
        <v>46620</v>
      </c>
      <c r="C375" t="s">
        <v>46621</v>
      </c>
      <c r="D375" t="s">
        <v>46622</v>
      </c>
      <c r="E375" t="s">
        <v>7</v>
      </c>
      <c r="F375">
        <v>19970917</v>
      </c>
    </row>
    <row r="376" spans="1:6" x14ac:dyDescent="0.25">
      <c r="A376">
        <v>277390</v>
      </c>
      <c r="B376" t="s">
        <v>46623</v>
      </c>
      <c r="C376" t="s">
        <v>46624</v>
      </c>
      <c r="D376" t="s">
        <v>46625</v>
      </c>
      <c r="E376" t="s">
        <v>7</v>
      </c>
      <c r="F376">
        <v>19880707</v>
      </c>
    </row>
    <row r="377" spans="1:6" x14ac:dyDescent="0.25">
      <c r="A377" t="s">
        <v>46626</v>
      </c>
      <c r="B377" t="s">
        <v>46627</v>
      </c>
      <c r="C377" t="s">
        <v>46628</v>
      </c>
      <c r="D377" t="s">
        <v>46629</v>
      </c>
      <c r="E377" t="s">
        <v>7</v>
      </c>
      <c r="F377">
        <v>20080111</v>
      </c>
    </row>
    <row r="378" spans="1:6" x14ac:dyDescent="0.25">
      <c r="A378" t="s">
        <v>46630</v>
      </c>
      <c r="B378" t="s">
        <v>46631</v>
      </c>
      <c r="C378" t="s">
        <v>46632</v>
      </c>
      <c r="D378">
        <v>366554103</v>
      </c>
      <c r="E378" t="s">
        <v>7</v>
      </c>
      <c r="F378">
        <v>20101129</v>
      </c>
    </row>
    <row r="379" spans="1:6" x14ac:dyDescent="0.25">
      <c r="A379" t="s">
        <v>46633</v>
      </c>
      <c r="B379" t="s">
        <v>46634</v>
      </c>
      <c r="C379" t="s">
        <v>46635</v>
      </c>
      <c r="D379" t="s">
        <v>46636</v>
      </c>
      <c r="E379" t="s">
        <v>7</v>
      </c>
      <c r="F379">
        <v>20170925</v>
      </c>
    </row>
    <row r="380" spans="1:6" x14ac:dyDescent="0.25">
      <c r="A380">
        <v>891482</v>
      </c>
      <c r="B380" t="s">
        <v>46637</v>
      </c>
      <c r="C380" t="s">
        <v>46638</v>
      </c>
      <c r="D380">
        <v>361559107</v>
      </c>
      <c r="E380" t="s">
        <v>7</v>
      </c>
      <c r="F380" t="s">
        <v>7</v>
      </c>
    </row>
    <row r="381" spans="1:6" x14ac:dyDescent="0.25">
      <c r="A381" t="s">
        <v>43384</v>
      </c>
      <c r="B381" t="s">
        <v>43385</v>
      </c>
      <c r="C381" t="s">
        <v>7</v>
      </c>
      <c r="D381" t="s">
        <v>7</v>
      </c>
      <c r="E381" t="s">
        <v>7</v>
      </c>
      <c r="F381">
        <v>19790716</v>
      </c>
    </row>
    <row r="382" spans="1:6" x14ac:dyDescent="0.25">
      <c r="A382" t="s">
        <v>46639</v>
      </c>
      <c r="B382" t="s">
        <v>46640</v>
      </c>
      <c r="C382" t="s">
        <v>46641</v>
      </c>
      <c r="D382" t="s">
        <v>46642</v>
      </c>
      <c r="E382" t="s">
        <v>7</v>
      </c>
      <c r="F382">
        <v>20150501</v>
      </c>
    </row>
    <row r="383" spans="1:6" x14ac:dyDescent="0.25">
      <c r="A383" t="s">
        <v>46643</v>
      </c>
      <c r="B383" t="s">
        <v>46644</v>
      </c>
      <c r="C383" t="s">
        <v>19718</v>
      </c>
      <c r="D383" t="s">
        <v>46645</v>
      </c>
      <c r="E383" t="s">
        <v>7</v>
      </c>
      <c r="F383">
        <v>20141030</v>
      </c>
    </row>
    <row r="384" spans="1:6" x14ac:dyDescent="0.25">
      <c r="A384">
        <v>874294</v>
      </c>
      <c r="B384" t="s">
        <v>46646</v>
      </c>
      <c r="C384" t="s">
        <v>46647</v>
      </c>
      <c r="D384">
        <v>369332200</v>
      </c>
      <c r="E384" t="s">
        <v>7</v>
      </c>
      <c r="F384">
        <v>19880624</v>
      </c>
    </row>
    <row r="385" spans="1:6" x14ac:dyDescent="0.25">
      <c r="A385">
        <v>907652</v>
      </c>
      <c r="B385" t="s">
        <v>46648</v>
      </c>
      <c r="C385" t="s">
        <v>46649</v>
      </c>
      <c r="D385">
        <v>369550108</v>
      </c>
      <c r="E385">
        <v>1952</v>
      </c>
      <c r="F385">
        <v>19520221</v>
      </c>
    </row>
    <row r="386" spans="1:6" x14ac:dyDescent="0.25">
      <c r="A386">
        <v>905801</v>
      </c>
      <c r="B386" t="s">
        <v>46650</v>
      </c>
      <c r="C386" t="s">
        <v>46651</v>
      </c>
      <c r="D386">
        <v>370334104</v>
      </c>
      <c r="E386" t="s">
        <v>7</v>
      </c>
      <c r="F386">
        <v>19280620</v>
      </c>
    </row>
    <row r="387" spans="1:6" x14ac:dyDescent="0.25">
      <c r="A387">
        <v>674933</v>
      </c>
      <c r="B387" t="s">
        <v>46652</v>
      </c>
      <c r="C387" t="s">
        <v>46653</v>
      </c>
      <c r="D387">
        <v>371485301</v>
      </c>
      <c r="E387" t="s">
        <v>7</v>
      </c>
      <c r="F387">
        <v>19970901</v>
      </c>
    </row>
    <row r="388" spans="1:6" x14ac:dyDescent="0.25">
      <c r="A388">
        <v>884861</v>
      </c>
      <c r="B388" t="s">
        <v>46654</v>
      </c>
      <c r="C388" t="s">
        <v>46655</v>
      </c>
      <c r="D388">
        <v>371927104</v>
      </c>
      <c r="E388" t="s">
        <v>7</v>
      </c>
      <c r="F388">
        <v>19960905</v>
      </c>
    </row>
    <row r="389" spans="1:6" x14ac:dyDescent="0.25">
      <c r="A389" t="s">
        <v>46656</v>
      </c>
      <c r="B389" t="s">
        <v>46657</v>
      </c>
      <c r="C389" t="s">
        <v>46658</v>
      </c>
      <c r="D389" t="s">
        <v>46659</v>
      </c>
      <c r="E389" t="s">
        <v>7</v>
      </c>
      <c r="F389">
        <v>20031023</v>
      </c>
    </row>
    <row r="390" spans="1:6" x14ac:dyDescent="0.25">
      <c r="A390">
        <v>889966</v>
      </c>
      <c r="B390" t="s">
        <v>46660</v>
      </c>
      <c r="C390" t="s">
        <v>46661</v>
      </c>
      <c r="D390" t="s">
        <v>46662</v>
      </c>
      <c r="E390" t="s">
        <v>7</v>
      </c>
      <c r="F390">
        <v>19951226</v>
      </c>
    </row>
    <row r="391" spans="1:6" x14ac:dyDescent="0.25">
      <c r="A391" t="s">
        <v>46663</v>
      </c>
      <c r="B391" t="s">
        <v>46664</v>
      </c>
      <c r="C391" t="s">
        <v>46665</v>
      </c>
      <c r="D391">
        <v>373686104</v>
      </c>
      <c r="E391" t="s">
        <v>7</v>
      </c>
      <c r="F391">
        <v>20061121</v>
      </c>
    </row>
    <row r="392" spans="1:6" x14ac:dyDescent="0.25">
      <c r="A392">
        <v>328780</v>
      </c>
      <c r="B392" t="s">
        <v>46666</v>
      </c>
      <c r="C392" t="s">
        <v>46667</v>
      </c>
      <c r="D392">
        <v>373865104</v>
      </c>
      <c r="E392" t="s">
        <v>7</v>
      </c>
      <c r="F392">
        <v>19821029</v>
      </c>
    </row>
    <row r="393" spans="1:6" x14ac:dyDescent="0.25">
      <c r="A393">
        <v>883003</v>
      </c>
      <c r="B393" t="s">
        <v>46668</v>
      </c>
      <c r="C393" t="s">
        <v>46669</v>
      </c>
      <c r="D393">
        <v>374163103</v>
      </c>
      <c r="E393" t="s">
        <v>7</v>
      </c>
      <c r="F393">
        <v>19901129</v>
      </c>
    </row>
    <row r="394" spans="1:6" x14ac:dyDescent="0.25">
      <c r="A394">
        <v>153052</v>
      </c>
      <c r="B394" t="s">
        <v>46670</v>
      </c>
      <c r="C394" t="s">
        <v>46671</v>
      </c>
      <c r="D394" t="s">
        <v>46672</v>
      </c>
      <c r="E394" t="s">
        <v>7</v>
      </c>
      <c r="F394">
        <v>19930120</v>
      </c>
    </row>
    <row r="395" spans="1:6" x14ac:dyDescent="0.25">
      <c r="A395" t="s">
        <v>46673</v>
      </c>
      <c r="B395" t="s">
        <v>46674</v>
      </c>
      <c r="C395" t="s">
        <v>46675</v>
      </c>
      <c r="D395">
        <v>378986103</v>
      </c>
      <c r="E395" t="s">
        <v>7</v>
      </c>
      <c r="F395">
        <v>20071108</v>
      </c>
    </row>
    <row r="396" spans="1:6" x14ac:dyDescent="0.25">
      <c r="A396">
        <v>325603</v>
      </c>
      <c r="B396" t="s">
        <v>46676</v>
      </c>
      <c r="C396" t="s">
        <v>46677</v>
      </c>
      <c r="D396" t="s">
        <v>46678</v>
      </c>
      <c r="E396" t="s">
        <v>7</v>
      </c>
      <c r="F396">
        <v>19890331</v>
      </c>
    </row>
    <row r="397" spans="1:6" x14ac:dyDescent="0.25">
      <c r="A397" t="s">
        <v>46679</v>
      </c>
      <c r="B397" t="s">
        <v>46680</v>
      </c>
      <c r="C397" t="s">
        <v>46681</v>
      </c>
      <c r="D397" t="s">
        <v>46682</v>
      </c>
      <c r="E397" t="s">
        <v>7</v>
      </c>
      <c r="F397">
        <v>20001012</v>
      </c>
    </row>
    <row r="398" spans="1:6" x14ac:dyDescent="0.25">
      <c r="A398" t="s">
        <v>46683</v>
      </c>
      <c r="B398" t="s">
        <v>46684</v>
      </c>
      <c r="C398" t="s">
        <v>46685</v>
      </c>
      <c r="D398" t="s">
        <v>46686</v>
      </c>
      <c r="E398">
        <v>19921120</v>
      </c>
      <c r="F398" t="s">
        <v>7</v>
      </c>
    </row>
    <row r="399" spans="1:6" x14ac:dyDescent="0.25">
      <c r="A399">
        <v>877802</v>
      </c>
      <c r="B399" t="s">
        <v>46687</v>
      </c>
      <c r="C399" t="s">
        <v>46688</v>
      </c>
      <c r="D399" t="s">
        <v>46689</v>
      </c>
      <c r="E399" t="s">
        <v>7</v>
      </c>
      <c r="F399">
        <v>19961212</v>
      </c>
    </row>
    <row r="400" spans="1:6" x14ac:dyDescent="0.25">
      <c r="A400" t="s">
        <v>46690</v>
      </c>
      <c r="B400" t="s">
        <v>46691</v>
      </c>
      <c r="C400" t="s">
        <v>46692</v>
      </c>
      <c r="D400" t="s">
        <v>46693</v>
      </c>
      <c r="E400" t="s">
        <v>7</v>
      </c>
      <c r="F400">
        <v>20100505</v>
      </c>
    </row>
    <row r="401" spans="1:6" x14ac:dyDescent="0.25">
      <c r="A401">
        <v>271534</v>
      </c>
      <c r="B401" t="s">
        <v>46694</v>
      </c>
      <c r="C401" t="s">
        <v>46695</v>
      </c>
      <c r="D401">
        <v>378939300</v>
      </c>
      <c r="E401" t="s">
        <v>7</v>
      </c>
      <c r="F401">
        <v>19900712</v>
      </c>
    </row>
    <row r="402" spans="1:6" x14ac:dyDescent="0.25">
      <c r="A402" t="s">
        <v>46696</v>
      </c>
      <c r="B402" t="s">
        <v>46697</v>
      </c>
      <c r="C402" t="s">
        <v>46698</v>
      </c>
      <c r="D402" t="s">
        <v>46699</v>
      </c>
      <c r="E402" t="s">
        <v>7</v>
      </c>
      <c r="F402">
        <v>19960417</v>
      </c>
    </row>
    <row r="403" spans="1:6" x14ac:dyDescent="0.25">
      <c r="A403" t="s">
        <v>46700</v>
      </c>
      <c r="B403" t="s">
        <v>46701</v>
      </c>
      <c r="C403" t="s">
        <v>46701</v>
      </c>
      <c r="D403" t="s">
        <v>46702</v>
      </c>
      <c r="E403">
        <v>20100712</v>
      </c>
      <c r="F403">
        <v>20100712</v>
      </c>
    </row>
    <row r="404" spans="1:6" x14ac:dyDescent="0.25">
      <c r="A404" t="s">
        <v>46703</v>
      </c>
      <c r="B404" t="s">
        <v>46704</v>
      </c>
      <c r="C404" t="s">
        <v>46705</v>
      </c>
      <c r="D404">
        <v>381061100</v>
      </c>
      <c r="E404" t="s">
        <v>7</v>
      </c>
      <c r="F404">
        <v>19940119</v>
      </c>
    </row>
    <row r="405" spans="1:6" x14ac:dyDescent="0.25">
      <c r="A405">
        <v>894730</v>
      </c>
      <c r="B405" t="s">
        <v>46706</v>
      </c>
      <c r="C405" t="s">
        <v>46707</v>
      </c>
      <c r="D405">
        <v>381149103</v>
      </c>
      <c r="E405">
        <v>19970602</v>
      </c>
      <c r="F405">
        <v>19970602</v>
      </c>
    </row>
    <row r="406" spans="1:6" x14ac:dyDescent="0.25">
      <c r="A406">
        <v>951941</v>
      </c>
      <c r="B406" t="s">
        <v>46708</v>
      </c>
      <c r="C406" t="s">
        <v>7</v>
      </c>
      <c r="D406">
        <v>382168102</v>
      </c>
      <c r="E406" t="s">
        <v>7</v>
      </c>
      <c r="F406">
        <v>19720720</v>
      </c>
    </row>
    <row r="407" spans="1:6" x14ac:dyDescent="0.25">
      <c r="A407">
        <v>904837</v>
      </c>
      <c r="B407" t="s">
        <v>46709</v>
      </c>
      <c r="C407" t="s">
        <v>46710</v>
      </c>
      <c r="D407">
        <v>382550101</v>
      </c>
      <c r="E407" t="s">
        <v>7</v>
      </c>
      <c r="F407">
        <v>18980829</v>
      </c>
    </row>
    <row r="408" spans="1:6" x14ac:dyDescent="0.25">
      <c r="A408">
        <v>923789</v>
      </c>
      <c r="B408" t="s">
        <v>46711</v>
      </c>
      <c r="C408" t="s">
        <v>46712</v>
      </c>
      <c r="D408">
        <v>383082104</v>
      </c>
      <c r="E408" t="s">
        <v>7</v>
      </c>
      <c r="F408">
        <v>19340418</v>
      </c>
    </row>
    <row r="409" spans="1:6" x14ac:dyDescent="0.25">
      <c r="A409">
        <v>327312</v>
      </c>
      <c r="B409" t="s">
        <v>46713</v>
      </c>
      <c r="C409" t="s">
        <v>46714</v>
      </c>
      <c r="D409">
        <v>388689101</v>
      </c>
      <c r="E409" t="s">
        <v>7</v>
      </c>
      <c r="F409">
        <v>19951207</v>
      </c>
    </row>
    <row r="410" spans="1:6" x14ac:dyDescent="0.25">
      <c r="A410" t="s">
        <v>46715</v>
      </c>
      <c r="B410" t="s">
        <v>46716</v>
      </c>
      <c r="C410" t="s">
        <v>46717</v>
      </c>
      <c r="D410">
        <v>390320109</v>
      </c>
      <c r="E410" t="s">
        <v>7</v>
      </c>
      <c r="F410">
        <v>20160425</v>
      </c>
    </row>
    <row r="411" spans="1:6" x14ac:dyDescent="0.25">
      <c r="A411">
        <v>360537</v>
      </c>
      <c r="B411" t="s">
        <v>46718</v>
      </c>
      <c r="C411" t="s">
        <v>46719</v>
      </c>
      <c r="D411" t="s">
        <v>46720</v>
      </c>
      <c r="E411" t="s">
        <v>7</v>
      </c>
      <c r="F411">
        <v>19791025</v>
      </c>
    </row>
    <row r="412" spans="1:6" x14ac:dyDescent="0.25">
      <c r="A412">
        <v>867245</v>
      </c>
      <c r="B412" t="s">
        <v>46721</v>
      </c>
      <c r="C412" t="s">
        <v>46722</v>
      </c>
      <c r="D412" t="s">
        <v>46723</v>
      </c>
      <c r="E412" t="s">
        <v>7</v>
      </c>
      <c r="F412" t="s">
        <v>7</v>
      </c>
    </row>
    <row r="413" spans="1:6" x14ac:dyDescent="0.25">
      <c r="A413">
        <v>867304</v>
      </c>
      <c r="B413" t="s">
        <v>46724</v>
      </c>
      <c r="C413" t="s">
        <v>46725</v>
      </c>
      <c r="D413">
        <v>52673100</v>
      </c>
      <c r="E413" t="s">
        <v>7</v>
      </c>
      <c r="F413">
        <v>19890120</v>
      </c>
    </row>
    <row r="414" spans="1:6" x14ac:dyDescent="0.25">
      <c r="A414" t="s">
        <v>46726</v>
      </c>
      <c r="B414" t="s">
        <v>46727</v>
      </c>
      <c r="C414" t="s">
        <v>46728</v>
      </c>
      <c r="D414" t="s">
        <v>46729</v>
      </c>
      <c r="E414" t="s">
        <v>7</v>
      </c>
      <c r="F414">
        <v>20010920</v>
      </c>
    </row>
    <row r="415" spans="1:6" x14ac:dyDescent="0.25">
      <c r="A415" t="s">
        <v>46730</v>
      </c>
      <c r="B415" t="s">
        <v>46731</v>
      </c>
      <c r="C415" t="s">
        <v>46732</v>
      </c>
      <c r="D415" t="s">
        <v>46733</v>
      </c>
      <c r="E415" t="s">
        <v>7</v>
      </c>
      <c r="F415">
        <v>20050715</v>
      </c>
    </row>
    <row r="416" spans="1:6" x14ac:dyDescent="0.25">
      <c r="A416">
        <v>152595</v>
      </c>
      <c r="B416" t="s">
        <v>46734</v>
      </c>
      <c r="C416" t="s">
        <v>46735</v>
      </c>
      <c r="D416">
        <v>404459109</v>
      </c>
      <c r="E416" t="s">
        <v>7</v>
      </c>
      <c r="F416">
        <v>19840309</v>
      </c>
    </row>
    <row r="417" spans="1:6" x14ac:dyDescent="0.25">
      <c r="A417">
        <v>982572</v>
      </c>
      <c r="B417" t="s">
        <v>46736</v>
      </c>
      <c r="C417" t="s">
        <v>7</v>
      </c>
      <c r="D417" t="s">
        <v>46737</v>
      </c>
      <c r="E417" t="s">
        <v>7</v>
      </c>
      <c r="F417" t="s">
        <v>7</v>
      </c>
    </row>
    <row r="418" spans="1:6" x14ac:dyDescent="0.25">
      <c r="A418">
        <v>518525</v>
      </c>
      <c r="B418" t="s">
        <v>46738</v>
      </c>
      <c r="C418" t="s">
        <v>46739</v>
      </c>
      <c r="D418" t="s">
        <v>46740</v>
      </c>
      <c r="E418" t="s">
        <v>7</v>
      </c>
      <c r="F418">
        <v>19880303</v>
      </c>
    </row>
    <row r="419" spans="1:6" x14ac:dyDescent="0.25">
      <c r="A419">
        <v>311842</v>
      </c>
      <c r="B419" t="s">
        <v>46741</v>
      </c>
      <c r="C419" t="s">
        <v>46742</v>
      </c>
      <c r="D419">
        <v>410867105</v>
      </c>
      <c r="E419" t="s">
        <v>7</v>
      </c>
      <c r="F419">
        <v>19851016</v>
      </c>
    </row>
    <row r="420" spans="1:6" x14ac:dyDescent="0.25">
      <c r="A420" t="s">
        <v>46743</v>
      </c>
      <c r="B420" t="s">
        <v>46744</v>
      </c>
      <c r="C420" t="s">
        <v>46745</v>
      </c>
      <c r="D420">
        <v>411465107</v>
      </c>
      <c r="E420">
        <v>1992</v>
      </c>
      <c r="F420" t="s">
        <v>7</v>
      </c>
    </row>
    <row r="421" spans="1:6" x14ac:dyDescent="0.25">
      <c r="A421">
        <v>891056</v>
      </c>
      <c r="B421" t="s">
        <v>46746</v>
      </c>
      <c r="C421" t="s">
        <v>46747</v>
      </c>
      <c r="D421" t="s">
        <v>46748</v>
      </c>
      <c r="E421" t="s">
        <v>7</v>
      </c>
      <c r="F421">
        <v>19921118</v>
      </c>
    </row>
    <row r="422" spans="1:6" x14ac:dyDescent="0.25">
      <c r="A422">
        <v>912225</v>
      </c>
      <c r="B422" t="s">
        <v>46749</v>
      </c>
      <c r="C422" t="s">
        <v>46750</v>
      </c>
      <c r="D422">
        <v>415864107</v>
      </c>
      <c r="E422" t="s">
        <v>7</v>
      </c>
      <c r="F422">
        <v>19560228</v>
      </c>
    </row>
    <row r="423" spans="1:6" x14ac:dyDescent="0.25">
      <c r="A423">
        <v>867871</v>
      </c>
      <c r="B423" t="s">
        <v>46751</v>
      </c>
      <c r="C423" t="s">
        <v>46752</v>
      </c>
      <c r="D423">
        <v>416515104</v>
      </c>
      <c r="E423">
        <v>198512</v>
      </c>
      <c r="F423">
        <v>19851222</v>
      </c>
    </row>
    <row r="424" spans="1:6" x14ac:dyDescent="0.25">
      <c r="A424">
        <v>255593</v>
      </c>
      <c r="B424" t="s">
        <v>46753</v>
      </c>
      <c r="C424" t="s">
        <v>46754</v>
      </c>
      <c r="D424">
        <v>416906105</v>
      </c>
      <c r="E424">
        <v>1901</v>
      </c>
      <c r="F424">
        <v>19960307</v>
      </c>
    </row>
    <row r="425" spans="1:6" x14ac:dyDescent="0.25">
      <c r="A425">
        <v>905779</v>
      </c>
      <c r="B425" t="s">
        <v>46755</v>
      </c>
      <c r="C425" t="s">
        <v>46756</v>
      </c>
      <c r="D425">
        <v>419870100</v>
      </c>
      <c r="E425" t="s">
        <v>7</v>
      </c>
      <c r="F425">
        <v>1981</v>
      </c>
    </row>
    <row r="426" spans="1:6" x14ac:dyDescent="0.25">
      <c r="A426">
        <v>516173</v>
      </c>
      <c r="B426" t="s">
        <v>46757</v>
      </c>
      <c r="C426" t="s">
        <v>46758</v>
      </c>
      <c r="D426" t="s">
        <v>46759</v>
      </c>
      <c r="E426" t="s">
        <v>7</v>
      </c>
      <c r="F426">
        <v>19860414</v>
      </c>
    </row>
    <row r="427" spans="1:6" x14ac:dyDescent="0.25">
      <c r="A427" t="s">
        <v>46760</v>
      </c>
      <c r="B427" t="s">
        <v>46761</v>
      </c>
      <c r="C427" t="s">
        <v>46762</v>
      </c>
      <c r="D427" t="s">
        <v>46763</v>
      </c>
      <c r="E427" t="s">
        <v>7</v>
      </c>
      <c r="F427">
        <v>20121026</v>
      </c>
    </row>
    <row r="428" spans="1:6" x14ac:dyDescent="0.25">
      <c r="A428" t="s">
        <v>46764</v>
      </c>
      <c r="B428" t="s">
        <v>46765</v>
      </c>
      <c r="C428" t="s">
        <v>46766</v>
      </c>
      <c r="D428" t="s">
        <v>46767</v>
      </c>
      <c r="E428">
        <v>20101213</v>
      </c>
      <c r="F428">
        <v>20101213</v>
      </c>
    </row>
    <row r="429" spans="1:6" x14ac:dyDescent="0.25">
      <c r="A429" t="s">
        <v>46768</v>
      </c>
      <c r="B429" t="s">
        <v>46769</v>
      </c>
      <c r="C429" t="s">
        <v>46770</v>
      </c>
      <c r="D429">
        <v>422009100</v>
      </c>
      <c r="E429" t="s">
        <v>7</v>
      </c>
      <c r="F429">
        <v>20130625</v>
      </c>
    </row>
    <row r="430" spans="1:6" x14ac:dyDescent="0.25">
      <c r="A430">
        <v>921049</v>
      </c>
      <c r="B430" t="s">
        <v>46771</v>
      </c>
      <c r="C430" t="s">
        <v>46772</v>
      </c>
      <c r="D430">
        <v>423452101</v>
      </c>
      <c r="E430">
        <v>1920</v>
      </c>
      <c r="F430">
        <v>19400203</v>
      </c>
    </row>
    <row r="431" spans="1:6" x14ac:dyDescent="0.25">
      <c r="A431">
        <v>867297</v>
      </c>
      <c r="B431" t="s">
        <v>46773</v>
      </c>
      <c r="C431" t="s">
        <v>7</v>
      </c>
      <c r="D431">
        <v>422913103</v>
      </c>
      <c r="E431" t="s">
        <v>7</v>
      </c>
      <c r="F431">
        <v>19950807</v>
      </c>
    </row>
    <row r="432" spans="1:6" x14ac:dyDescent="0.25">
      <c r="A432">
        <v>328294</v>
      </c>
      <c r="B432" t="s">
        <v>46774</v>
      </c>
      <c r="C432" t="s">
        <v>46775</v>
      </c>
      <c r="D432">
        <v>4.2727000000000001E+107</v>
      </c>
      <c r="E432" t="s">
        <v>7</v>
      </c>
      <c r="F432">
        <v>19830421</v>
      </c>
    </row>
    <row r="433" spans="1:6" x14ac:dyDescent="0.25">
      <c r="A433">
        <v>936319</v>
      </c>
      <c r="B433" t="s">
        <v>46776</v>
      </c>
      <c r="C433" t="s">
        <v>46777</v>
      </c>
      <c r="D433">
        <v>600544100</v>
      </c>
      <c r="E433" t="s">
        <v>7</v>
      </c>
      <c r="F433">
        <v>1905</v>
      </c>
    </row>
    <row r="434" spans="1:6" x14ac:dyDescent="0.25">
      <c r="A434" t="s">
        <v>46778</v>
      </c>
      <c r="B434" t="s">
        <v>46779</v>
      </c>
      <c r="C434" t="s">
        <v>46780</v>
      </c>
      <c r="D434" t="s">
        <v>46781</v>
      </c>
      <c r="E434" t="s">
        <v>7</v>
      </c>
      <c r="F434">
        <v>20050715</v>
      </c>
    </row>
    <row r="435" spans="1:6" x14ac:dyDescent="0.25">
      <c r="A435" t="s">
        <v>46782</v>
      </c>
      <c r="B435" t="s">
        <v>46783</v>
      </c>
      <c r="C435" t="s">
        <v>46784</v>
      </c>
      <c r="D435">
        <v>428104103</v>
      </c>
      <c r="E435" t="s">
        <v>7</v>
      </c>
      <c r="F435">
        <v>20140117</v>
      </c>
    </row>
    <row r="436" spans="1:6" x14ac:dyDescent="0.25">
      <c r="A436" t="s">
        <v>46785</v>
      </c>
      <c r="B436" t="s">
        <v>46786</v>
      </c>
      <c r="C436" t="s">
        <v>46787</v>
      </c>
      <c r="D436">
        <v>433475100</v>
      </c>
      <c r="E436" t="s">
        <v>7</v>
      </c>
      <c r="F436">
        <v>19970213</v>
      </c>
    </row>
    <row r="437" spans="1:6" x14ac:dyDescent="0.25">
      <c r="A437" t="s">
        <v>46788</v>
      </c>
      <c r="B437" t="s">
        <v>46789</v>
      </c>
      <c r="C437" t="s">
        <v>46790</v>
      </c>
      <c r="D437" t="s">
        <v>46791</v>
      </c>
      <c r="E437">
        <v>200009</v>
      </c>
      <c r="F437">
        <v>20000905</v>
      </c>
    </row>
    <row r="438" spans="1:6" x14ac:dyDescent="0.25">
      <c r="A438" t="s">
        <v>46792</v>
      </c>
      <c r="B438" t="s">
        <v>46793</v>
      </c>
      <c r="C438" t="s">
        <v>46794</v>
      </c>
      <c r="D438" t="s">
        <v>46795</v>
      </c>
      <c r="E438" t="s">
        <v>7</v>
      </c>
      <c r="F438">
        <v>2000</v>
      </c>
    </row>
    <row r="439" spans="1:6" x14ac:dyDescent="0.25">
      <c r="A439" t="s">
        <v>46796</v>
      </c>
      <c r="B439" t="s">
        <v>46797</v>
      </c>
      <c r="C439" t="s">
        <v>46798</v>
      </c>
      <c r="D439" t="s">
        <v>46799</v>
      </c>
      <c r="E439" t="s">
        <v>7</v>
      </c>
      <c r="F439" t="s">
        <v>7</v>
      </c>
    </row>
    <row r="440" spans="1:6" x14ac:dyDescent="0.25">
      <c r="A440" t="s">
        <v>46800</v>
      </c>
      <c r="B440" t="s">
        <v>46801</v>
      </c>
      <c r="C440" t="s">
        <v>46802</v>
      </c>
      <c r="D440">
        <v>434711107</v>
      </c>
      <c r="E440" t="s">
        <v>7</v>
      </c>
      <c r="F440">
        <v>20040811</v>
      </c>
    </row>
    <row r="441" spans="1:6" x14ac:dyDescent="0.25">
      <c r="A441">
        <v>542983</v>
      </c>
      <c r="B441" t="s">
        <v>46803</v>
      </c>
      <c r="C441" t="s">
        <v>46804</v>
      </c>
      <c r="D441">
        <v>436440101</v>
      </c>
      <c r="E441" t="s">
        <v>7</v>
      </c>
      <c r="F441">
        <v>198510</v>
      </c>
    </row>
    <row r="442" spans="1:6" x14ac:dyDescent="0.25">
      <c r="A442" t="s">
        <v>46805</v>
      </c>
      <c r="B442" t="s">
        <v>46806</v>
      </c>
      <c r="C442" t="s">
        <v>46807</v>
      </c>
      <c r="D442" t="s">
        <v>46808</v>
      </c>
      <c r="E442" t="s">
        <v>7</v>
      </c>
      <c r="F442">
        <v>20021101</v>
      </c>
    </row>
    <row r="443" spans="1:6" x14ac:dyDescent="0.25">
      <c r="A443" t="s">
        <v>46809</v>
      </c>
      <c r="B443" t="s">
        <v>46810</v>
      </c>
      <c r="C443" t="s">
        <v>46811</v>
      </c>
      <c r="D443" t="s">
        <v>46812</v>
      </c>
      <c r="E443" t="s">
        <v>7</v>
      </c>
      <c r="F443" t="s">
        <v>7</v>
      </c>
    </row>
    <row r="444" spans="1:6" x14ac:dyDescent="0.25">
      <c r="A444">
        <v>912588</v>
      </c>
      <c r="B444" t="s">
        <v>46813</v>
      </c>
      <c r="C444" t="s">
        <v>46814</v>
      </c>
      <c r="D444" t="s">
        <v>46815</v>
      </c>
      <c r="E444" t="s">
        <v>7</v>
      </c>
      <c r="F444">
        <v>192907</v>
      </c>
    </row>
    <row r="445" spans="1:6" x14ac:dyDescent="0.25">
      <c r="A445" t="s">
        <v>46816</v>
      </c>
      <c r="B445" t="s">
        <v>46817</v>
      </c>
      <c r="C445" t="s">
        <v>46818</v>
      </c>
      <c r="D445" t="s">
        <v>46819</v>
      </c>
      <c r="E445" t="s">
        <v>7</v>
      </c>
      <c r="F445">
        <v>20170516</v>
      </c>
    </row>
    <row r="446" spans="1:6" x14ac:dyDescent="0.25">
      <c r="A446" t="s">
        <v>46820</v>
      </c>
      <c r="B446" t="s">
        <v>46821</v>
      </c>
      <c r="C446" t="s">
        <v>46822</v>
      </c>
      <c r="D446" t="s">
        <v>46823</v>
      </c>
      <c r="E446" t="s">
        <v>7</v>
      </c>
      <c r="F446">
        <v>20091223</v>
      </c>
    </row>
    <row r="447" spans="1:6" x14ac:dyDescent="0.25">
      <c r="A447">
        <v>905277</v>
      </c>
      <c r="B447" t="s">
        <v>46772</v>
      </c>
      <c r="C447" t="s">
        <v>46824</v>
      </c>
      <c r="D447" t="s">
        <v>46825</v>
      </c>
      <c r="E447">
        <v>1939</v>
      </c>
      <c r="F447">
        <v>194708</v>
      </c>
    </row>
    <row r="448" spans="1:6" x14ac:dyDescent="0.25">
      <c r="A448" t="s">
        <v>46826</v>
      </c>
      <c r="B448" t="s">
        <v>46827</v>
      </c>
      <c r="C448" t="s">
        <v>46828</v>
      </c>
      <c r="D448" t="s">
        <v>46829</v>
      </c>
      <c r="E448" t="s">
        <v>7</v>
      </c>
      <c r="F448">
        <v>20001214</v>
      </c>
    </row>
    <row r="449" spans="1:6" x14ac:dyDescent="0.25">
      <c r="A449">
        <v>873280</v>
      </c>
      <c r="B449" t="s">
        <v>46830</v>
      </c>
      <c r="C449" t="s">
        <v>46831</v>
      </c>
      <c r="D449">
        <v>443320106</v>
      </c>
      <c r="E449">
        <v>1971</v>
      </c>
      <c r="F449">
        <v>19950308</v>
      </c>
    </row>
    <row r="450" spans="1:6" x14ac:dyDescent="0.25">
      <c r="A450" t="s">
        <v>46832</v>
      </c>
      <c r="B450" t="s">
        <v>46833</v>
      </c>
      <c r="C450" t="s">
        <v>46834</v>
      </c>
      <c r="D450">
        <v>443541107</v>
      </c>
      <c r="E450" t="s">
        <v>7</v>
      </c>
      <c r="F450">
        <v>20150302</v>
      </c>
    </row>
    <row r="451" spans="1:6" x14ac:dyDescent="0.25">
      <c r="A451">
        <v>945411</v>
      </c>
      <c r="B451" t="s">
        <v>46835</v>
      </c>
      <c r="C451" t="s">
        <v>46836</v>
      </c>
      <c r="D451">
        <v>445658107</v>
      </c>
      <c r="E451" t="s">
        <v>7</v>
      </c>
      <c r="F451">
        <v>19610810</v>
      </c>
    </row>
    <row r="452" spans="1:6" x14ac:dyDescent="0.25">
      <c r="A452">
        <v>951068</v>
      </c>
      <c r="B452" t="s">
        <v>46837</v>
      </c>
      <c r="C452" t="s">
        <v>46838</v>
      </c>
      <c r="D452">
        <v>446150104</v>
      </c>
      <c r="E452" t="s">
        <v>7</v>
      </c>
      <c r="F452">
        <v>19660414</v>
      </c>
    </row>
    <row r="453" spans="1:6" x14ac:dyDescent="0.25">
      <c r="A453" t="s">
        <v>46839</v>
      </c>
      <c r="B453" t="s">
        <v>46840</v>
      </c>
      <c r="C453" t="s">
        <v>46841</v>
      </c>
      <c r="D453">
        <v>446413106</v>
      </c>
      <c r="E453" t="s">
        <v>7</v>
      </c>
      <c r="F453">
        <v>20100804</v>
      </c>
    </row>
    <row r="454" spans="1:6" x14ac:dyDescent="0.25">
      <c r="A454" t="s">
        <v>46842</v>
      </c>
      <c r="B454" t="s">
        <v>46843</v>
      </c>
      <c r="C454" t="s">
        <v>46844</v>
      </c>
      <c r="D454">
        <v>447311101</v>
      </c>
      <c r="E454" t="s">
        <v>7</v>
      </c>
      <c r="F454">
        <v>20090512</v>
      </c>
    </row>
    <row r="455" spans="1:6" x14ac:dyDescent="0.25">
      <c r="A455">
        <v>277874</v>
      </c>
      <c r="B455" t="s">
        <v>46845</v>
      </c>
      <c r="C455" t="s">
        <v>46846</v>
      </c>
      <c r="D455">
        <v>448451104</v>
      </c>
      <c r="E455" t="s">
        <v>7</v>
      </c>
      <c r="F455">
        <v>19130102</v>
      </c>
    </row>
    <row r="456" spans="1:6" x14ac:dyDescent="0.25">
      <c r="A456">
        <v>937807</v>
      </c>
      <c r="B456" t="s">
        <v>46847</v>
      </c>
      <c r="C456" t="s">
        <v>46848</v>
      </c>
      <c r="D456">
        <v>449001106</v>
      </c>
      <c r="E456">
        <v>1980</v>
      </c>
      <c r="F456" t="s">
        <v>7</v>
      </c>
    </row>
    <row r="457" spans="1:6" x14ac:dyDescent="0.25">
      <c r="A457" t="s">
        <v>46849</v>
      </c>
      <c r="B457" t="s">
        <v>46850</v>
      </c>
      <c r="C457" t="s">
        <v>46851</v>
      </c>
      <c r="D457">
        <v>449172105</v>
      </c>
      <c r="E457" t="s">
        <v>7</v>
      </c>
      <c r="F457">
        <v>19990226</v>
      </c>
    </row>
    <row r="458" spans="1:6" x14ac:dyDescent="0.25">
      <c r="A458">
        <v>321354</v>
      </c>
      <c r="B458" t="s">
        <v>46852</v>
      </c>
      <c r="C458" t="s">
        <v>46853</v>
      </c>
      <c r="D458" t="s">
        <v>46854</v>
      </c>
      <c r="E458" t="s">
        <v>7</v>
      </c>
      <c r="F458">
        <v>19860728</v>
      </c>
    </row>
    <row r="459" spans="1:6" x14ac:dyDescent="0.25">
      <c r="A459" t="s">
        <v>46855</v>
      </c>
      <c r="B459" t="s">
        <v>46856</v>
      </c>
      <c r="C459" t="s">
        <v>46856</v>
      </c>
      <c r="D459">
        <v>451033203</v>
      </c>
      <c r="E459" t="s">
        <v>7</v>
      </c>
      <c r="F459">
        <v>20080417</v>
      </c>
    </row>
    <row r="460" spans="1:6" x14ac:dyDescent="0.25">
      <c r="A460">
        <v>879866</v>
      </c>
      <c r="B460" t="s">
        <v>46857</v>
      </c>
      <c r="C460" t="s">
        <v>46858</v>
      </c>
      <c r="D460">
        <v>449236207</v>
      </c>
      <c r="E460" t="s">
        <v>7</v>
      </c>
      <c r="F460">
        <v>19960618</v>
      </c>
    </row>
    <row r="461" spans="1:6" x14ac:dyDescent="0.25">
      <c r="A461" t="s">
        <v>46859</v>
      </c>
      <c r="B461" t="s">
        <v>46860</v>
      </c>
      <c r="C461" t="s">
        <v>46861</v>
      </c>
      <c r="D461">
        <v>449229103</v>
      </c>
      <c r="E461" t="s">
        <v>7</v>
      </c>
      <c r="F461">
        <v>199707</v>
      </c>
    </row>
    <row r="462" spans="1:6" x14ac:dyDescent="0.25">
      <c r="A462" t="s">
        <v>46862</v>
      </c>
      <c r="B462" t="s">
        <v>46863</v>
      </c>
      <c r="C462" t="s">
        <v>46864</v>
      </c>
      <c r="D462" t="s">
        <v>46865</v>
      </c>
      <c r="E462" t="s">
        <v>7</v>
      </c>
      <c r="F462">
        <v>20160726</v>
      </c>
    </row>
    <row r="463" spans="1:6" x14ac:dyDescent="0.25">
      <c r="A463">
        <v>878814</v>
      </c>
      <c r="B463" t="s">
        <v>46866</v>
      </c>
      <c r="C463" t="s">
        <v>46867</v>
      </c>
      <c r="D463" t="s">
        <v>46868</v>
      </c>
      <c r="E463" t="s">
        <v>7</v>
      </c>
      <c r="F463">
        <v>19961213</v>
      </c>
    </row>
    <row r="464" spans="1:6" x14ac:dyDescent="0.25">
      <c r="A464" t="s">
        <v>46869</v>
      </c>
      <c r="B464" t="s">
        <v>46870</v>
      </c>
      <c r="C464" t="s">
        <v>46871</v>
      </c>
      <c r="D464">
        <v>449399203</v>
      </c>
      <c r="E464" t="s">
        <v>7</v>
      </c>
      <c r="F464">
        <v>20040123</v>
      </c>
    </row>
    <row r="465" spans="1:6" x14ac:dyDescent="0.25">
      <c r="A465" t="s">
        <v>46872</v>
      </c>
      <c r="B465" t="s">
        <v>46873</v>
      </c>
      <c r="C465" t="s">
        <v>46874</v>
      </c>
      <c r="D465" t="s">
        <v>46875</v>
      </c>
      <c r="E465">
        <v>199706</v>
      </c>
      <c r="F465">
        <v>19970626</v>
      </c>
    </row>
    <row r="466" spans="1:6" x14ac:dyDescent="0.25">
      <c r="A466" t="s">
        <v>46876</v>
      </c>
      <c r="B466" t="s">
        <v>46877</v>
      </c>
      <c r="C466" t="s">
        <v>46878</v>
      </c>
      <c r="D466" t="s">
        <v>46879</v>
      </c>
      <c r="E466" t="s">
        <v>7</v>
      </c>
      <c r="F466">
        <v>20030428</v>
      </c>
    </row>
    <row r="467" spans="1:6" x14ac:dyDescent="0.25">
      <c r="A467" t="s">
        <v>46880</v>
      </c>
      <c r="B467" t="s">
        <v>46881</v>
      </c>
      <c r="C467" t="s">
        <v>46882</v>
      </c>
      <c r="D467" t="s">
        <v>46883</v>
      </c>
      <c r="E467" t="s">
        <v>7</v>
      </c>
      <c r="F467">
        <v>20050725</v>
      </c>
    </row>
    <row r="468" spans="1:6" x14ac:dyDescent="0.25">
      <c r="A468">
        <v>944887</v>
      </c>
      <c r="B468" t="s">
        <v>46884</v>
      </c>
      <c r="C468" t="s">
        <v>46885</v>
      </c>
      <c r="D468">
        <v>452907108</v>
      </c>
      <c r="E468" t="s">
        <v>7</v>
      </c>
      <c r="F468">
        <v>19820706</v>
      </c>
    </row>
    <row r="469" spans="1:6" x14ac:dyDescent="0.25">
      <c r="A469">
        <v>867376</v>
      </c>
      <c r="B469" t="s">
        <v>46886</v>
      </c>
      <c r="C469" t="s">
        <v>46887</v>
      </c>
      <c r="D469" t="s">
        <v>46888</v>
      </c>
      <c r="E469">
        <v>19950528</v>
      </c>
      <c r="F469">
        <v>19950828</v>
      </c>
    </row>
    <row r="470" spans="1:6" x14ac:dyDescent="0.25">
      <c r="A470">
        <v>515138</v>
      </c>
      <c r="B470" t="s">
        <v>46889</v>
      </c>
      <c r="C470" t="s">
        <v>46890</v>
      </c>
      <c r="D470">
        <v>452926108</v>
      </c>
      <c r="E470">
        <v>19841214</v>
      </c>
      <c r="F470">
        <v>19950823</v>
      </c>
    </row>
    <row r="471" spans="1:6" x14ac:dyDescent="0.25">
      <c r="A471">
        <v>357049</v>
      </c>
      <c r="B471" t="s">
        <v>46891</v>
      </c>
      <c r="C471" t="s">
        <v>46892</v>
      </c>
      <c r="D471" t="s">
        <v>46893</v>
      </c>
      <c r="E471" t="s">
        <v>7</v>
      </c>
      <c r="F471">
        <v>19910408</v>
      </c>
    </row>
    <row r="472" spans="1:6" x14ac:dyDescent="0.25">
      <c r="A472" t="s">
        <v>46894</v>
      </c>
      <c r="B472" t="s">
        <v>46895</v>
      </c>
      <c r="C472" t="s">
        <v>46896</v>
      </c>
      <c r="D472">
        <v>453821100</v>
      </c>
      <c r="E472" t="s">
        <v>7</v>
      </c>
      <c r="F472">
        <v>19871113</v>
      </c>
    </row>
    <row r="473" spans="1:6" x14ac:dyDescent="0.25">
      <c r="A473" t="s">
        <v>46897</v>
      </c>
      <c r="B473" t="s">
        <v>46898</v>
      </c>
      <c r="C473" t="s">
        <v>5386</v>
      </c>
      <c r="D473" t="s">
        <v>46899</v>
      </c>
      <c r="E473" t="s">
        <v>7</v>
      </c>
      <c r="F473">
        <v>20050429</v>
      </c>
    </row>
    <row r="474" spans="1:6" x14ac:dyDescent="0.25">
      <c r="A474">
        <v>867192</v>
      </c>
      <c r="B474" t="s">
        <v>46900</v>
      </c>
      <c r="C474" t="s">
        <v>46901</v>
      </c>
      <c r="D474">
        <v>456314103</v>
      </c>
      <c r="E474" t="s">
        <v>7</v>
      </c>
      <c r="F474">
        <v>19531002</v>
      </c>
    </row>
    <row r="475" spans="1:6" x14ac:dyDescent="0.25">
      <c r="A475">
        <v>132066</v>
      </c>
      <c r="B475" t="s">
        <v>46902</v>
      </c>
      <c r="C475" t="s">
        <v>46903</v>
      </c>
      <c r="D475" t="s">
        <v>46904</v>
      </c>
      <c r="E475" t="s">
        <v>7</v>
      </c>
      <c r="F475">
        <v>19870402</v>
      </c>
    </row>
    <row r="476" spans="1:6" x14ac:dyDescent="0.25">
      <c r="A476">
        <v>878474</v>
      </c>
      <c r="B476" t="s">
        <v>46905</v>
      </c>
      <c r="C476" t="s">
        <v>46906</v>
      </c>
      <c r="D476">
        <v>456696103</v>
      </c>
      <c r="E476" t="s">
        <v>7</v>
      </c>
      <c r="F476">
        <v>19791204</v>
      </c>
    </row>
    <row r="477" spans="1:6" x14ac:dyDescent="0.25">
      <c r="A477" t="s">
        <v>46907</v>
      </c>
      <c r="B477" t="s">
        <v>46908</v>
      </c>
      <c r="C477" t="s">
        <v>46909</v>
      </c>
      <c r="D477" t="s">
        <v>46910</v>
      </c>
      <c r="E477" t="s">
        <v>7</v>
      </c>
      <c r="F477">
        <v>20150327</v>
      </c>
    </row>
    <row r="478" spans="1:6" x14ac:dyDescent="0.25">
      <c r="A478" t="s">
        <v>46911</v>
      </c>
      <c r="B478" t="s">
        <v>46912</v>
      </c>
      <c r="C478" t="s">
        <v>46913</v>
      </c>
      <c r="D478" t="s">
        <v>46914</v>
      </c>
      <c r="E478" t="s">
        <v>7</v>
      </c>
      <c r="F478">
        <v>20041208</v>
      </c>
    </row>
    <row r="479" spans="1:6" x14ac:dyDescent="0.25">
      <c r="A479" t="s">
        <v>46915</v>
      </c>
      <c r="B479" t="s">
        <v>46916</v>
      </c>
      <c r="C479" t="s">
        <v>46917</v>
      </c>
      <c r="D479" t="s">
        <v>46918</v>
      </c>
      <c r="E479" t="s">
        <v>7</v>
      </c>
      <c r="F479">
        <v>20051118</v>
      </c>
    </row>
    <row r="480" spans="1:6" x14ac:dyDescent="0.25">
      <c r="A480">
        <v>151828</v>
      </c>
      <c r="B480" t="s">
        <v>46919</v>
      </c>
      <c r="C480" t="s">
        <v>46920</v>
      </c>
      <c r="D480" t="s">
        <v>46921</v>
      </c>
      <c r="E480" t="s">
        <v>7</v>
      </c>
      <c r="F480">
        <v>19910604</v>
      </c>
    </row>
    <row r="481" spans="1:6" x14ac:dyDescent="0.25">
      <c r="A481">
        <v>292461</v>
      </c>
      <c r="B481" t="s">
        <v>46922</v>
      </c>
      <c r="C481" t="s">
        <v>46923</v>
      </c>
      <c r="D481">
        <v>457669307</v>
      </c>
      <c r="E481" t="s">
        <v>7</v>
      </c>
      <c r="F481">
        <v>20071130</v>
      </c>
    </row>
    <row r="482" spans="1:6" x14ac:dyDescent="0.25">
      <c r="A482">
        <v>515212</v>
      </c>
      <c r="B482" t="s">
        <v>46924</v>
      </c>
      <c r="C482" t="s">
        <v>46925</v>
      </c>
      <c r="D482">
        <v>457789105</v>
      </c>
      <c r="E482">
        <v>1986</v>
      </c>
      <c r="F482" t="s">
        <v>7</v>
      </c>
    </row>
    <row r="483" spans="1:6" x14ac:dyDescent="0.25">
      <c r="A483" t="s">
        <v>46926</v>
      </c>
      <c r="B483" t="s">
        <v>46927</v>
      </c>
      <c r="C483" t="s">
        <v>46928</v>
      </c>
      <c r="D483" t="s">
        <v>46929</v>
      </c>
      <c r="E483" t="s">
        <v>7</v>
      </c>
      <c r="F483">
        <v>200809</v>
      </c>
    </row>
    <row r="484" spans="1:6" x14ac:dyDescent="0.25">
      <c r="A484">
        <v>265604</v>
      </c>
      <c r="B484" t="s">
        <v>46930</v>
      </c>
      <c r="C484" t="s">
        <v>46931</v>
      </c>
      <c r="D484" t="s">
        <v>46932</v>
      </c>
      <c r="E484" t="s">
        <v>7</v>
      </c>
      <c r="F484">
        <v>19970613</v>
      </c>
    </row>
    <row r="485" spans="1:6" x14ac:dyDescent="0.25">
      <c r="A485">
        <v>889186</v>
      </c>
      <c r="B485" t="s">
        <v>46933</v>
      </c>
      <c r="C485" t="s">
        <v>46934</v>
      </c>
      <c r="D485" t="s">
        <v>46935</v>
      </c>
      <c r="E485" t="s">
        <v>7</v>
      </c>
      <c r="F485">
        <v>19960212</v>
      </c>
    </row>
    <row r="486" spans="1:6" x14ac:dyDescent="0.25">
      <c r="A486">
        <v>993389</v>
      </c>
      <c r="B486" t="s">
        <v>46936</v>
      </c>
      <c r="C486" t="s">
        <v>46937</v>
      </c>
      <c r="D486" t="s">
        <v>46938</v>
      </c>
      <c r="E486">
        <v>1991</v>
      </c>
      <c r="F486">
        <v>19911108</v>
      </c>
    </row>
    <row r="487" spans="1:6" x14ac:dyDescent="0.25">
      <c r="A487" t="s">
        <v>46939</v>
      </c>
      <c r="B487" t="s">
        <v>46940</v>
      </c>
      <c r="C487" t="s">
        <v>46941</v>
      </c>
      <c r="D487" t="s">
        <v>46942</v>
      </c>
      <c r="E487">
        <v>1977</v>
      </c>
      <c r="F487">
        <v>20061114</v>
      </c>
    </row>
    <row r="488" spans="1:6" x14ac:dyDescent="0.25">
      <c r="A488">
        <v>694526</v>
      </c>
      <c r="B488" t="s">
        <v>46943</v>
      </c>
      <c r="C488" t="s">
        <v>46944</v>
      </c>
      <c r="D488" t="s">
        <v>46945</v>
      </c>
      <c r="E488" t="s">
        <v>7</v>
      </c>
      <c r="F488">
        <v>19980313</v>
      </c>
    </row>
    <row r="489" spans="1:6" x14ac:dyDescent="0.25">
      <c r="A489" t="s">
        <v>46946</v>
      </c>
      <c r="B489" t="s">
        <v>46947</v>
      </c>
      <c r="C489" t="s">
        <v>46948</v>
      </c>
      <c r="D489" t="s">
        <v>46949</v>
      </c>
      <c r="E489" t="s">
        <v>7</v>
      </c>
      <c r="F489">
        <v>20001030</v>
      </c>
    </row>
    <row r="490" spans="1:6" x14ac:dyDescent="0.25">
      <c r="A490">
        <v>274695</v>
      </c>
      <c r="B490" t="s">
        <v>46950</v>
      </c>
      <c r="C490" t="s">
        <v>46951</v>
      </c>
      <c r="D490" t="s">
        <v>46952</v>
      </c>
      <c r="E490" t="s">
        <v>7</v>
      </c>
      <c r="F490">
        <v>199605</v>
      </c>
    </row>
    <row r="491" spans="1:6" x14ac:dyDescent="0.25">
      <c r="A491">
        <v>519960</v>
      </c>
      <c r="B491" t="s">
        <v>46953</v>
      </c>
      <c r="C491" t="s">
        <v>46954</v>
      </c>
      <c r="D491">
        <v>459041109</v>
      </c>
      <c r="E491" t="s">
        <v>7</v>
      </c>
      <c r="F491">
        <v>19750910</v>
      </c>
    </row>
    <row r="492" spans="1:6" x14ac:dyDescent="0.25">
      <c r="A492">
        <v>515269</v>
      </c>
      <c r="B492" t="s">
        <v>46955</v>
      </c>
      <c r="C492" t="s">
        <v>46956</v>
      </c>
      <c r="D492">
        <v>459044103</v>
      </c>
      <c r="E492" t="s">
        <v>7</v>
      </c>
      <c r="F492">
        <v>1979</v>
      </c>
    </row>
    <row r="493" spans="1:6" x14ac:dyDescent="0.25">
      <c r="A493">
        <v>895793</v>
      </c>
      <c r="B493" t="s">
        <v>46957</v>
      </c>
      <c r="C493" t="s">
        <v>46958</v>
      </c>
      <c r="D493" t="s">
        <v>46959</v>
      </c>
      <c r="E493" t="s">
        <v>7</v>
      </c>
      <c r="F493">
        <v>19951101</v>
      </c>
    </row>
    <row r="494" spans="1:6" x14ac:dyDescent="0.25">
      <c r="A494" t="s">
        <v>46960</v>
      </c>
      <c r="B494" t="s">
        <v>46961</v>
      </c>
      <c r="C494" t="s">
        <v>46962</v>
      </c>
      <c r="D494" t="s">
        <v>46963</v>
      </c>
      <c r="E494" t="s">
        <v>7</v>
      </c>
      <c r="F494">
        <v>1988</v>
      </c>
    </row>
    <row r="495" spans="1:6" x14ac:dyDescent="0.25">
      <c r="A495">
        <v>271288</v>
      </c>
      <c r="B495" t="s">
        <v>46964</v>
      </c>
      <c r="C495" t="s">
        <v>46965</v>
      </c>
      <c r="D495">
        <v>460946106</v>
      </c>
      <c r="E495" t="s">
        <v>7</v>
      </c>
      <c r="F495">
        <v>19951027</v>
      </c>
    </row>
    <row r="496" spans="1:6" x14ac:dyDescent="0.25">
      <c r="A496" t="s">
        <v>46966</v>
      </c>
      <c r="B496" t="s">
        <v>46967</v>
      </c>
      <c r="C496" t="s">
        <v>46968</v>
      </c>
      <c r="D496" t="s">
        <v>46969</v>
      </c>
      <c r="E496" t="s">
        <v>7</v>
      </c>
      <c r="F496" t="s">
        <v>7</v>
      </c>
    </row>
    <row r="497" spans="1:6" x14ac:dyDescent="0.25">
      <c r="A497" t="s">
        <v>46970</v>
      </c>
      <c r="B497" t="s">
        <v>46971</v>
      </c>
      <c r="C497" t="s">
        <v>46972</v>
      </c>
      <c r="D497" t="s">
        <v>46973</v>
      </c>
      <c r="E497" t="s">
        <v>7</v>
      </c>
      <c r="F497" t="s">
        <v>7</v>
      </c>
    </row>
    <row r="498" spans="1:6" x14ac:dyDescent="0.25">
      <c r="A498">
        <v>894316</v>
      </c>
      <c r="B498" t="s">
        <v>46974</v>
      </c>
      <c r="C498" t="s">
        <v>46975</v>
      </c>
      <c r="D498">
        <v>461147100</v>
      </c>
      <c r="E498" t="s">
        <v>7</v>
      </c>
      <c r="F498">
        <v>1981</v>
      </c>
    </row>
    <row r="499" spans="1:6" x14ac:dyDescent="0.25">
      <c r="A499">
        <v>921500</v>
      </c>
      <c r="B499" t="s">
        <v>46976</v>
      </c>
      <c r="C499" t="s">
        <v>46977</v>
      </c>
      <c r="D499" t="s">
        <v>46978</v>
      </c>
      <c r="E499" t="s">
        <v>7</v>
      </c>
      <c r="F499">
        <v>19300624</v>
      </c>
    </row>
    <row r="500" spans="1:6" x14ac:dyDescent="0.25">
      <c r="A500" t="s">
        <v>46979</v>
      </c>
      <c r="B500" t="s">
        <v>46980</v>
      </c>
      <c r="C500" t="s">
        <v>19989</v>
      </c>
      <c r="D500" t="s">
        <v>46981</v>
      </c>
      <c r="E500" t="s">
        <v>7</v>
      </c>
      <c r="F500">
        <v>20070912</v>
      </c>
    </row>
    <row r="501" spans="1:6" x14ac:dyDescent="0.25">
      <c r="A501">
        <v>879682</v>
      </c>
      <c r="B501" t="s">
        <v>46982</v>
      </c>
      <c r="C501" t="s">
        <v>46983</v>
      </c>
      <c r="D501">
        <v>461730509</v>
      </c>
      <c r="E501" t="s">
        <v>7</v>
      </c>
      <c r="F501">
        <v>19700731</v>
      </c>
    </row>
    <row r="502" spans="1:6" x14ac:dyDescent="0.25">
      <c r="A502">
        <v>772192</v>
      </c>
      <c r="B502" t="s">
        <v>46984</v>
      </c>
      <c r="C502" t="s">
        <v>46985</v>
      </c>
      <c r="D502">
        <v>461804106</v>
      </c>
      <c r="E502" t="s">
        <v>7</v>
      </c>
      <c r="F502">
        <v>19730213</v>
      </c>
    </row>
    <row r="503" spans="1:6" x14ac:dyDescent="0.25">
      <c r="A503" t="s">
        <v>46986</v>
      </c>
      <c r="B503" t="s">
        <v>46987</v>
      </c>
      <c r="C503" t="s">
        <v>46988</v>
      </c>
      <c r="D503">
        <v>461868101</v>
      </c>
      <c r="E503" t="s">
        <v>7</v>
      </c>
      <c r="F503">
        <v>20000328</v>
      </c>
    </row>
    <row r="504" spans="1:6" x14ac:dyDescent="0.25">
      <c r="A504">
        <v>271242</v>
      </c>
      <c r="B504" t="s">
        <v>46989</v>
      </c>
      <c r="C504" t="s">
        <v>46990</v>
      </c>
      <c r="D504" t="s">
        <v>46991</v>
      </c>
      <c r="E504" t="s">
        <v>7</v>
      </c>
      <c r="F504">
        <v>19991202</v>
      </c>
    </row>
    <row r="505" spans="1:6" x14ac:dyDescent="0.25">
      <c r="A505">
        <v>873013</v>
      </c>
      <c r="B505" t="s">
        <v>46992</v>
      </c>
      <c r="C505" t="s">
        <v>46993</v>
      </c>
      <c r="D505">
        <v>462684101</v>
      </c>
      <c r="E505" t="s">
        <v>7</v>
      </c>
      <c r="F505">
        <v>198902</v>
      </c>
    </row>
    <row r="506" spans="1:6" x14ac:dyDescent="0.25">
      <c r="A506">
        <v>951969</v>
      </c>
      <c r="B506" t="s">
        <v>46994</v>
      </c>
      <c r="C506" t="s">
        <v>46995</v>
      </c>
      <c r="D506">
        <v>463228205</v>
      </c>
      <c r="E506" t="s">
        <v>7</v>
      </c>
      <c r="F506">
        <v>1972</v>
      </c>
    </row>
    <row r="507" spans="1:6" x14ac:dyDescent="0.25">
      <c r="A507" t="s">
        <v>46996</v>
      </c>
      <c r="B507" t="s">
        <v>46997</v>
      </c>
      <c r="C507" t="s">
        <v>46998</v>
      </c>
      <c r="D507" t="s">
        <v>46999</v>
      </c>
      <c r="E507" t="s">
        <v>7</v>
      </c>
      <c r="F507">
        <v>20030919</v>
      </c>
    </row>
    <row r="508" spans="1:6" x14ac:dyDescent="0.25">
      <c r="A508">
        <v>151123</v>
      </c>
      <c r="B508" t="s">
        <v>47000</v>
      </c>
      <c r="C508" t="s">
        <v>47001</v>
      </c>
      <c r="D508" t="s">
        <v>47002</v>
      </c>
      <c r="E508" t="s">
        <v>7</v>
      </c>
      <c r="F508">
        <v>19460627</v>
      </c>
    </row>
    <row r="509" spans="1:6" x14ac:dyDescent="0.25">
      <c r="A509" t="s">
        <v>47003</v>
      </c>
      <c r="B509" t="s">
        <v>47004</v>
      </c>
      <c r="C509" t="s">
        <v>47005</v>
      </c>
      <c r="D509">
        <v>465893105</v>
      </c>
      <c r="E509" t="s">
        <v>7</v>
      </c>
      <c r="F509">
        <v>20130130</v>
      </c>
    </row>
    <row r="510" spans="1:6" x14ac:dyDescent="0.25">
      <c r="A510" t="s">
        <v>47006</v>
      </c>
      <c r="B510" t="s">
        <v>47007</v>
      </c>
      <c r="C510" t="s">
        <v>47008</v>
      </c>
      <c r="D510">
        <v>470123100</v>
      </c>
      <c r="E510" t="s">
        <v>7</v>
      </c>
      <c r="F510">
        <v>20160125</v>
      </c>
    </row>
    <row r="511" spans="1:6" x14ac:dyDescent="0.25">
      <c r="A511">
        <v>328155</v>
      </c>
      <c r="B511" t="s">
        <v>47009</v>
      </c>
      <c r="C511" t="s">
        <v>47010</v>
      </c>
      <c r="D511" t="s">
        <v>47011</v>
      </c>
      <c r="E511" t="s">
        <v>7</v>
      </c>
      <c r="F511">
        <v>19920318</v>
      </c>
    </row>
    <row r="512" spans="1:6" x14ac:dyDescent="0.25">
      <c r="A512" t="s">
        <v>47012</v>
      </c>
      <c r="B512" t="s">
        <v>47013</v>
      </c>
      <c r="C512" t="s">
        <v>47014</v>
      </c>
      <c r="D512" t="s">
        <v>47015</v>
      </c>
      <c r="E512">
        <v>1976</v>
      </c>
      <c r="F512">
        <v>20000831</v>
      </c>
    </row>
    <row r="513" spans="1:6" x14ac:dyDescent="0.25">
      <c r="A513">
        <v>912781</v>
      </c>
      <c r="B513" t="s">
        <v>47016</v>
      </c>
      <c r="C513" t="s">
        <v>47017</v>
      </c>
      <c r="D513">
        <v>708160106</v>
      </c>
      <c r="E513">
        <v>1902</v>
      </c>
      <c r="F513">
        <v>1924</v>
      </c>
    </row>
    <row r="514" spans="1:6" x14ac:dyDescent="0.25">
      <c r="A514">
        <v>545615</v>
      </c>
      <c r="B514" t="s">
        <v>47018</v>
      </c>
      <c r="C514" t="s">
        <v>7680</v>
      </c>
      <c r="D514" t="s">
        <v>47019</v>
      </c>
      <c r="E514" t="s">
        <v>7</v>
      </c>
      <c r="F514">
        <v>20090317</v>
      </c>
    </row>
    <row r="515" spans="1:6" x14ac:dyDescent="0.25">
      <c r="A515">
        <v>756595</v>
      </c>
      <c r="B515" t="s">
        <v>47020</v>
      </c>
      <c r="C515" t="s">
        <v>47021</v>
      </c>
      <c r="D515">
        <v>479167108</v>
      </c>
      <c r="E515" t="s">
        <v>7</v>
      </c>
      <c r="F515">
        <v>19870821</v>
      </c>
    </row>
    <row r="516" spans="1:6" x14ac:dyDescent="0.25">
      <c r="A516" t="s">
        <v>47022</v>
      </c>
      <c r="B516" t="s">
        <v>47023</v>
      </c>
      <c r="C516" t="s">
        <v>47024</v>
      </c>
      <c r="D516">
        <v>481116101</v>
      </c>
      <c r="E516" t="s">
        <v>7</v>
      </c>
      <c r="F516">
        <v>20120322</v>
      </c>
    </row>
    <row r="517" spans="1:6" x14ac:dyDescent="0.25">
      <c r="A517">
        <v>544710</v>
      </c>
      <c r="B517" t="s">
        <v>47025</v>
      </c>
      <c r="C517" t="s">
        <v>47026</v>
      </c>
      <c r="D517">
        <v>481905875</v>
      </c>
      <c r="E517" t="s">
        <v>7</v>
      </c>
      <c r="F517">
        <v>19970122</v>
      </c>
    </row>
    <row r="518" spans="1:6" x14ac:dyDescent="0.25">
      <c r="A518">
        <v>271091</v>
      </c>
      <c r="B518" t="s">
        <v>47027</v>
      </c>
      <c r="C518" t="s">
        <v>47028</v>
      </c>
      <c r="D518" t="s">
        <v>47029</v>
      </c>
      <c r="E518">
        <v>1995</v>
      </c>
      <c r="F518">
        <v>19951214</v>
      </c>
    </row>
    <row r="519" spans="1:6" x14ac:dyDescent="0.25">
      <c r="A519" t="s">
        <v>47030</v>
      </c>
      <c r="B519" t="s">
        <v>47031</v>
      </c>
      <c r="C519" t="s">
        <v>47032</v>
      </c>
      <c r="D519">
        <v>483059101</v>
      </c>
      <c r="E519" t="s">
        <v>7</v>
      </c>
      <c r="F519">
        <v>1987</v>
      </c>
    </row>
    <row r="520" spans="1:6" x14ac:dyDescent="0.25">
      <c r="A520" t="s">
        <v>47033</v>
      </c>
      <c r="B520" t="s">
        <v>47034</v>
      </c>
      <c r="C520" t="s">
        <v>11977</v>
      </c>
      <c r="D520">
        <v>483347100</v>
      </c>
      <c r="E520" t="s">
        <v>7</v>
      </c>
      <c r="F520">
        <v>20150127</v>
      </c>
    </row>
    <row r="521" spans="1:6" x14ac:dyDescent="0.25">
      <c r="A521" t="s">
        <v>47035</v>
      </c>
      <c r="B521" t="s">
        <v>47036</v>
      </c>
      <c r="C521" t="s">
        <v>4377</v>
      </c>
      <c r="D521" t="s">
        <v>47037</v>
      </c>
      <c r="E521" t="s">
        <v>7</v>
      </c>
      <c r="F521">
        <v>20061109</v>
      </c>
    </row>
    <row r="522" spans="1:6" x14ac:dyDescent="0.25">
      <c r="A522" t="s">
        <v>47038</v>
      </c>
      <c r="B522" t="s">
        <v>47039</v>
      </c>
      <c r="C522" t="s">
        <v>47039</v>
      </c>
      <c r="D522" t="s">
        <v>47040</v>
      </c>
      <c r="E522" t="s">
        <v>7</v>
      </c>
      <c r="F522">
        <v>20060321</v>
      </c>
    </row>
    <row r="523" spans="1:6" x14ac:dyDescent="0.25">
      <c r="A523" t="s">
        <v>47041</v>
      </c>
      <c r="B523" t="s">
        <v>47042</v>
      </c>
      <c r="C523" t="s">
        <v>47043</v>
      </c>
      <c r="D523" t="s">
        <v>47044</v>
      </c>
      <c r="E523" t="s">
        <v>7</v>
      </c>
      <c r="F523">
        <v>20161013</v>
      </c>
    </row>
    <row r="524" spans="1:6" x14ac:dyDescent="0.25">
      <c r="A524">
        <v>906466</v>
      </c>
      <c r="B524" t="s">
        <v>47045</v>
      </c>
      <c r="C524" t="s">
        <v>47046</v>
      </c>
      <c r="D524">
        <v>488152208</v>
      </c>
      <c r="E524">
        <v>1946</v>
      </c>
      <c r="F524">
        <v>19520827</v>
      </c>
    </row>
    <row r="525" spans="1:6" x14ac:dyDescent="0.25">
      <c r="A525">
        <v>326886</v>
      </c>
      <c r="B525" t="s">
        <v>47047</v>
      </c>
      <c r="C525" t="s">
        <v>47048</v>
      </c>
      <c r="D525">
        <v>488360207</v>
      </c>
      <c r="E525" t="s">
        <v>7</v>
      </c>
      <c r="F525">
        <v>19900709</v>
      </c>
    </row>
    <row r="526" spans="1:6" x14ac:dyDescent="0.25">
      <c r="A526">
        <v>543310</v>
      </c>
      <c r="B526" t="s">
        <v>47049</v>
      </c>
      <c r="C526" t="s">
        <v>47050</v>
      </c>
      <c r="D526">
        <v>488401100</v>
      </c>
      <c r="E526" t="s">
        <v>7</v>
      </c>
      <c r="F526">
        <v>19900214</v>
      </c>
    </row>
    <row r="527" spans="1:6" x14ac:dyDescent="0.25">
      <c r="A527">
        <v>271993</v>
      </c>
      <c r="B527" t="s">
        <v>47051</v>
      </c>
      <c r="C527" t="s">
        <v>47052</v>
      </c>
      <c r="D527">
        <v>491203105</v>
      </c>
      <c r="E527">
        <v>1981</v>
      </c>
      <c r="F527">
        <v>19810807</v>
      </c>
    </row>
    <row r="528" spans="1:6" x14ac:dyDescent="0.25">
      <c r="A528" t="s">
        <v>47053</v>
      </c>
      <c r="B528" t="s">
        <v>47054</v>
      </c>
      <c r="C528" t="s">
        <v>47055</v>
      </c>
      <c r="D528" t="s">
        <v>47056</v>
      </c>
      <c r="E528" t="s">
        <v>7</v>
      </c>
      <c r="F528" t="s">
        <v>7</v>
      </c>
    </row>
    <row r="529" spans="1:6" x14ac:dyDescent="0.25">
      <c r="A529">
        <v>945814</v>
      </c>
      <c r="B529" t="s">
        <v>47057</v>
      </c>
      <c r="C529" t="s">
        <v>47058</v>
      </c>
      <c r="D529" t="s">
        <v>47059</v>
      </c>
      <c r="E529">
        <v>1963</v>
      </c>
      <c r="F529">
        <v>1966</v>
      </c>
    </row>
    <row r="530" spans="1:6" x14ac:dyDescent="0.25">
      <c r="A530">
        <v>895715</v>
      </c>
      <c r="B530" t="s">
        <v>47060</v>
      </c>
      <c r="C530" t="s">
        <v>47061</v>
      </c>
      <c r="D530">
        <v>494488208</v>
      </c>
      <c r="E530" t="s">
        <v>7</v>
      </c>
      <c r="F530" t="s">
        <v>7</v>
      </c>
    </row>
    <row r="531" spans="1:6" x14ac:dyDescent="0.25">
      <c r="A531">
        <v>694314</v>
      </c>
      <c r="B531" t="s">
        <v>47062</v>
      </c>
      <c r="C531" t="s">
        <v>47063</v>
      </c>
      <c r="D531" t="s">
        <v>47064</v>
      </c>
      <c r="E531" t="s">
        <v>7</v>
      </c>
      <c r="F531">
        <v>19950905</v>
      </c>
    </row>
    <row r="532" spans="1:6" x14ac:dyDescent="0.25">
      <c r="A532">
        <v>286983</v>
      </c>
      <c r="B532" t="s">
        <v>47065</v>
      </c>
      <c r="C532" t="s">
        <v>47066</v>
      </c>
      <c r="D532" t="s">
        <v>47067</v>
      </c>
      <c r="E532" t="s">
        <v>7</v>
      </c>
      <c r="F532">
        <v>19850507</v>
      </c>
    </row>
    <row r="533" spans="1:6" x14ac:dyDescent="0.25">
      <c r="A533">
        <v>696094</v>
      </c>
      <c r="B533" t="s">
        <v>47068</v>
      </c>
      <c r="C533" t="s">
        <v>47069</v>
      </c>
      <c r="D533" t="s">
        <v>47070</v>
      </c>
      <c r="E533" t="s">
        <v>7</v>
      </c>
      <c r="F533">
        <v>19880419</v>
      </c>
    </row>
    <row r="534" spans="1:6" x14ac:dyDescent="0.25">
      <c r="A534">
        <v>993062</v>
      </c>
      <c r="B534" t="s">
        <v>47071</v>
      </c>
      <c r="C534" t="s">
        <v>47072</v>
      </c>
      <c r="D534">
        <v>482480100</v>
      </c>
      <c r="E534" t="s">
        <v>7</v>
      </c>
      <c r="F534">
        <v>19750709</v>
      </c>
    </row>
    <row r="535" spans="1:6" x14ac:dyDescent="0.25">
      <c r="A535">
        <v>951948</v>
      </c>
      <c r="B535" t="s">
        <v>47073</v>
      </c>
      <c r="C535" t="s">
        <v>47074</v>
      </c>
      <c r="D535">
        <v>482516309</v>
      </c>
      <c r="E535" t="s">
        <v>7</v>
      </c>
      <c r="F535">
        <v>19191007</v>
      </c>
    </row>
    <row r="536" spans="1:6" x14ac:dyDescent="0.25">
      <c r="A536" t="s">
        <v>47075</v>
      </c>
      <c r="B536" t="s">
        <v>47076</v>
      </c>
      <c r="C536" t="s">
        <v>47077</v>
      </c>
      <c r="D536" t="s">
        <v>47078</v>
      </c>
      <c r="E536" t="s">
        <v>7</v>
      </c>
      <c r="F536">
        <v>19860624</v>
      </c>
    </row>
    <row r="537" spans="1:6" x14ac:dyDescent="0.25">
      <c r="A537" t="s">
        <v>47079</v>
      </c>
      <c r="B537" t="s">
        <v>47080</v>
      </c>
      <c r="C537" t="s">
        <v>47081</v>
      </c>
      <c r="D537" t="s">
        <v>47082</v>
      </c>
      <c r="E537" t="s">
        <v>7</v>
      </c>
      <c r="F537">
        <v>20031028</v>
      </c>
    </row>
    <row r="538" spans="1:6" x14ac:dyDescent="0.25">
      <c r="A538">
        <v>912134</v>
      </c>
      <c r="B538" t="s">
        <v>47083</v>
      </c>
      <c r="C538" t="s">
        <v>47084</v>
      </c>
      <c r="D538">
        <v>501044101</v>
      </c>
      <c r="E538">
        <v>1883</v>
      </c>
      <c r="F538">
        <v>19020403</v>
      </c>
    </row>
    <row r="539" spans="1:6" x14ac:dyDescent="0.25">
      <c r="A539" t="s">
        <v>47085</v>
      </c>
      <c r="B539" t="s">
        <v>47086</v>
      </c>
      <c r="C539" t="s">
        <v>47087</v>
      </c>
      <c r="D539" t="s">
        <v>47088</v>
      </c>
      <c r="E539" t="s">
        <v>7</v>
      </c>
      <c r="F539" t="s">
        <v>7</v>
      </c>
    </row>
    <row r="540" spans="1:6" x14ac:dyDescent="0.25">
      <c r="A540">
        <v>912594</v>
      </c>
      <c r="B540" t="s">
        <v>47089</v>
      </c>
      <c r="C540" t="s">
        <v>47090</v>
      </c>
      <c r="D540">
        <v>501242101</v>
      </c>
      <c r="E540">
        <v>1951</v>
      </c>
      <c r="F540">
        <v>19561126</v>
      </c>
    </row>
    <row r="541" spans="1:6" x14ac:dyDescent="0.25">
      <c r="A541">
        <v>937343</v>
      </c>
      <c r="B541" t="s">
        <v>47091</v>
      </c>
      <c r="C541" t="s">
        <v>20071</v>
      </c>
      <c r="D541">
        <v>501797104</v>
      </c>
      <c r="E541">
        <v>19630810</v>
      </c>
      <c r="F541">
        <v>19820308</v>
      </c>
    </row>
    <row r="542" spans="1:6" x14ac:dyDescent="0.25">
      <c r="A542">
        <v>906541</v>
      </c>
      <c r="B542" t="s">
        <v>47092</v>
      </c>
      <c r="C542" t="s">
        <v>47093</v>
      </c>
      <c r="D542">
        <v>505336107</v>
      </c>
      <c r="E542" t="s">
        <v>7</v>
      </c>
      <c r="F542">
        <v>19410501</v>
      </c>
    </row>
    <row r="543" spans="1:6" x14ac:dyDescent="0.25">
      <c r="A543">
        <v>515700</v>
      </c>
      <c r="B543" t="s">
        <v>47094</v>
      </c>
      <c r="C543" t="s">
        <v>47095</v>
      </c>
      <c r="D543">
        <v>505346106</v>
      </c>
      <c r="E543" t="s">
        <v>7</v>
      </c>
      <c r="F543" t="s">
        <v>7</v>
      </c>
    </row>
    <row r="544" spans="1:6" x14ac:dyDescent="0.25">
      <c r="A544" t="s">
        <v>47096</v>
      </c>
      <c r="B544" t="s">
        <v>47097</v>
      </c>
      <c r="C544" t="s">
        <v>47098</v>
      </c>
      <c r="D544" t="s">
        <v>47099</v>
      </c>
      <c r="E544" t="s">
        <v>7</v>
      </c>
      <c r="F544">
        <v>20071127</v>
      </c>
    </row>
    <row r="545" spans="1:6" x14ac:dyDescent="0.25">
      <c r="A545">
        <v>677990</v>
      </c>
      <c r="B545" t="s">
        <v>47100</v>
      </c>
      <c r="C545" t="s">
        <v>47101</v>
      </c>
      <c r="D545">
        <v>511656100</v>
      </c>
      <c r="E545" t="s">
        <v>7</v>
      </c>
      <c r="F545">
        <v>19830208</v>
      </c>
    </row>
    <row r="546" spans="1:6" x14ac:dyDescent="0.25">
      <c r="A546">
        <v>946387</v>
      </c>
      <c r="B546" t="s">
        <v>47102</v>
      </c>
      <c r="C546" t="s">
        <v>47103</v>
      </c>
      <c r="D546">
        <v>512807108</v>
      </c>
      <c r="E546">
        <v>1980</v>
      </c>
      <c r="F546">
        <v>19890908</v>
      </c>
    </row>
    <row r="547" spans="1:6" x14ac:dyDescent="0.25">
      <c r="A547">
        <v>883109</v>
      </c>
      <c r="B547" t="s">
        <v>47104</v>
      </c>
      <c r="C547" t="s">
        <v>47105</v>
      </c>
      <c r="D547">
        <v>512816109</v>
      </c>
      <c r="E547" t="s">
        <v>7</v>
      </c>
      <c r="F547">
        <v>19990716</v>
      </c>
    </row>
    <row r="548" spans="1:6" x14ac:dyDescent="0.25">
      <c r="A548">
        <v>313342</v>
      </c>
      <c r="B548" t="s">
        <v>47106</v>
      </c>
      <c r="C548" t="s">
        <v>47107</v>
      </c>
      <c r="D548" t="s">
        <v>47108</v>
      </c>
      <c r="E548" t="s">
        <v>7</v>
      </c>
      <c r="F548">
        <v>19900828</v>
      </c>
    </row>
    <row r="549" spans="1:6" x14ac:dyDescent="0.25">
      <c r="A549">
        <v>997374</v>
      </c>
      <c r="B549" t="s">
        <v>47109</v>
      </c>
      <c r="C549" t="s">
        <v>47110</v>
      </c>
      <c r="D549">
        <v>518414107</v>
      </c>
      <c r="E549" t="s">
        <v>7</v>
      </c>
      <c r="F549">
        <v>197305</v>
      </c>
    </row>
    <row r="550" spans="1:6" x14ac:dyDescent="0.25">
      <c r="A550">
        <v>271417</v>
      </c>
      <c r="B550" t="s">
        <v>47111</v>
      </c>
      <c r="C550" t="s">
        <v>47112</v>
      </c>
      <c r="D550" t="s">
        <v>47113</v>
      </c>
      <c r="E550" t="s">
        <v>7</v>
      </c>
      <c r="F550">
        <v>19970320</v>
      </c>
    </row>
    <row r="551" spans="1:6" x14ac:dyDescent="0.25">
      <c r="A551" t="s">
        <v>47114</v>
      </c>
      <c r="B551" t="s">
        <v>47115</v>
      </c>
      <c r="C551" t="s">
        <v>47116</v>
      </c>
      <c r="D551" t="s">
        <v>47117</v>
      </c>
      <c r="E551" t="s">
        <v>7</v>
      </c>
      <c r="F551">
        <v>19980316</v>
      </c>
    </row>
    <row r="552" spans="1:6" x14ac:dyDescent="0.25">
      <c r="A552" t="s">
        <v>47118</v>
      </c>
      <c r="B552" t="s">
        <v>47119</v>
      </c>
      <c r="C552" t="s">
        <v>47120</v>
      </c>
      <c r="D552" t="s">
        <v>47121</v>
      </c>
      <c r="E552" t="s">
        <v>7</v>
      </c>
      <c r="F552">
        <v>20001127</v>
      </c>
    </row>
    <row r="553" spans="1:6" x14ac:dyDescent="0.25">
      <c r="A553">
        <v>906487</v>
      </c>
      <c r="B553" t="s">
        <v>47122</v>
      </c>
      <c r="C553" t="s">
        <v>47123</v>
      </c>
      <c r="D553">
        <v>524660107</v>
      </c>
      <c r="E553">
        <v>1883</v>
      </c>
      <c r="F553">
        <v>19010223</v>
      </c>
    </row>
    <row r="554" spans="1:6" x14ac:dyDescent="0.25">
      <c r="A554" t="s">
        <v>47124</v>
      </c>
      <c r="B554" t="s">
        <v>47125</v>
      </c>
      <c r="C554" t="s">
        <v>47126</v>
      </c>
      <c r="D554" t="s">
        <v>47127</v>
      </c>
      <c r="E554" t="s">
        <v>7</v>
      </c>
      <c r="F554" t="s">
        <v>7</v>
      </c>
    </row>
    <row r="555" spans="1:6" x14ac:dyDescent="0.25">
      <c r="A555">
        <v>912219</v>
      </c>
      <c r="B555" t="s">
        <v>47128</v>
      </c>
      <c r="C555" t="s">
        <v>47129</v>
      </c>
      <c r="D555">
        <v>526057104</v>
      </c>
      <c r="E555">
        <v>1954</v>
      </c>
      <c r="F555">
        <v>19910906</v>
      </c>
    </row>
    <row r="556" spans="1:6" x14ac:dyDescent="0.25">
      <c r="A556">
        <v>313306</v>
      </c>
      <c r="B556" t="s">
        <v>47130</v>
      </c>
      <c r="C556" t="s">
        <v>47131</v>
      </c>
      <c r="D556">
        <v>526867106</v>
      </c>
      <c r="E556" t="s">
        <v>7</v>
      </c>
      <c r="F556">
        <v>19600919</v>
      </c>
    </row>
    <row r="557" spans="1:6" x14ac:dyDescent="0.25">
      <c r="A557" t="s">
        <v>47132</v>
      </c>
      <c r="B557" t="s">
        <v>47133</v>
      </c>
      <c r="C557" t="s">
        <v>47134</v>
      </c>
      <c r="D557" t="s">
        <v>47135</v>
      </c>
      <c r="E557" t="s">
        <v>7</v>
      </c>
      <c r="F557">
        <v>20170629</v>
      </c>
    </row>
    <row r="558" spans="1:6" x14ac:dyDescent="0.25">
      <c r="A558">
        <v>921472</v>
      </c>
      <c r="B558" t="s">
        <v>47136</v>
      </c>
      <c r="C558" t="s">
        <v>47137</v>
      </c>
      <c r="D558" t="s">
        <v>47138</v>
      </c>
      <c r="E558" t="s">
        <v>7</v>
      </c>
      <c r="F558">
        <v>1928</v>
      </c>
    </row>
    <row r="559" spans="1:6" x14ac:dyDescent="0.25">
      <c r="A559">
        <v>544971</v>
      </c>
      <c r="B559" t="s">
        <v>47139</v>
      </c>
      <c r="C559" t="s">
        <v>47140</v>
      </c>
      <c r="D559" t="s">
        <v>47141</v>
      </c>
      <c r="E559" t="s">
        <v>7</v>
      </c>
      <c r="F559">
        <v>19831222</v>
      </c>
    </row>
    <row r="560" spans="1:6" x14ac:dyDescent="0.25">
      <c r="A560">
        <v>877210</v>
      </c>
      <c r="B560" t="s">
        <v>47142</v>
      </c>
      <c r="C560" t="s">
        <v>47143</v>
      </c>
      <c r="D560">
        <v>536797103</v>
      </c>
      <c r="E560">
        <v>1946</v>
      </c>
      <c r="F560">
        <v>19681223</v>
      </c>
    </row>
    <row r="561" spans="1:6" x14ac:dyDescent="0.25">
      <c r="A561">
        <v>271306</v>
      </c>
      <c r="B561" t="s">
        <v>47144</v>
      </c>
      <c r="C561" t="s">
        <v>47145</v>
      </c>
      <c r="D561">
        <v>536808405</v>
      </c>
      <c r="E561" t="s">
        <v>7</v>
      </c>
      <c r="F561">
        <v>19951228</v>
      </c>
    </row>
    <row r="562" spans="1:6" x14ac:dyDescent="0.25">
      <c r="A562">
        <v>327865</v>
      </c>
      <c r="B562" t="s">
        <v>47146</v>
      </c>
      <c r="C562" t="s">
        <v>47147</v>
      </c>
      <c r="D562" t="s">
        <v>47148</v>
      </c>
      <c r="E562">
        <v>1987</v>
      </c>
      <c r="F562">
        <v>19871209</v>
      </c>
    </row>
    <row r="563" spans="1:6" x14ac:dyDescent="0.25">
      <c r="A563">
        <v>946228</v>
      </c>
      <c r="B563" t="s">
        <v>47149</v>
      </c>
      <c r="C563" t="s">
        <v>47150</v>
      </c>
      <c r="D563" t="s">
        <v>47151</v>
      </c>
      <c r="E563">
        <v>1969</v>
      </c>
      <c r="F563">
        <v>19830928</v>
      </c>
    </row>
    <row r="564" spans="1:6" x14ac:dyDescent="0.25">
      <c r="A564" t="s">
        <v>47152</v>
      </c>
      <c r="B564" t="s">
        <v>47153</v>
      </c>
      <c r="C564" t="s">
        <v>47154</v>
      </c>
      <c r="D564" t="s">
        <v>47155</v>
      </c>
      <c r="E564" t="s">
        <v>7</v>
      </c>
      <c r="F564">
        <v>20091228</v>
      </c>
    </row>
    <row r="565" spans="1:6" x14ac:dyDescent="0.25">
      <c r="A565" t="s">
        <v>47156</v>
      </c>
      <c r="B565" t="s">
        <v>47157</v>
      </c>
      <c r="C565" t="s">
        <v>47158</v>
      </c>
      <c r="D565" t="s">
        <v>47159</v>
      </c>
      <c r="E565" t="s">
        <v>7</v>
      </c>
      <c r="F565">
        <v>20180309</v>
      </c>
    </row>
    <row r="566" spans="1:6" x14ac:dyDescent="0.25">
      <c r="A566">
        <v>696203</v>
      </c>
      <c r="B566" t="s">
        <v>47160</v>
      </c>
      <c r="C566" t="s">
        <v>47161</v>
      </c>
      <c r="D566">
        <v>543356109</v>
      </c>
      <c r="E566" t="s">
        <v>7</v>
      </c>
      <c r="F566">
        <v>19800331</v>
      </c>
    </row>
    <row r="567" spans="1:6" x14ac:dyDescent="0.25">
      <c r="A567" t="s">
        <v>47162</v>
      </c>
      <c r="B567" t="s">
        <v>47163</v>
      </c>
      <c r="C567" t="s">
        <v>47164</v>
      </c>
      <c r="D567" t="s">
        <v>47165</v>
      </c>
      <c r="E567" t="s">
        <v>7</v>
      </c>
      <c r="F567">
        <v>20080627</v>
      </c>
    </row>
    <row r="568" spans="1:6" x14ac:dyDescent="0.25">
      <c r="A568">
        <v>362846</v>
      </c>
      <c r="B568" t="s">
        <v>47166</v>
      </c>
      <c r="C568" t="s">
        <v>47167</v>
      </c>
      <c r="D568">
        <v>545731200</v>
      </c>
      <c r="E568">
        <v>1988</v>
      </c>
      <c r="F568">
        <v>20041013</v>
      </c>
    </row>
    <row r="569" spans="1:6" x14ac:dyDescent="0.25">
      <c r="A569">
        <v>929799</v>
      </c>
      <c r="B569" t="s">
        <v>47168</v>
      </c>
      <c r="C569" t="s">
        <v>47169</v>
      </c>
      <c r="D569">
        <v>546347105</v>
      </c>
      <c r="E569">
        <v>1972</v>
      </c>
      <c r="F569">
        <v>19720720</v>
      </c>
    </row>
    <row r="570" spans="1:6" x14ac:dyDescent="0.25">
      <c r="A570">
        <v>699792</v>
      </c>
      <c r="B570" t="s">
        <v>47170</v>
      </c>
      <c r="C570" t="s">
        <v>47171</v>
      </c>
      <c r="D570" t="s">
        <v>47172</v>
      </c>
      <c r="E570" t="s">
        <v>7</v>
      </c>
      <c r="F570">
        <v>19951219</v>
      </c>
    </row>
    <row r="571" spans="1:6" x14ac:dyDescent="0.25">
      <c r="A571">
        <v>921776</v>
      </c>
      <c r="B571" t="s">
        <v>47173</v>
      </c>
      <c r="C571" t="s">
        <v>47174</v>
      </c>
      <c r="D571">
        <v>855668109</v>
      </c>
      <c r="E571">
        <v>1880</v>
      </c>
      <c r="F571">
        <v>19290729</v>
      </c>
    </row>
    <row r="572" spans="1:6" x14ac:dyDescent="0.25">
      <c r="A572">
        <v>912238</v>
      </c>
      <c r="B572" t="s">
        <v>47175</v>
      </c>
      <c r="C572" t="s">
        <v>47176</v>
      </c>
      <c r="D572">
        <v>502160104</v>
      </c>
      <c r="E572">
        <v>1968</v>
      </c>
      <c r="F572">
        <v>19770121</v>
      </c>
    </row>
    <row r="573" spans="1:6" x14ac:dyDescent="0.25">
      <c r="A573">
        <v>702984</v>
      </c>
      <c r="B573" t="s">
        <v>47177</v>
      </c>
      <c r="C573" t="s">
        <v>47178</v>
      </c>
      <c r="D573" t="s">
        <v>47179</v>
      </c>
      <c r="E573" t="s">
        <v>7</v>
      </c>
      <c r="F573">
        <v>19890928</v>
      </c>
    </row>
    <row r="574" spans="1:6" x14ac:dyDescent="0.25">
      <c r="A574">
        <v>680604</v>
      </c>
      <c r="B574" t="s">
        <v>47180</v>
      </c>
      <c r="C574" t="s">
        <v>47181</v>
      </c>
      <c r="D574">
        <v>502413107</v>
      </c>
      <c r="E574" t="s">
        <v>7</v>
      </c>
      <c r="F574">
        <v>19970401</v>
      </c>
    </row>
    <row r="575" spans="1:6" x14ac:dyDescent="0.25">
      <c r="A575">
        <v>951503</v>
      </c>
      <c r="B575" t="s">
        <v>47182</v>
      </c>
      <c r="C575" t="s">
        <v>47183</v>
      </c>
      <c r="D575" t="s">
        <v>47184</v>
      </c>
      <c r="E575" t="s">
        <v>7</v>
      </c>
      <c r="F575">
        <v>19691106</v>
      </c>
    </row>
    <row r="576" spans="1:6" x14ac:dyDescent="0.25">
      <c r="A576">
        <v>677399</v>
      </c>
      <c r="B576" t="s">
        <v>47185</v>
      </c>
      <c r="C576" t="s">
        <v>47186</v>
      </c>
      <c r="D576">
        <v>554225102</v>
      </c>
      <c r="E576" t="s">
        <v>7</v>
      </c>
      <c r="F576">
        <v>19971120</v>
      </c>
    </row>
    <row r="577" spans="1:6" x14ac:dyDescent="0.25">
      <c r="A577">
        <v>946391</v>
      </c>
      <c r="B577" t="s">
        <v>47187</v>
      </c>
      <c r="C577" t="s">
        <v>47188</v>
      </c>
      <c r="D577">
        <v>827068206</v>
      </c>
      <c r="E577" t="s">
        <v>7</v>
      </c>
      <c r="F577">
        <v>1979</v>
      </c>
    </row>
    <row r="578" spans="1:6" x14ac:dyDescent="0.25">
      <c r="A578" t="s">
        <v>47189</v>
      </c>
      <c r="B578" t="s">
        <v>47190</v>
      </c>
      <c r="C578" t="s">
        <v>47191</v>
      </c>
      <c r="D578" t="s">
        <v>47192</v>
      </c>
      <c r="E578" t="s">
        <v>7</v>
      </c>
      <c r="F578">
        <v>20150617</v>
      </c>
    </row>
    <row r="579" spans="1:6" x14ac:dyDescent="0.25">
      <c r="A579">
        <v>696889</v>
      </c>
      <c r="B579" t="s">
        <v>47193</v>
      </c>
      <c r="C579" t="s">
        <v>47194</v>
      </c>
      <c r="D579">
        <v>562803106</v>
      </c>
      <c r="E579">
        <v>1989</v>
      </c>
      <c r="F579">
        <v>19990222</v>
      </c>
    </row>
    <row r="580" spans="1:6" x14ac:dyDescent="0.25">
      <c r="A580">
        <v>906544</v>
      </c>
      <c r="B580" t="s">
        <v>47195</v>
      </c>
      <c r="C580" t="s">
        <v>47196</v>
      </c>
      <c r="D580">
        <v>563571405</v>
      </c>
      <c r="E580">
        <v>1902</v>
      </c>
      <c r="F580">
        <v>19200715</v>
      </c>
    </row>
    <row r="581" spans="1:6" x14ac:dyDescent="0.25">
      <c r="A581">
        <v>937028</v>
      </c>
      <c r="B581" t="s">
        <v>47197</v>
      </c>
      <c r="C581" t="s">
        <v>7005</v>
      </c>
      <c r="D581" t="s">
        <v>47198</v>
      </c>
      <c r="E581" t="s">
        <v>7</v>
      </c>
      <c r="F581">
        <v>19770128</v>
      </c>
    </row>
    <row r="582" spans="1:6" x14ac:dyDescent="0.25">
      <c r="A582" t="s">
        <v>47199</v>
      </c>
      <c r="B582" t="s">
        <v>47200</v>
      </c>
      <c r="C582" t="s">
        <v>47201</v>
      </c>
      <c r="D582" t="s">
        <v>47202</v>
      </c>
      <c r="E582" t="s">
        <v>7</v>
      </c>
      <c r="F582">
        <v>20060316</v>
      </c>
    </row>
    <row r="583" spans="1:6" x14ac:dyDescent="0.25">
      <c r="A583" t="s">
        <v>47203</v>
      </c>
      <c r="B583" t="s">
        <v>47204</v>
      </c>
      <c r="C583" t="s">
        <v>47205</v>
      </c>
      <c r="D583" t="s">
        <v>47206</v>
      </c>
      <c r="E583" t="s">
        <v>7</v>
      </c>
      <c r="F583">
        <v>20000411</v>
      </c>
    </row>
    <row r="584" spans="1:6" x14ac:dyDescent="0.25">
      <c r="A584" t="s">
        <v>47207</v>
      </c>
      <c r="B584" t="s">
        <v>47208</v>
      </c>
      <c r="C584" t="s">
        <v>47209</v>
      </c>
      <c r="D584">
        <v>571157106</v>
      </c>
      <c r="E584">
        <v>19970616</v>
      </c>
      <c r="F584">
        <v>19970616</v>
      </c>
    </row>
    <row r="585" spans="1:6" x14ac:dyDescent="0.25">
      <c r="A585">
        <v>905624</v>
      </c>
      <c r="B585" t="s">
        <v>47210</v>
      </c>
      <c r="C585" t="s">
        <v>47211</v>
      </c>
      <c r="D585">
        <v>574599106</v>
      </c>
      <c r="E585">
        <v>1929</v>
      </c>
      <c r="F585">
        <v>1929</v>
      </c>
    </row>
    <row r="586" spans="1:6" x14ac:dyDescent="0.25">
      <c r="A586">
        <v>875013</v>
      </c>
      <c r="B586" t="s">
        <v>47212</v>
      </c>
      <c r="C586" t="s">
        <v>47213</v>
      </c>
      <c r="D586">
        <v>574795100</v>
      </c>
      <c r="E586" t="s">
        <v>7</v>
      </c>
      <c r="F586">
        <v>19960507</v>
      </c>
    </row>
    <row r="587" spans="1:6" x14ac:dyDescent="0.25">
      <c r="A587">
        <v>912811</v>
      </c>
      <c r="B587" t="s">
        <v>47214</v>
      </c>
      <c r="C587" t="s">
        <v>47215</v>
      </c>
      <c r="D587">
        <v>577081102</v>
      </c>
      <c r="E587" t="s">
        <v>7</v>
      </c>
      <c r="F587">
        <v>1948</v>
      </c>
    </row>
    <row r="588" spans="1:6" x14ac:dyDescent="0.25">
      <c r="A588">
        <v>516904</v>
      </c>
      <c r="B588" t="s">
        <v>47216</v>
      </c>
      <c r="C588" t="s">
        <v>47217</v>
      </c>
      <c r="D588" t="s">
        <v>47218</v>
      </c>
      <c r="E588">
        <v>19840614</v>
      </c>
      <c r="F588">
        <v>19840614</v>
      </c>
    </row>
    <row r="589" spans="1:6" x14ac:dyDescent="0.25">
      <c r="A589">
        <v>938892</v>
      </c>
      <c r="B589" t="s">
        <v>47219</v>
      </c>
      <c r="C589" t="s">
        <v>47220</v>
      </c>
      <c r="D589">
        <v>580037703</v>
      </c>
      <c r="E589" t="s">
        <v>7</v>
      </c>
      <c r="F589">
        <v>19590811</v>
      </c>
    </row>
    <row r="590" spans="1:6" x14ac:dyDescent="0.25">
      <c r="A590">
        <v>921910</v>
      </c>
      <c r="B590" t="s">
        <v>47221</v>
      </c>
      <c r="C590" t="s">
        <v>47222</v>
      </c>
      <c r="D590">
        <v>580135101</v>
      </c>
      <c r="E590">
        <v>1955</v>
      </c>
      <c r="F590">
        <v>19650301</v>
      </c>
    </row>
    <row r="591" spans="1:6" x14ac:dyDescent="0.25">
      <c r="A591">
        <v>902309</v>
      </c>
      <c r="B591" t="s">
        <v>47223</v>
      </c>
      <c r="C591" t="s">
        <v>47224</v>
      </c>
      <c r="D591">
        <v>552690109</v>
      </c>
      <c r="E591" t="s">
        <v>7</v>
      </c>
      <c r="F591">
        <v>19240314</v>
      </c>
    </row>
    <row r="592" spans="1:6" x14ac:dyDescent="0.25">
      <c r="A592">
        <v>274249</v>
      </c>
      <c r="B592" t="s">
        <v>47225</v>
      </c>
      <c r="C592" t="s">
        <v>47226</v>
      </c>
      <c r="D592">
        <v>583614102</v>
      </c>
      <c r="E592" t="s">
        <v>7</v>
      </c>
      <c r="F592">
        <v>19070803</v>
      </c>
    </row>
    <row r="593" spans="1:6" x14ac:dyDescent="0.25">
      <c r="A593">
        <v>874436</v>
      </c>
      <c r="B593" t="s">
        <v>47227</v>
      </c>
      <c r="C593" t="s">
        <v>47228</v>
      </c>
      <c r="D593">
        <v>583928106</v>
      </c>
      <c r="E593" t="s">
        <v>7</v>
      </c>
      <c r="F593">
        <v>19951020</v>
      </c>
    </row>
    <row r="594" spans="1:6" x14ac:dyDescent="0.25">
      <c r="A594">
        <v>518076</v>
      </c>
      <c r="B594" t="s">
        <v>47229</v>
      </c>
      <c r="C594" t="s">
        <v>7</v>
      </c>
      <c r="D594">
        <v>762876100</v>
      </c>
      <c r="E594" t="s">
        <v>7</v>
      </c>
      <c r="F594" t="s">
        <v>7</v>
      </c>
    </row>
    <row r="595" spans="1:6" x14ac:dyDescent="0.25">
      <c r="A595" t="s">
        <v>47230</v>
      </c>
      <c r="B595" t="s">
        <v>47231</v>
      </c>
      <c r="C595" t="s">
        <v>47232</v>
      </c>
      <c r="D595" t="s">
        <v>47233</v>
      </c>
      <c r="E595" t="s">
        <v>7</v>
      </c>
      <c r="F595">
        <v>200207</v>
      </c>
    </row>
    <row r="596" spans="1:6" x14ac:dyDescent="0.25">
      <c r="A596">
        <v>699945</v>
      </c>
      <c r="B596" t="s">
        <v>47234</v>
      </c>
      <c r="C596" t="s">
        <v>47235</v>
      </c>
      <c r="D596" t="s">
        <v>47236</v>
      </c>
      <c r="E596" t="s">
        <v>7</v>
      </c>
      <c r="F596">
        <v>199706</v>
      </c>
    </row>
    <row r="597" spans="1:6" x14ac:dyDescent="0.25">
      <c r="A597" t="s">
        <v>47237</v>
      </c>
      <c r="B597" t="s">
        <v>47238</v>
      </c>
      <c r="C597" t="s">
        <v>47239</v>
      </c>
      <c r="D597">
        <v>585464100</v>
      </c>
      <c r="E597" t="s">
        <v>7</v>
      </c>
      <c r="F597">
        <v>20041217</v>
      </c>
    </row>
    <row r="598" spans="1:6" x14ac:dyDescent="0.25">
      <c r="A598">
        <v>674736</v>
      </c>
      <c r="B598" t="s">
        <v>47240</v>
      </c>
      <c r="C598" t="s">
        <v>47241</v>
      </c>
      <c r="D598">
        <v>589378108</v>
      </c>
      <c r="E598" t="s">
        <v>7</v>
      </c>
      <c r="F598">
        <v>19810714</v>
      </c>
    </row>
    <row r="599" spans="1:6" x14ac:dyDescent="0.25">
      <c r="A599" t="s">
        <v>47242</v>
      </c>
      <c r="B599" t="s">
        <v>47243</v>
      </c>
      <c r="C599" t="s">
        <v>47244</v>
      </c>
      <c r="D599" t="s">
        <v>47245</v>
      </c>
      <c r="E599" t="s">
        <v>7</v>
      </c>
      <c r="F599">
        <v>20060125</v>
      </c>
    </row>
    <row r="600" spans="1:6" x14ac:dyDescent="0.25">
      <c r="A600">
        <v>516326</v>
      </c>
      <c r="B600" t="s">
        <v>47246</v>
      </c>
      <c r="C600" t="s">
        <v>47247</v>
      </c>
      <c r="D600" t="s">
        <v>47248</v>
      </c>
      <c r="E600" t="s">
        <v>7</v>
      </c>
      <c r="F600">
        <v>19820326</v>
      </c>
    </row>
    <row r="601" spans="1:6" x14ac:dyDescent="0.25">
      <c r="A601">
        <v>932690</v>
      </c>
      <c r="B601" t="s">
        <v>47249</v>
      </c>
      <c r="C601" t="s">
        <v>47250</v>
      </c>
      <c r="D601">
        <v>590672101</v>
      </c>
      <c r="E601">
        <v>1961</v>
      </c>
      <c r="F601">
        <v>19610101</v>
      </c>
    </row>
    <row r="602" spans="1:6" x14ac:dyDescent="0.25">
      <c r="A602">
        <v>921474</v>
      </c>
      <c r="B602" t="s">
        <v>47251</v>
      </c>
      <c r="C602" t="s">
        <v>47252</v>
      </c>
      <c r="D602">
        <v>590829305</v>
      </c>
      <c r="E602" t="s">
        <v>7</v>
      </c>
      <c r="F602">
        <v>18981121</v>
      </c>
    </row>
    <row r="603" spans="1:6" x14ac:dyDescent="0.25">
      <c r="A603">
        <v>261063</v>
      </c>
      <c r="B603" t="s">
        <v>47253</v>
      </c>
      <c r="C603" t="s">
        <v>47254</v>
      </c>
      <c r="D603">
        <v>592770101</v>
      </c>
      <c r="E603" t="s">
        <v>7</v>
      </c>
      <c r="F603">
        <v>19720412</v>
      </c>
    </row>
    <row r="604" spans="1:6" x14ac:dyDescent="0.25">
      <c r="A604" t="s">
        <v>47255</v>
      </c>
      <c r="B604" t="s">
        <v>47256</v>
      </c>
      <c r="C604" t="s">
        <v>47257</v>
      </c>
      <c r="D604" t="s">
        <v>47258</v>
      </c>
      <c r="E604" t="s">
        <v>7</v>
      </c>
      <c r="F604">
        <v>20101230</v>
      </c>
    </row>
    <row r="605" spans="1:6" x14ac:dyDescent="0.25">
      <c r="A605">
        <v>689579</v>
      </c>
      <c r="B605" t="s">
        <v>47259</v>
      </c>
      <c r="C605" t="s">
        <v>47260</v>
      </c>
      <c r="D605">
        <v>594448102</v>
      </c>
      <c r="E605" t="s">
        <v>7</v>
      </c>
      <c r="F605">
        <v>19980128</v>
      </c>
    </row>
    <row r="606" spans="1:6" x14ac:dyDescent="0.25">
      <c r="A606" t="s">
        <v>47261</v>
      </c>
      <c r="B606" t="s">
        <v>47262</v>
      </c>
      <c r="C606" t="s">
        <v>47262</v>
      </c>
      <c r="D606" t="s">
        <v>47263</v>
      </c>
      <c r="E606">
        <v>20020131</v>
      </c>
      <c r="F606">
        <v>20020131</v>
      </c>
    </row>
    <row r="607" spans="1:6" x14ac:dyDescent="0.25">
      <c r="A607">
        <v>360659</v>
      </c>
      <c r="B607" t="s">
        <v>47264</v>
      </c>
      <c r="C607" t="s">
        <v>47265</v>
      </c>
      <c r="D607" t="s">
        <v>47266</v>
      </c>
      <c r="E607" t="s">
        <v>7</v>
      </c>
      <c r="F607">
        <v>19930922</v>
      </c>
    </row>
    <row r="608" spans="1:6" x14ac:dyDescent="0.25">
      <c r="A608">
        <v>260234</v>
      </c>
      <c r="B608" t="s">
        <v>47267</v>
      </c>
      <c r="C608" t="s">
        <v>47268</v>
      </c>
      <c r="D608" t="s">
        <v>47269</v>
      </c>
      <c r="E608" t="s">
        <v>7</v>
      </c>
      <c r="F608">
        <v>19981217</v>
      </c>
    </row>
    <row r="609" spans="1:6" x14ac:dyDescent="0.25">
      <c r="A609">
        <v>981690</v>
      </c>
      <c r="B609" t="s">
        <v>47270</v>
      </c>
      <c r="C609" t="s">
        <v>47271</v>
      </c>
      <c r="D609">
        <v>600548200</v>
      </c>
      <c r="E609" t="s">
        <v>7</v>
      </c>
      <c r="F609">
        <v>19630121</v>
      </c>
    </row>
    <row r="610" spans="1:6" x14ac:dyDescent="0.25">
      <c r="A610" t="s">
        <v>47272</v>
      </c>
      <c r="B610" t="s">
        <v>47273</v>
      </c>
      <c r="C610" t="s">
        <v>47274</v>
      </c>
      <c r="D610" t="s">
        <v>47275</v>
      </c>
      <c r="E610" t="s">
        <v>7</v>
      </c>
      <c r="F610">
        <v>19941012</v>
      </c>
    </row>
    <row r="611" spans="1:6" x14ac:dyDescent="0.25">
      <c r="A611">
        <v>516491</v>
      </c>
      <c r="B611" t="s">
        <v>47276</v>
      </c>
      <c r="C611" t="s">
        <v>47277</v>
      </c>
      <c r="D611">
        <v>606710200</v>
      </c>
      <c r="E611" t="s">
        <v>7</v>
      </c>
      <c r="F611">
        <v>19860529</v>
      </c>
    </row>
    <row r="612" spans="1:6" x14ac:dyDescent="0.25">
      <c r="A612" t="s">
        <v>47278</v>
      </c>
      <c r="B612" t="s">
        <v>47279</v>
      </c>
      <c r="C612" t="s">
        <v>47280</v>
      </c>
      <c r="D612">
        <v>598630200</v>
      </c>
      <c r="E612" t="s">
        <v>7</v>
      </c>
      <c r="F612">
        <v>20060123</v>
      </c>
    </row>
    <row r="613" spans="1:6" x14ac:dyDescent="0.25">
      <c r="A613" t="s">
        <v>47281</v>
      </c>
      <c r="B613" t="s">
        <v>47282</v>
      </c>
      <c r="C613" t="s">
        <v>47283</v>
      </c>
      <c r="D613" t="s">
        <v>47284</v>
      </c>
      <c r="E613" t="s">
        <v>7</v>
      </c>
      <c r="F613">
        <v>20180104</v>
      </c>
    </row>
    <row r="614" spans="1:6" x14ac:dyDescent="0.25">
      <c r="A614">
        <v>905997</v>
      </c>
      <c r="B614" t="s">
        <v>47285</v>
      </c>
      <c r="C614" t="s">
        <v>47286</v>
      </c>
      <c r="D614" t="s">
        <v>47287</v>
      </c>
      <c r="E614">
        <v>1873</v>
      </c>
      <c r="F614">
        <v>19130612</v>
      </c>
    </row>
    <row r="615" spans="1:6" x14ac:dyDescent="0.25">
      <c r="A615">
        <v>516520</v>
      </c>
      <c r="B615" t="s">
        <v>47288</v>
      </c>
      <c r="C615" t="s">
        <v>47289</v>
      </c>
      <c r="D615">
        <v>609031307</v>
      </c>
      <c r="E615" t="s">
        <v>7</v>
      </c>
      <c r="F615">
        <v>19130729</v>
      </c>
    </row>
    <row r="616" spans="1:6" x14ac:dyDescent="0.25">
      <c r="A616" t="s">
        <v>47290</v>
      </c>
      <c r="B616" t="s">
        <v>47291</v>
      </c>
      <c r="C616" t="s">
        <v>47292</v>
      </c>
      <c r="D616" t="s">
        <v>47293</v>
      </c>
      <c r="E616" t="s">
        <v>7</v>
      </c>
      <c r="F616">
        <v>20060530</v>
      </c>
    </row>
    <row r="617" spans="1:6" x14ac:dyDescent="0.25">
      <c r="A617">
        <v>417150</v>
      </c>
      <c r="B617" t="s">
        <v>47294</v>
      </c>
      <c r="C617" t="s">
        <v>47295</v>
      </c>
      <c r="D617" t="s">
        <v>47296</v>
      </c>
      <c r="E617" t="s">
        <v>7</v>
      </c>
      <c r="F617">
        <v>20050811</v>
      </c>
    </row>
    <row r="618" spans="1:6" x14ac:dyDescent="0.25">
      <c r="A618" t="s">
        <v>47297</v>
      </c>
      <c r="B618" t="s">
        <v>47298</v>
      </c>
      <c r="C618" t="s">
        <v>47299</v>
      </c>
      <c r="D618" t="s">
        <v>47300</v>
      </c>
      <c r="E618" t="s">
        <v>7</v>
      </c>
      <c r="F618">
        <v>20030206</v>
      </c>
    </row>
    <row r="619" spans="1:6" x14ac:dyDescent="0.25">
      <c r="A619">
        <v>327998</v>
      </c>
      <c r="B619" t="s">
        <v>47301</v>
      </c>
      <c r="C619" t="s">
        <v>47302</v>
      </c>
      <c r="D619">
        <v>617446448</v>
      </c>
      <c r="E619">
        <v>19350916</v>
      </c>
      <c r="F619">
        <v>19811001</v>
      </c>
    </row>
    <row r="620" spans="1:6" x14ac:dyDescent="0.25">
      <c r="A620">
        <v>771767</v>
      </c>
      <c r="B620" t="s">
        <v>47303</v>
      </c>
      <c r="C620" t="s">
        <v>47304</v>
      </c>
      <c r="D620" t="s">
        <v>47305</v>
      </c>
      <c r="E620" t="s">
        <v>7</v>
      </c>
      <c r="F620">
        <v>20040325</v>
      </c>
    </row>
    <row r="621" spans="1:6" x14ac:dyDescent="0.25">
      <c r="A621" t="s">
        <v>47306</v>
      </c>
      <c r="B621" t="s">
        <v>47307</v>
      </c>
      <c r="C621" t="s">
        <v>47308</v>
      </c>
      <c r="D621">
        <v>619718208</v>
      </c>
      <c r="E621" t="s">
        <v>7</v>
      </c>
      <c r="F621">
        <v>19910916</v>
      </c>
    </row>
    <row r="622" spans="1:6" x14ac:dyDescent="0.25">
      <c r="A622">
        <v>516550</v>
      </c>
      <c r="B622" t="s">
        <v>47309</v>
      </c>
      <c r="C622" t="s">
        <v>47310</v>
      </c>
      <c r="D622">
        <v>553358201</v>
      </c>
      <c r="E622" t="s">
        <v>7</v>
      </c>
      <c r="F622">
        <v>19830718</v>
      </c>
    </row>
    <row r="623" spans="1:6" x14ac:dyDescent="0.25">
      <c r="A623" t="s">
        <v>47311</v>
      </c>
      <c r="B623" t="s">
        <v>47312</v>
      </c>
      <c r="C623" t="s">
        <v>47312</v>
      </c>
      <c r="D623" t="s">
        <v>47313</v>
      </c>
      <c r="E623" t="s">
        <v>7</v>
      </c>
      <c r="F623">
        <v>19980702</v>
      </c>
    </row>
    <row r="624" spans="1:6" x14ac:dyDescent="0.25">
      <c r="A624" t="s">
        <v>47314</v>
      </c>
      <c r="B624" t="s">
        <v>47315</v>
      </c>
      <c r="C624" t="s">
        <v>47316</v>
      </c>
      <c r="D624">
        <v>553573106</v>
      </c>
      <c r="E624" t="s">
        <v>7</v>
      </c>
      <c r="F624">
        <v>20110505</v>
      </c>
    </row>
    <row r="625" spans="1:6" x14ac:dyDescent="0.25">
      <c r="A625" t="s">
        <v>47317</v>
      </c>
      <c r="B625" t="s">
        <v>47318</v>
      </c>
      <c r="C625" t="s">
        <v>47319</v>
      </c>
      <c r="D625">
        <v>627335201</v>
      </c>
      <c r="E625" t="s">
        <v>7</v>
      </c>
      <c r="F625">
        <v>20060804</v>
      </c>
    </row>
    <row r="626" spans="1:6" x14ac:dyDescent="0.25">
      <c r="A626" t="s">
        <v>47320</v>
      </c>
      <c r="B626" t="s">
        <v>47321</v>
      </c>
      <c r="C626" t="s">
        <v>47322</v>
      </c>
      <c r="D626">
        <v>553859109</v>
      </c>
      <c r="E626" t="s">
        <v>7</v>
      </c>
      <c r="F626">
        <v>19900101</v>
      </c>
    </row>
    <row r="627" spans="1:6" x14ac:dyDescent="0.25">
      <c r="A627" t="s">
        <v>47323</v>
      </c>
      <c r="B627" t="s">
        <v>47324</v>
      </c>
      <c r="C627" t="s">
        <v>47325</v>
      </c>
      <c r="D627">
        <v>470164104</v>
      </c>
      <c r="E627" t="s">
        <v>7</v>
      </c>
      <c r="F627">
        <v>20070126</v>
      </c>
    </row>
    <row r="628" spans="1:6" x14ac:dyDescent="0.25">
      <c r="A628">
        <v>951617</v>
      </c>
      <c r="B628" t="s">
        <v>47326</v>
      </c>
      <c r="C628" t="s">
        <v>47327</v>
      </c>
      <c r="D628">
        <v>628464109</v>
      </c>
      <c r="E628" t="s">
        <v>7</v>
      </c>
      <c r="F628">
        <v>19550103</v>
      </c>
    </row>
    <row r="629" spans="1:6" x14ac:dyDescent="0.25">
      <c r="A629" t="s">
        <v>47328</v>
      </c>
      <c r="B629" t="s">
        <v>47329</v>
      </c>
      <c r="C629" t="s">
        <v>47330</v>
      </c>
      <c r="D629" t="s">
        <v>47331</v>
      </c>
      <c r="E629" t="s">
        <v>7</v>
      </c>
      <c r="F629">
        <v>20120608</v>
      </c>
    </row>
    <row r="630" spans="1:6" x14ac:dyDescent="0.25">
      <c r="A630">
        <v>311817</v>
      </c>
      <c r="B630" t="s">
        <v>47332</v>
      </c>
      <c r="C630" t="s">
        <v>47333</v>
      </c>
      <c r="D630" t="s">
        <v>47334</v>
      </c>
      <c r="E630" t="s">
        <v>7</v>
      </c>
      <c r="F630">
        <v>19921106</v>
      </c>
    </row>
    <row r="631" spans="1:6" x14ac:dyDescent="0.25">
      <c r="A631">
        <v>937488</v>
      </c>
      <c r="B631" t="s">
        <v>47335</v>
      </c>
      <c r="C631" t="s">
        <v>47336</v>
      </c>
      <c r="D631">
        <v>630077105</v>
      </c>
      <c r="E631">
        <v>1975</v>
      </c>
      <c r="F631">
        <v>20050118</v>
      </c>
    </row>
    <row r="632" spans="1:6" x14ac:dyDescent="0.25">
      <c r="A632" t="s">
        <v>47337</v>
      </c>
      <c r="B632" t="s">
        <v>47338</v>
      </c>
      <c r="C632" t="s">
        <v>47339</v>
      </c>
      <c r="D632">
        <v>631082203</v>
      </c>
      <c r="E632" t="s">
        <v>7</v>
      </c>
      <c r="F632">
        <v>20020509</v>
      </c>
    </row>
    <row r="633" spans="1:6" x14ac:dyDescent="0.25">
      <c r="A633" t="s">
        <v>47340</v>
      </c>
      <c r="B633" t="s">
        <v>47341</v>
      </c>
      <c r="C633" t="s">
        <v>47342</v>
      </c>
      <c r="D633">
        <v>635309107</v>
      </c>
      <c r="E633" t="s">
        <v>7</v>
      </c>
      <c r="F633">
        <v>20061005</v>
      </c>
    </row>
    <row r="634" spans="1:6" x14ac:dyDescent="0.25">
      <c r="A634">
        <v>545814</v>
      </c>
      <c r="B634" t="s">
        <v>47343</v>
      </c>
      <c r="C634" t="s">
        <v>47344</v>
      </c>
      <c r="D634" t="s">
        <v>47345</v>
      </c>
      <c r="E634" t="s">
        <v>7</v>
      </c>
      <c r="F634">
        <v>19910724</v>
      </c>
    </row>
    <row r="635" spans="1:6" x14ac:dyDescent="0.25">
      <c r="A635">
        <v>510212</v>
      </c>
      <c r="B635" t="s">
        <v>47346</v>
      </c>
      <c r="C635" t="s">
        <v>29121</v>
      </c>
      <c r="D635">
        <v>637417106</v>
      </c>
      <c r="E635">
        <v>1984</v>
      </c>
      <c r="F635">
        <v>19940512</v>
      </c>
    </row>
    <row r="636" spans="1:6" x14ac:dyDescent="0.25">
      <c r="A636">
        <v>516741</v>
      </c>
      <c r="B636" t="s">
        <v>47347</v>
      </c>
      <c r="C636" t="s">
        <v>47348</v>
      </c>
      <c r="D636">
        <v>638842302</v>
      </c>
      <c r="E636">
        <v>1980</v>
      </c>
      <c r="F636">
        <v>19891026</v>
      </c>
    </row>
    <row r="637" spans="1:6" x14ac:dyDescent="0.25">
      <c r="A637" t="s">
        <v>47349</v>
      </c>
      <c r="B637" t="s">
        <v>47350</v>
      </c>
      <c r="C637" t="s">
        <v>47351</v>
      </c>
      <c r="D637" t="s">
        <v>47352</v>
      </c>
      <c r="E637" t="s">
        <v>7</v>
      </c>
      <c r="F637">
        <v>19981217</v>
      </c>
    </row>
    <row r="638" spans="1:6" x14ac:dyDescent="0.25">
      <c r="A638">
        <v>937041</v>
      </c>
      <c r="B638" t="s">
        <v>47353</v>
      </c>
      <c r="C638" t="s">
        <v>47354</v>
      </c>
      <c r="D638">
        <v>639027101</v>
      </c>
      <c r="E638">
        <v>1972</v>
      </c>
      <c r="F638">
        <v>19761126</v>
      </c>
    </row>
    <row r="639" spans="1:6" x14ac:dyDescent="0.25">
      <c r="A639" t="s">
        <v>47355</v>
      </c>
      <c r="B639" t="s">
        <v>47356</v>
      </c>
      <c r="C639" t="s">
        <v>47357</v>
      </c>
      <c r="D639">
        <v>640079109</v>
      </c>
      <c r="E639" t="s">
        <v>7</v>
      </c>
      <c r="F639">
        <v>20040422</v>
      </c>
    </row>
    <row r="640" spans="1:6" x14ac:dyDescent="0.25">
      <c r="A640">
        <v>131402</v>
      </c>
      <c r="B640" t="s">
        <v>47358</v>
      </c>
      <c r="C640" t="s">
        <v>47359</v>
      </c>
      <c r="D640">
        <v>640268108</v>
      </c>
      <c r="E640" t="s">
        <v>7</v>
      </c>
      <c r="F640">
        <v>199007</v>
      </c>
    </row>
    <row r="641" spans="1:6" x14ac:dyDescent="0.25">
      <c r="A641">
        <v>696801</v>
      </c>
      <c r="B641" t="s">
        <v>47360</v>
      </c>
      <c r="C641" t="s">
        <v>7</v>
      </c>
      <c r="D641" t="s">
        <v>47361</v>
      </c>
      <c r="E641" t="s">
        <v>7</v>
      </c>
      <c r="F641">
        <v>19951121</v>
      </c>
    </row>
    <row r="642" spans="1:6" x14ac:dyDescent="0.25">
      <c r="A642">
        <v>874457</v>
      </c>
      <c r="B642" t="s">
        <v>47362</v>
      </c>
      <c r="C642" t="s">
        <v>47363</v>
      </c>
      <c r="D642" t="s">
        <v>47364</v>
      </c>
      <c r="E642" t="s">
        <v>7</v>
      </c>
      <c r="F642">
        <v>19920817</v>
      </c>
    </row>
    <row r="643" spans="1:6" x14ac:dyDescent="0.25">
      <c r="A643">
        <v>274172</v>
      </c>
      <c r="B643" t="s">
        <v>47365</v>
      </c>
      <c r="C643" t="s">
        <v>47366</v>
      </c>
      <c r="D643" t="s">
        <v>47367</v>
      </c>
      <c r="E643" t="s">
        <v>7</v>
      </c>
      <c r="F643">
        <v>20000419</v>
      </c>
    </row>
    <row r="644" spans="1:6" x14ac:dyDescent="0.25">
      <c r="A644">
        <v>360240</v>
      </c>
      <c r="B644" t="s">
        <v>47368</v>
      </c>
      <c r="C644" t="s">
        <v>47369</v>
      </c>
      <c r="D644">
        <v>649445103</v>
      </c>
      <c r="E644" t="s">
        <v>7</v>
      </c>
      <c r="F644">
        <v>19930720</v>
      </c>
    </row>
    <row r="645" spans="1:6" x14ac:dyDescent="0.25">
      <c r="A645">
        <v>271183</v>
      </c>
      <c r="B645" t="s">
        <v>47370</v>
      </c>
      <c r="C645" t="s">
        <v>47371</v>
      </c>
      <c r="D645" t="s">
        <v>47372</v>
      </c>
      <c r="E645" t="s">
        <v>7</v>
      </c>
      <c r="F645">
        <v>19921124</v>
      </c>
    </row>
    <row r="646" spans="1:6" x14ac:dyDescent="0.25">
      <c r="A646">
        <v>274203</v>
      </c>
      <c r="B646" t="s">
        <v>47373</v>
      </c>
      <c r="C646" t="s">
        <v>47374</v>
      </c>
      <c r="D646">
        <v>651360109</v>
      </c>
      <c r="E646" t="s">
        <v>7</v>
      </c>
      <c r="F646" t="s">
        <v>7</v>
      </c>
    </row>
    <row r="647" spans="1:6" x14ac:dyDescent="0.25">
      <c r="A647">
        <v>902190</v>
      </c>
      <c r="B647" t="s">
        <v>47375</v>
      </c>
      <c r="C647" t="s">
        <v>47376</v>
      </c>
      <c r="D647">
        <v>651587107</v>
      </c>
      <c r="E647" t="s">
        <v>7</v>
      </c>
      <c r="F647">
        <v>18870215</v>
      </c>
    </row>
    <row r="648" spans="1:6" x14ac:dyDescent="0.25">
      <c r="A648">
        <v>543951</v>
      </c>
      <c r="B648" t="s">
        <v>47377</v>
      </c>
      <c r="C648" t="s">
        <v>47378</v>
      </c>
      <c r="D648">
        <v>651718504</v>
      </c>
      <c r="E648">
        <v>1932</v>
      </c>
      <c r="F648">
        <v>1991</v>
      </c>
    </row>
    <row r="649" spans="1:6" x14ac:dyDescent="0.25">
      <c r="A649">
        <v>929860</v>
      </c>
      <c r="B649" t="s">
        <v>47379</v>
      </c>
      <c r="C649" t="s">
        <v>47380</v>
      </c>
      <c r="D649">
        <v>652526203</v>
      </c>
      <c r="E649" t="s">
        <v>7</v>
      </c>
      <c r="F649">
        <v>19990629</v>
      </c>
    </row>
    <row r="650" spans="1:6" x14ac:dyDescent="0.25">
      <c r="A650" t="s">
        <v>47381</v>
      </c>
      <c r="B650" t="s">
        <v>47382</v>
      </c>
      <c r="C650" t="s">
        <v>47383</v>
      </c>
      <c r="D650" t="s">
        <v>47384</v>
      </c>
      <c r="E650" t="s">
        <v>7</v>
      </c>
      <c r="F650">
        <v>20060310</v>
      </c>
    </row>
    <row r="651" spans="1:6" x14ac:dyDescent="0.25">
      <c r="A651">
        <v>905016</v>
      </c>
      <c r="B651" t="s">
        <v>47385</v>
      </c>
      <c r="C651" t="s">
        <v>47386</v>
      </c>
      <c r="D651" t="s">
        <v>47387</v>
      </c>
      <c r="E651">
        <v>19251228</v>
      </c>
      <c r="F651">
        <v>19840910</v>
      </c>
    </row>
    <row r="652" spans="1:6" x14ac:dyDescent="0.25">
      <c r="A652" t="s">
        <v>47388</v>
      </c>
      <c r="B652" t="s">
        <v>47389</v>
      </c>
      <c r="C652" t="s">
        <v>16551</v>
      </c>
      <c r="D652" t="s">
        <v>47390</v>
      </c>
      <c r="E652" t="s">
        <v>7</v>
      </c>
      <c r="F652">
        <v>20040301</v>
      </c>
    </row>
    <row r="653" spans="1:6" x14ac:dyDescent="0.25">
      <c r="A653" t="s">
        <v>47391</v>
      </c>
      <c r="B653" t="s">
        <v>47392</v>
      </c>
      <c r="C653" t="s">
        <v>47393</v>
      </c>
      <c r="D653" t="s">
        <v>47394</v>
      </c>
      <c r="E653" t="s">
        <v>7</v>
      </c>
      <c r="F653">
        <v>20000526</v>
      </c>
    </row>
    <row r="654" spans="1:6" x14ac:dyDescent="0.25">
      <c r="A654" t="s">
        <v>47395</v>
      </c>
      <c r="B654" t="s">
        <v>47396</v>
      </c>
      <c r="C654" t="s">
        <v>47397</v>
      </c>
      <c r="D654" t="s">
        <v>47398</v>
      </c>
      <c r="E654" t="s">
        <v>7</v>
      </c>
      <c r="F654">
        <v>20140204</v>
      </c>
    </row>
    <row r="655" spans="1:6" x14ac:dyDescent="0.25">
      <c r="A655" t="s">
        <v>47399</v>
      </c>
      <c r="B655" t="s">
        <v>47400</v>
      </c>
      <c r="C655" t="s">
        <v>47401</v>
      </c>
      <c r="D655" t="s">
        <v>47402</v>
      </c>
      <c r="E655" t="s">
        <v>7</v>
      </c>
      <c r="F655">
        <v>20140912</v>
      </c>
    </row>
    <row r="656" spans="1:6" x14ac:dyDescent="0.25">
      <c r="A656" t="s">
        <v>47403</v>
      </c>
      <c r="B656" t="s">
        <v>47404</v>
      </c>
      <c r="C656" t="s">
        <v>47405</v>
      </c>
      <c r="D656" t="s">
        <v>47406</v>
      </c>
      <c r="E656" t="s">
        <v>7</v>
      </c>
      <c r="F656">
        <v>20141101</v>
      </c>
    </row>
    <row r="657" spans="1:6" x14ac:dyDescent="0.25">
      <c r="A657">
        <v>130556</v>
      </c>
      <c r="B657" t="s">
        <v>47407</v>
      </c>
      <c r="C657" t="s">
        <v>47408</v>
      </c>
      <c r="D657">
        <v>629337106</v>
      </c>
      <c r="E657">
        <v>1980</v>
      </c>
      <c r="F657">
        <v>19931012</v>
      </c>
    </row>
    <row r="658" spans="1:6" x14ac:dyDescent="0.25">
      <c r="A658" t="s">
        <v>47409</v>
      </c>
      <c r="B658" t="s">
        <v>47410</v>
      </c>
      <c r="C658" t="s">
        <v>47411</v>
      </c>
      <c r="D658" t="s">
        <v>47412</v>
      </c>
      <c r="E658" t="s">
        <v>7</v>
      </c>
      <c r="F658">
        <v>20070629</v>
      </c>
    </row>
    <row r="659" spans="1:6" x14ac:dyDescent="0.25">
      <c r="A659">
        <v>325381</v>
      </c>
      <c r="B659" t="s">
        <v>47413</v>
      </c>
      <c r="C659" t="s">
        <v>47414</v>
      </c>
      <c r="D659">
        <v>654865104</v>
      </c>
      <c r="E659">
        <v>19870713</v>
      </c>
      <c r="F659">
        <v>19870713</v>
      </c>
    </row>
    <row r="660" spans="1:6" x14ac:dyDescent="0.25">
      <c r="A660">
        <v>755624</v>
      </c>
      <c r="B660" t="s">
        <v>47415</v>
      </c>
      <c r="C660" t="s">
        <v>47416</v>
      </c>
      <c r="D660">
        <v>655366508</v>
      </c>
      <c r="E660" t="s">
        <v>7</v>
      </c>
      <c r="F660">
        <v>19800716</v>
      </c>
    </row>
    <row r="661" spans="1:6" x14ac:dyDescent="0.25">
      <c r="A661" t="s">
        <v>47417</v>
      </c>
      <c r="B661" t="s">
        <v>47418</v>
      </c>
      <c r="C661" t="s">
        <v>47419</v>
      </c>
      <c r="D661" t="s">
        <v>47420</v>
      </c>
      <c r="E661" t="s">
        <v>7</v>
      </c>
      <c r="F661">
        <v>20070327</v>
      </c>
    </row>
    <row r="662" spans="1:6" x14ac:dyDescent="0.25">
      <c r="A662">
        <v>135415</v>
      </c>
      <c r="B662" t="s">
        <v>47421</v>
      </c>
      <c r="C662" t="s">
        <v>47422</v>
      </c>
      <c r="D662">
        <v>664196201</v>
      </c>
      <c r="E662">
        <v>199503</v>
      </c>
      <c r="F662" t="s">
        <v>7</v>
      </c>
    </row>
    <row r="663" spans="1:6" x14ac:dyDescent="0.25">
      <c r="A663">
        <v>696491</v>
      </c>
      <c r="B663" t="s">
        <v>47423</v>
      </c>
      <c r="C663" t="s">
        <v>47424</v>
      </c>
      <c r="D663">
        <v>665728101</v>
      </c>
      <c r="E663" t="s">
        <v>7</v>
      </c>
      <c r="F663">
        <v>19980128</v>
      </c>
    </row>
    <row r="664" spans="1:6" x14ac:dyDescent="0.25">
      <c r="A664">
        <v>905809</v>
      </c>
      <c r="B664" t="s">
        <v>47425</v>
      </c>
      <c r="C664" t="s">
        <v>47426</v>
      </c>
      <c r="D664">
        <v>666807102</v>
      </c>
      <c r="E664">
        <v>1939</v>
      </c>
      <c r="F664">
        <v>19850312</v>
      </c>
    </row>
    <row r="665" spans="1:6" x14ac:dyDescent="0.25">
      <c r="A665" t="s">
        <v>47427</v>
      </c>
      <c r="B665" t="s">
        <v>47428</v>
      </c>
      <c r="C665" t="s">
        <v>47429</v>
      </c>
      <c r="D665" t="s">
        <v>47430</v>
      </c>
      <c r="E665">
        <v>19860318</v>
      </c>
      <c r="F665">
        <v>19980729</v>
      </c>
    </row>
    <row r="666" spans="1:6" x14ac:dyDescent="0.25">
      <c r="A666">
        <v>677554</v>
      </c>
      <c r="B666" t="s">
        <v>47431</v>
      </c>
      <c r="C666" t="s">
        <v>47432</v>
      </c>
      <c r="D666">
        <v>667516108</v>
      </c>
      <c r="E666" t="s">
        <v>7</v>
      </c>
      <c r="F666">
        <v>19940131</v>
      </c>
    </row>
    <row r="667" spans="1:6" x14ac:dyDescent="0.25">
      <c r="A667" t="s">
        <v>47433</v>
      </c>
      <c r="B667" t="s">
        <v>47434</v>
      </c>
      <c r="C667" t="s">
        <v>47435</v>
      </c>
      <c r="D667" t="s">
        <v>47436</v>
      </c>
      <c r="E667" t="s">
        <v>7</v>
      </c>
      <c r="F667" t="s">
        <v>7</v>
      </c>
    </row>
    <row r="668" spans="1:6" x14ac:dyDescent="0.25">
      <c r="A668" t="s">
        <v>47437</v>
      </c>
      <c r="B668" t="s">
        <v>47438</v>
      </c>
      <c r="C668" t="s">
        <v>47439</v>
      </c>
      <c r="D668" t="s">
        <v>47440</v>
      </c>
      <c r="E668" t="s">
        <v>7</v>
      </c>
      <c r="F668">
        <v>20060519</v>
      </c>
    </row>
    <row r="669" spans="1:6" x14ac:dyDescent="0.25">
      <c r="A669" t="s">
        <v>47441</v>
      </c>
      <c r="B669" t="s">
        <v>47442</v>
      </c>
      <c r="C669" t="s">
        <v>31282</v>
      </c>
      <c r="D669" t="s">
        <v>47443</v>
      </c>
      <c r="E669" t="s">
        <v>7</v>
      </c>
      <c r="F669">
        <v>20060127</v>
      </c>
    </row>
    <row r="670" spans="1:6" x14ac:dyDescent="0.25">
      <c r="A670">
        <v>357302</v>
      </c>
      <c r="B670" t="s">
        <v>47444</v>
      </c>
      <c r="C670" t="s">
        <v>47445</v>
      </c>
      <c r="D670" t="s">
        <v>47446</v>
      </c>
      <c r="E670" t="s">
        <v>7</v>
      </c>
      <c r="F670">
        <v>19930122</v>
      </c>
    </row>
    <row r="671" spans="1:6" x14ac:dyDescent="0.25">
      <c r="A671" t="s">
        <v>47447</v>
      </c>
      <c r="B671" t="s">
        <v>34688</v>
      </c>
      <c r="C671" t="s">
        <v>47448</v>
      </c>
      <c r="D671" t="s">
        <v>47449</v>
      </c>
      <c r="E671" t="s">
        <v>7</v>
      </c>
      <c r="F671" t="s">
        <v>7</v>
      </c>
    </row>
    <row r="672" spans="1:6" x14ac:dyDescent="0.25">
      <c r="A672" t="s">
        <v>47450</v>
      </c>
      <c r="B672" t="s">
        <v>47451</v>
      </c>
      <c r="C672" t="s">
        <v>47452</v>
      </c>
      <c r="D672">
        <v>629375106</v>
      </c>
      <c r="E672" t="s">
        <v>7</v>
      </c>
      <c r="F672">
        <v>20170103</v>
      </c>
    </row>
    <row r="673" spans="1:6" x14ac:dyDescent="0.25">
      <c r="A673">
        <v>545650</v>
      </c>
      <c r="B673" t="s">
        <v>47453</v>
      </c>
      <c r="C673" t="s">
        <v>47454</v>
      </c>
      <c r="D673">
        <v>629410606</v>
      </c>
      <c r="E673" t="s">
        <v>7</v>
      </c>
      <c r="F673">
        <v>19840413</v>
      </c>
    </row>
    <row r="674" spans="1:6" x14ac:dyDescent="0.25">
      <c r="A674" t="s">
        <v>47455</v>
      </c>
      <c r="B674" t="s">
        <v>47456</v>
      </c>
      <c r="C674" t="s">
        <v>47457</v>
      </c>
      <c r="D674" t="s">
        <v>47458</v>
      </c>
      <c r="E674" t="s">
        <v>7</v>
      </c>
      <c r="F674">
        <v>20130729</v>
      </c>
    </row>
    <row r="675" spans="1:6" x14ac:dyDescent="0.25">
      <c r="A675" t="s">
        <v>47459</v>
      </c>
      <c r="B675" t="s">
        <v>47460</v>
      </c>
      <c r="C675" t="s">
        <v>47461</v>
      </c>
      <c r="D675">
        <v>670704105</v>
      </c>
      <c r="E675" t="s">
        <v>7</v>
      </c>
      <c r="F675">
        <v>19970721</v>
      </c>
    </row>
    <row r="676" spans="1:6" x14ac:dyDescent="0.25">
      <c r="A676" t="s">
        <v>47462</v>
      </c>
      <c r="B676" t="s">
        <v>47463</v>
      </c>
      <c r="C676" t="s">
        <v>7</v>
      </c>
      <c r="D676" t="s">
        <v>7</v>
      </c>
      <c r="E676" t="s">
        <v>7</v>
      </c>
      <c r="F676">
        <v>20150422</v>
      </c>
    </row>
    <row r="677" spans="1:6" x14ac:dyDescent="0.25">
      <c r="A677">
        <v>891447</v>
      </c>
      <c r="B677" t="s">
        <v>47464</v>
      </c>
      <c r="C677" t="s">
        <v>7</v>
      </c>
      <c r="D677" t="s">
        <v>7</v>
      </c>
      <c r="E677" t="s">
        <v>7</v>
      </c>
      <c r="F677" t="s">
        <v>7</v>
      </c>
    </row>
    <row r="678" spans="1:6" x14ac:dyDescent="0.25">
      <c r="A678">
        <v>694405</v>
      </c>
      <c r="B678" t="s">
        <v>47465</v>
      </c>
      <c r="C678" t="s">
        <v>47466</v>
      </c>
      <c r="D678" t="s">
        <v>47467</v>
      </c>
      <c r="E678" t="s">
        <v>7</v>
      </c>
      <c r="F678">
        <v>199304</v>
      </c>
    </row>
    <row r="679" spans="1:6" x14ac:dyDescent="0.25">
      <c r="A679">
        <v>324981</v>
      </c>
      <c r="B679" t="s">
        <v>47468</v>
      </c>
      <c r="C679" t="s">
        <v>47468</v>
      </c>
      <c r="D679" t="s">
        <v>47469</v>
      </c>
      <c r="E679" t="s">
        <v>7</v>
      </c>
      <c r="F679">
        <v>1980</v>
      </c>
    </row>
    <row r="680" spans="1:6" x14ac:dyDescent="0.25">
      <c r="A680">
        <v>875178</v>
      </c>
      <c r="B680" t="s">
        <v>47470</v>
      </c>
      <c r="C680" t="s">
        <v>47471</v>
      </c>
      <c r="D680">
        <v>675234108</v>
      </c>
      <c r="E680">
        <v>1902</v>
      </c>
      <c r="F680">
        <v>19951121</v>
      </c>
    </row>
    <row r="681" spans="1:6" x14ac:dyDescent="0.25">
      <c r="A681" t="s">
        <v>47472</v>
      </c>
      <c r="B681" t="s">
        <v>47473</v>
      </c>
      <c r="C681" t="s">
        <v>47474</v>
      </c>
      <c r="D681" t="s">
        <v>47475</v>
      </c>
      <c r="E681">
        <v>1994</v>
      </c>
      <c r="F681">
        <v>20070606</v>
      </c>
    </row>
    <row r="682" spans="1:6" x14ac:dyDescent="0.25">
      <c r="A682" t="s">
        <v>47476</v>
      </c>
      <c r="B682" t="s">
        <v>47477</v>
      </c>
      <c r="C682" t="s">
        <v>47478</v>
      </c>
      <c r="D682" t="s">
        <v>47479</v>
      </c>
      <c r="E682" t="s">
        <v>7</v>
      </c>
      <c r="F682" t="s">
        <v>7</v>
      </c>
    </row>
    <row r="683" spans="1:6" x14ac:dyDescent="0.25">
      <c r="A683" t="s">
        <v>47480</v>
      </c>
      <c r="B683" t="s">
        <v>47481</v>
      </c>
      <c r="C683" t="s">
        <v>47482</v>
      </c>
      <c r="D683" t="s">
        <v>47483</v>
      </c>
      <c r="E683">
        <v>1998</v>
      </c>
      <c r="F683">
        <v>19980731</v>
      </c>
    </row>
    <row r="684" spans="1:6" x14ac:dyDescent="0.25">
      <c r="A684">
        <v>982735</v>
      </c>
      <c r="B684" t="s">
        <v>47484</v>
      </c>
      <c r="C684" t="s">
        <v>47485</v>
      </c>
      <c r="D684">
        <v>677864100</v>
      </c>
      <c r="E684">
        <v>1941</v>
      </c>
      <c r="F684">
        <v>19691208</v>
      </c>
    </row>
    <row r="685" spans="1:6" x14ac:dyDescent="0.25">
      <c r="A685" t="s">
        <v>47486</v>
      </c>
      <c r="B685" t="s">
        <v>47487</v>
      </c>
      <c r="C685" t="s">
        <v>47488</v>
      </c>
      <c r="D685">
        <v>679295105</v>
      </c>
      <c r="E685" t="s">
        <v>7</v>
      </c>
      <c r="F685">
        <v>20100312</v>
      </c>
    </row>
    <row r="686" spans="1:6" x14ac:dyDescent="0.25">
      <c r="A686" t="s">
        <v>47489</v>
      </c>
      <c r="B686" t="s">
        <v>47490</v>
      </c>
      <c r="C686" t="s">
        <v>47491</v>
      </c>
      <c r="D686" t="s">
        <v>47492</v>
      </c>
      <c r="E686" t="s">
        <v>7</v>
      </c>
      <c r="F686" t="s">
        <v>7</v>
      </c>
    </row>
    <row r="687" spans="1:6" x14ac:dyDescent="0.25">
      <c r="A687" t="s">
        <v>47493</v>
      </c>
      <c r="B687" t="s">
        <v>47494</v>
      </c>
      <c r="C687" t="s">
        <v>47495</v>
      </c>
      <c r="D687" t="s">
        <v>47496</v>
      </c>
      <c r="E687" t="s">
        <v>7</v>
      </c>
      <c r="F687">
        <v>19731106</v>
      </c>
    </row>
    <row r="688" spans="1:6" x14ac:dyDescent="0.25">
      <c r="A688" t="s">
        <v>47497</v>
      </c>
      <c r="B688" t="s">
        <v>47498</v>
      </c>
      <c r="C688" t="s">
        <v>47499</v>
      </c>
      <c r="D688" t="s">
        <v>47500</v>
      </c>
      <c r="E688" t="s">
        <v>7</v>
      </c>
      <c r="F688">
        <v>20080814</v>
      </c>
    </row>
    <row r="689" spans="1:6" x14ac:dyDescent="0.25">
      <c r="A689">
        <v>519968</v>
      </c>
      <c r="B689" t="s">
        <v>47501</v>
      </c>
      <c r="C689" t="s">
        <v>47502</v>
      </c>
      <c r="D689" t="s">
        <v>47503</v>
      </c>
      <c r="E689">
        <v>19860710</v>
      </c>
      <c r="F689">
        <v>19971210</v>
      </c>
    </row>
    <row r="690" spans="1:6" x14ac:dyDescent="0.25">
      <c r="A690" t="s">
        <v>47504</v>
      </c>
      <c r="B690" t="s">
        <v>47505</v>
      </c>
      <c r="C690" t="s">
        <v>47506</v>
      </c>
      <c r="D690" t="s">
        <v>47507</v>
      </c>
      <c r="E690" t="s">
        <v>7</v>
      </c>
      <c r="F690">
        <v>20060124</v>
      </c>
    </row>
    <row r="691" spans="1:6" x14ac:dyDescent="0.25">
      <c r="A691">
        <v>904480</v>
      </c>
      <c r="B691" t="s">
        <v>47508</v>
      </c>
      <c r="C691" t="s">
        <v>47509</v>
      </c>
      <c r="D691">
        <v>682680103</v>
      </c>
      <c r="E691">
        <v>1906</v>
      </c>
      <c r="F691">
        <v>19331110</v>
      </c>
    </row>
    <row r="692" spans="1:6" x14ac:dyDescent="0.25">
      <c r="A692">
        <v>677589</v>
      </c>
      <c r="B692" t="s">
        <v>47510</v>
      </c>
      <c r="C692" t="s">
        <v>47511</v>
      </c>
      <c r="D692" t="s">
        <v>47512</v>
      </c>
      <c r="E692" t="s">
        <v>7</v>
      </c>
      <c r="F692">
        <v>19970715</v>
      </c>
    </row>
    <row r="693" spans="1:6" x14ac:dyDescent="0.25">
      <c r="A693" t="s">
        <v>47513</v>
      </c>
      <c r="B693" t="s">
        <v>47514</v>
      </c>
      <c r="C693" t="s">
        <v>47515</v>
      </c>
      <c r="D693">
        <v>6.8275000000000005E+108</v>
      </c>
      <c r="E693" t="s">
        <v>7</v>
      </c>
      <c r="F693">
        <v>20001002</v>
      </c>
    </row>
    <row r="694" spans="1:6" x14ac:dyDescent="0.25">
      <c r="A694" t="s">
        <v>47516</v>
      </c>
      <c r="B694" t="s">
        <v>47517</v>
      </c>
      <c r="C694" t="s">
        <v>47518</v>
      </c>
      <c r="D694">
        <v>682203203</v>
      </c>
      <c r="E694" t="s">
        <v>7</v>
      </c>
      <c r="F694">
        <v>20010604</v>
      </c>
    </row>
    <row r="695" spans="1:6" x14ac:dyDescent="0.25">
      <c r="A695" t="s">
        <v>47519</v>
      </c>
      <c r="B695" t="s">
        <v>47520</v>
      </c>
      <c r="C695" t="s">
        <v>47521</v>
      </c>
      <c r="D695" t="s">
        <v>47522</v>
      </c>
      <c r="E695" t="s">
        <v>7</v>
      </c>
      <c r="F695">
        <v>20010122</v>
      </c>
    </row>
    <row r="696" spans="1:6" x14ac:dyDescent="0.25">
      <c r="A696">
        <v>719618</v>
      </c>
      <c r="B696" t="s">
        <v>47523</v>
      </c>
      <c r="C696" t="s">
        <v>47524</v>
      </c>
      <c r="D696" t="s">
        <v>47525</v>
      </c>
      <c r="E696">
        <v>197706</v>
      </c>
      <c r="F696">
        <v>19861029</v>
      </c>
    </row>
    <row r="697" spans="1:6" x14ac:dyDescent="0.25">
      <c r="A697" t="s">
        <v>47526</v>
      </c>
      <c r="B697" t="s">
        <v>47527</v>
      </c>
      <c r="C697" t="s">
        <v>47528</v>
      </c>
      <c r="D697" t="s">
        <v>47529</v>
      </c>
      <c r="E697" t="s">
        <v>7</v>
      </c>
      <c r="F697">
        <v>19980106</v>
      </c>
    </row>
    <row r="698" spans="1:6" x14ac:dyDescent="0.25">
      <c r="A698">
        <v>677842</v>
      </c>
      <c r="B698" t="s">
        <v>47530</v>
      </c>
      <c r="C698" t="s">
        <v>47531</v>
      </c>
      <c r="D698">
        <v>686040205</v>
      </c>
      <c r="E698" t="s">
        <v>7</v>
      </c>
      <c r="F698">
        <v>19791217</v>
      </c>
    </row>
    <row r="699" spans="1:6" x14ac:dyDescent="0.25">
      <c r="A699">
        <v>702601</v>
      </c>
      <c r="B699" t="s">
        <v>47532</v>
      </c>
      <c r="C699" t="s">
        <v>47533</v>
      </c>
      <c r="D699">
        <v>688239201</v>
      </c>
      <c r="E699" t="s">
        <v>7</v>
      </c>
      <c r="F699">
        <v>1917</v>
      </c>
    </row>
    <row r="700" spans="1:6" x14ac:dyDescent="0.25">
      <c r="A700">
        <v>546277</v>
      </c>
      <c r="B700" t="s">
        <v>47534</v>
      </c>
      <c r="C700" t="s">
        <v>47535</v>
      </c>
      <c r="D700">
        <v>690768403</v>
      </c>
      <c r="E700">
        <v>1903</v>
      </c>
      <c r="F700">
        <v>19871205</v>
      </c>
    </row>
    <row r="701" spans="1:6" x14ac:dyDescent="0.25">
      <c r="A701" t="s">
        <v>47536</v>
      </c>
      <c r="B701" t="s">
        <v>47537</v>
      </c>
      <c r="C701" t="s">
        <v>47538</v>
      </c>
      <c r="D701" t="s">
        <v>47539</v>
      </c>
      <c r="E701" t="s">
        <v>7</v>
      </c>
      <c r="F701">
        <v>20030130</v>
      </c>
    </row>
    <row r="702" spans="1:6" x14ac:dyDescent="0.25">
      <c r="A702">
        <v>875560</v>
      </c>
      <c r="B702" t="s">
        <v>47540</v>
      </c>
      <c r="C702" t="s">
        <v>47541</v>
      </c>
      <c r="D702" t="s">
        <v>47542</v>
      </c>
      <c r="E702" t="s">
        <v>7</v>
      </c>
      <c r="F702">
        <v>198910</v>
      </c>
    </row>
    <row r="703" spans="1:6" x14ac:dyDescent="0.25">
      <c r="A703" t="s">
        <v>47543</v>
      </c>
      <c r="B703" t="s">
        <v>47544</v>
      </c>
      <c r="C703" t="s">
        <v>47545</v>
      </c>
      <c r="D703">
        <v>700885106</v>
      </c>
      <c r="E703" t="s">
        <v>7</v>
      </c>
      <c r="F703">
        <v>19980825</v>
      </c>
    </row>
    <row r="704" spans="1:6" x14ac:dyDescent="0.25">
      <c r="A704">
        <v>992047</v>
      </c>
      <c r="B704" t="s">
        <v>47546</v>
      </c>
      <c r="C704" t="s">
        <v>47547</v>
      </c>
      <c r="D704" t="s">
        <v>47548</v>
      </c>
      <c r="E704">
        <v>1967</v>
      </c>
      <c r="F704">
        <v>19670103</v>
      </c>
    </row>
    <row r="705" spans="1:6" x14ac:dyDescent="0.25">
      <c r="A705">
        <v>326723</v>
      </c>
      <c r="B705" t="s">
        <v>47549</v>
      </c>
      <c r="C705" t="s">
        <v>47550</v>
      </c>
      <c r="D705" t="s">
        <v>47551</v>
      </c>
      <c r="E705" t="s">
        <v>7</v>
      </c>
      <c r="F705">
        <v>19900801</v>
      </c>
    </row>
    <row r="706" spans="1:6" x14ac:dyDescent="0.25">
      <c r="A706" t="s">
        <v>47552</v>
      </c>
      <c r="B706" t="s">
        <v>47553</v>
      </c>
      <c r="C706" t="s">
        <v>47554</v>
      </c>
      <c r="D706" t="s">
        <v>47555</v>
      </c>
      <c r="E706" t="s">
        <v>7</v>
      </c>
      <c r="F706">
        <v>20021121</v>
      </c>
    </row>
    <row r="707" spans="1:6" x14ac:dyDescent="0.25">
      <c r="A707">
        <v>326996</v>
      </c>
      <c r="B707" t="s">
        <v>47556</v>
      </c>
      <c r="C707" t="s">
        <v>47557</v>
      </c>
      <c r="D707">
        <v>703395103</v>
      </c>
      <c r="E707" t="s">
        <v>7</v>
      </c>
      <c r="F707">
        <v>1877</v>
      </c>
    </row>
    <row r="708" spans="1:6" x14ac:dyDescent="0.25">
      <c r="A708" t="s">
        <v>47558</v>
      </c>
      <c r="B708" t="s">
        <v>47559</v>
      </c>
      <c r="C708" t="s">
        <v>47560</v>
      </c>
      <c r="D708" t="s">
        <v>47561</v>
      </c>
      <c r="E708" t="s">
        <v>7</v>
      </c>
      <c r="F708">
        <v>1998</v>
      </c>
    </row>
    <row r="709" spans="1:6" x14ac:dyDescent="0.25">
      <c r="A709" t="s">
        <v>47562</v>
      </c>
      <c r="B709" t="s">
        <v>47563</v>
      </c>
      <c r="C709" t="s">
        <v>47564</v>
      </c>
      <c r="D709" t="s">
        <v>47565</v>
      </c>
      <c r="E709" t="s">
        <v>7</v>
      </c>
      <c r="F709" t="s">
        <v>7</v>
      </c>
    </row>
    <row r="710" spans="1:6" x14ac:dyDescent="0.25">
      <c r="A710">
        <v>677314</v>
      </c>
      <c r="B710" t="s">
        <v>47566</v>
      </c>
      <c r="C710" t="s">
        <v>47567</v>
      </c>
      <c r="D710" t="s">
        <v>47568</v>
      </c>
      <c r="E710">
        <v>1982</v>
      </c>
      <c r="F710">
        <v>19991227</v>
      </c>
    </row>
    <row r="711" spans="1:6" x14ac:dyDescent="0.25">
      <c r="A711">
        <v>277172</v>
      </c>
      <c r="B711" t="s">
        <v>47569</v>
      </c>
      <c r="C711" t="s">
        <v>47570</v>
      </c>
      <c r="D711" t="s">
        <v>47571</v>
      </c>
      <c r="E711" t="s">
        <v>7</v>
      </c>
      <c r="F711">
        <v>1994</v>
      </c>
    </row>
    <row r="712" spans="1:6" x14ac:dyDescent="0.25">
      <c r="A712" t="s">
        <v>47572</v>
      </c>
      <c r="B712" t="s">
        <v>47573</v>
      </c>
      <c r="C712" t="s">
        <v>47574</v>
      </c>
      <c r="D712" t="s">
        <v>47575</v>
      </c>
      <c r="E712" t="s">
        <v>7</v>
      </c>
      <c r="F712">
        <v>20050719</v>
      </c>
    </row>
    <row r="713" spans="1:6" x14ac:dyDescent="0.25">
      <c r="A713" t="s">
        <v>47576</v>
      </c>
      <c r="B713" t="s">
        <v>47577</v>
      </c>
      <c r="C713" t="s">
        <v>47578</v>
      </c>
      <c r="D713">
        <v>708062104</v>
      </c>
      <c r="E713" t="s">
        <v>7</v>
      </c>
      <c r="F713">
        <v>20070111</v>
      </c>
    </row>
    <row r="714" spans="1:6" x14ac:dyDescent="0.25">
      <c r="A714">
        <v>884306</v>
      </c>
      <c r="B714" t="s">
        <v>47579</v>
      </c>
      <c r="C714" t="s">
        <v>47580</v>
      </c>
      <c r="D714" t="s">
        <v>47581</v>
      </c>
      <c r="E714" t="s">
        <v>7</v>
      </c>
      <c r="F714">
        <v>19901206</v>
      </c>
    </row>
    <row r="715" spans="1:6" x14ac:dyDescent="0.25">
      <c r="A715">
        <v>891187</v>
      </c>
      <c r="B715" t="s">
        <v>47582</v>
      </c>
      <c r="C715" t="s">
        <v>47583</v>
      </c>
      <c r="D715">
        <v>712308204</v>
      </c>
      <c r="E715">
        <v>1997</v>
      </c>
      <c r="F715">
        <v>19970124</v>
      </c>
    </row>
    <row r="716" spans="1:6" x14ac:dyDescent="0.25">
      <c r="A716">
        <v>912157</v>
      </c>
      <c r="B716" t="s">
        <v>47584</v>
      </c>
      <c r="C716" t="s">
        <v>47585</v>
      </c>
      <c r="D716">
        <v>714046109</v>
      </c>
      <c r="E716">
        <v>1947</v>
      </c>
      <c r="F716">
        <v>19471113</v>
      </c>
    </row>
    <row r="717" spans="1:6" x14ac:dyDescent="0.25">
      <c r="A717">
        <v>992298</v>
      </c>
      <c r="B717" t="s">
        <v>47586</v>
      </c>
      <c r="C717" t="s">
        <v>47587</v>
      </c>
      <c r="D717">
        <v>715709200</v>
      </c>
      <c r="E717" t="s">
        <v>7</v>
      </c>
      <c r="F717">
        <v>19640722</v>
      </c>
    </row>
    <row r="718" spans="1:6" x14ac:dyDescent="0.25">
      <c r="A718">
        <v>872002</v>
      </c>
      <c r="B718" t="s">
        <v>47588</v>
      </c>
      <c r="C718" t="s">
        <v>47589</v>
      </c>
      <c r="D718" t="s">
        <v>47590</v>
      </c>
      <c r="E718" t="s">
        <v>7</v>
      </c>
      <c r="F718">
        <v>19981214</v>
      </c>
    </row>
    <row r="719" spans="1:6" x14ac:dyDescent="0.25">
      <c r="A719">
        <v>904030</v>
      </c>
      <c r="B719" t="s">
        <v>47591</v>
      </c>
      <c r="C719" t="s">
        <v>47592</v>
      </c>
      <c r="D719">
        <v>717081103</v>
      </c>
      <c r="E719" t="s">
        <v>7</v>
      </c>
      <c r="F719">
        <v>19420602</v>
      </c>
    </row>
    <row r="720" spans="1:6" x14ac:dyDescent="0.25">
      <c r="A720">
        <v>277722</v>
      </c>
      <c r="B720" t="s">
        <v>47593</v>
      </c>
      <c r="C720" t="s">
        <v>47594</v>
      </c>
      <c r="D720">
        <v>717098206</v>
      </c>
      <c r="E720" t="s">
        <v>7</v>
      </c>
      <c r="F720">
        <v>19990628</v>
      </c>
    </row>
    <row r="721" spans="1:6" x14ac:dyDescent="0.25">
      <c r="A721" t="s">
        <v>47595</v>
      </c>
      <c r="B721" t="s">
        <v>47596</v>
      </c>
      <c r="C721" t="s">
        <v>47597</v>
      </c>
      <c r="D721" t="s">
        <v>47598</v>
      </c>
      <c r="E721" t="s">
        <v>7</v>
      </c>
      <c r="F721">
        <v>20120723</v>
      </c>
    </row>
    <row r="722" spans="1:6" x14ac:dyDescent="0.25">
      <c r="A722" t="s">
        <v>47599</v>
      </c>
      <c r="B722" t="s">
        <v>47600</v>
      </c>
      <c r="C722" t="s">
        <v>47601</v>
      </c>
      <c r="D722" t="s">
        <v>47602</v>
      </c>
      <c r="E722">
        <v>20090625</v>
      </c>
      <c r="F722">
        <v>20090625</v>
      </c>
    </row>
    <row r="723" spans="1:6" x14ac:dyDescent="0.25">
      <c r="A723" t="s">
        <v>47603</v>
      </c>
      <c r="B723" t="s">
        <v>47604</v>
      </c>
      <c r="C723" t="s">
        <v>15086</v>
      </c>
      <c r="D723" t="s">
        <v>47605</v>
      </c>
      <c r="E723" t="s">
        <v>7</v>
      </c>
      <c r="F723">
        <v>20061204</v>
      </c>
    </row>
    <row r="724" spans="1:6" x14ac:dyDescent="0.25">
      <c r="A724" t="s">
        <v>47606</v>
      </c>
      <c r="B724" t="s">
        <v>47607</v>
      </c>
      <c r="C724" t="s">
        <v>1544</v>
      </c>
      <c r="D724" t="s">
        <v>47608</v>
      </c>
      <c r="E724">
        <v>20080301</v>
      </c>
      <c r="F724">
        <v>20150316</v>
      </c>
    </row>
    <row r="725" spans="1:6" x14ac:dyDescent="0.25">
      <c r="A725">
        <v>360467</v>
      </c>
      <c r="B725" t="s">
        <v>47609</v>
      </c>
      <c r="C725" t="s">
        <v>47610</v>
      </c>
      <c r="D725">
        <v>727493108</v>
      </c>
      <c r="E725" t="s">
        <v>7</v>
      </c>
      <c r="F725">
        <v>19880812</v>
      </c>
    </row>
    <row r="726" spans="1:6" x14ac:dyDescent="0.25">
      <c r="A726" t="s">
        <v>47611</v>
      </c>
      <c r="B726" t="s">
        <v>47612</v>
      </c>
      <c r="C726" t="s">
        <v>47613</v>
      </c>
      <c r="D726" t="s">
        <v>47614</v>
      </c>
      <c r="E726" t="s">
        <v>7</v>
      </c>
      <c r="F726" t="s">
        <v>7</v>
      </c>
    </row>
    <row r="727" spans="1:6" x14ac:dyDescent="0.25">
      <c r="A727" t="s">
        <v>47615</v>
      </c>
      <c r="B727" t="s">
        <v>47616</v>
      </c>
      <c r="C727" t="s">
        <v>47617</v>
      </c>
      <c r="D727" t="s">
        <v>47618</v>
      </c>
      <c r="E727" t="s">
        <v>7</v>
      </c>
      <c r="F727">
        <v>20050401</v>
      </c>
    </row>
    <row r="728" spans="1:6" x14ac:dyDescent="0.25">
      <c r="A728">
        <v>677293</v>
      </c>
      <c r="B728" t="s">
        <v>47619</v>
      </c>
      <c r="C728" t="s">
        <v>47620</v>
      </c>
      <c r="D728" t="s">
        <v>47621</v>
      </c>
      <c r="E728" t="s">
        <v>7</v>
      </c>
      <c r="F728">
        <v>19930316</v>
      </c>
    </row>
    <row r="729" spans="1:6" x14ac:dyDescent="0.25">
      <c r="A729" t="s">
        <v>47622</v>
      </c>
      <c r="B729" t="s">
        <v>47623</v>
      </c>
      <c r="C729" t="s">
        <v>47624</v>
      </c>
      <c r="D729" t="s">
        <v>47625</v>
      </c>
      <c r="E729" t="s">
        <v>7</v>
      </c>
      <c r="F729" t="s">
        <v>7</v>
      </c>
    </row>
    <row r="730" spans="1:6" x14ac:dyDescent="0.25">
      <c r="A730" t="s">
        <v>47626</v>
      </c>
      <c r="B730" t="s">
        <v>47627</v>
      </c>
      <c r="C730" t="s">
        <v>47628</v>
      </c>
      <c r="D730">
        <v>729640102</v>
      </c>
      <c r="E730" t="s">
        <v>7</v>
      </c>
      <c r="F730" t="s">
        <v>7</v>
      </c>
    </row>
    <row r="731" spans="1:6" x14ac:dyDescent="0.25">
      <c r="A731">
        <v>151172</v>
      </c>
      <c r="B731" t="s">
        <v>47629</v>
      </c>
      <c r="C731" t="s">
        <v>47630</v>
      </c>
      <c r="D731">
        <v>731068102</v>
      </c>
      <c r="E731" t="s">
        <v>7</v>
      </c>
      <c r="F731">
        <v>19940923</v>
      </c>
    </row>
    <row r="732" spans="1:6" x14ac:dyDescent="0.25">
      <c r="A732">
        <v>516757</v>
      </c>
      <c r="B732" t="s">
        <v>47631</v>
      </c>
      <c r="C732" t="s">
        <v>47632</v>
      </c>
      <c r="D732">
        <v>732449400</v>
      </c>
      <c r="E732">
        <v>1984</v>
      </c>
      <c r="F732">
        <v>19840511</v>
      </c>
    </row>
    <row r="733" spans="1:6" x14ac:dyDescent="0.25">
      <c r="A733">
        <v>311917</v>
      </c>
      <c r="B733" t="s">
        <v>47633</v>
      </c>
      <c r="C733" t="s">
        <v>47633</v>
      </c>
      <c r="D733" t="s">
        <v>47634</v>
      </c>
      <c r="E733">
        <v>1980</v>
      </c>
      <c r="F733">
        <v>19931229</v>
      </c>
    </row>
    <row r="734" spans="1:6" x14ac:dyDescent="0.25">
      <c r="A734" t="s">
        <v>47635</v>
      </c>
      <c r="B734" t="s">
        <v>47636</v>
      </c>
      <c r="C734" t="s">
        <v>47637</v>
      </c>
      <c r="D734" t="s">
        <v>47638</v>
      </c>
      <c r="E734" t="s">
        <v>7</v>
      </c>
      <c r="F734">
        <v>20000403</v>
      </c>
    </row>
    <row r="735" spans="1:6" x14ac:dyDescent="0.25">
      <c r="A735" t="s">
        <v>47639</v>
      </c>
      <c r="B735" t="s">
        <v>47640</v>
      </c>
      <c r="C735" t="s">
        <v>47641</v>
      </c>
      <c r="D735" t="s">
        <v>47642</v>
      </c>
      <c r="E735" t="s">
        <v>7</v>
      </c>
      <c r="F735">
        <v>20040526</v>
      </c>
    </row>
    <row r="736" spans="1:6" x14ac:dyDescent="0.25">
      <c r="A736" t="s">
        <v>47643</v>
      </c>
      <c r="B736" t="s">
        <v>47644</v>
      </c>
      <c r="C736" t="s">
        <v>47645</v>
      </c>
      <c r="D736" t="s">
        <v>47646</v>
      </c>
      <c r="E736" t="s">
        <v>7</v>
      </c>
      <c r="F736">
        <v>20060126</v>
      </c>
    </row>
    <row r="737" spans="1:6" x14ac:dyDescent="0.25">
      <c r="A737" t="s">
        <v>47647</v>
      </c>
      <c r="B737" t="s">
        <v>47648</v>
      </c>
      <c r="C737" t="s">
        <v>47649</v>
      </c>
      <c r="D737" t="s">
        <v>47650</v>
      </c>
      <c r="E737" t="s">
        <v>7</v>
      </c>
      <c r="F737">
        <v>20141120</v>
      </c>
    </row>
    <row r="738" spans="1:6" x14ac:dyDescent="0.25">
      <c r="A738">
        <v>873673</v>
      </c>
      <c r="B738" t="s">
        <v>47651</v>
      </c>
      <c r="C738" t="s">
        <v>47652</v>
      </c>
      <c r="D738" t="s">
        <v>47653</v>
      </c>
      <c r="E738" t="s">
        <v>7</v>
      </c>
      <c r="F738">
        <v>19960124</v>
      </c>
    </row>
    <row r="739" spans="1:6" x14ac:dyDescent="0.25">
      <c r="A739" t="s">
        <v>47654</v>
      </c>
      <c r="B739" t="s">
        <v>47655</v>
      </c>
      <c r="C739" t="s">
        <v>47656</v>
      </c>
      <c r="D739" t="s">
        <v>47657</v>
      </c>
      <c r="E739" t="s">
        <v>7</v>
      </c>
      <c r="F739">
        <v>19940502</v>
      </c>
    </row>
    <row r="740" spans="1:6" x14ac:dyDescent="0.25">
      <c r="A740" t="s">
        <v>47658</v>
      </c>
      <c r="B740" t="s">
        <v>47659</v>
      </c>
      <c r="C740" t="s">
        <v>47660</v>
      </c>
      <c r="D740" t="s">
        <v>47661</v>
      </c>
      <c r="E740" t="s">
        <v>7</v>
      </c>
      <c r="F740">
        <v>20060424</v>
      </c>
    </row>
    <row r="741" spans="1:6" x14ac:dyDescent="0.25">
      <c r="A741">
        <v>271101</v>
      </c>
      <c r="B741" t="s">
        <v>47662</v>
      </c>
      <c r="C741" t="s">
        <v>47663</v>
      </c>
      <c r="D741" t="s">
        <v>47664</v>
      </c>
      <c r="E741" t="s">
        <v>7</v>
      </c>
      <c r="F741">
        <v>19950228</v>
      </c>
    </row>
    <row r="742" spans="1:6" x14ac:dyDescent="0.25">
      <c r="A742" t="s">
        <v>47665</v>
      </c>
      <c r="B742" t="s">
        <v>47666</v>
      </c>
      <c r="C742" t="s">
        <v>47667</v>
      </c>
      <c r="D742" t="s">
        <v>47668</v>
      </c>
      <c r="E742" t="s">
        <v>7</v>
      </c>
      <c r="F742" t="s">
        <v>7</v>
      </c>
    </row>
    <row r="743" spans="1:6" x14ac:dyDescent="0.25">
      <c r="A743" t="s">
        <v>47669</v>
      </c>
      <c r="B743" t="s">
        <v>47670</v>
      </c>
      <c r="C743" t="s">
        <v>47671</v>
      </c>
      <c r="D743" t="s">
        <v>47672</v>
      </c>
      <c r="E743" t="s">
        <v>7</v>
      </c>
      <c r="F743">
        <v>20031023</v>
      </c>
    </row>
    <row r="744" spans="1:6" x14ac:dyDescent="0.25">
      <c r="A744" t="s">
        <v>47673</v>
      </c>
      <c r="B744" t="s">
        <v>47674</v>
      </c>
      <c r="C744" t="s">
        <v>47675</v>
      </c>
      <c r="D744" t="s">
        <v>47676</v>
      </c>
      <c r="E744" t="s">
        <v>7</v>
      </c>
      <c r="F744" t="s">
        <v>7</v>
      </c>
    </row>
    <row r="745" spans="1:6" x14ac:dyDescent="0.25">
      <c r="A745">
        <v>887610</v>
      </c>
      <c r="B745" t="s">
        <v>47677</v>
      </c>
      <c r="C745" t="s">
        <v>47678</v>
      </c>
      <c r="D745">
        <v>742806300</v>
      </c>
      <c r="E745" t="s">
        <v>7</v>
      </c>
      <c r="F745">
        <v>19870319</v>
      </c>
    </row>
    <row r="746" spans="1:6" x14ac:dyDescent="0.25">
      <c r="A746">
        <v>884847</v>
      </c>
      <c r="B746" t="s">
        <v>47679</v>
      </c>
      <c r="C746" t="s">
        <v>47680</v>
      </c>
      <c r="D746">
        <v>743187106</v>
      </c>
      <c r="E746" t="s">
        <v>7</v>
      </c>
      <c r="F746">
        <v>19861201</v>
      </c>
    </row>
    <row r="747" spans="1:6" x14ac:dyDescent="0.25">
      <c r="A747" t="s">
        <v>47681</v>
      </c>
      <c r="B747" t="s">
        <v>47682</v>
      </c>
      <c r="C747" t="s">
        <v>47683</v>
      </c>
      <c r="D747" t="s">
        <v>47684</v>
      </c>
      <c r="E747" t="s">
        <v>7</v>
      </c>
      <c r="F747">
        <v>20040608</v>
      </c>
    </row>
    <row r="748" spans="1:6" x14ac:dyDescent="0.25">
      <c r="A748">
        <v>154712</v>
      </c>
      <c r="B748" t="s">
        <v>47685</v>
      </c>
      <c r="C748" t="s">
        <v>47686</v>
      </c>
      <c r="D748">
        <v>743406100</v>
      </c>
      <c r="E748">
        <v>1984</v>
      </c>
      <c r="F748">
        <v>19840412</v>
      </c>
    </row>
    <row r="749" spans="1:6" x14ac:dyDescent="0.25">
      <c r="A749" t="s">
        <v>47687</v>
      </c>
      <c r="B749" t="s">
        <v>47688</v>
      </c>
      <c r="C749" t="s">
        <v>47689</v>
      </c>
      <c r="D749" t="s">
        <v>47690</v>
      </c>
      <c r="E749" t="s">
        <v>7</v>
      </c>
      <c r="F749">
        <v>20080206</v>
      </c>
    </row>
    <row r="750" spans="1:6" x14ac:dyDescent="0.25">
      <c r="A750">
        <v>873810</v>
      </c>
      <c r="B750" t="s">
        <v>47691</v>
      </c>
      <c r="C750" t="s">
        <v>31409</v>
      </c>
      <c r="D750" t="s">
        <v>47692</v>
      </c>
      <c r="E750" t="s">
        <v>7</v>
      </c>
      <c r="F750">
        <v>19951130</v>
      </c>
    </row>
    <row r="751" spans="1:6" x14ac:dyDescent="0.25">
      <c r="A751">
        <v>889541</v>
      </c>
      <c r="B751" t="s">
        <v>47693</v>
      </c>
      <c r="C751" t="s">
        <v>47694</v>
      </c>
      <c r="D751" t="s">
        <v>47695</v>
      </c>
      <c r="E751" t="s">
        <v>7</v>
      </c>
      <c r="F751">
        <v>19950405</v>
      </c>
    </row>
    <row r="752" spans="1:6" x14ac:dyDescent="0.25">
      <c r="A752">
        <v>895137</v>
      </c>
      <c r="B752" t="s">
        <v>47696</v>
      </c>
      <c r="C752" t="s">
        <v>47697</v>
      </c>
      <c r="D752" t="s">
        <v>47698</v>
      </c>
      <c r="E752" t="s">
        <v>7</v>
      </c>
      <c r="F752">
        <v>19950626</v>
      </c>
    </row>
    <row r="753" spans="1:6" x14ac:dyDescent="0.25">
      <c r="A753" t="s">
        <v>47699</v>
      </c>
      <c r="B753" t="s">
        <v>47700</v>
      </c>
      <c r="C753" t="s">
        <v>47701</v>
      </c>
      <c r="D753" t="s">
        <v>47702</v>
      </c>
      <c r="E753" t="s">
        <v>7</v>
      </c>
      <c r="F753">
        <v>20101118</v>
      </c>
    </row>
    <row r="754" spans="1:6" x14ac:dyDescent="0.25">
      <c r="A754" t="s">
        <v>47703</v>
      </c>
      <c r="B754" t="s">
        <v>47704</v>
      </c>
      <c r="C754" t="s">
        <v>47705</v>
      </c>
      <c r="D754" t="s">
        <v>47706</v>
      </c>
      <c r="E754" t="s">
        <v>7</v>
      </c>
      <c r="F754" t="s">
        <v>7</v>
      </c>
    </row>
    <row r="755" spans="1:6" x14ac:dyDescent="0.25">
      <c r="A755" t="s">
        <v>47707</v>
      </c>
      <c r="B755" t="s">
        <v>47708</v>
      </c>
      <c r="C755" t="s">
        <v>47709</v>
      </c>
      <c r="D755" t="s">
        <v>47710</v>
      </c>
      <c r="E755" t="s">
        <v>7</v>
      </c>
      <c r="F755">
        <v>20140519</v>
      </c>
    </row>
    <row r="756" spans="1:6" x14ac:dyDescent="0.25">
      <c r="A756" t="s">
        <v>47711</v>
      </c>
      <c r="B756" t="s">
        <v>47712</v>
      </c>
      <c r="C756" t="s">
        <v>47713</v>
      </c>
      <c r="D756" t="s">
        <v>47714</v>
      </c>
      <c r="E756" t="s">
        <v>7</v>
      </c>
      <c r="F756" t="s">
        <v>7</v>
      </c>
    </row>
    <row r="757" spans="1:6" x14ac:dyDescent="0.25">
      <c r="A757">
        <v>741512</v>
      </c>
      <c r="B757" t="s">
        <v>47715</v>
      </c>
      <c r="C757" t="s">
        <v>47715</v>
      </c>
      <c r="D757">
        <v>747914109</v>
      </c>
      <c r="E757">
        <v>19830201</v>
      </c>
      <c r="F757">
        <v>19870331</v>
      </c>
    </row>
    <row r="758" spans="1:6" x14ac:dyDescent="0.25">
      <c r="A758">
        <v>877089</v>
      </c>
      <c r="B758" t="s">
        <v>47716</v>
      </c>
      <c r="C758" t="s">
        <v>47717</v>
      </c>
      <c r="D758" t="s">
        <v>47718</v>
      </c>
      <c r="E758">
        <v>199001</v>
      </c>
      <c r="F758" t="s">
        <v>7</v>
      </c>
    </row>
    <row r="759" spans="1:6" x14ac:dyDescent="0.25">
      <c r="A759">
        <v>906591</v>
      </c>
      <c r="B759" t="s">
        <v>47719</v>
      </c>
      <c r="C759" t="s">
        <v>47720</v>
      </c>
      <c r="D759">
        <v>747316107</v>
      </c>
      <c r="E759" t="s">
        <v>7</v>
      </c>
      <c r="F759">
        <v>19301020</v>
      </c>
    </row>
    <row r="760" spans="1:6" x14ac:dyDescent="0.25">
      <c r="A760">
        <v>546370</v>
      </c>
      <c r="B760" t="s">
        <v>47721</v>
      </c>
      <c r="C760" t="s">
        <v>47722</v>
      </c>
      <c r="D760">
        <v>747525103</v>
      </c>
      <c r="E760">
        <v>198507</v>
      </c>
      <c r="F760">
        <v>1985</v>
      </c>
    </row>
    <row r="761" spans="1:6" x14ac:dyDescent="0.25">
      <c r="A761">
        <v>677091</v>
      </c>
      <c r="B761" t="s">
        <v>47723</v>
      </c>
      <c r="C761" t="s">
        <v>47724</v>
      </c>
      <c r="D761">
        <v>7.4762000000000002E+106</v>
      </c>
      <c r="E761" t="s">
        <v>7</v>
      </c>
      <c r="F761">
        <v>19970101</v>
      </c>
    </row>
    <row r="762" spans="1:6" x14ac:dyDescent="0.25">
      <c r="A762">
        <v>877181</v>
      </c>
      <c r="B762" t="s">
        <v>47725</v>
      </c>
      <c r="C762" t="s">
        <v>47726</v>
      </c>
      <c r="D762" t="s">
        <v>47727</v>
      </c>
      <c r="E762" t="s">
        <v>7</v>
      </c>
      <c r="F762">
        <v>19900101</v>
      </c>
    </row>
    <row r="763" spans="1:6" x14ac:dyDescent="0.25">
      <c r="A763">
        <v>905047</v>
      </c>
      <c r="B763" t="s">
        <v>47728</v>
      </c>
      <c r="C763" t="s">
        <v>47729</v>
      </c>
      <c r="D763">
        <v>257867200</v>
      </c>
      <c r="E763" t="s">
        <v>7</v>
      </c>
      <c r="F763">
        <v>195606</v>
      </c>
    </row>
    <row r="764" spans="1:6" x14ac:dyDescent="0.25">
      <c r="A764" t="s">
        <v>47730</v>
      </c>
      <c r="B764" t="s">
        <v>47731</v>
      </c>
      <c r="C764" t="s">
        <v>47732</v>
      </c>
      <c r="D764" t="s">
        <v>47733</v>
      </c>
      <c r="E764" t="s">
        <v>7</v>
      </c>
      <c r="F764">
        <v>20180614</v>
      </c>
    </row>
    <row r="765" spans="1:6" x14ac:dyDescent="0.25">
      <c r="A765" t="s">
        <v>47734</v>
      </c>
      <c r="B765" t="s">
        <v>47735</v>
      </c>
      <c r="C765" t="s">
        <v>47736</v>
      </c>
      <c r="D765" t="s">
        <v>47737</v>
      </c>
      <c r="E765" t="s">
        <v>7</v>
      </c>
      <c r="F765" t="s">
        <v>7</v>
      </c>
    </row>
    <row r="766" spans="1:6" x14ac:dyDescent="0.25">
      <c r="A766" t="s">
        <v>47738</v>
      </c>
      <c r="B766" t="s">
        <v>47739</v>
      </c>
      <c r="C766" t="s">
        <v>47740</v>
      </c>
      <c r="D766" t="s">
        <v>47741</v>
      </c>
      <c r="E766">
        <v>20030108</v>
      </c>
      <c r="F766">
        <v>20030108</v>
      </c>
    </row>
    <row r="767" spans="1:6" x14ac:dyDescent="0.25">
      <c r="A767">
        <v>517955</v>
      </c>
      <c r="B767" t="s">
        <v>47742</v>
      </c>
      <c r="C767" t="s">
        <v>47743</v>
      </c>
      <c r="D767">
        <v>750610107</v>
      </c>
      <c r="E767">
        <v>1962</v>
      </c>
      <c r="F767">
        <v>1962</v>
      </c>
    </row>
    <row r="768" spans="1:6" x14ac:dyDescent="0.25">
      <c r="A768">
        <v>884145</v>
      </c>
      <c r="B768" t="s">
        <v>47744</v>
      </c>
      <c r="C768" t="s">
        <v>47745</v>
      </c>
      <c r="D768">
        <v>752246108</v>
      </c>
      <c r="E768" t="s">
        <v>7</v>
      </c>
      <c r="F768" t="s">
        <v>7</v>
      </c>
    </row>
    <row r="769" spans="1:6" x14ac:dyDescent="0.25">
      <c r="A769">
        <v>329824</v>
      </c>
      <c r="B769" t="s">
        <v>47746</v>
      </c>
      <c r="C769" t="s">
        <v>47747</v>
      </c>
      <c r="D769">
        <v>754198109</v>
      </c>
      <c r="E769" t="s">
        <v>7</v>
      </c>
      <c r="F769">
        <v>19830222</v>
      </c>
    </row>
    <row r="770" spans="1:6" x14ac:dyDescent="0.25">
      <c r="A770" t="s">
        <v>47748</v>
      </c>
      <c r="B770" t="s">
        <v>47749</v>
      </c>
      <c r="C770" t="s">
        <v>47750</v>
      </c>
      <c r="D770" t="s">
        <v>47751</v>
      </c>
      <c r="E770" t="s">
        <v>7</v>
      </c>
      <c r="F770" t="s">
        <v>7</v>
      </c>
    </row>
    <row r="771" spans="1:6" x14ac:dyDescent="0.25">
      <c r="A771">
        <v>130086</v>
      </c>
      <c r="B771" t="s">
        <v>47752</v>
      </c>
      <c r="C771" t="s">
        <v>47753</v>
      </c>
      <c r="D771">
        <v>754907103</v>
      </c>
      <c r="E771">
        <v>1926</v>
      </c>
      <c r="F771">
        <v>19931203</v>
      </c>
    </row>
    <row r="772" spans="1:6" x14ac:dyDescent="0.25">
      <c r="A772">
        <v>912633</v>
      </c>
      <c r="B772" t="s">
        <v>47754</v>
      </c>
      <c r="C772" t="s">
        <v>47755</v>
      </c>
      <c r="D772">
        <v>755111507</v>
      </c>
      <c r="E772">
        <v>1922</v>
      </c>
      <c r="F772">
        <v>192805</v>
      </c>
    </row>
    <row r="773" spans="1:6" x14ac:dyDescent="0.25">
      <c r="A773" t="s">
        <v>47756</v>
      </c>
      <c r="B773" t="s">
        <v>47757</v>
      </c>
      <c r="C773" t="s">
        <v>47758</v>
      </c>
      <c r="D773" t="s">
        <v>47759</v>
      </c>
      <c r="E773" t="s">
        <v>7</v>
      </c>
      <c r="F773">
        <v>20000420</v>
      </c>
    </row>
    <row r="774" spans="1:6" x14ac:dyDescent="0.25">
      <c r="A774" t="s">
        <v>47760</v>
      </c>
      <c r="B774" t="s">
        <v>47761</v>
      </c>
      <c r="C774" t="s">
        <v>47762</v>
      </c>
      <c r="D774">
        <v>758109102</v>
      </c>
      <c r="E774">
        <v>19990421</v>
      </c>
      <c r="F774">
        <v>19990421</v>
      </c>
    </row>
    <row r="775" spans="1:6" x14ac:dyDescent="0.25">
      <c r="A775" t="s">
        <v>47763</v>
      </c>
      <c r="B775" t="s">
        <v>47764</v>
      </c>
      <c r="C775" t="s">
        <v>47765</v>
      </c>
      <c r="D775" t="s">
        <v>47766</v>
      </c>
      <c r="E775" t="s">
        <v>7</v>
      </c>
      <c r="F775">
        <v>20080716</v>
      </c>
    </row>
    <row r="776" spans="1:6" x14ac:dyDescent="0.25">
      <c r="A776">
        <v>322553</v>
      </c>
      <c r="B776" t="s">
        <v>47767</v>
      </c>
      <c r="C776" t="s">
        <v>47768</v>
      </c>
      <c r="D776">
        <v>759351604</v>
      </c>
      <c r="E776">
        <v>19921231</v>
      </c>
      <c r="F776">
        <v>19921231</v>
      </c>
    </row>
    <row r="777" spans="1:6" x14ac:dyDescent="0.25">
      <c r="A777">
        <v>271442</v>
      </c>
      <c r="B777" t="s">
        <v>47769</v>
      </c>
      <c r="C777" t="s">
        <v>47770</v>
      </c>
      <c r="D777" t="s">
        <v>47771</v>
      </c>
      <c r="E777" t="s">
        <v>7</v>
      </c>
      <c r="F777">
        <v>20070720</v>
      </c>
    </row>
    <row r="778" spans="1:6" x14ac:dyDescent="0.25">
      <c r="A778">
        <v>274359</v>
      </c>
      <c r="B778" t="s">
        <v>47772</v>
      </c>
      <c r="C778" t="s">
        <v>47773</v>
      </c>
      <c r="D778">
        <v>761102102</v>
      </c>
      <c r="E778" t="s">
        <v>7</v>
      </c>
      <c r="F778">
        <v>19310718</v>
      </c>
    </row>
    <row r="779" spans="1:6" x14ac:dyDescent="0.25">
      <c r="A779">
        <v>141405</v>
      </c>
      <c r="B779" t="s">
        <v>47774</v>
      </c>
      <c r="C779" t="s">
        <v>47775</v>
      </c>
      <c r="D779">
        <v>761152107</v>
      </c>
      <c r="E779">
        <v>1989</v>
      </c>
      <c r="F779">
        <v>19940331</v>
      </c>
    </row>
    <row r="780" spans="1:6" x14ac:dyDescent="0.25">
      <c r="A780" t="s">
        <v>47776</v>
      </c>
      <c r="B780" t="s">
        <v>47777</v>
      </c>
      <c r="C780" t="s">
        <v>47778</v>
      </c>
      <c r="D780" t="s">
        <v>47779</v>
      </c>
      <c r="E780" t="s">
        <v>7</v>
      </c>
      <c r="F780">
        <v>196408</v>
      </c>
    </row>
    <row r="781" spans="1:6" x14ac:dyDescent="0.25">
      <c r="A781">
        <v>260947</v>
      </c>
      <c r="B781" t="s">
        <v>47780</v>
      </c>
      <c r="C781" t="s">
        <v>47781</v>
      </c>
      <c r="D781" t="s">
        <v>47782</v>
      </c>
      <c r="E781">
        <v>199606</v>
      </c>
      <c r="F781">
        <v>19981116</v>
      </c>
    </row>
    <row r="782" spans="1:6" x14ac:dyDescent="0.25">
      <c r="A782" t="s">
        <v>47783</v>
      </c>
      <c r="B782" t="s">
        <v>47784</v>
      </c>
      <c r="C782" t="s">
        <v>47785</v>
      </c>
      <c r="D782" t="s">
        <v>47786</v>
      </c>
      <c r="E782" t="s">
        <v>7</v>
      </c>
      <c r="F782">
        <v>20150807</v>
      </c>
    </row>
    <row r="783" spans="1:6" x14ac:dyDescent="0.25">
      <c r="A783">
        <v>545616</v>
      </c>
      <c r="B783" t="s">
        <v>47787</v>
      </c>
      <c r="C783" t="s">
        <v>47788</v>
      </c>
      <c r="D783">
        <v>761312107</v>
      </c>
      <c r="E783" t="s">
        <v>7</v>
      </c>
      <c r="F783">
        <v>19950911</v>
      </c>
    </row>
    <row r="784" spans="1:6" x14ac:dyDescent="0.25">
      <c r="A784" t="s">
        <v>47789</v>
      </c>
      <c r="B784" t="s">
        <v>47790</v>
      </c>
      <c r="C784" t="s">
        <v>47791</v>
      </c>
      <c r="D784" t="s">
        <v>47792</v>
      </c>
      <c r="E784" t="s">
        <v>7</v>
      </c>
      <c r="F784" t="s">
        <v>7</v>
      </c>
    </row>
    <row r="785" spans="1:6" x14ac:dyDescent="0.25">
      <c r="A785">
        <v>512171</v>
      </c>
      <c r="B785" t="s">
        <v>47793</v>
      </c>
      <c r="C785" t="s">
        <v>47794</v>
      </c>
      <c r="D785">
        <v>749552105</v>
      </c>
      <c r="E785">
        <v>1979</v>
      </c>
      <c r="F785">
        <v>19791101</v>
      </c>
    </row>
    <row r="786" spans="1:6" x14ac:dyDescent="0.25">
      <c r="A786" t="s">
        <v>47795</v>
      </c>
      <c r="B786" t="s">
        <v>47796</v>
      </c>
      <c r="C786" t="s">
        <v>47797</v>
      </c>
      <c r="D786" t="s">
        <v>47798</v>
      </c>
      <c r="E786" t="s">
        <v>7</v>
      </c>
      <c r="F786" t="s">
        <v>7</v>
      </c>
    </row>
    <row r="787" spans="1:6" x14ac:dyDescent="0.25">
      <c r="A787" t="s">
        <v>47799</v>
      </c>
      <c r="B787" t="s">
        <v>47800</v>
      </c>
      <c r="C787" t="s">
        <v>47801</v>
      </c>
      <c r="D787">
        <v>767292105</v>
      </c>
      <c r="E787" t="s">
        <v>7</v>
      </c>
      <c r="F787">
        <v>20000724</v>
      </c>
    </row>
    <row r="788" spans="1:6" x14ac:dyDescent="0.25">
      <c r="A788">
        <v>518099</v>
      </c>
      <c r="B788" t="s">
        <v>47802</v>
      </c>
      <c r="C788" t="s">
        <v>47803</v>
      </c>
      <c r="D788">
        <v>767720204</v>
      </c>
      <c r="E788" t="s">
        <v>7</v>
      </c>
      <c r="F788">
        <v>1967</v>
      </c>
    </row>
    <row r="789" spans="1:6" x14ac:dyDescent="0.25">
      <c r="A789">
        <v>923497</v>
      </c>
      <c r="B789" t="s">
        <v>47804</v>
      </c>
      <c r="C789" t="s">
        <v>47805</v>
      </c>
      <c r="D789">
        <v>767754104</v>
      </c>
      <c r="E789" t="s">
        <v>7</v>
      </c>
      <c r="F789">
        <v>19680415</v>
      </c>
    </row>
    <row r="790" spans="1:6" x14ac:dyDescent="0.25">
      <c r="A790" t="s">
        <v>47806</v>
      </c>
      <c r="B790" t="s">
        <v>47807</v>
      </c>
      <c r="C790" t="s">
        <v>47808</v>
      </c>
      <c r="D790" t="s">
        <v>47809</v>
      </c>
      <c r="E790" t="s">
        <v>7</v>
      </c>
      <c r="F790" t="s">
        <v>7</v>
      </c>
    </row>
    <row r="791" spans="1:6" x14ac:dyDescent="0.25">
      <c r="A791">
        <v>327738</v>
      </c>
      <c r="B791" t="s">
        <v>47810</v>
      </c>
      <c r="C791" t="s">
        <v>47811</v>
      </c>
      <c r="D791">
        <v>774515100</v>
      </c>
      <c r="E791" t="s">
        <v>7</v>
      </c>
      <c r="F791">
        <v>19920618</v>
      </c>
    </row>
    <row r="792" spans="1:6" x14ac:dyDescent="0.25">
      <c r="A792">
        <v>905288</v>
      </c>
      <c r="B792" t="s">
        <v>47812</v>
      </c>
      <c r="C792" t="s">
        <v>47813</v>
      </c>
      <c r="D792">
        <v>775133101</v>
      </c>
      <c r="E792">
        <v>1832</v>
      </c>
      <c r="F792">
        <v>19270729</v>
      </c>
    </row>
    <row r="793" spans="1:6" x14ac:dyDescent="0.25">
      <c r="A793">
        <v>905652</v>
      </c>
      <c r="B793" t="s">
        <v>47814</v>
      </c>
      <c r="C793" t="s">
        <v>47815</v>
      </c>
      <c r="D793">
        <v>775711104</v>
      </c>
      <c r="E793" t="s">
        <v>7</v>
      </c>
      <c r="F793">
        <v>19480224</v>
      </c>
    </row>
    <row r="794" spans="1:6" x14ac:dyDescent="0.25">
      <c r="A794">
        <v>906816</v>
      </c>
      <c r="B794" t="s">
        <v>47816</v>
      </c>
      <c r="C794" t="s">
        <v>47817</v>
      </c>
      <c r="D794">
        <v>779528108</v>
      </c>
      <c r="E794">
        <v>1946</v>
      </c>
      <c r="F794" t="s">
        <v>7</v>
      </c>
    </row>
    <row r="795" spans="1:6" x14ac:dyDescent="0.25">
      <c r="A795">
        <v>921688</v>
      </c>
      <c r="B795" t="s">
        <v>47818</v>
      </c>
      <c r="C795" t="s">
        <v>47819</v>
      </c>
      <c r="D795">
        <v>786449207</v>
      </c>
      <c r="E795" t="s">
        <v>7</v>
      </c>
      <c r="F795">
        <v>19530911</v>
      </c>
    </row>
    <row r="796" spans="1:6" x14ac:dyDescent="0.25">
      <c r="A796">
        <v>755002</v>
      </c>
      <c r="B796" t="s">
        <v>47820</v>
      </c>
      <c r="C796" t="s">
        <v>47821</v>
      </c>
      <c r="D796">
        <v>800013104</v>
      </c>
      <c r="E796" t="s">
        <v>7</v>
      </c>
      <c r="F796">
        <v>1955</v>
      </c>
    </row>
    <row r="797" spans="1:6" x14ac:dyDescent="0.25">
      <c r="A797" t="s">
        <v>47822</v>
      </c>
      <c r="B797" t="s">
        <v>47823</v>
      </c>
      <c r="C797" t="s">
        <v>1520</v>
      </c>
      <c r="D797" t="s">
        <v>47824</v>
      </c>
      <c r="E797" t="s">
        <v>7</v>
      </c>
      <c r="F797">
        <v>20110512</v>
      </c>
    </row>
    <row r="798" spans="1:6" x14ac:dyDescent="0.25">
      <c r="A798" t="s">
        <v>47825</v>
      </c>
      <c r="B798" t="s">
        <v>47826</v>
      </c>
      <c r="C798" t="s">
        <v>47827</v>
      </c>
      <c r="D798" t="s">
        <v>47828</v>
      </c>
      <c r="E798" t="s">
        <v>7</v>
      </c>
      <c r="F798">
        <v>19880105</v>
      </c>
    </row>
    <row r="799" spans="1:6" x14ac:dyDescent="0.25">
      <c r="A799" t="s">
        <v>47829</v>
      </c>
      <c r="B799" t="s">
        <v>47830</v>
      </c>
      <c r="C799" t="s">
        <v>47831</v>
      </c>
      <c r="D799">
        <v>802899203</v>
      </c>
      <c r="E799" t="s">
        <v>7</v>
      </c>
      <c r="F799">
        <v>20090708</v>
      </c>
    </row>
    <row r="800" spans="1:6" x14ac:dyDescent="0.25">
      <c r="A800" t="s">
        <v>47832</v>
      </c>
      <c r="B800" t="s">
        <v>47833</v>
      </c>
      <c r="C800" t="s">
        <v>47834</v>
      </c>
      <c r="D800" t="s">
        <v>47835</v>
      </c>
      <c r="E800" t="s">
        <v>7</v>
      </c>
      <c r="F800">
        <v>19840101</v>
      </c>
    </row>
    <row r="801" spans="1:6" x14ac:dyDescent="0.25">
      <c r="A801" t="s">
        <v>47836</v>
      </c>
      <c r="B801" t="s">
        <v>47837</v>
      </c>
      <c r="C801" t="s">
        <v>47838</v>
      </c>
      <c r="D801">
        <v>803521103</v>
      </c>
      <c r="E801" t="s">
        <v>7</v>
      </c>
      <c r="F801">
        <v>19900725</v>
      </c>
    </row>
    <row r="802" spans="1:6" x14ac:dyDescent="0.25">
      <c r="A802">
        <v>878979</v>
      </c>
      <c r="B802" t="s">
        <v>47839</v>
      </c>
      <c r="C802" t="s">
        <v>47840</v>
      </c>
      <c r="D802" t="s">
        <v>47841</v>
      </c>
      <c r="E802" t="s">
        <v>7</v>
      </c>
      <c r="F802">
        <v>19960124</v>
      </c>
    </row>
    <row r="803" spans="1:6" x14ac:dyDescent="0.25">
      <c r="A803" t="s">
        <v>47842</v>
      </c>
      <c r="B803" t="s">
        <v>47843</v>
      </c>
      <c r="C803" t="s">
        <v>47844</v>
      </c>
      <c r="D803" t="s">
        <v>47845</v>
      </c>
      <c r="E803" t="s">
        <v>7</v>
      </c>
      <c r="F803">
        <v>20070625</v>
      </c>
    </row>
    <row r="804" spans="1:6" x14ac:dyDescent="0.25">
      <c r="A804">
        <v>274365</v>
      </c>
      <c r="B804" t="s">
        <v>47846</v>
      </c>
      <c r="C804" t="s">
        <v>47847</v>
      </c>
      <c r="D804" t="s">
        <v>47848</v>
      </c>
      <c r="E804" t="s">
        <v>7</v>
      </c>
      <c r="F804">
        <v>19830225</v>
      </c>
    </row>
    <row r="805" spans="1:6" x14ac:dyDescent="0.25">
      <c r="A805" t="s">
        <v>47849</v>
      </c>
      <c r="B805" t="s">
        <v>47850</v>
      </c>
      <c r="C805" t="s">
        <v>47851</v>
      </c>
      <c r="D805" t="s">
        <v>47852</v>
      </c>
      <c r="E805" t="s">
        <v>7</v>
      </c>
      <c r="F805">
        <v>20171218</v>
      </c>
    </row>
    <row r="806" spans="1:6" x14ac:dyDescent="0.25">
      <c r="A806">
        <v>921071</v>
      </c>
      <c r="B806" t="s">
        <v>47853</v>
      </c>
      <c r="C806" t="s">
        <v>47854</v>
      </c>
      <c r="D806">
        <v>809163108</v>
      </c>
      <c r="E806">
        <v>19380208</v>
      </c>
      <c r="F806">
        <v>19380208</v>
      </c>
    </row>
    <row r="807" spans="1:6" x14ac:dyDescent="0.25">
      <c r="A807">
        <v>906618</v>
      </c>
      <c r="B807" t="s">
        <v>47855</v>
      </c>
      <c r="C807" t="s">
        <v>47856</v>
      </c>
      <c r="D807">
        <v>810202101</v>
      </c>
      <c r="E807" t="s">
        <v>7</v>
      </c>
      <c r="F807">
        <v>19540215</v>
      </c>
    </row>
    <row r="808" spans="1:6" x14ac:dyDescent="0.25">
      <c r="A808">
        <v>772209</v>
      </c>
      <c r="B808" t="s">
        <v>47857</v>
      </c>
      <c r="C808" t="s">
        <v>47858</v>
      </c>
      <c r="D808">
        <v>811054402</v>
      </c>
      <c r="E808">
        <v>1878</v>
      </c>
      <c r="F808">
        <v>1922</v>
      </c>
    </row>
    <row r="809" spans="1:6" x14ac:dyDescent="0.25">
      <c r="A809" t="s">
        <v>47859</v>
      </c>
      <c r="B809" t="s">
        <v>47860</v>
      </c>
      <c r="C809" t="s">
        <v>47861</v>
      </c>
      <c r="D809" t="s">
        <v>47862</v>
      </c>
      <c r="E809" t="s">
        <v>7</v>
      </c>
      <c r="F809">
        <v>19920611</v>
      </c>
    </row>
    <row r="810" spans="1:6" x14ac:dyDescent="0.25">
      <c r="A810" t="s">
        <v>47863</v>
      </c>
      <c r="B810" t="s">
        <v>47864</v>
      </c>
      <c r="C810" t="s">
        <v>47865</v>
      </c>
      <c r="D810">
        <v>814196101</v>
      </c>
      <c r="E810" t="s">
        <v>7</v>
      </c>
      <c r="F810">
        <v>20050301</v>
      </c>
    </row>
    <row r="811" spans="1:6" x14ac:dyDescent="0.25">
      <c r="A811">
        <v>755931</v>
      </c>
      <c r="B811" t="s">
        <v>47866</v>
      </c>
      <c r="C811" t="s">
        <v>47867</v>
      </c>
      <c r="D811">
        <v>814785309</v>
      </c>
      <c r="E811" t="s">
        <v>7</v>
      </c>
      <c r="F811">
        <v>19781229</v>
      </c>
    </row>
    <row r="812" spans="1:6" x14ac:dyDescent="0.25">
      <c r="A812">
        <v>741435</v>
      </c>
      <c r="B812" t="s">
        <v>47868</v>
      </c>
      <c r="C812" t="s">
        <v>47869</v>
      </c>
      <c r="D812">
        <v>784109209</v>
      </c>
      <c r="E812">
        <v>1980</v>
      </c>
      <c r="F812">
        <v>1986</v>
      </c>
    </row>
    <row r="813" spans="1:6" x14ac:dyDescent="0.25">
      <c r="A813">
        <v>992294</v>
      </c>
      <c r="B813" t="s">
        <v>47870</v>
      </c>
      <c r="C813" t="s">
        <v>47871</v>
      </c>
      <c r="D813">
        <v>816006308</v>
      </c>
      <c r="E813">
        <v>1869</v>
      </c>
      <c r="F813" t="s">
        <v>7</v>
      </c>
    </row>
    <row r="814" spans="1:6" x14ac:dyDescent="0.25">
      <c r="A814" t="s">
        <v>47872</v>
      </c>
      <c r="B814" t="s">
        <v>47873</v>
      </c>
      <c r="C814" t="s">
        <v>47874</v>
      </c>
      <c r="D814" t="s">
        <v>47875</v>
      </c>
      <c r="E814" t="s">
        <v>7</v>
      </c>
      <c r="F814" t="s">
        <v>7</v>
      </c>
    </row>
    <row r="815" spans="1:6" x14ac:dyDescent="0.25">
      <c r="A815">
        <v>912652</v>
      </c>
      <c r="B815" t="s">
        <v>47876</v>
      </c>
      <c r="C815" t="s">
        <v>47877</v>
      </c>
      <c r="D815">
        <v>816850101</v>
      </c>
      <c r="E815" t="s">
        <v>7</v>
      </c>
      <c r="F815">
        <v>19601219</v>
      </c>
    </row>
    <row r="816" spans="1:6" x14ac:dyDescent="0.25">
      <c r="A816">
        <v>311539</v>
      </c>
      <c r="B816" t="s">
        <v>47878</v>
      </c>
      <c r="C816" t="s">
        <v>47879</v>
      </c>
      <c r="D816">
        <v>817070501</v>
      </c>
      <c r="E816">
        <v>1949</v>
      </c>
      <c r="F816">
        <v>19490817</v>
      </c>
    </row>
    <row r="817" spans="1:6" x14ac:dyDescent="0.25">
      <c r="A817" t="s">
        <v>47880</v>
      </c>
      <c r="B817" t="s">
        <v>47881</v>
      </c>
      <c r="C817" t="s">
        <v>47882</v>
      </c>
      <c r="D817">
        <v>817305105</v>
      </c>
      <c r="E817" t="s">
        <v>7</v>
      </c>
      <c r="F817" t="s">
        <v>7</v>
      </c>
    </row>
    <row r="818" spans="1:6" x14ac:dyDescent="0.25">
      <c r="A818" t="s">
        <v>47883</v>
      </c>
      <c r="B818" t="s">
        <v>47884</v>
      </c>
      <c r="C818" t="s">
        <v>47885</v>
      </c>
      <c r="D818" t="s">
        <v>47886</v>
      </c>
      <c r="E818">
        <v>19990818</v>
      </c>
      <c r="F818" t="s">
        <v>7</v>
      </c>
    </row>
    <row r="819" spans="1:6" x14ac:dyDescent="0.25">
      <c r="A819" t="s">
        <v>47887</v>
      </c>
      <c r="B819" t="s">
        <v>47888</v>
      </c>
      <c r="C819" t="s">
        <v>47889</v>
      </c>
      <c r="D819">
        <v>819047101</v>
      </c>
      <c r="E819" t="s">
        <v>7</v>
      </c>
      <c r="F819">
        <v>20140923</v>
      </c>
    </row>
    <row r="820" spans="1:6" x14ac:dyDescent="0.25">
      <c r="A820" t="s">
        <v>47890</v>
      </c>
      <c r="B820" t="s">
        <v>47891</v>
      </c>
      <c r="C820" t="s">
        <v>47892</v>
      </c>
      <c r="D820">
        <v>819206103</v>
      </c>
      <c r="E820" t="s">
        <v>7</v>
      </c>
      <c r="F820">
        <v>20070116</v>
      </c>
    </row>
    <row r="821" spans="1:6" x14ac:dyDescent="0.25">
      <c r="A821">
        <v>328216</v>
      </c>
      <c r="B821" t="s">
        <v>47893</v>
      </c>
      <c r="C821" t="s">
        <v>47894</v>
      </c>
      <c r="D821">
        <v>824889109</v>
      </c>
      <c r="E821" t="s">
        <v>7</v>
      </c>
      <c r="F821">
        <v>19880225</v>
      </c>
    </row>
    <row r="822" spans="1:6" x14ac:dyDescent="0.25">
      <c r="A822" t="s">
        <v>47895</v>
      </c>
      <c r="B822" t="s">
        <v>47896</v>
      </c>
      <c r="C822" t="s">
        <v>47897</v>
      </c>
      <c r="D822" t="s">
        <v>47898</v>
      </c>
      <c r="E822" t="s">
        <v>7</v>
      </c>
      <c r="F822" t="s">
        <v>7</v>
      </c>
    </row>
    <row r="823" spans="1:6" x14ac:dyDescent="0.25">
      <c r="A823">
        <v>878595</v>
      </c>
      <c r="B823" t="s">
        <v>47899</v>
      </c>
      <c r="C823" t="s">
        <v>47900</v>
      </c>
      <c r="D823">
        <v>826918104</v>
      </c>
      <c r="E823" t="s">
        <v>7</v>
      </c>
      <c r="F823">
        <v>19830824</v>
      </c>
    </row>
    <row r="824" spans="1:6" x14ac:dyDescent="0.25">
      <c r="A824">
        <v>877896</v>
      </c>
      <c r="B824" t="s">
        <v>47901</v>
      </c>
      <c r="C824" t="s">
        <v>47902</v>
      </c>
      <c r="D824">
        <v>827048109</v>
      </c>
      <c r="E824">
        <v>1987</v>
      </c>
      <c r="F824">
        <v>19890406</v>
      </c>
    </row>
    <row r="825" spans="1:6" x14ac:dyDescent="0.25">
      <c r="A825" t="s">
        <v>47903</v>
      </c>
      <c r="B825" t="s">
        <v>47904</v>
      </c>
      <c r="C825" t="s">
        <v>47905</v>
      </c>
      <c r="D825" t="s">
        <v>47906</v>
      </c>
      <c r="E825" t="s">
        <v>7</v>
      </c>
      <c r="F825" t="s">
        <v>7</v>
      </c>
    </row>
    <row r="826" spans="1:6" x14ac:dyDescent="0.25">
      <c r="A826" t="s">
        <v>47907</v>
      </c>
      <c r="B826" t="s">
        <v>47908</v>
      </c>
      <c r="C826" t="s">
        <v>47909</v>
      </c>
      <c r="D826">
        <v>828359109</v>
      </c>
      <c r="E826">
        <v>20110711</v>
      </c>
      <c r="F826">
        <v>20110711</v>
      </c>
    </row>
    <row r="827" spans="1:6" x14ac:dyDescent="0.25">
      <c r="A827">
        <v>325142</v>
      </c>
      <c r="B827" t="s">
        <v>47910</v>
      </c>
      <c r="C827" t="s">
        <v>47911</v>
      </c>
      <c r="D827">
        <v>829205202</v>
      </c>
      <c r="E827" t="s">
        <v>7</v>
      </c>
      <c r="F827">
        <v>19880919</v>
      </c>
    </row>
    <row r="828" spans="1:6" x14ac:dyDescent="0.25">
      <c r="A828">
        <v>153046</v>
      </c>
      <c r="B828" t="s">
        <v>47912</v>
      </c>
      <c r="C828" t="s">
        <v>47913</v>
      </c>
      <c r="D828">
        <v>829226109</v>
      </c>
      <c r="E828" t="s">
        <v>7</v>
      </c>
      <c r="F828">
        <v>1986</v>
      </c>
    </row>
    <row r="829" spans="1:6" x14ac:dyDescent="0.25">
      <c r="A829" t="s">
        <v>47914</v>
      </c>
      <c r="B829" t="s">
        <v>47915</v>
      </c>
      <c r="C829" t="s">
        <v>47916</v>
      </c>
      <c r="D829" t="s">
        <v>47917</v>
      </c>
      <c r="E829" t="s">
        <v>7</v>
      </c>
      <c r="F829" t="s">
        <v>7</v>
      </c>
    </row>
    <row r="830" spans="1:6" x14ac:dyDescent="0.25">
      <c r="A830">
        <v>131771</v>
      </c>
      <c r="B830" t="s">
        <v>47918</v>
      </c>
      <c r="C830" t="s">
        <v>47919</v>
      </c>
      <c r="D830" t="s">
        <v>47920</v>
      </c>
      <c r="E830" t="s">
        <v>7</v>
      </c>
      <c r="F830">
        <v>19900517</v>
      </c>
    </row>
    <row r="831" spans="1:6" x14ac:dyDescent="0.25">
      <c r="A831">
        <v>923602</v>
      </c>
      <c r="B831" t="s">
        <v>47921</v>
      </c>
      <c r="C831" t="s">
        <v>47922</v>
      </c>
      <c r="D831" t="s">
        <v>47923</v>
      </c>
      <c r="E831">
        <v>1962</v>
      </c>
      <c r="F831">
        <v>20020610</v>
      </c>
    </row>
    <row r="832" spans="1:6" x14ac:dyDescent="0.25">
      <c r="A832" t="s">
        <v>47924</v>
      </c>
      <c r="B832" t="s">
        <v>47925</v>
      </c>
      <c r="C832" t="s">
        <v>47926</v>
      </c>
      <c r="D832" t="s">
        <v>47927</v>
      </c>
      <c r="E832" t="s">
        <v>7</v>
      </c>
      <c r="F832" t="s">
        <v>7</v>
      </c>
    </row>
    <row r="833" spans="1:6" x14ac:dyDescent="0.25">
      <c r="A833">
        <v>944987</v>
      </c>
      <c r="B833" t="s">
        <v>47928</v>
      </c>
      <c r="C833" t="s">
        <v>47929</v>
      </c>
      <c r="D833">
        <v>831865209</v>
      </c>
      <c r="E833">
        <v>1916</v>
      </c>
      <c r="F833">
        <v>19860709</v>
      </c>
    </row>
    <row r="834" spans="1:6" x14ac:dyDescent="0.25">
      <c r="A834">
        <v>298588</v>
      </c>
      <c r="B834" t="s">
        <v>47877</v>
      </c>
      <c r="C834" t="s">
        <v>47930</v>
      </c>
      <c r="D834">
        <v>832682207</v>
      </c>
      <c r="E834" t="s">
        <v>7</v>
      </c>
      <c r="F834">
        <v>19980731</v>
      </c>
    </row>
    <row r="835" spans="1:6" x14ac:dyDescent="0.25">
      <c r="A835" t="s">
        <v>47931</v>
      </c>
      <c r="B835" t="s">
        <v>47932</v>
      </c>
      <c r="C835" t="s">
        <v>47933</v>
      </c>
      <c r="D835" t="s">
        <v>47934</v>
      </c>
      <c r="E835" t="s">
        <v>7</v>
      </c>
      <c r="F835">
        <v>20170505</v>
      </c>
    </row>
    <row r="836" spans="1:6" x14ac:dyDescent="0.25">
      <c r="A836" t="s">
        <v>47935</v>
      </c>
      <c r="B836" t="s">
        <v>47936</v>
      </c>
      <c r="C836" t="s">
        <v>47937</v>
      </c>
      <c r="D836" t="s">
        <v>47938</v>
      </c>
      <c r="E836" t="s">
        <v>7</v>
      </c>
      <c r="F836">
        <v>20080502</v>
      </c>
    </row>
    <row r="837" spans="1:6" x14ac:dyDescent="0.25">
      <c r="A837">
        <v>515122</v>
      </c>
      <c r="B837" t="s">
        <v>47939</v>
      </c>
      <c r="C837" t="s">
        <v>47940</v>
      </c>
      <c r="D837">
        <v>834223307</v>
      </c>
      <c r="E837">
        <v>1987</v>
      </c>
      <c r="F837">
        <v>19870116</v>
      </c>
    </row>
    <row r="838" spans="1:6" x14ac:dyDescent="0.25">
      <c r="A838">
        <v>311623</v>
      </c>
      <c r="B838" t="s">
        <v>47941</v>
      </c>
      <c r="C838" t="s">
        <v>47942</v>
      </c>
      <c r="D838">
        <v>842233108</v>
      </c>
      <c r="E838">
        <v>1936</v>
      </c>
      <c r="F838">
        <v>19950515</v>
      </c>
    </row>
    <row r="839" spans="1:6" x14ac:dyDescent="0.25">
      <c r="A839">
        <v>130964</v>
      </c>
      <c r="B839" t="s">
        <v>47943</v>
      </c>
      <c r="C839" t="s">
        <v>47944</v>
      </c>
      <c r="D839">
        <v>843380106</v>
      </c>
      <c r="E839" t="s">
        <v>7</v>
      </c>
      <c r="F839">
        <v>19931230</v>
      </c>
    </row>
    <row r="840" spans="1:6" x14ac:dyDescent="0.25">
      <c r="A840">
        <v>680397</v>
      </c>
      <c r="B840" t="s">
        <v>47945</v>
      </c>
      <c r="C840" t="s">
        <v>47946</v>
      </c>
      <c r="D840" t="s">
        <v>47947</v>
      </c>
      <c r="E840" t="s">
        <v>7</v>
      </c>
      <c r="F840">
        <v>19820811</v>
      </c>
    </row>
    <row r="841" spans="1:6" x14ac:dyDescent="0.25">
      <c r="A841">
        <v>916633</v>
      </c>
      <c r="B841" t="s">
        <v>47948</v>
      </c>
      <c r="C841" t="s">
        <v>47949</v>
      </c>
      <c r="D841">
        <v>844895102</v>
      </c>
      <c r="E841" t="s">
        <v>7</v>
      </c>
      <c r="F841">
        <v>19310310</v>
      </c>
    </row>
    <row r="842" spans="1:6" x14ac:dyDescent="0.25">
      <c r="A842">
        <v>883704</v>
      </c>
      <c r="B842" t="s">
        <v>47950</v>
      </c>
      <c r="C842" t="s">
        <v>47951</v>
      </c>
      <c r="D842" t="s">
        <v>47952</v>
      </c>
      <c r="E842" t="s">
        <v>7</v>
      </c>
      <c r="F842">
        <v>19800312</v>
      </c>
    </row>
    <row r="843" spans="1:6" x14ac:dyDescent="0.25">
      <c r="A843">
        <v>873163</v>
      </c>
      <c r="B843" t="s">
        <v>47953</v>
      </c>
      <c r="C843" t="s">
        <v>47954</v>
      </c>
      <c r="D843">
        <v>129889101</v>
      </c>
      <c r="E843" t="s">
        <v>7</v>
      </c>
      <c r="F843">
        <v>19800710</v>
      </c>
    </row>
    <row r="844" spans="1:6" x14ac:dyDescent="0.25">
      <c r="A844">
        <v>873149</v>
      </c>
      <c r="B844" t="s">
        <v>47955</v>
      </c>
      <c r="C844" t="s">
        <v>47956</v>
      </c>
      <c r="D844">
        <v>784933103</v>
      </c>
      <c r="E844" t="s">
        <v>7</v>
      </c>
      <c r="F844">
        <v>19951129</v>
      </c>
    </row>
    <row r="845" spans="1:6" x14ac:dyDescent="0.25">
      <c r="A845">
        <v>328789</v>
      </c>
      <c r="B845" t="s">
        <v>47957</v>
      </c>
      <c r="C845" t="s">
        <v>47958</v>
      </c>
      <c r="D845" t="s">
        <v>47959</v>
      </c>
      <c r="E845">
        <v>1981</v>
      </c>
      <c r="F845">
        <v>20090427</v>
      </c>
    </row>
    <row r="846" spans="1:6" x14ac:dyDescent="0.25">
      <c r="A846">
        <v>921011</v>
      </c>
      <c r="B846" t="s">
        <v>47960</v>
      </c>
      <c r="C846" t="s">
        <v>47961</v>
      </c>
      <c r="D846" t="s">
        <v>47962</v>
      </c>
      <c r="E846" t="s">
        <v>7</v>
      </c>
      <c r="F846">
        <v>20001018</v>
      </c>
    </row>
    <row r="847" spans="1:6" x14ac:dyDescent="0.25">
      <c r="A847" t="s">
        <v>47963</v>
      </c>
      <c r="B847" t="s">
        <v>47964</v>
      </c>
      <c r="C847" t="s">
        <v>47965</v>
      </c>
      <c r="D847">
        <v>848577102</v>
      </c>
      <c r="E847" t="s">
        <v>7</v>
      </c>
      <c r="F847" t="s">
        <v>7</v>
      </c>
    </row>
    <row r="848" spans="1:6" x14ac:dyDescent="0.25">
      <c r="A848">
        <v>680764</v>
      </c>
      <c r="B848" t="s">
        <v>47966</v>
      </c>
      <c r="C848" t="s">
        <v>47967</v>
      </c>
      <c r="D848">
        <v>849205109</v>
      </c>
      <c r="E848" t="s">
        <v>7</v>
      </c>
      <c r="F848">
        <v>19970311</v>
      </c>
    </row>
    <row r="849" spans="1:6" x14ac:dyDescent="0.25">
      <c r="A849" t="s">
        <v>47968</v>
      </c>
      <c r="B849" t="s">
        <v>47969</v>
      </c>
      <c r="C849" t="s">
        <v>47970</v>
      </c>
      <c r="D849">
        <v>849343108</v>
      </c>
      <c r="E849" t="s">
        <v>7</v>
      </c>
      <c r="F849" t="s">
        <v>7</v>
      </c>
    </row>
    <row r="850" spans="1:6" x14ac:dyDescent="0.25">
      <c r="A850">
        <v>921317</v>
      </c>
      <c r="B850" t="s">
        <v>47971</v>
      </c>
      <c r="C850" t="s">
        <v>47972</v>
      </c>
      <c r="D850">
        <v>854231107</v>
      </c>
      <c r="E850" t="s">
        <v>7</v>
      </c>
      <c r="F850">
        <v>19750522</v>
      </c>
    </row>
    <row r="851" spans="1:6" x14ac:dyDescent="0.25">
      <c r="A851">
        <v>360441</v>
      </c>
      <c r="B851" t="s">
        <v>47973</v>
      </c>
      <c r="C851" t="s">
        <v>47974</v>
      </c>
      <c r="D851">
        <v>858098106</v>
      </c>
      <c r="E851" t="s">
        <v>7</v>
      </c>
      <c r="F851">
        <v>1986</v>
      </c>
    </row>
    <row r="852" spans="1:6" x14ac:dyDescent="0.25">
      <c r="A852">
        <v>271974</v>
      </c>
      <c r="B852" t="s">
        <v>47975</v>
      </c>
      <c r="C852" t="s">
        <v>47976</v>
      </c>
      <c r="D852" t="s">
        <v>47977</v>
      </c>
      <c r="E852" t="s">
        <v>7</v>
      </c>
      <c r="F852" t="s">
        <v>7</v>
      </c>
    </row>
    <row r="853" spans="1:6" x14ac:dyDescent="0.25">
      <c r="A853" t="s">
        <v>47978</v>
      </c>
      <c r="B853" t="s">
        <v>47979</v>
      </c>
      <c r="C853" t="s">
        <v>6191</v>
      </c>
      <c r="D853">
        <v>862121100</v>
      </c>
      <c r="E853" t="s">
        <v>7</v>
      </c>
      <c r="F853" t="s">
        <v>7</v>
      </c>
    </row>
    <row r="854" spans="1:6" x14ac:dyDescent="0.25">
      <c r="A854">
        <v>130958</v>
      </c>
      <c r="B854" t="s">
        <v>47980</v>
      </c>
      <c r="C854" t="s">
        <v>47981</v>
      </c>
      <c r="D854" t="s">
        <v>47982</v>
      </c>
      <c r="E854" t="s">
        <v>7</v>
      </c>
      <c r="F854">
        <v>19841228</v>
      </c>
    </row>
    <row r="855" spans="1:6" x14ac:dyDescent="0.25">
      <c r="A855" t="s">
        <v>47983</v>
      </c>
      <c r="B855" t="s">
        <v>47984</v>
      </c>
      <c r="C855" t="s">
        <v>47985</v>
      </c>
      <c r="D855" t="s">
        <v>47986</v>
      </c>
      <c r="E855" t="s">
        <v>7</v>
      </c>
      <c r="F855">
        <v>20031223</v>
      </c>
    </row>
    <row r="856" spans="1:6" x14ac:dyDescent="0.25">
      <c r="A856" t="s">
        <v>47987</v>
      </c>
      <c r="B856" t="s">
        <v>47988</v>
      </c>
      <c r="C856" t="s">
        <v>12670</v>
      </c>
      <c r="D856" t="s">
        <v>47989</v>
      </c>
      <c r="E856" t="s">
        <v>7</v>
      </c>
      <c r="F856">
        <v>19890106</v>
      </c>
    </row>
    <row r="857" spans="1:6" x14ac:dyDescent="0.25">
      <c r="A857">
        <v>873963</v>
      </c>
      <c r="B857" t="s">
        <v>47990</v>
      </c>
      <c r="C857" t="s">
        <v>47991</v>
      </c>
      <c r="D857" t="s">
        <v>47992</v>
      </c>
      <c r="E857" t="s">
        <v>7</v>
      </c>
      <c r="F857">
        <v>19960207</v>
      </c>
    </row>
    <row r="858" spans="1:6" x14ac:dyDescent="0.25">
      <c r="A858" t="s">
        <v>47993</v>
      </c>
      <c r="B858" t="s">
        <v>47994</v>
      </c>
      <c r="C858" t="s">
        <v>47995</v>
      </c>
      <c r="D858">
        <v>8.6333000000000001E+110</v>
      </c>
      <c r="E858" t="s">
        <v>7</v>
      </c>
      <c r="F858">
        <v>20060310</v>
      </c>
    </row>
    <row r="859" spans="1:6" x14ac:dyDescent="0.25">
      <c r="A859">
        <v>981722</v>
      </c>
      <c r="B859" t="s">
        <v>47996</v>
      </c>
      <c r="C859" t="s">
        <v>47997</v>
      </c>
      <c r="D859">
        <v>863667101</v>
      </c>
      <c r="E859">
        <v>1941</v>
      </c>
      <c r="F859">
        <v>19460220</v>
      </c>
    </row>
    <row r="860" spans="1:6" x14ac:dyDescent="0.25">
      <c r="A860">
        <v>906952</v>
      </c>
      <c r="B860" t="s">
        <v>47998</v>
      </c>
      <c r="C860" t="s">
        <v>47999</v>
      </c>
      <c r="D860">
        <v>864159108</v>
      </c>
      <c r="E860" t="s">
        <v>7</v>
      </c>
      <c r="F860">
        <v>19690226</v>
      </c>
    </row>
    <row r="861" spans="1:6" x14ac:dyDescent="0.25">
      <c r="A861" t="s">
        <v>48000</v>
      </c>
      <c r="B861" t="s">
        <v>48001</v>
      </c>
      <c r="C861" t="s">
        <v>48002</v>
      </c>
      <c r="D861">
        <v>865646103</v>
      </c>
      <c r="E861" t="s">
        <v>7</v>
      </c>
      <c r="F861">
        <v>20041209</v>
      </c>
    </row>
    <row r="862" spans="1:6" x14ac:dyDescent="0.25">
      <c r="A862">
        <v>680326</v>
      </c>
      <c r="B862" t="s">
        <v>48003</v>
      </c>
      <c r="C862" t="s">
        <v>48004</v>
      </c>
      <c r="D862" t="s">
        <v>48005</v>
      </c>
      <c r="E862" t="s">
        <v>7</v>
      </c>
      <c r="F862">
        <v>19870305</v>
      </c>
    </row>
    <row r="863" spans="1:6" x14ac:dyDescent="0.25">
      <c r="A863" t="s">
        <v>48006</v>
      </c>
      <c r="B863" t="s">
        <v>48007</v>
      </c>
      <c r="C863" t="s">
        <v>48008</v>
      </c>
      <c r="D863" t="s">
        <v>48009</v>
      </c>
      <c r="E863" t="s">
        <v>7</v>
      </c>
      <c r="F863">
        <v>19961011</v>
      </c>
    </row>
    <row r="864" spans="1:6" x14ac:dyDescent="0.25">
      <c r="A864">
        <v>326261</v>
      </c>
      <c r="B864" t="s">
        <v>48010</v>
      </c>
      <c r="C864" t="s">
        <v>48011</v>
      </c>
      <c r="D864">
        <v>868157108</v>
      </c>
      <c r="E864" t="s">
        <v>7</v>
      </c>
      <c r="F864">
        <v>19910426</v>
      </c>
    </row>
    <row r="865" spans="1:6" x14ac:dyDescent="0.25">
      <c r="A865">
        <v>687989</v>
      </c>
      <c r="B865" t="s">
        <v>48012</v>
      </c>
      <c r="C865" t="s">
        <v>48013</v>
      </c>
      <c r="D865" t="s">
        <v>48014</v>
      </c>
      <c r="E865" t="s">
        <v>7</v>
      </c>
      <c r="F865">
        <v>19830722</v>
      </c>
    </row>
    <row r="866" spans="1:6" x14ac:dyDescent="0.25">
      <c r="A866">
        <v>518628</v>
      </c>
      <c r="B866" t="s">
        <v>48015</v>
      </c>
      <c r="C866" t="s">
        <v>48016</v>
      </c>
      <c r="D866" t="s">
        <v>48017</v>
      </c>
      <c r="E866" t="s">
        <v>7</v>
      </c>
      <c r="F866">
        <v>19820423</v>
      </c>
    </row>
    <row r="867" spans="1:6" x14ac:dyDescent="0.25">
      <c r="A867" t="s">
        <v>48018</v>
      </c>
      <c r="B867" t="s">
        <v>48019</v>
      </c>
      <c r="C867" t="s">
        <v>48020</v>
      </c>
      <c r="D867">
        <v>870334109</v>
      </c>
      <c r="E867" t="s">
        <v>7</v>
      </c>
      <c r="F867" t="s">
        <v>7</v>
      </c>
    </row>
    <row r="868" spans="1:6" x14ac:dyDescent="0.25">
      <c r="A868" t="s">
        <v>48021</v>
      </c>
      <c r="B868" t="s">
        <v>48022</v>
      </c>
      <c r="C868" t="s">
        <v>48023</v>
      </c>
      <c r="D868" t="s">
        <v>48024</v>
      </c>
      <c r="E868" t="s">
        <v>7</v>
      </c>
      <c r="F868">
        <v>20040209</v>
      </c>
    </row>
    <row r="869" spans="1:6" x14ac:dyDescent="0.25">
      <c r="A869" t="s">
        <v>48025</v>
      </c>
      <c r="B869" t="s">
        <v>48026</v>
      </c>
      <c r="C869" t="s">
        <v>48027</v>
      </c>
      <c r="D869" t="s">
        <v>48028</v>
      </c>
      <c r="E869" t="s">
        <v>7</v>
      </c>
      <c r="F869">
        <v>20101229</v>
      </c>
    </row>
    <row r="870" spans="1:6" x14ac:dyDescent="0.25">
      <c r="A870">
        <v>874761</v>
      </c>
      <c r="B870" t="s">
        <v>48029</v>
      </c>
      <c r="C870" t="s">
        <v>7</v>
      </c>
      <c r="D870" t="s">
        <v>48030</v>
      </c>
      <c r="E870" t="s">
        <v>7</v>
      </c>
      <c r="F870" t="s">
        <v>7</v>
      </c>
    </row>
    <row r="871" spans="1:6" x14ac:dyDescent="0.25">
      <c r="A871" t="s">
        <v>48031</v>
      </c>
      <c r="B871" t="s">
        <v>48032</v>
      </c>
      <c r="C871" t="s">
        <v>31812</v>
      </c>
      <c r="D871" t="s">
        <v>48033</v>
      </c>
      <c r="E871" t="s">
        <v>7</v>
      </c>
      <c r="F871">
        <v>20140129</v>
      </c>
    </row>
    <row r="872" spans="1:6" x14ac:dyDescent="0.25">
      <c r="A872" t="s">
        <v>48034</v>
      </c>
      <c r="B872" t="s">
        <v>48035</v>
      </c>
      <c r="C872" t="s">
        <v>48036</v>
      </c>
      <c r="D872" t="s">
        <v>48037</v>
      </c>
      <c r="E872" t="s">
        <v>7</v>
      </c>
      <c r="F872">
        <v>20111109</v>
      </c>
    </row>
    <row r="873" spans="1:6" x14ac:dyDescent="0.25">
      <c r="A873">
        <v>916079</v>
      </c>
      <c r="B873" t="s">
        <v>48038</v>
      </c>
      <c r="C873" t="s">
        <v>48039</v>
      </c>
      <c r="D873">
        <v>871829107</v>
      </c>
      <c r="E873">
        <v>1969</v>
      </c>
      <c r="F873">
        <v>19690508</v>
      </c>
    </row>
    <row r="874" spans="1:6" x14ac:dyDescent="0.25">
      <c r="A874" t="s">
        <v>48040</v>
      </c>
      <c r="B874" t="s">
        <v>48041</v>
      </c>
      <c r="C874" t="s">
        <v>48042</v>
      </c>
      <c r="D874" t="s">
        <v>48043</v>
      </c>
      <c r="E874" t="s">
        <v>7</v>
      </c>
      <c r="F874">
        <v>20040204</v>
      </c>
    </row>
    <row r="875" spans="1:6" x14ac:dyDescent="0.25">
      <c r="A875">
        <v>889831</v>
      </c>
      <c r="B875" t="s">
        <v>48044</v>
      </c>
      <c r="C875" t="s">
        <v>48045</v>
      </c>
      <c r="D875">
        <v>874054109</v>
      </c>
      <c r="E875" t="s">
        <v>7</v>
      </c>
      <c r="F875">
        <v>19930930</v>
      </c>
    </row>
    <row r="876" spans="1:6" x14ac:dyDescent="0.25">
      <c r="A876">
        <v>544291</v>
      </c>
      <c r="B876" t="s">
        <v>48046</v>
      </c>
      <c r="C876" t="s">
        <v>48047</v>
      </c>
      <c r="D876">
        <v>875378101</v>
      </c>
      <c r="E876" t="s">
        <v>7</v>
      </c>
      <c r="F876">
        <v>19901101</v>
      </c>
    </row>
    <row r="877" spans="1:6" x14ac:dyDescent="0.25">
      <c r="A877" t="s">
        <v>48048</v>
      </c>
      <c r="B877" t="s">
        <v>48049</v>
      </c>
      <c r="C877" t="s">
        <v>48050</v>
      </c>
      <c r="D877">
        <v>872215108</v>
      </c>
      <c r="E877" t="s">
        <v>7</v>
      </c>
      <c r="F877" t="s">
        <v>7</v>
      </c>
    </row>
    <row r="878" spans="1:6" x14ac:dyDescent="0.25">
      <c r="A878">
        <v>699503</v>
      </c>
      <c r="B878" t="s">
        <v>48051</v>
      </c>
      <c r="C878" t="s">
        <v>48052</v>
      </c>
      <c r="D878" t="s">
        <v>48053</v>
      </c>
      <c r="E878">
        <v>199805</v>
      </c>
      <c r="F878">
        <v>19981216</v>
      </c>
    </row>
    <row r="879" spans="1:6" x14ac:dyDescent="0.25">
      <c r="A879">
        <v>938020</v>
      </c>
      <c r="B879" t="s">
        <v>48054</v>
      </c>
      <c r="C879" t="s">
        <v>48055</v>
      </c>
      <c r="D879">
        <v>878409101</v>
      </c>
      <c r="E879">
        <v>1961</v>
      </c>
      <c r="F879">
        <v>19610627</v>
      </c>
    </row>
    <row r="880" spans="1:6" x14ac:dyDescent="0.25">
      <c r="A880" t="s">
        <v>48056</v>
      </c>
      <c r="B880" t="s">
        <v>48057</v>
      </c>
      <c r="C880" t="s">
        <v>48058</v>
      </c>
      <c r="D880" t="s">
        <v>48059</v>
      </c>
      <c r="E880" t="s">
        <v>7</v>
      </c>
      <c r="F880" t="s">
        <v>7</v>
      </c>
    </row>
    <row r="881" spans="1:6" x14ac:dyDescent="0.25">
      <c r="A881">
        <v>930302</v>
      </c>
      <c r="B881" t="s">
        <v>48060</v>
      </c>
      <c r="C881" t="s">
        <v>48061</v>
      </c>
      <c r="D881">
        <v>879080109</v>
      </c>
      <c r="E881" t="s">
        <v>7</v>
      </c>
      <c r="F881">
        <v>19870320</v>
      </c>
    </row>
    <row r="882" spans="1:6" x14ac:dyDescent="0.25">
      <c r="A882" t="s">
        <v>48062</v>
      </c>
      <c r="B882" t="s">
        <v>48063</v>
      </c>
      <c r="C882" t="s">
        <v>48064</v>
      </c>
      <c r="D882" t="s">
        <v>48065</v>
      </c>
      <c r="E882" t="s">
        <v>7</v>
      </c>
      <c r="F882">
        <v>20081016</v>
      </c>
    </row>
    <row r="883" spans="1:6" x14ac:dyDescent="0.25">
      <c r="A883" t="s">
        <v>48066</v>
      </c>
      <c r="B883" t="s">
        <v>48067</v>
      </c>
      <c r="C883" t="s">
        <v>48068</v>
      </c>
      <c r="D883">
        <v>879181105</v>
      </c>
      <c r="E883" t="s">
        <v>7</v>
      </c>
      <c r="F883" t="s">
        <v>7</v>
      </c>
    </row>
    <row r="884" spans="1:6" x14ac:dyDescent="0.25">
      <c r="A884">
        <v>687534</v>
      </c>
      <c r="B884" t="s">
        <v>48069</v>
      </c>
      <c r="C884" t="s">
        <v>48070</v>
      </c>
      <c r="D884">
        <v>879366201</v>
      </c>
      <c r="E884" t="s">
        <v>7</v>
      </c>
      <c r="F884" t="s">
        <v>7</v>
      </c>
    </row>
    <row r="885" spans="1:6" x14ac:dyDescent="0.25">
      <c r="A885" t="s">
        <v>48071</v>
      </c>
      <c r="B885" t="s">
        <v>48072</v>
      </c>
      <c r="C885" t="s">
        <v>8436</v>
      </c>
      <c r="D885" t="s">
        <v>48073</v>
      </c>
      <c r="E885" t="s">
        <v>7</v>
      </c>
      <c r="F885">
        <v>20120606</v>
      </c>
    </row>
    <row r="886" spans="1:6" x14ac:dyDescent="0.25">
      <c r="A886" t="s">
        <v>48074</v>
      </c>
      <c r="B886" t="s">
        <v>48075</v>
      </c>
      <c r="C886" t="s">
        <v>48076</v>
      </c>
      <c r="D886" t="s">
        <v>48077</v>
      </c>
      <c r="E886" t="s">
        <v>7</v>
      </c>
      <c r="F886">
        <v>20060831</v>
      </c>
    </row>
    <row r="887" spans="1:6" x14ac:dyDescent="0.25">
      <c r="A887">
        <v>274290</v>
      </c>
      <c r="B887" t="s">
        <v>48078</v>
      </c>
      <c r="C887" t="s">
        <v>48079</v>
      </c>
      <c r="D887" t="s">
        <v>48080</v>
      </c>
      <c r="E887" t="s">
        <v>7</v>
      </c>
      <c r="F887" t="s">
        <v>7</v>
      </c>
    </row>
    <row r="888" spans="1:6" x14ac:dyDescent="0.25">
      <c r="A888">
        <v>884007</v>
      </c>
      <c r="B888" t="s">
        <v>48081</v>
      </c>
      <c r="C888" t="s">
        <v>48082</v>
      </c>
      <c r="D888" t="s">
        <v>48083</v>
      </c>
      <c r="E888" t="s">
        <v>7</v>
      </c>
      <c r="F888">
        <v>19670123</v>
      </c>
    </row>
    <row r="889" spans="1:6" x14ac:dyDescent="0.25">
      <c r="A889">
        <v>689363</v>
      </c>
      <c r="B889" t="s">
        <v>48084</v>
      </c>
      <c r="C889" t="s">
        <v>48085</v>
      </c>
      <c r="D889" t="s">
        <v>48086</v>
      </c>
      <c r="E889" t="s">
        <v>7</v>
      </c>
      <c r="F889">
        <v>19950501</v>
      </c>
    </row>
    <row r="890" spans="1:6" x14ac:dyDescent="0.25">
      <c r="A890">
        <v>256196</v>
      </c>
      <c r="B890" t="s">
        <v>48087</v>
      </c>
      <c r="C890" t="s">
        <v>25312</v>
      </c>
      <c r="D890">
        <v>884903709</v>
      </c>
      <c r="E890" t="s">
        <v>7</v>
      </c>
      <c r="F890">
        <v>19771228</v>
      </c>
    </row>
    <row r="891" spans="1:6" x14ac:dyDescent="0.25">
      <c r="A891" t="s">
        <v>48088</v>
      </c>
      <c r="B891" t="s">
        <v>48089</v>
      </c>
      <c r="C891" t="s">
        <v>48090</v>
      </c>
      <c r="D891" t="s">
        <v>48091</v>
      </c>
      <c r="E891" t="s">
        <v>7</v>
      </c>
      <c r="F891">
        <v>20110421</v>
      </c>
    </row>
    <row r="892" spans="1:6" x14ac:dyDescent="0.25">
      <c r="A892">
        <v>938032</v>
      </c>
      <c r="B892" t="s">
        <v>48092</v>
      </c>
      <c r="C892" t="s">
        <v>48093</v>
      </c>
      <c r="D892">
        <v>886410109</v>
      </c>
      <c r="E892" t="s">
        <v>7</v>
      </c>
      <c r="F892">
        <v>19540601</v>
      </c>
    </row>
    <row r="893" spans="1:6" x14ac:dyDescent="0.25">
      <c r="A893">
        <v>872328</v>
      </c>
      <c r="B893" t="s">
        <v>48094</v>
      </c>
      <c r="C893" t="s">
        <v>48095</v>
      </c>
      <c r="D893">
        <v>888314507</v>
      </c>
      <c r="E893" t="s">
        <v>7</v>
      </c>
      <c r="F893">
        <v>19920207</v>
      </c>
    </row>
    <row r="894" spans="1:6" x14ac:dyDescent="0.25">
      <c r="A894">
        <v>680771</v>
      </c>
      <c r="B894" t="s">
        <v>48096</v>
      </c>
      <c r="C894" t="s">
        <v>48097</v>
      </c>
      <c r="D894" t="s">
        <v>48098</v>
      </c>
      <c r="E894" t="s">
        <v>7</v>
      </c>
      <c r="F894">
        <v>19971209</v>
      </c>
    </row>
    <row r="895" spans="1:6" x14ac:dyDescent="0.25">
      <c r="A895">
        <v>889417</v>
      </c>
      <c r="B895" t="s">
        <v>12813</v>
      </c>
      <c r="C895" t="s">
        <v>12813</v>
      </c>
      <c r="D895" t="s">
        <v>48099</v>
      </c>
      <c r="E895">
        <v>1983</v>
      </c>
      <c r="F895">
        <v>20071204</v>
      </c>
    </row>
    <row r="896" spans="1:6" x14ac:dyDescent="0.25">
      <c r="A896">
        <v>311503</v>
      </c>
      <c r="B896" t="s">
        <v>48100</v>
      </c>
      <c r="C896" t="s">
        <v>48101</v>
      </c>
      <c r="D896">
        <v>888847100</v>
      </c>
      <c r="E896" t="s">
        <v>7</v>
      </c>
      <c r="F896">
        <v>19940808</v>
      </c>
    </row>
    <row r="897" spans="1:6" x14ac:dyDescent="0.25">
      <c r="A897" t="s">
        <v>48102</v>
      </c>
      <c r="B897" t="s">
        <v>48103</v>
      </c>
      <c r="C897" t="s">
        <v>48104</v>
      </c>
      <c r="D897" t="s">
        <v>48105</v>
      </c>
      <c r="E897" t="s">
        <v>7</v>
      </c>
      <c r="F897">
        <v>20041116</v>
      </c>
    </row>
    <row r="898" spans="1:6" x14ac:dyDescent="0.25">
      <c r="A898">
        <v>130088</v>
      </c>
      <c r="B898" t="s">
        <v>48106</v>
      </c>
      <c r="C898" t="s">
        <v>48107</v>
      </c>
      <c r="D898">
        <v>892356106</v>
      </c>
      <c r="E898">
        <v>1938</v>
      </c>
      <c r="F898">
        <v>19821202</v>
      </c>
    </row>
    <row r="899" spans="1:6" x14ac:dyDescent="0.25">
      <c r="A899" t="s">
        <v>48108</v>
      </c>
      <c r="B899" t="s">
        <v>48109</v>
      </c>
      <c r="C899" t="s">
        <v>48110</v>
      </c>
      <c r="D899">
        <v>892652108</v>
      </c>
      <c r="E899" t="s">
        <v>7</v>
      </c>
      <c r="F899" t="s">
        <v>7</v>
      </c>
    </row>
    <row r="900" spans="1:6" x14ac:dyDescent="0.25">
      <c r="A900">
        <v>729781</v>
      </c>
      <c r="B900" t="s">
        <v>48111</v>
      </c>
      <c r="C900" t="s">
        <v>48112</v>
      </c>
      <c r="D900" t="s">
        <v>48113</v>
      </c>
      <c r="E900" t="s">
        <v>7</v>
      </c>
      <c r="F900">
        <v>19720207</v>
      </c>
    </row>
    <row r="901" spans="1:6" x14ac:dyDescent="0.25">
      <c r="A901">
        <v>921652</v>
      </c>
      <c r="B901" t="s">
        <v>48114</v>
      </c>
      <c r="C901" t="s">
        <v>48115</v>
      </c>
      <c r="D901">
        <v>893247304</v>
      </c>
      <c r="E901" t="s">
        <v>7</v>
      </c>
      <c r="F901">
        <v>19200205</v>
      </c>
    </row>
    <row r="902" spans="1:6" x14ac:dyDescent="0.25">
      <c r="A902" t="s">
        <v>48116</v>
      </c>
      <c r="B902" t="s">
        <v>48117</v>
      </c>
      <c r="C902" t="s">
        <v>48118</v>
      </c>
      <c r="D902">
        <v>894174101</v>
      </c>
      <c r="E902" t="s">
        <v>7</v>
      </c>
      <c r="F902">
        <v>20061010</v>
      </c>
    </row>
    <row r="903" spans="1:6" x14ac:dyDescent="0.25">
      <c r="A903">
        <v>677134</v>
      </c>
      <c r="B903" t="s">
        <v>48119</v>
      </c>
      <c r="C903" t="s">
        <v>48120</v>
      </c>
      <c r="D903" t="s">
        <v>48121</v>
      </c>
      <c r="E903" t="s">
        <v>7</v>
      </c>
      <c r="F903">
        <v>19970801</v>
      </c>
    </row>
    <row r="904" spans="1:6" x14ac:dyDescent="0.25">
      <c r="A904">
        <v>541948</v>
      </c>
      <c r="B904" t="s">
        <v>48122</v>
      </c>
      <c r="C904" t="s">
        <v>48123</v>
      </c>
      <c r="D904">
        <v>894650100</v>
      </c>
      <c r="E904" t="s">
        <v>7</v>
      </c>
      <c r="F904">
        <v>19880601</v>
      </c>
    </row>
    <row r="905" spans="1:6" x14ac:dyDescent="0.25">
      <c r="A905">
        <v>696336</v>
      </c>
      <c r="B905" t="s">
        <v>48124</v>
      </c>
      <c r="C905" t="s">
        <v>48124</v>
      </c>
      <c r="D905" t="s">
        <v>48125</v>
      </c>
      <c r="E905" t="s">
        <v>7</v>
      </c>
      <c r="F905">
        <v>19980904</v>
      </c>
    </row>
    <row r="906" spans="1:6" x14ac:dyDescent="0.25">
      <c r="A906" t="s">
        <v>48126</v>
      </c>
      <c r="B906" t="s">
        <v>48127</v>
      </c>
      <c r="C906" t="s">
        <v>48128</v>
      </c>
      <c r="D906" t="s">
        <v>48129</v>
      </c>
      <c r="E906" t="s">
        <v>7</v>
      </c>
      <c r="F906">
        <v>20031211</v>
      </c>
    </row>
    <row r="907" spans="1:6" x14ac:dyDescent="0.25">
      <c r="A907">
        <v>771991</v>
      </c>
      <c r="B907" t="s">
        <v>48130</v>
      </c>
      <c r="C907" t="s">
        <v>48131</v>
      </c>
      <c r="D907">
        <v>896259306</v>
      </c>
      <c r="E907" t="s">
        <v>7</v>
      </c>
      <c r="F907">
        <v>19800501</v>
      </c>
    </row>
    <row r="908" spans="1:6" x14ac:dyDescent="0.25">
      <c r="A908" t="s">
        <v>48132</v>
      </c>
      <c r="B908" t="s">
        <v>48133</v>
      </c>
      <c r="C908" t="s">
        <v>48134</v>
      </c>
      <c r="D908" t="s">
        <v>48135</v>
      </c>
      <c r="E908" t="s">
        <v>7</v>
      </c>
      <c r="F908">
        <v>20120912</v>
      </c>
    </row>
    <row r="909" spans="1:6" x14ac:dyDescent="0.25">
      <c r="A909">
        <v>875670</v>
      </c>
      <c r="B909" t="s">
        <v>48136</v>
      </c>
      <c r="C909" t="s">
        <v>48137</v>
      </c>
      <c r="D909">
        <v>95480109</v>
      </c>
      <c r="E909" t="s">
        <v>7</v>
      </c>
      <c r="F909" t="s">
        <v>7</v>
      </c>
    </row>
    <row r="910" spans="1:6" x14ac:dyDescent="0.25">
      <c r="A910" t="s">
        <v>48138</v>
      </c>
      <c r="B910" t="s">
        <v>48139</v>
      </c>
      <c r="C910" t="s">
        <v>48140</v>
      </c>
      <c r="D910" t="s">
        <v>48141</v>
      </c>
      <c r="E910" t="s">
        <v>7</v>
      </c>
      <c r="F910">
        <v>20041026</v>
      </c>
    </row>
    <row r="911" spans="1:6" x14ac:dyDescent="0.25">
      <c r="A911">
        <v>326552</v>
      </c>
      <c r="B911" t="s">
        <v>48142</v>
      </c>
      <c r="C911" t="s">
        <v>48143</v>
      </c>
      <c r="D911" t="s">
        <v>7</v>
      </c>
      <c r="E911" t="s">
        <v>7</v>
      </c>
      <c r="F911">
        <v>19860221</v>
      </c>
    </row>
    <row r="912" spans="1:6" x14ac:dyDescent="0.25">
      <c r="A912" t="s">
        <v>48144</v>
      </c>
      <c r="B912" t="s">
        <v>48145</v>
      </c>
      <c r="C912" t="s">
        <v>48146</v>
      </c>
      <c r="D912">
        <v>898202106</v>
      </c>
      <c r="E912" t="s">
        <v>7</v>
      </c>
      <c r="F912" t="s">
        <v>7</v>
      </c>
    </row>
    <row r="913" spans="1:6" x14ac:dyDescent="0.25">
      <c r="A913" t="s">
        <v>48147</v>
      </c>
      <c r="B913" t="s">
        <v>48148</v>
      </c>
      <c r="C913" t="s">
        <v>48149</v>
      </c>
      <c r="D913" t="s">
        <v>48150</v>
      </c>
      <c r="E913" t="s">
        <v>7</v>
      </c>
      <c r="F913">
        <v>20080703</v>
      </c>
    </row>
    <row r="914" spans="1:6" x14ac:dyDescent="0.25">
      <c r="A914">
        <v>874114</v>
      </c>
      <c r="B914" t="s">
        <v>48151</v>
      </c>
      <c r="C914" t="s">
        <v>48152</v>
      </c>
      <c r="D914">
        <v>899896104</v>
      </c>
      <c r="E914">
        <v>19960208</v>
      </c>
      <c r="F914">
        <v>20051114</v>
      </c>
    </row>
    <row r="915" spans="1:6" x14ac:dyDescent="0.25">
      <c r="A915" t="s">
        <v>48153</v>
      </c>
      <c r="B915" t="s">
        <v>48154</v>
      </c>
      <c r="C915" t="s">
        <v>48155</v>
      </c>
      <c r="D915" t="s">
        <v>48156</v>
      </c>
      <c r="E915" t="s">
        <v>7</v>
      </c>
      <c r="F915">
        <v>20061228</v>
      </c>
    </row>
    <row r="916" spans="1:6" x14ac:dyDescent="0.25">
      <c r="A916">
        <v>680312</v>
      </c>
      <c r="B916" t="s">
        <v>48157</v>
      </c>
      <c r="C916" t="s">
        <v>48158</v>
      </c>
      <c r="D916">
        <v>873061105</v>
      </c>
      <c r="E916" t="s">
        <v>7</v>
      </c>
      <c r="F916">
        <v>198912</v>
      </c>
    </row>
    <row r="917" spans="1:6" x14ac:dyDescent="0.25">
      <c r="A917">
        <v>313464</v>
      </c>
      <c r="B917" t="s">
        <v>48159</v>
      </c>
      <c r="C917" t="s">
        <v>48160</v>
      </c>
      <c r="D917" t="s">
        <v>48161</v>
      </c>
      <c r="E917" t="s">
        <v>7</v>
      </c>
      <c r="F917">
        <v>19681127</v>
      </c>
    </row>
    <row r="918" spans="1:6" x14ac:dyDescent="0.25">
      <c r="A918" t="s">
        <v>48162</v>
      </c>
      <c r="B918" t="s">
        <v>48163</v>
      </c>
      <c r="C918" t="s">
        <v>48164</v>
      </c>
      <c r="D918" t="s">
        <v>48165</v>
      </c>
      <c r="E918" t="s">
        <v>7</v>
      </c>
      <c r="F918" t="s">
        <v>7</v>
      </c>
    </row>
    <row r="919" spans="1:6" x14ac:dyDescent="0.25">
      <c r="A919">
        <v>906643</v>
      </c>
      <c r="B919" t="s">
        <v>48166</v>
      </c>
      <c r="C919" t="s">
        <v>48167</v>
      </c>
      <c r="D919">
        <v>902494103</v>
      </c>
      <c r="E919">
        <v>1935</v>
      </c>
      <c r="F919">
        <v>1947</v>
      </c>
    </row>
    <row r="920" spans="1:6" x14ac:dyDescent="0.25">
      <c r="A920">
        <v>267466</v>
      </c>
      <c r="B920" t="s">
        <v>48168</v>
      </c>
      <c r="C920" t="s">
        <v>48169</v>
      </c>
      <c r="D920" t="s">
        <v>48170</v>
      </c>
      <c r="E920" t="s">
        <v>7</v>
      </c>
      <c r="F920">
        <v>19970808</v>
      </c>
    </row>
    <row r="921" spans="1:6" x14ac:dyDescent="0.25">
      <c r="A921">
        <v>696171</v>
      </c>
      <c r="B921" t="s">
        <v>48171</v>
      </c>
      <c r="C921" t="s">
        <v>48172</v>
      </c>
      <c r="D921" t="s">
        <v>48173</v>
      </c>
      <c r="E921" t="s">
        <v>7</v>
      </c>
      <c r="F921">
        <v>19690225</v>
      </c>
    </row>
    <row r="922" spans="1:6" x14ac:dyDescent="0.25">
      <c r="A922" t="s">
        <v>48174</v>
      </c>
      <c r="B922" t="s">
        <v>48175</v>
      </c>
      <c r="C922" t="s">
        <v>48176</v>
      </c>
      <c r="D922" t="s">
        <v>48177</v>
      </c>
      <c r="E922" t="s">
        <v>7</v>
      </c>
      <c r="F922">
        <v>20070214</v>
      </c>
    </row>
    <row r="923" spans="1:6" x14ac:dyDescent="0.25">
      <c r="A923">
        <v>884440</v>
      </c>
      <c r="B923" t="s">
        <v>48178</v>
      </c>
      <c r="C923" t="s">
        <v>48179</v>
      </c>
      <c r="D923">
        <v>911163103</v>
      </c>
      <c r="E923" t="s">
        <v>7</v>
      </c>
      <c r="F923">
        <v>19940211</v>
      </c>
    </row>
    <row r="924" spans="1:6" x14ac:dyDescent="0.25">
      <c r="A924">
        <v>277487</v>
      </c>
      <c r="B924" t="s">
        <v>48180</v>
      </c>
      <c r="C924" t="s">
        <v>48181</v>
      </c>
      <c r="D924">
        <v>911312106</v>
      </c>
      <c r="E924">
        <v>1907</v>
      </c>
      <c r="F924">
        <v>19990715</v>
      </c>
    </row>
    <row r="925" spans="1:6" x14ac:dyDescent="0.25">
      <c r="A925">
        <v>699824</v>
      </c>
      <c r="B925" t="s">
        <v>48182</v>
      </c>
      <c r="C925" t="s">
        <v>48183</v>
      </c>
      <c r="D925" t="s">
        <v>48184</v>
      </c>
      <c r="E925" t="s">
        <v>7</v>
      </c>
      <c r="F925">
        <v>19960626</v>
      </c>
    </row>
    <row r="926" spans="1:6" x14ac:dyDescent="0.25">
      <c r="A926">
        <v>325802</v>
      </c>
      <c r="B926" t="s">
        <v>48185</v>
      </c>
      <c r="C926" t="s">
        <v>4664</v>
      </c>
      <c r="D926" t="s">
        <v>48186</v>
      </c>
      <c r="E926" t="s">
        <v>7</v>
      </c>
      <c r="F926">
        <v>19850424</v>
      </c>
    </row>
    <row r="927" spans="1:6" x14ac:dyDescent="0.25">
      <c r="A927">
        <v>357254</v>
      </c>
      <c r="B927" t="s">
        <v>48187</v>
      </c>
      <c r="C927" t="s">
        <v>48188</v>
      </c>
      <c r="D927">
        <v>913543104</v>
      </c>
      <c r="E927">
        <v>1955</v>
      </c>
      <c r="F927">
        <v>19550209</v>
      </c>
    </row>
    <row r="928" spans="1:6" x14ac:dyDescent="0.25">
      <c r="A928">
        <v>149462</v>
      </c>
      <c r="B928" t="s">
        <v>48189</v>
      </c>
      <c r="C928" t="s">
        <v>48190</v>
      </c>
      <c r="D928">
        <v>913837100</v>
      </c>
      <c r="E928" t="s">
        <v>7</v>
      </c>
      <c r="F928">
        <v>19940627</v>
      </c>
    </row>
    <row r="929" spans="1:6" x14ac:dyDescent="0.25">
      <c r="A929" t="s">
        <v>48191</v>
      </c>
      <c r="B929" t="s">
        <v>48192</v>
      </c>
      <c r="C929" t="s">
        <v>48193</v>
      </c>
      <c r="D929" t="s">
        <v>48194</v>
      </c>
      <c r="E929" t="s">
        <v>7</v>
      </c>
      <c r="F929">
        <v>20040610</v>
      </c>
    </row>
    <row r="930" spans="1:6" x14ac:dyDescent="0.25">
      <c r="A930">
        <v>326076</v>
      </c>
      <c r="B930" t="s">
        <v>48195</v>
      </c>
      <c r="C930" t="s">
        <v>48196</v>
      </c>
      <c r="D930" t="s">
        <v>48197</v>
      </c>
      <c r="E930" t="s">
        <v>7</v>
      </c>
      <c r="F930" t="s">
        <v>7</v>
      </c>
    </row>
    <row r="931" spans="1:6" x14ac:dyDescent="0.25">
      <c r="A931">
        <v>981760</v>
      </c>
      <c r="B931" t="s">
        <v>48198</v>
      </c>
      <c r="C931" t="s">
        <v>48199</v>
      </c>
      <c r="D931">
        <v>911805208</v>
      </c>
      <c r="E931">
        <v>1966</v>
      </c>
      <c r="F931">
        <v>19660126</v>
      </c>
    </row>
    <row r="932" spans="1:6" x14ac:dyDescent="0.25">
      <c r="A932" t="s">
        <v>48200</v>
      </c>
      <c r="B932" t="s">
        <v>48201</v>
      </c>
      <c r="C932" t="s">
        <v>48202</v>
      </c>
      <c r="D932" t="s">
        <v>48203</v>
      </c>
      <c r="E932" t="s">
        <v>7</v>
      </c>
      <c r="F932">
        <v>20090615</v>
      </c>
    </row>
    <row r="933" spans="1:6" x14ac:dyDescent="0.25">
      <c r="A933" t="s">
        <v>48204</v>
      </c>
      <c r="B933" t="s">
        <v>48205</v>
      </c>
      <c r="C933" t="s">
        <v>48206</v>
      </c>
      <c r="D933" t="s">
        <v>48207</v>
      </c>
      <c r="E933" t="s">
        <v>7</v>
      </c>
      <c r="F933">
        <v>20030919</v>
      </c>
    </row>
    <row r="934" spans="1:6" x14ac:dyDescent="0.25">
      <c r="A934" t="s">
        <v>48208</v>
      </c>
      <c r="B934" t="s">
        <v>48209</v>
      </c>
      <c r="C934" t="s">
        <v>48210</v>
      </c>
      <c r="D934">
        <v>903318103</v>
      </c>
      <c r="E934" t="s">
        <v>7</v>
      </c>
      <c r="F934" t="s">
        <v>7</v>
      </c>
    </row>
    <row r="935" spans="1:6" x14ac:dyDescent="0.25">
      <c r="A935">
        <v>543564</v>
      </c>
      <c r="B935" t="s">
        <v>48211</v>
      </c>
      <c r="C935" t="s">
        <v>48212</v>
      </c>
      <c r="D935" t="s">
        <v>48213</v>
      </c>
      <c r="E935" t="s">
        <v>7</v>
      </c>
      <c r="F935">
        <v>19841214</v>
      </c>
    </row>
    <row r="936" spans="1:6" x14ac:dyDescent="0.25">
      <c r="A936">
        <v>327720</v>
      </c>
      <c r="B936" t="s">
        <v>48214</v>
      </c>
      <c r="C936" t="s">
        <v>48215</v>
      </c>
      <c r="D936" t="s">
        <v>48216</v>
      </c>
      <c r="E936" t="s">
        <v>7</v>
      </c>
      <c r="F936">
        <v>19890228</v>
      </c>
    </row>
    <row r="937" spans="1:6" x14ac:dyDescent="0.25">
      <c r="A937" t="s">
        <v>48217</v>
      </c>
      <c r="B937" t="s">
        <v>48218</v>
      </c>
      <c r="C937" t="s">
        <v>48219</v>
      </c>
      <c r="D937">
        <v>918641101</v>
      </c>
      <c r="E937" t="s">
        <v>7</v>
      </c>
      <c r="F937">
        <v>20101123</v>
      </c>
    </row>
    <row r="938" spans="1:6" x14ac:dyDescent="0.25">
      <c r="A938">
        <v>877665</v>
      </c>
      <c r="B938" t="s">
        <v>48220</v>
      </c>
      <c r="C938" t="s">
        <v>48221</v>
      </c>
      <c r="D938" t="s">
        <v>48222</v>
      </c>
      <c r="E938" t="s">
        <v>7</v>
      </c>
      <c r="F938">
        <v>19851015</v>
      </c>
    </row>
    <row r="939" spans="1:6" x14ac:dyDescent="0.25">
      <c r="A939" t="s">
        <v>48223</v>
      </c>
      <c r="B939" t="s">
        <v>48224</v>
      </c>
      <c r="C939" t="s">
        <v>48225</v>
      </c>
      <c r="D939" t="s">
        <v>48226</v>
      </c>
      <c r="E939" t="s">
        <v>7</v>
      </c>
      <c r="F939">
        <v>19180101</v>
      </c>
    </row>
    <row r="940" spans="1:6" x14ac:dyDescent="0.25">
      <c r="A940" t="s">
        <v>48227</v>
      </c>
      <c r="B940" t="s">
        <v>48228</v>
      </c>
      <c r="C940" t="s">
        <v>48229</v>
      </c>
      <c r="D940" t="s">
        <v>48230</v>
      </c>
      <c r="E940" t="s">
        <v>7</v>
      </c>
      <c r="F940">
        <v>20020823</v>
      </c>
    </row>
    <row r="941" spans="1:6" x14ac:dyDescent="0.25">
      <c r="A941">
        <v>519137</v>
      </c>
      <c r="B941" t="s">
        <v>48231</v>
      </c>
      <c r="C941" t="s">
        <v>48232</v>
      </c>
      <c r="D941" s="1" t="s">
        <v>48233</v>
      </c>
      <c r="E941" t="s">
        <v>7</v>
      </c>
      <c r="F941">
        <v>19861231</v>
      </c>
    </row>
    <row r="942" spans="1:6" x14ac:dyDescent="0.25">
      <c r="A942" t="s">
        <v>48234</v>
      </c>
      <c r="B942" t="s">
        <v>48235</v>
      </c>
      <c r="C942" t="s">
        <v>48236</v>
      </c>
      <c r="D942" t="s">
        <v>7</v>
      </c>
      <c r="E942" t="s">
        <v>7</v>
      </c>
      <c r="F942">
        <v>20170428</v>
      </c>
    </row>
    <row r="943" spans="1:6" x14ac:dyDescent="0.25">
      <c r="A943" t="s">
        <v>48237</v>
      </c>
      <c r="B943" t="s">
        <v>48238</v>
      </c>
      <c r="C943" t="s">
        <v>48239</v>
      </c>
      <c r="D943" t="s">
        <v>48240</v>
      </c>
      <c r="E943" t="s">
        <v>7</v>
      </c>
      <c r="F943">
        <v>20171113</v>
      </c>
    </row>
    <row r="944" spans="1:6" x14ac:dyDescent="0.25">
      <c r="A944" t="s">
        <v>48241</v>
      </c>
      <c r="B944" t="s">
        <v>48242</v>
      </c>
      <c r="C944" t="s">
        <v>48243</v>
      </c>
      <c r="D944">
        <v>9.2335999999999995E+204</v>
      </c>
      <c r="E944">
        <v>20000407</v>
      </c>
      <c r="F944">
        <v>20000407</v>
      </c>
    </row>
    <row r="945" spans="1:6" x14ac:dyDescent="0.25">
      <c r="A945">
        <v>674693</v>
      </c>
      <c r="B945" t="s">
        <v>48244</v>
      </c>
      <c r="C945" t="s">
        <v>48245</v>
      </c>
      <c r="D945">
        <v>9.2343000000000008E+106</v>
      </c>
      <c r="E945" t="s">
        <v>7</v>
      </c>
      <c r="F945">
        <v>19950412</v>
      </c>
    </row>
    <row r="946" spans="1:6" x14ac:dyDescent="0.25">
      <c r="A946">
        <v>895946</v>
      </c>
      <c r="B946" t="s">
        <v>48246</v>
      </c>
      <c r="C946" t="s">
        <v>48247</v>
      </c>
      <c r="D946">
        <v>923437305</v>
      </c>
      <c r="E946" t="s">
        <v>7</v>
      </c>
      <c r="F946">
        <v>19820908</v>
      </c>
    </row>
    <row r="947" spans="1:6" x14ac:dyDescent="0.25">
      <c r="A947" t="s">
        <v>48248</v>
      </c>
      <c r="B947" t="s">
        <v>48249</v>
      </c>
      <c r="C947" t="s">
        <v>29756</v>
      </c>
      <c r="D947" t="s">
        <v>48250</v>
      </c>
      <c r="E947" t="s">
        <v>7</v>
      </c>
      <c r="F947">
        <v>20060411</v>
      </c>
    </row>
    <row r="948" spans="1:6" x14ac:dyDescent="0.25">
      <c r="A948">
        <v>326913</v>
      </c>
      <c r="B948" t="s">
        <v>48251</v>
      </c>
      <c r="C948" t="s">
        <v>48252</v>
      </c>
      <c r="D948" t="s">
        <v>48253</v>
      </c>
      <c r="E948" t="s">
        <v>7</v>
      </c>
      <c r="F948">
        <v>20080514</v>
      </c>
    </row>
    <row r="949" spans="1:6" x14ac:dyDescent="0.25">
      <c r="A949">
        <v>271740</v>
      </c>
      <c r="B949" t="s">
        <v>48254</v>
      </c>
      <c r="C949" t="s">
        <v>48255</v>
      </c>
      <c r="D949" t="s">
        <v>48256</v>
      </c>
      <c r="E949" t="s">
        <v>7</v>
      </c>
      <c r="F949">
        <v>199304</v>
      </c>
    </row>
    <row r="950" spans="1:6" x14ac:dyDescent="0.25">
      <c r="A950" t="s">
        <v>48257</v>
      </c>
      <c r="B950" t="s">
        <v>48258</v>
      </c>
      <c r="C950" t="s">
        <v>10251</v>
      </c>
      <c r="D950" t="s">
        <v>48259</v>
      </c>
      <c r="E950" t="s">
        <v>7</v>
      </c>
      <c r="F950">
        <v>20071023</v>
      </c>
    </row>
    <row r="951" spans="1:6" x14ac:dyDescent="0.25">
      <c r="A951" t="s">
        <v>48260</v>
      </c>
      <c r="B951" t="s">
        <v>48261</v>
      </c>
      <c r="C951" t="s">
        <v>48262</v>
      </c>
      <c r="D951" t="s">
        <v>48263</v>
      </c>
      <c r="E951" t="s">
        <v>7</v>
      </c>
      <c r="F951">
        <v>20060101</v>
      </c>
    </row>
    <row r="952" spans="1:6" x14ac:dyDescent="0.25">
      <c r="A952">
        <v>992497</v>
      </c>
      <c r="B952" t="s">
        <v>48264</v>
      </c>
      <c r="C952" t="s">
        <v>48265</v>
      </c>
      <c r="D952">
        <v>925811101</v>
      </c>
      <c r="E952" t="s">
        <v>7</v>
      </c>
      <c r="F952">
        <v>19671004</v>
      </c>
    </row>
    <row r="953" spans="1:6" x14ac:dyDescent="0.25">
      <c r="A953">
        <v>772002</v>
      </c>
      <c r="B953" t="s">
        <v>48266</v>
      </c>
      <c r="C953" t="s">
        <v>48267</v>
      </c>
      <c r="D953">
        <v>926555103</v>
      </c>
      <c r="E953" t="s">
        <v>7</v>
      </c>
      <c r="F953">
        <v>1975</v>
      </c>
    </row>
    <row r="954" spans="1:6" x14ac:dyDescent="0.25">
      <c r="A954">
        <v>874053</v>
      </c>
      <c r="B954" t="s">
        <v>48268</v>
      </c>
      <c r="C954" t="s">
        <v>48269</v>
      </c>
      <c r="D954" t="s">
        <v>48270</v>
      </c>
      <c r="E954" t="s">
        <v>7</v>
      </c>
      <c r="F954">
        <v>1994</v>
      </c>
    </row>
    <row r="955" spans="1:6" x14ac:dyDescent="0.25">
      <c r="A955">
        <v>891785</v>
      </c>
      <c r="B955" t="s">
        <v>48271</v>
      </c>
      <c r="C955" t="s">
        <v>48272</v>
      </c>
      <c r="D955" t="s">
        <v>48273</v>
      </c>
      <c r="E955">
        <v>1996</v>
      </c>
      <c r="F955">
        <v>1996</v>
      </c>
    </row>
    <row r="956" spans="1:6" x14ac:dyDescent="0.25">
      <c r="A956" t="s">
        <v>48274</v>
      </c>
      <c r="B956" t="s">
        <v>48275</v>
      </c>
      <c r="C956" t="s">
        <v>48276</v>
      </c>
      <c r="D956" t="s">
        <v>48277</v>
      </c>
      <c r="E956" t="s">
        <v>7</v>
      </c>
      <c r="F956">
        <v>20090828</v>
      </c>
    </row>
    <row r="957" spans="1:6" x14ac:dyDescent="0.25">
      <c r="A957">
        <v>360157</v>
      </c>
      <c r="B957" t="s">
        <v>48278</v>
      </c>
      <c r="C957" t="s">
        <v>48279</v>
      </c>
      <c r="D957" t="s">
        <v>48280</v>
      </c>
      <c r="E957" t="s">
        <v>7</v>
      </c>
      <c r="F957">
        <v>19980826</v>
      </c>
    </row>
    <row r="958" spans="1:6" x14ac:dyDescent="0.25">
      <c r="A958">
        <v>689703</v>
      </c>
      <c r="B958" t="s">
        <v>48281</v>
      </c>
      <c r="C958" t="s">
        <v>48282</v>
      </c>
      <c r="D958">
        <v>928366202</v>
      </c>
      <c r="E958" t="s">
        <v>7</v>
      </c>
      <c r="F958" t="s">
        <v>7</v>
      </c>
    </row>
    <row r="959" spans="1:6" x14ac:dyDescent="0.25">
      <c r="A959" t="s">
        <v>48283</v>
      </c>
      <c r="B959" t="s">
        <v>48284</v>
      </c>
      <c r="C959" t="s">
        <v>48285</v>
      </c>
      <c r="D959" t="s">
        <v>48286</v>
      </c>
      <c r="E959" t="s">
        <v>7</v>
      </c>
      <c r="F959">
        <v>20140411</v>
      </c>
    </row>
    <row r="960" spans="1:6" x14ac:dyDescent="0.25">
      <c r="A960" t="s">
        <v>48287</v>
      </c>
      <c r="B960" t="s">
        <v>48288</v>
      </c>
      <c r="C960" t="s">
        <v>48289</v>
      </c>
      <c r="D960" t="s">
        <v>48290</v>
      </c>
      <c r="E960">
        <v>20070629</v>
      </c>
      <c r="F960">
        <v>20070629</v>
      </c>
    </row>
    <row r="961" spans="1:6" x14ac:dyDescent="0.25">
      <c r="A961" t="s">
        <v>48291</v>
      </c>
      <c r="B961" t="s">
        <v>48292</v>
      </c>
      <c r="C961" t="s">
        <v>48293</v>
      </c>
      <c r="D961" t="s">
        <v>48294</v>
      </c>
      <c r="E961">
        <v>19990525</v>
      </c>
      <c r="F961">
        <v>19990525</v>
      </c>
    </row>
    <row r="962" spans="1:6" x14ac:dyDescent="0.25">
      <c r="A962">
        <v>981680</v>
      </c>
      <c r="B962" t="s">
        <v>48295</v>
      </c>
      <c r="C962" t="s">
        <v>48296</v>
      </c>
      <c r="D962">
        <v>928703107</v>
      </c>
      <c r="E962" t="s">
        <v>7</v>
      </c>
      <c r="F962">
        <v>19570306</v>
      </c>
    </row>
    <row r="963" spans="1:6" x14ac:dyDescent="0.25">
      <c r="A963">
        <v>906828</v>
      </c>
      <c r="B963" t="s">
        <v>48297</v>
      </c>
      <c r="C963" t="s">
        <v>48298</v>
      </c>
      <c r="D963">
        <v>84423102</v>
      </c>
      <c r="E963">
        <v>1967</v>
      </c>
      <c r="F963">
        <v>19700120</v>
      </c>
    </row>
    <row r="964" spans="1:6" x14ac:dyDescent="0.25">
      <c r="A964" t="s">
        <v>48299</v>
      </c>
      <c r="B964" t="s">
        <v>48300</v>
      </c>
      <c r="C964" t="s">
        <v>48301</v>
      </c>
      <c r="D964" t="s">
        <v>48302</v>
      </c>
      <c r="E964">
        <v>1983</v>
      </c>
      <c r="F964">
        <v>20040427</v>
      </c>
    </row>
    <row r="965" spans="1:6" x14ac:dyDescent="0.25">
      <c r="A965">
        <v>677367</v>
      </c>
      <c r="B965" t="s">
        <v>48303</v>
      </c>
      <c r="C965" t="s">
        <v>48304</v>
      </c>
      <c r="D965">
        <v>930059100</v>
      </c>
      <c r="E965">
        <v>1937</v>
      </c>
      <c r="F965" t="s">
        <v>7</v>
      </c>
    </row>
    <row r="966" spans="1:6" x14ac:dyDescent="0.25">
      <c r="A966">
        <v>873817</v>
      </c>
      <c r="B966" t="s">
        <v>48305</v>
      </c>
      <c r="C966" t="s">
        <v>48306</v>
      </c>
      <c r="D966">
        <v>930888102</v>
      </c>
      <c r="E966">
        <v>19990507</v>
      </c>
      <c r="F966">
        <v>19990507</v>
      </c>
    </row>
    <row r="967" spans="1:6" x14ac:dyDescent="0.25">
      <c r="A967" t="s">
        <v>48307</v>
      </c>
      <c r="B967" t="s">
        <v>48308</v>
      </c>
      <c r="C967" t="s">
        <v>48309</v>
      </c>
      <c r="D967" t="s">
        <v>48310</v>
      </c>
      <c r="E967" t="s">
        <v>7</v>
      </c>
      <c r="F967">
        <v>20120517</v>
      </c>
    </row>
    <row r="968" spans="1:6" x14ac:dyDescent="0.25">
      <c r="A968">
        <v>912892</v>
      </c>
      <c r="B968" t="s">
        <v>48311</v>
      </c>
      <c r="C968" t="s">
        <v>48312</v>
      </c>
      <c r="D968">
        <v>939653101</v>
      </c>
      <c r="E968">
        <v>1960</v>
      </c>
      <c r="F968">
        <v>19960525</v>
      </c>
    </row>
    <row r="969" spans="1:6" x14ac:dyDescent="0.25">
      <c r="A969">
        <v>519955</v>
      </c>
      <c r="B969" t="s">
        <v>48313</v>
      </c>
      <c r="C969" t="s">
        <v>48314</v>
      </c>
      <c r="D969">
        <v>940610108</v>
      </c>
      <c r="E969" t="s">
        <v>7</v>
      </c>
      <c r="F969">
        <v>19840105</v>
      </c>
    </row>
    <row r="970" spans="1:6" x14ac:dyDescent="0.25">
      <c r="A970" t="s">
        <v>48315</v>
      </c>
      <c r="B970" t="s">
        <v>48316</v>
      </c>
      <c r="C970" t="s">
        <v>48317</v>
      </c>
      <c r="D970" t="s">
        <v>48318</v>
      </c>
      <c r="E970" t="s">
        <v>7</v>
      </c>
      <c r="F970">
        <v>20120723</v>
      </c>
    </row>
    <row r="971" spans="1:6" x14ac:dyDescent="0.25">
      <c r="A971">
        <v>894793</v>
      </c>
      <c r="B971" t="s">
        <v>48319</v>
      </c>
      <c r="C971" t="s">
        <v>48320</v>
      </c>
      <c r="D971" t="s">
        <v>48321</v>
      </c>
      <c r="E971">
        <v>19970805</v>
      </c>
      <c r="F971">
        <v>20010919</v>
      </c>
    </row>
    <row r="972" spans="1:6" x14ac:dyDescent="0.25">
      <c r="A972">
        <v>921988</v>
      </c>
      <c r="B972" t="s">
        <v>48322</v>
      </c>
      <c r="C972" t="s">
        <v>48323</v>
      </c>
      <c r="D972" t="s">
        <v>48324</v>
      </c>
      <c r="E972" t="s">
        <v>7</v>
      </c>
      <c r="F972">
        <v>1929</v>
      </c>
    </row>
    <row r="973" spans="1:6" x14ac:dyDescent="0.25">
      <c r="A973" t="s">
        <v>48325</v>
      </c>
      <c r="B973" t="s">
        <v>48326</v>
      </c>
      <c r="C973" t="s">
        <v>48327</v>
      </c>
      <c r="D973">
        <v>950814103</v>
      </c>
      <c r="E973" t="s">
        <v>7</v>
      </c>
      <c r="F973" t="s">
        <v>7</v>
      </c>
    </row>
    <row r="974" spans="1:6" x14ac:dyDescent="0.25">
      <c r="A974">
        <v>696836</v>
      </c>
      <c r="B974" t="s">
        <v>48328</v>
      </c>
      <c r="C974" t="s">
        <v>48329</v>
      </c>
      <c r="D974" t="s">
        <v>48330</v>
      </c>
      <c r="E974" t="s">
        <v>7</v>
      </c>
      <c r="F974">
        <v>19930917</v>
      </c>
    </row>
    <row r="975" spans="1:6" x14ac:dyDescent="0.25">
      <c r="A975" t="s">
        <v>48331</v>
      </c>
      <c r="B975" t="s">
        <v>48332</v>
      </c>
      <c r="C975" t="s">
        <v>48333</v>
      </c>
      <c r="D975" t="s">
        <v>48334</v>
      </c>
      <c r="E975" t="s">
        <v>7</v>
      </c>
      <c r="F975">
        <v>20100912</v>
      </c>
    </row>
    <row r="976" spans="1:6" x14ac:dyDescent="0.25">
      <c r="A976">
        <v>325140</v>
      </c>
      <c r="B976" t="s">
        <v>48335</v>
      </c>
      <c r="C976" t="s">
        <v>48336</v>
      </c>
      <c r="D976">
        <v>958435109</v>
      </c>
      <c r="E976" t="s">
        <v>7</v>
      </c>
      <c r="F976">
        <v>19911219</v>
      </c>
    </row>
    <row r="977" spans="1:6" x14ac:dyDescent="0.25">
      <c r="A977" t="s">
        <v>48337</v>
      </c>
      <c r="B977" t="s">
        <v>48338</v>
      </c>
      <c r="C977" t="s">
        <v>48339</v>
      </c>
      <c r="D977">
        <v>960413102</v>
      </c>
      <c r="E977" t="s">
        <v>7</v>
      </c>
      <c r="F977">
        <v>19910903</v>
      </c>
    </row>
    <row r="978" spans="1:6" x14ac:dyDescent="0.25">
      <c r="A978" t="s">
        <v>48340</v>
      </c>
      <c r="B978" t="s">
        <v>48341</v>
      </c>
      <c r="C978" t="s">
        <v>48342</v>
      </c>
      <c r="D978" t="s">
        <v>48343</v>
      </c>
      <c r="E978" t="s">
        <v>7</v>
      </c>
      <c r="F978">
        <v>20071018</v>
      </c>
    </row>
    <row r="979" spans="1:6" x14ac:dyDescent="0.25">
      <c r="A979">
        <v>905818</v>
      </c>
      <c r="B979" t="s">
        <v>48344</v>
      </c>
      <c r="C979" t="s">
        <v>48345</v>
      </c>
      <c r="D979">
        <v>962166104</v>
      </c>
      <c r="E979" t="s">
        <v>7</v>
      </c>
      <c r="F979">
        <v>19000118</v>
      </c>
    </row>
    <row r="980" spans="1:6" x14ac:dyDescent="0.25">
      <c r="A980" t="s">
        <v>48346</v>
      </c>
      <c r="B980" t="s">
        <v>48347</v>
      </c>
      <c r="C980" t="s">
        <v>48348</v>
      </c>
      <c r="D980" t="s">
        <v>48349</v>
      </c>
      <c r="E980" t="s">
        <v>7</v>
      </c>
      <c r="F980" t="s">
        <v>7</v>
      </c>
    </row>
    <row r="981" spans="1:6" x14ac:dyDescent="0.25">
      <c r="A981">
        <v>904869</v>
      </c>
      <c r="B981" t="s">
        <v>48350</v>
      </c>
      <c r="C981" t="s">
        <v>48351</v>
      </c>
      <c r="D981">
        <v>963320106</v>
      </c>
      <c r="E981">
        <v>1898</v>
      </c>
      <c r="F981">
        <v>19550810</v>
      </c>
    </row>
    <row r="982" spans="1:6" x14ac:dyDescent="0.25">
      <c r="A982" t="s">
        <v>48352</v>
      </c>
      <c r="B982" t="s">
        <v>48353</v>
      </c>
      <c r="C982" t="s">
        <v>48354</v>
      </c>
      <c r="D982">
        <v>963805106</v>
      </c>
      <c r="E982">
        <v>20060602</v>
      </c>
      <c r="F982">
        <v>20060602</v>
      </c>
    </row>
    <row r="983" spans="1:6" x14ac:dyDescent="0.25">
      <c r="A983">
        <v>938230</v>
      </c>
      <c r="B983" t="s">
        <v>48355</v>
      </c>
      <c r="C983" t="s">
        <v>48356</v>
      </c>
      <c r="D983">
        <v>969493204</v>
      </c>
      <c r="E983" t="s">
        <v>7</v>
      </c>
      <c r="F983">
        <v>19700807</v>
      </c>
    </row>
    <row r="984" spans="1:6" x14ac:dyDescent="0.25">
      <c r="A984">
        <v>153034</v>
      </c>
      <c r="B984" t="s">
        <v>48357</v>
      </c>
      <c r="C984" t="s">
        <v>48358</v>
      </c>
      <c r="D984" t="s">
        <v>48359</v>
      </c>
      <c r="E984" t="s">
        <v>7</v>
      </c>
      <c r="F984">
        <v>19721018</v>
      </c>
    </row>
    <row r="985" spans="1:6" x14ac:dyDescent="0.25">
      <c r="A985">
        <v>507747</v>
      </c>
      <c r="B985" t="s">
        <v>48360</v>
      </c>
      <c r="C985" t="s">
        <v>48361</v>
      </c>
      <c r="D985" t="s">
        <v>48362</v>
      </c>
      <c r="E985" t="s">
        <v>7</v>
      </c>
      <c r="F985">
        <v>20061117</v>
      </c>
    </row>
    <row r="986" spans="1:6" x14ac:dyDescent="0.25">
      <c r="A986" t="s">
        <v>48363</v>
      </c>
      <c r="B986" t="s">
        <v>48364</v>
      </c>
      <c r="C986" t="s">
        <v>48365</v>
      </c>
      <c r="D986" t="s">
        <v>48366</v>
      </c>
      <c r="E986" t="s">
        <v>7</v>
      </c>
      <c r="F986">
        <v>19970116</v>
      </c>
    </row>
    <row r="987" spans="1:6" x14ac:dyDescent="0.25">
      <c r="A987" t="s">
        <v>48367</v>
      </c>
      <c r="B987" t="s">
        <v>48368</v>
      </c>
      <c r="C987" t="s">
        <v>48369</v>
      </c>
      <c r="D987">
        <v>981558109</v>
      </c>
      <c r="E987" t="s">
        <v>7</v>
      </c>
      <c r="F987">
        <v>20090325</v>
      </c>
    </row>
    <row r="988" spans="1:6" x14ac:dyDescent="0.25">
      <c r="A988" t="s">
        <v>45489</v>
      </c>
      <c r="B988" t="s">
        <v>45490</v>
      </c>
      <c r="C988" t="s">
        <v>7</v>
      </c>
      <c r="D988" t="s">
        <v>7</v>
      </c>
      <c r="E988" t="s">
        <v>7</v>
      </c>
      <c r="F988" t="s">
        <v>7</v>
      </c>
    </row>
    <row r="989" spans="1:6" x14ac:dyDescent="0.25">
      <c r="A989" t="s">
        <v>48370</v>
      </c>
      <c r="B989" t="s">
        <v>48371</v>
      </c>
      <c r="C989" t="s">
        <v>48372</v>
      </c>
      <c r="D989">
        <v>9.2933000000000003E+112</v>
      </c>
      <c r="E989" t="s">
        <v>7</v>
      </c>
      <c r="F989">
        <v>20050222</v>
      </c>
    </row>
    <row r="990" spans="1:6" x14ac:dyDescent="0.25">
      <c r="A990">
        <v>544584</v>
      </c>
      <c r="B990" t="s">
        <v>48373</v>
      </c>
      <c r="C990" t="s">
        <v>48374</v>
      </c>
      <c r="D990" t="s">
        <v>48375</v>
      </c>
      <c r="E990" t="s">
        <v>7</v>
      </c>
      <c r="F990">
        <v>19880829</v>
      </c>
    </row>
    <row r="991" spans="1:6" x14ac:dyDescent="0.25">
      <c r="A991">
        <v>694582</v>
      </c>
      <c r="B991" t="s">
        <v>48376</v>
      </c>
      <c r="C991" t="s">
        <v>48377</v>
      </c>
      <c r="D991">
        <v>984117101</v>
      </c>
      <c r="E991">
        <v>19961101</v>
      </c>
      <c r="F991">
        <v>19971021</v>
      </c>
    </row>
    <row r="992" spans="1:6" x14ac:dyDescent="0.25">
      <c r="A992" t="s">
        <v>48378</v>
      </c>
      <c r="B992" t="s">
        <v>48379</v>
      </c>
      <c r="C992" t="s">
        <v>48380</v>
      </c>
      <c r="D992" t="s">
        <v>48381</v>
      </c>
      <c r="E992" t="s">
        <v>7</v>
      </c>
      <c r="F992">
        <v>19981123</v>
      </c>
    </row>
    <row r="993" spans="1:6" x14ac:dyDescent="0.25">
      <c r="A993" t="s">
        <v>48382</v>
      </c>
      <c r="B993" t="s">
        <v>48383</v>
      </c>
      <c r="C993" t="s">
        <v>48384</v>
      </c>
      <c r="D993" t="s">
        <v>48385</v>
      </c>
      <c r="E993" t="s">
        <v>7</v>
      </c>
      <c r="F993">
        <v>20080818</v>
      </c>
    </row>
    <row r="994" spans="1:6" x14ac:dyDescent="0.25">
      <c r="A994">
        <v>951584</v>
      </c>
      <c r="B994" t="s">
        <v>48386</v>
      </c>
      <c r="C994" t="s">
        <v>48387</v>
      </c>
      <c r="D994">
        <v>989701107</v>
      </c>
      <c r="E994" t="s">
        <v>7</v>
      </c>
      <c r="F994">
        <v>19550425</v>
      </c>
    </row>
    <row r="995" spans="1:6" x14ac:dyDescent="0.25">
      <c r="A995">
        <v>687058</v>
      </c>
      <c r="B995" t="s">
        <v>48388</v>
      </c>
      <c r="C995" t="s">
        <v>48389</v>
      </c>
      <c r="D995">
        <v>296904105</v>
      </c>
      <c r="E995" t="s">
        <v>7</v>
      </c>
      <c r="F995" t="s">
        <v>7</v>
      </c>
    </row>
    <row r="996" spans="1:6" x14ac:dyDescent="0.25">
      <c r="A996" t="s">
        <v>48390</v>
      </c>
      <c r="B996" t="s">
        <v>48391</v>
      </c>
      <c r="C996" t="s">
        <v>48392</v>
      </c>
      <c r="D996">
        <v>319716106</v>
      </c>
      <c r="E996">
        <v>20000301</v>
      </c>
      <c r="F996">
        <v>20020226</v>
      </c>
    </row>
    <row r="997" spans="1:6" x14ac:dyDescent="0.25">
      <c r="A997">
        <v>281696</v>
      </c>
      <c r="B997" t="s">
        <v>48393</v>
      </c>
      <c r="C997" t="s">
        <v>48394</v>
      </c>
      <c r="D997">
        <v>682347208</v>
      </c>
      <c r="E997" t="s">
        <v>7</v>
      </c>
      <c r="F997">
        <v>1998</v>
      </c>
    </row>
    <row r="998" spans="1:6" x14ac:dyDescent="0.25">
      <c r="A998" t="s">
        <v>48395</v>
      </c>
      <c r="B998" t="s">
        <v>48396</v>
      </c>
      <c r="C998" t="s">
        <v>48397</v>
      </c>
      <c r="D998" t="s">
        <v>48398</v>
      </c>
      <c r="E998" t="s">
        <v>7</v>
      </c>
      <c r="F998" t="s">
        <v>7</v>
      </c>
    </row>
    <row r="999" spans="1:6" x14ac:dyDescent="0.25">
      <c r="A999">
        <v>756064</v>
      </c>
      <c r="B999" t="s">
        <v>48399</v>
      </c>
      <c r="C999" t="s">
        <v>48400</v>
      </c>
      <c r="D999" t="s">
        <v>48401</v>
      </c>
      <c r="E999">
        <v>1986</v>
      </c>
      <c r="F999">
        <v>19930514</v>
      </c>
    </row>
    <row r="1000" spans="1:6" x14ac:dyDescent="0.25">
      <c r="A1000">
        <v>894635</v>
      </c>
      <c r="B1000" t="s">
        <v>48402</v>
      </c>
      <c r="C1000" t="s">
        <v>48403</v>
      </c>
      <c r="D1000">
        <v>885793109</v>
      </c>
      <c r="E1000" t="s">
        <v>7</v>
      </c>
      <c r="F1000" t="s">
        <v>7</v>
      </c>
    </row>
    <row r="1001" spans="1:6" x14ac:dyDescent="0.25">
      <c r="A1001">
        <v>877226</v>
      </c>
      <c r="B1001" t="s">
        <v>48404</v>
      </c>
      <c r="C1001" t="s">
        <v>48405</v>
      </c>
      <c r="D1001">
        <v>282914100</v>
      </c>
      <c r="E1001" t="s">
        <v>7</v>
      </c>
      <c r="F1001">
        <v>1987</v>
      </c>
    </row>
  </sheetData>
  <dataValidations count="1">
    <dataValidation allowBlank="1" showErrorMessage="1" promptTitle="TRAFO" prompt="$A$1:$F$1001" sqref="A1"/>
  </dataValidations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001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48406</v>
      </c>
      <c r="B2" t="s">
        <v>48407</v>
      </c>
      <c r="C2" t="s">
        <v>48408</v>
      </c>
      <c r="D2" t="s">
        <v>48409</v>
      </c>
      <c r="E2">
        <v>20070625</v>
      </c>
      <c r="F2">
        <v>20040907</v>
      </c>
    </row>
    <row r="3" spans="1:6" x14ac:dyDescent="0.25">
      <c r="A3" t="s">
        <v>48410</v>
      </c>
      <c r="B3" t="s">
        <v>48411</v>
      </c>
      <c r="C3" t="s">
        <v>48412</v>
      </c>
      <c r="D3" t="s">
        <v>48413</v>
      </c>
      <c r="E3" t="s">
        <v>7</v>
      </c>
      <c r="F3">
        <v>20030213</v>
      </c>
    </row>
    <row r="4" spans="1:6" x14ac:dyDescent="0.25">
      <c r="A4" t="s">
        <v>48414</v>
      </c>
      <c r="B4" t="s">
        <v>48415</v>
      </c>
      <c r="C4" t="s">
        <v>16167</v>
      </c>
      <c r="D4" t="s">
        <v>48416</v>
      </c>
      <c r="E4" t="s">
        <v>7</v>
      </c>
      <c r="F4">
        <v>20090602</v>
      </c>
    </row>
    <row r="5" spans="1:6" x14ac:dyDescent="0.25">
      <c r="A5">
        <v>677092</v>
      </c>
      <c r="B5" t="s">
        <v>48417</v>
      </c>
      <c r="C5" t="s">
        <v>48418</v>
      </c>
      <c r="D5">
        <v>4319109</v>
      </c>
      <c r="E5">
        <v>1983</v>
      </c>
      <c r="F5">
        <v>19981015</v>
      </c>
    </row>
    <row r="6" spans="1:6" x14ac:dyDescent="0.25">
      <c r="A6" t="s">
        <v>48419</v>
      </c>
      <c r="B6" t="s">
        <v>48420</v>
      </c>
      <c r="C6" t="s">
        <v>48421</v>
      </c>
      <c r="D6" t="s">
        <v>48422</v>
      </c>
      <c r="E6">
        <v>19980805</v>
      </c>
      <c r="F6">
        <v>19980805</v>
      </c>
    </row>
    <row r="7" spans="1:6" x14ac:dyDescent="0.25">
      <c r="A7">
        <v>411520</v>
      </c>
      <c r="B7" t="s">
        <v>48423</v>
      </c>
      <c r="C7" t="s">
        <v>48424</v>
      </c>
      <c r="D7">
        <v>4854204</v>
      </c>
      <c r="E7" t="s">
        <v>7</v>
      </c>
      <c r="F7">
        <v>20051220</v>
      </c>
    </row>
    <row r="8" spans="1:6" x14ac:dyDescent="0.25">
      <c r="A8" t="s">
        <v>48425</v>
      </c>
      <c r="B8" t="s">
        <v>48426</v>
      </c>
      <c r="C8" t="s">
        <v>48427</v>
      </c>
      <c r="D8">
        <v>5051305</v>
      </c>
      <c r="E8">
        <v>20080109</v>
      </c>
      <c r="F8">
        <v>20080109</v>
      </c>
    </row>
    <row r="9" spans="1:6" x14ac:dyDescent="0.25">
      <c r="A9" t="s">
        <v>48428</v>
      </c>
      <c r="B9" t="s">
        <v>48429</v>
      </c>
      <c r="C9" t="s">
        <v>11716</v>
      </c>
      <c r="D9">
        <v>5098108</v>
      </c>
      <c r="E9" t="s">
        <v>7</v>
      </c>
      <c r="F9">
        <v>20110509</v>
      </c>
    </row>
    <row r="10" spans="1:6" x14ac:dyDescent="0.25">
      <c r="A10" t="s">
        <v>48430</v>
      </c>
      <c r="B10" t="s">
        <v>48431</v>
      </c>
      <c r="C10" t="s">
        <v>48432</v>
      </c>
      <c r="D10" t="s">
        <v>48433</v>
      </c>
      <c r="E10" t="s">
        <v>7</v>
      </c>
      <c r="F10">
        <v>20141203</v>
      </c>
    </row>
    <row r="11" spans="1:6" x14ac:dyDescent="0.25">
      <c r="A11" t="s">
        <v>48434</v>
      </c>
      <c r="B11" t="s">
        <v>48435</v>
      </c>
      <c r="C11" t="s">
        <v>48436</v>
      </c>
      <c r="D11" t="s">
        <v>48437</v>
      </c>
      <c r="E11">
        <v>20100617</v>
      </c>
      <c r="F11">
        <v>20100617</v>
      </c>
    </row>
    <row r="12" spans="1:6" x14ac:dyDescent="0.25">
      <c r="A12" t="s">
        <v>48438</v>
      </c>
      <c r="B12" t="s">
        <v>48439</v>
      </c>
      <c r="C12" t="s">
        <v>48440</v>
      </c>
      <c r="D12" t="s">
        <v>48441</v>
      </c>
      <c r="E12" t="s">
        <v>7</v>
      </c>
      <c r="F12">
        <v>20070924</v>
      </c>
    </row>
    <row r="13" spans="1:6" x14ac:dyDescent="0.25">
      <c r="A13" t="s">
        <v>48442</v>
      </c>
      <c r="B13" t="s">
        <v>10919</v>
      </c>
      <c r="C13" t="s">
        <v>10919</v>
      </c>
      <c r="D13" t="s">
        <v>48443</v>
      </c>
      <c r="E13" t="s">
        <v>7</v>
      </c>
      <c r="F13">
        <v>20150515</v>
      </c>
    </row>
    <row r="14" spans="1:6" x14ac:dyDescent="0.25">
      <c r="A14">
        <v>686948</v>
      </c>
      <c r="B14" t="s">
        <v>48444</v>
      </c>
      <c r="C14" t="s">
        <v>48445</v>
      </c>
      <c r="D14" t="s">
        <v>48446</v>
      </c>
      <c r="E14">
        <v>19960923</v>
      </c>
      <c r="F14">
        <v>19960923</v>
      </c>
    </row>
    <row r="15" spans="1:6" x14ac:dyDescent="0.25">
      <c r="A15" t="s">
        <v>48447</v>
      </c>
      <c r="B15" t="s">
        <v>48448</v>
      </c>
      <c r="C15" t="s">
        <v>48449</v>
      </c>
      <c r="D15" t="s">
        <v>48450</v>
      </c>
      <c r="E15" t="s">
        <v>7</v>
      </c>
      <c r="F15">
        <v>20041210</v>
      </c>
    </row>
    <row r="16" spans="1:6" x14ac:dyDescent="0.25">
      <c r="A16" t="s">
        <v>48451</v>
      </c>
      <c r="B16" t="s">
        <v>48452</v>
      </c>
      <c r="C16" t="s">
        <v>48453</v>
      </c>
      <c r="D16">
        <v>7624307</v>
      </c>
      <c r="E16" t="s">
        <v>7</v>
      </c>
      <c r="F16">
        <v>20020228</v>
      </c>
    </row>
    <row r="17" spans="1:6" x14ac:dyDescent="0.25">
      <c r="A17" t="s">
        <v>48454</v>
      </c>
      <c r="B17" t="s">
        <v>48455</v>
      </c>
      <c r="C17" t="s">
        <v>48456</v>
      </c>
      <c r="D17" t="s">
        <v>48457</v>
      </c>
      <c r="E17">
        <v>19800131</v>
      </c>
      <c r="F17">
        <v>19800131</v>
      </c>
    </row>
    <row r="18" spans="1:6" x14ac:dyDescent="0.25">
      <c r="A18" t="s">
        <v>48458</v>
      </c>
      <c r="B18" t="s">
        <v>48459</v>
      </c>
      <c r="C18" t="s">
        <v>48460</v>
      </c>
      <c r="D18" t="s">
        <v>48461</v>
      </c>
      <c r="E18">
        <v>20050622</v>
      </c>
      <c r="F18">
        <v>20050622</v>
      </c>
    </row>
    <row r="19" spans="1:6" x14ac:dyDescent="0.25">
      <c r="A19" t="s">
        <v>48462</v>
      </c>
      <c r="B19" t="s">
        <v>48463</v>
      </c>
      <c r="C19" t="s">
        <v>48464</v>
      </c>
      <c r="D19" t="s">
        <v>48465</v>
      </c>
      <c r="E19" t="s">
        <v>7</v>
      </c>
      <c r="F19">
        <v>20140501</v>
      </c>
    </row>
    <row r="20" spans="1:6" x14ac:dyDescent="0.25">
      <c r="A20" t="s">
        <v>48466</v>
      </c>
      <c r="B20" t="s">
        <v>48467</v>
      </c>
      <c r="C20" t="s">
        <v>48468</v>
      </c>
      <c r="D20">
        <v>8389108</v>
      </c>
      <c r="E20" t="s">
        <v>7</v>
      </c>
      <c r="F20">
        <v>20160601</v>
      </c>
    </row>
    <row r="21" spans="1:6" x14ac:dyDescent="0.25">
      <c r="A21" t="s">
        <v>48469</v>
      </c>
      <c r="B21" t="s">
        <v>48470</v>
      </c>
      <c r="C21" t="s">
        <v>48471</v>
      </c>
      <c r="D21" t="s">
        <v>48472</v>
      </c>
      <c r="E21">
        <v>20110105</v>
      </c>
      <c r="F21">
        <v>20110105</v>
      </c>
    </row>
    <row r="22" spans="1:6" x14ac:dyDescent="0.25">
      <c r="A22" t="s">
        <v>48473</v>
      </c>
      <c r="B22" t="s">
        <v>48474</v>
      </c>
      <c r="C22" t="s">
        <v>48475</v>
      </c>
      <c r="D22">
        <v>1448109</v>
      </c>
      <c r="E22" t="s">
        <v>7</v>
      </c>
      <c r="F22" t="s">
        <v>7</v>
      </c>
    </row>
    <row r="23" spans="1:6" x14ac:dyDescent="0.25">
      <c r="A23" t="s">
        <v>48476</v>
      </c>
      <c r="B23" t="s">
        <v>48477</v>
      </c>
      <c r="C23" t="s">
        <v>48478</v>
      </c>
      <c r="D23">
        <v>9603101</v>
      </c>
      <c r="E23" t="s">
        <v>7</v>
      </c>
      <c r="F23" t="s">
        <v>7</v>
      </c>
    </row>
    <row r="24" spans="1:6" x14ac:dyDescent="0.25">
      <c r="A24" t="s">
        <v>48479</v>
      </c>
      <c r="B24" t="s">
        <v>48480</v>
      </c>
      <c r="C24" t="s">
        <v>48481</v>
      </c>
      <c r="D24" t="s">
        <v>48482</v>
      </c>
      <c r="E24" t="s">
        <v>7</v>
      </c>
      <c r="F24">
        <v>20130410</v>
      </c>
    </row>
    <row r="25" spans="1:6" x14ac:dyDescent="0.25">
      <c r="A25" t="s">
        <v>48483</v>
      </c>
      <c r="B25" t="s">
        <v>48484</v>
      </c>
      <c r="C25" t="s">
        <v>48485</v>
      </c>
      <c r="D25">
        <v>11295102</v>
      </c>
      <c r="E25">
        <v>20060329</v>
      </c>
      <c r="F25">
        <v>20060329</v>
      </c>
    </row>
    <row r="26" spans="1:6" x14ac:dyDescent="0.25">
      <c r="A26" t="s">
        <v>48486</v>
      </c>
      <c r="B26" t="s">
        <v>48487</v>
      </c>
      <c r="C26" t="s">
        <v>48488</v>
      </c>
      <c r="D26">
        <v>11642105</v>
      </c>
      <c r="E26">
        <v>20090127</v>
      </c>
      <c r="F26">
        <v>20090127</v>
      </c>
    </row>
    <row r="27" spans="1:6" x14ac:dyDescent="0.25">
      <c r="A27" t="s">
        <v>48489</v>
      </c>
      <c r="B27" t="s">
        <v>48490</v>
      </c>
      <c r="C27" t="s">
        <v>48491</v>
      </c>
      <c r="D27" t="s">
        <v>48492</v>
      </c>
      <c r="E27" t="s">
        <v>7</v>
      </c>
      <c r="F27">
        <v>20180216</v>
      </c>
    </row>
    <row r="28" spans="1:6" x14ac:dyDescent="0.25">
      <c r="A28" t="s">
        <v>48493</v>
      </c>
      <c r="B28" t="s">
        <v>48494</v>
      </c>
      <c r="C28" t="s">
        <v>16049</v>
      </c>
      <c r="D28" t="s">
        <v>48495</v>
      </c>
      <c r="E28" t="s">
        <v>7</v>
      </c>
      <c r="F28">
        <v>20130605</v>
      </c>
    </row>
    <row r="29" spans="1:6" x14ac:dyDescent="0.25">
      <c r="A29" t="s">
        <v>48496</v>
      </c>
      <c r="B29" t="s">
        <v>48497</v>
      </c>
      <c r="C29" t="s">
        <v>48498</v>
      </c>
      <c r="D29">
        <v>13872106</v>
      </c>
      <c r="E29" t="s">
        <v>7</v>
      </c>
      <c r="F29">
        <v>20160310</v>
      </c>
    </row>
    <row r="30" spans="1:6" x14ac:dyDescent="0.25">
      <c r="A30" t="s">
        <v>48499</v>
      </c>
      <c r="B30" t="s">
        <v>48500</v>
      </c>
      <c r="C30" t="s">
        <v>48501</v>
      </c>
      <c r="D30">
        <v>14442107</v>
      </c>
      <c r="E30" t="s">
        <v>7</v>
      </c>
      <c r="F30">
        <v>20170919</v>
      </c>
    </row>
    <row r="31" spans="1:6" x14ac:dyDescent="0.25">
      <c r="A31" t="s">
        <v>48502</v>
      </c>
      <c r="B31" t="s">
        <v>48503</v>
      </c>
      <c r="C31" t="s">
        <v>48504</v>
      </c>
      <c r="D31">
        <v>14491104</v>
      </c>
      <c r="E31">
        <v>1870</v>
      </c>
      <c r="F31">
        <v>1990</v>
      </c>
    </row>
    <row r="32" spans="1:6" x14ac:dyDescent="0.25">
      <c r="A32" t="s">
        <v>48505</v>
      </c>
      <c r="B32" t="s">
        <v>48506</v>
      </c>
      <c r="C32" t="s">
        <v>48507</v>
      </c>
      <c r="D32" t="s">
        <v>48508</v>
      </c>
      <c r="E32">
        <v>20100419</v>
      </c>
      <c r="F32">
        <v>20100419</v>
      </c>
    </row>
    <row r="33" spans="1:6" x14ac:dyDescent="0.25">
      <c r="A33" t="s">
        <v>48509</v>
      </c>
      <c r="B33" t="s">
        <v>48510</v>
      </c>
      <c r="C33" t="s">
        <v>48511</v>
      </c>
      <c r="D33" t="s">
        <v>48512</v>
      </c>
      <c r="E33">
        <v>20060517</v>
      </c>
      <c r="F33">
        <v>20060517</v>
      </c>
    </row>
    <row r="34" spans="1:6" x14ac:dyDescent="0.25">
      <c r="A34" t="s">
        <v>48513</v>
      </c>
      <c r="B34" t="s">
        <v>48514</v>
      </c>
      <c r="C34" t="s">
        <v>48515</v>
      </c>
      <c r="D34" t="s">
        <v>48516</v>
      </c>
      <c r="E34">
        <v>20060104</v>
      </c>
      <c r="F34">
        <v>20060104</v>
      </c>
    </row>
    <row r="35" spans="1:6" x14ac:dyDescent="0.25">
      <c r="A35" t="s">
        <v>48517</v>
      </c>
      <c r="B35" t="s">
        <v>48518</v>
      </c>
      <c r="C35" t="s">
        <v>48519</v>
      </c>
      <c r="D35" t="s">
        <v>48520</v>
      </c>
      <c r="E35">
        <v>20060404</v>
      </c>
      <c r="F35">
        <v>20060404</v>
      </c>
    </row>
    <row r="36" spans="1:6" x14ac:dyDescent="0.25">
      <c r="A36" t="s">
        <v>48521</v>
      </c>
      <c r="B36" t="s">
        <v>48522</v>
      </c>
      <c r="C36" t="s">
        <v>48523</v>
      </c>
      <c r="D36" t="s">
        <v>48524</v>
      </c>
      <c r="E36" t="s">
        <v>7</v>
      </c>
      <c r="F36">
        <v>20170807</v>
      </c>
    </row>
    <row r="37" spans="1:6" x14ac:dyDescent="0.25">
      <c r="A37">
        <v>687847</v>
      </c>
      <c r="B37" t="s">
        <v>48525</v>
      </c>
      <c r="C37" t="s">
        <v>48526</v>
      </c>
      <c r="D37">
        <v>19621309</v>
      </c>
      <c r="E37">
        <v>20140415</v>
      </c>
      <c r="F37">
        <v>20140415</v>
      </c>
    </row>
    <row r="38" spans="1:6" x14ac:dyDescent="0.25">
      <c r="A38" t="s">
        <v>48527</v>
      </c>
      <c r="B38" t="s">
        <v>48528</v>
      </c>
      <c r="C38" t="s">
        <v>48529</v>
      </c>
      <c r="D38">
        <v>19770106</v>
      </c>
      <c r="E38" t="s">
        <v>7</v>
      </c>
      <c r="F38">
        <v>20171130</v>
      </c>
    </row>
    <row r="39" spans="1:6" x14ac:dyDescent="0.25">
      <c r="A39" t="s">
        <v>48530</v>
      </c>
      <c r="B39" t="s">
        <v>48531</v>
      </c>
      <c r="C39" t="s">
        <v>48532</v>
      </c>
      <c r="D39">
        <v>19860105</v>
      </c>
      <c r="E39">
        <v>200005</v>
      </c>
      <c r="F39">
        <v>20000504</v>
      </c>
    </row>
    <row r="40" spans="1:6" x14ac:dyDescent="0.25">
      <c r="A40" t="s">
        <v>48533</v>
      </c>
      <c r="B40" t="s">
        <v>48534</v>
      </c>
      <c r="C40" t="s">
        <v>30787</v>
      </c>
      <c r="D40" t="s">
        <v>48535</v>
      </c>
      <c r="E40">
        <v>1919</v>
      </c>
      <c r="F40">
        <v>19970221</v>
      </c>
    </row>
    <row r="41" spans="1:6" x14ac:dyDescent="0.25">
      <c r="A41" t="s">
        <v>48536</v>
      </c>
      <c r="B41" t="s">
        <v>48537</v>
      </c>
      <c r="C41" t="s">
        <v>48538</v>
      </c>
      <c r="D41">
        <v>2.079E+104</v>
      </c>
      <c r="E41">
        <v>19970620</v>
      </c>
      <c r="F41">
        <v>19970620</v>
      </c>
    </row>
    <row r="42" spans="1:6" x14ac:dyDescent="0.25">
      <c r="A42" t="s">
        <v>48539</v>
      </c>
      <c r="B42" t="s">
        <v>48540</v>
      </c>
      <c r="C42" t="s">
        <v>4423</v>
      </c>
      <c r="D42">
        <v>21369103</v>
      </c>
      <c r="E42" t="s">
        <v>7</v>
      </c>
      <c r="F42">
        <v>19850417</v>
      </c>
    </row>
    <row r="43" spans="1:6" x14ac:dyDescent="0.25">
      <c r="A43" t="s">
        <v>48541</v>
      </c>
      <c r="B43" t="s">
        <v>48542</v>
      </c>
      <c r="C43" t="s">
        <v>48543</v>
      </c>
      <c r="D43" t="s">
        <v>48544</v>
      </c>
      <c r="E43">
        <v>200207</v>
      </c>
      <c r="F43">
        <v>20000303</v>
      </c>
    </row>
    <row r="44" spans="1:6" x14ac:dyDescent="0.25">
      <c r="A44" t="s">
        <v>48545</v>
      </c>
      <c r="B44" t="s">
        <v>48546</v>
      </c>
      <c r="C44" t="s">
        <v>48547</v>
      </c>
      <c r="D44" t="s">
        <v>48548</v>
      </c>
      <c r="E44">
        <v>20080602</v>
      </c>
      <c r="F44">
        <v>20080602</v>
      </c>
    </row>
    <row r="45" spans="1:6" x14ac:dyDescent="0.25">
      <c r="A45" t="s">
        <v>48549</v>
      </c>
      <c r="B45" t="s">
        <v>48550</v>
      </c>
      <c r="C45" t="s">
        <v>48551</v>
      </c>
      <c r="D45" t="s">
        <v>48552</v>
      </c>
      <c r="E45" t="s">
        <v>7</v>
      </c>
      <c r="F45">
        <v>20110318</v>
      </c>
    </row>
    <row r="46" spans="1:6" x14ac:dyDescent="0.25">
      <c r="A46">
        <v>328343</v>
      </c>
      <c r="B46" t="s">
        <v>48553</v>
      </c>
      <c r="C46" t="s">
        <v>48554</v>
      </c>
      <c r="D46">
        <v>23111206</v>
      </c>
      <c r="E46" t="s">
        <v>7</v>
      </c>
      <c r="F46" t="s">
        <v>7</v>
      </c>
    </row>
    <row r="47" spans="1:6" x14ac:dyDescent="0.25">
      <c r="A47" t="s">
        <v>48555</v>
      </c>
      <c r="B47" t="s">
        <v>48556</v>
      </c>
      <c r="C47" t="s">
        <v>48557</v>
      </c>
      <c r="D47" t="s">
        <v>48558</v>
      </c>
      <c r="E47">
        <v>20030128</v>
      </c>
      <c r="F47">
        <v>20030128</v>
      </c>
    </row>
    <row r="48" spans="1:6" x14ac:dyDescent="0.25">
      <c r="A48" t="s">
        <v>48559</v>
      </c>
      <c r="B48" t="s">
        <v>48560</v>
      </c>
      <c r="C48" t="s">
        <v>48561</v>
      </c>
      <c r="D48">
        <v>23139884</v>
      </c>
      <c r="E48" t="s">
        <v>7</v>
      </c>
      <c r="F48">
        <v>19910429</v>
      </c>
    </row>
    <row r="49" spans="1:6" x14ac:dyDescent="0.25">
      <c r="A49" t="s">
        <v>48562</v>
      </c>
      <c r="B49" t="s">
        <v>48563</v>
      </c>
      <c r="C49" t="s">
        <v>23446</v>
      </c>
      <c r="D49" t="s">
        <v>48564</v>
      </c>
      <c r="E49">
        <v>20051219</v>
      </c>
      <c r="F49">
        <v>20051219</v>
      </c>
    </row>
    <row r="50" spans="1:6" x14ac:dyDescent="0.25">
      <c r="A50" t="s">
        <v>48565</v>
      </c>
      <c r="B50" t="s">
        <v>48566</v>
      </c>
      <c r="C50" t="s">
        <v>48567</v>
      </c>
      <c r="D50" t="s">
        <v>48568</v>
      </c>
      <c r="E50">
        <v>20070606</v>
      </c>
      <c r="F50">
        <v>20070606</v>
      </c>
    </row>
    <row r="51" spans="1:6" x14ac:dyDescent="0.25">
      <c r="A51" t="s">
        <v>48569</v>
      </c>
      <c r="B51" t="s">
        <v>48570</v>
      </c>
      <c r="C51" t="s">
        <v>48571</v>
      </c>
      <c r="D51" t="s">
        <v>48572</v>
      </c>
      <c r="E51">
        <v>20040526</v>
      </c>
      <c r="F51">
        <v>20040526</v>
      </c>
    </row>
    <row r="52" spans="1:6" x14ac:dyDescent="0.25">
      <c r="A52" t="s">
        <v>48573</v>
      </c>
      <c r="B52" t="s">
        <v>48574</v>
      </c>
      <c r="C52" t="s">
        <v>48575</v>
      </c>
      <c r="D52" t="s">
        <v>48576</v>
      </c>
      <c r="E52" t="s">
        <v>7</v>
      </c>
      <c r="F52" t="s">
        <v>7</v>
      </c>
    </row>
    <row r="53" spans="1:6" x14ac:dyDescent="0.25">
      <c r="A53" t="s">
        <v>48577</v>
      </c>
      <c r="B53" t="s">
        <v>48578</v>
      </c>
      <c r="C53" t="s">
        <v>25621</v>
      </c>
      <c r="D53" t="s">
        <v>48579</v>
      </c>
      <c r="E53">
        <v>20121019</v>
      </c>
      <c r="F53">
        <v>20121019</v>
      </c>
    </row>
    <row r="54" spans="1:6" x14ac:dyDescent="0.25">
      <c r="A54">
        <v>511024</v>
      </c>
      <c r="B54" t="s">
        <v>48580</v>
      </c>
      <c r="C54" t="s">
        <v>48581</v>
      </c>
      <c r="D54">
        <v>27745108</v>
      </c>
      <c r="E54">
        <v>1984</v>
      </c>
      <c r="F54">
        <v>19840124</v>
      </c>
    </row>
    <row r="55" spans="1:6" x14ac:dyDescent="0.25">
      <c r="A55">
        <v>670886</v>
      </c>
      <c r="B55" t="s">
        <v>48582</v>
      </c>
      <c r="C55" t="s">
        <v>48583</v>
      </c>
      <c r="D55">
        <v>28857100</v>
      </c>
      <c r="E55">
        <v>19960124</v>
      </c>
      <c r="F55">
        <v>19960124</v>
      </c>
    </row>
    <row r="56" spans="1:6" x14ac:dyDescent="0.25">
      <c r="A56">
        <v>269946</v>
      </c>
      <c r="B56" t="s">
        <v>48584</v>
      </c>
      <c r="C56" t="s">
        <v>48585</v>
      </c>
      <c r="D56">
        <v>29155306</v>
      </c>
      <c r="E56">
        <v>19980908</v>
      </c>
      <c r="F56">
        <v>19980908</v>
      </c>
    </row>
    <row r="57" spans="1:6" x14ac:dyDescent="0.25">
      <c r="A57" t="s">
        <v>48586</v>
      </c>
      <c r="B57" t="s">
        <v>48587</v>
      </c>
      <c r="C57" t="s">
        <v>48588</v>
      </c>
      <c r="D57" t="s">
        <v>48589</v>
      </c>
      <c r="E57" t="s">
        <v>7</v>
      </c>
      <c r="F57">
        <v>20141215</v>
      </c>
    </row>
    <row r="58" spans="1:6" x14ac:dyDescent="0.25">
      <c r="A58" t="s">
        <v>48590</v>
      </c>
      <c r="B58" t="s">
        <v>48591</v>
      </c>
      <c r="C58" t="s">
        <v>48592</v>
      </c>
      <c r="D58">
        <v>29616208</v>
      </c>
      <c r="E58">
        <v>20070130</v>
      </c>
      <c r="F58">
        <v>20070130</v>
      </c>
    </row>
    <row r="59" spans="1:6" x14ac:dyDescent="0.25">
      <c r="A59" t="s">
        <v>48593</v>
      </c>
      <c r="B59" t="s">
        <v>48594</v>
      </c>
      <c r="C59" t="s">
        <v>48595</v>
      </c>
      <c r="D59" t="s">
        <v>48596</v>
      </c>
      <c r="E59">
        <v>20030822</v>
      </c>
      <c r="F59">
        <v>20030822</v>
      </c>
    </row>
    <row r="60" spans="1:6" x14ac:dyDescent="0.25">
      <c r="A60" t="s">
        <v>48597</v>
      </c>
      <c r="B60" t="s">
        <v>48598</v>
      </c>
      <c r="C60" t="s">
        <v>48599</v>
      </c>
      <c r="D60" t="s">
        <v>48600</v>
      </c>
      <c r="E60">
        <v>19830929</v>
      </c>
      <c r="F60">
        <v>19830929</v>
      </c>
    </row>
    <row r="61" spans="1:6" x14ac:dyDescent="0.25">
      <c r="A61">
        <v>311257</v>
      </c>
      <c r="B61" t="s">
        <v>48601</v>
      </c>
      <c r="C61" t="s">
        <v>48602</v>
      </c>
      <c r="D61">
        <v>31001100</v>
      </c>
      <c r="E61">
        <v>19750115</v>
      </c>
      <c r="F61">
        <v>19750121</v>
      </c>
    </row>
    <row r="62" spans="1:6" x14ac:dyDescent="0.25">
      <c r="A62">
        <v>951966</v>
      </c>
      <c r="B62" t="s">
        <v>48603</v>
      </c>
      <c r="C62" t="s">
        <v>48604</v>
      </c>
      <c r="D62">
        <v>31139207</v>
      </c>
      <c r="E62">
        <v>20011204</v>
      </c>
      <c r="F62">
        <v>19630430</v>
      </c>
    </row>
    <row r="63" spans="1:6" x14ac:dyDescent="0.25">
      <c r="A63" t="s">
        <v>48605</v>
      </c>
      <c r="B63" t="s">
        <v>48606</v>
      </c>
      <c r="C63" t="s">
        <v>48607</v>
      </c>
      <c r="D63" t="s">
        <v>48608</v>
      </c>
      <c r="E63">
        <v>20100324</v>
      </c>
      <c r="F63">
        <v>20100324</v>
      </c>
    </row>
    <row r="64" spans="1:6" x14ac:dyDescent="0.25">
      <c r="A64" t="s">
        <v>48609</v>
      </c>
      <c r="B64" t="s">
        <v>48610</v>
      </c>
      <c r="C64" t="s">
        <v>48611</v>
      </c>
      <c r="D64" t="s">
        <v>48612</v>
      </c>
      <c r="E64">
        <v>20101230</v>
      </c>
      <c r="F64">
        <v>20101230</v>
      </c>
    </row>
    <row r="65" spans="1:6" x14ac:dyDescent="0.25">
      <c r="A65" t="s">
        <v>48613</v>
      </c>
      <c r="B65" t="s">
        <v>48614</v>
      </c>
      <c r="C65" t="s">
        <v>48615</v>
      </c>
      <c r="D65">
        <v>33310103</v>
      </c>
      <c r="E65">
        <v>20070910</v>
      </c>
      <c r="F65">
        <v>20100929</v>
      </c>
    </row>
    <row r="66" spans="1:6" x14ac:dyDescent="0.25">
      <c r="A66" t="s">
        <v>48616</v>
      </c>
      <c r="B66" t="s">
        <v>48617</v>
      </c>
      <c r="C66" t="s">
        <v>48618</v>
      </c>
      <c r="D66">
        <v>34224105</v>
      </c>
      <c r="E66" t="s">
        <v>7</v>
      </c>
      <c r="F66">
        <v>20150822</v>
      </c>
    </row>
    <row r="67" spans="1:6" x14ac:dyDescent="0.25">
      <c r="A67" t="s">
        <v>48619</v>
      </c>
      <c r="B67" t="s">
        <v>48620</v>
      </c>
      <c r="C67" t="s">
        <v>48621</v>
      </c>
      <c r="D67" t="s">
        <v>48622</v>
      </c>
      <c r="E67" t="s">
        <v>7</v>
      </c>
      <c r="F67">
        <v>20140320</v>
      </c>
    </row>
    <row r="68" spans="1:6" x14ac:dyDescent="0.25">
      <c r="A68" t="s">
        <v>48623</v>
      </c>
      <c r="B68" t="s">
        <v>48624</v>
      </c>
      <c r="C68" t="s">
        <v>48625</v>
      </c>
      <c r="D68" t="s">
        <v>48626</v>
      </c>
      <c r="E68" t="s">
        <v>7</v>
      </c>
      <c r="F68">
        <v>20100423</v>
      </c>
    </row>
    <row r="69" spans="1:6" x14ac:dyDescent="0.25">
      <c r="A69" t="s">
        <v>48627</v>
      </c>
      <c r="B69" t="s">
        <v>48628</v>
      </c>
      <c r="C69" t="s">
        <v>48629</v>
      </c>
      <c r="D69">
        <v>36752103</v>
      </c>
      <c r="E69">
        <v>20010717</v>
      </c>
      <c r="F69">
        <v>20010717</v>
      </c>
    </row>
    <row r="70" spans="1:6" x14ac:dyDescent="0.25">
      <c r="A70" t="s">
        <v>48630</v>
      </c>
      <c r="B70" t="s">
        <v>48631</v>
      </c>
      <c r="C70" t="s">
        <v>48632</v>
      </c>
      <c r="D70" t="s">
        <v>48633</v>
      </c>
      <c r="E70" t="s">
        <v>7</v>
      </c>
      <c r="F70">
        <v>20040909</v>
      </c>
    </row>
    <row r="71" spans="1:6" x14ac:dyDescent="0.25">
      <c r="A71" t="s">
        <v>48634</v>
      </c>
      <c r="B71" t="s">
        <v>48635</v>
      </c>
      <c r="C71" t="s">
        <v>48636</v>
      </c>
      <c r="D71" t="s">
        <v>48637</v>
      </c>
      <c r="E71" t="s">
        <v>7</v>
      </c>
      <c r="F71" t="s">
        <v>7</v>
      </c>
    </row>
    <row r="72" spans="1:6" x14ac:dyDescent="0.25">
      <c r="A72">
        <v>696494</v>
      </c>
      <c r="B72" t="s">
        <v>48638</v>
      </c>
      <c r="C72" t="s">
        <v>48639</v>
      </c>
      <c r="D72" t="s">
        <v>48640</v>
      </c>
      <c r="E72">
        <v>19851101</v>
      </c>
      <c r="F72">
        <v>19851101</v>
      </c>
    </row>
    <row r="73" spans="1:6" x14ac:dyDescent="0.25">
      <c r="A73">
        <v>677228</v>
      </c>
      <c r="B73" t="s">
        <v>48641</v>
      </c>
      <c r="C73" t="s">
        <v>48642</v>
      </c>
      <c r="D73" t="s">
        <v>48643</v>
      </c>
      <c r="E73">
        <v>20081217</v>
      </c>
      <c r="F73">
        <v>19980420</v>
      </c>
    </row>
    <row r="74" spans="1:6" x14ac:dyDescent="0.25">
      <c r="A74">
        <v>325445</v>
      </c>
      <c r="B74" t="s">
        <v>48644</v>
      </c>
      <c r="C74" t="s">
        <v>48645</v>
      </c>
      <c r="D74" t="s">
        <v>48646</v>
      </c>
      <c r="E74" t="s">
        <v>7</v>
      </c>
      <c r="F74">
        <v>199008</v>
      </c>
    </row>
    <row r="75" spans="1:6" x14ac:dyDescent="0.25">
      <c r="A75" t="s">
        <v>48647</v>
      </c>
      <c r="B75" t="s">
        <v>48648</v>
      </c>
      <c r="C75" t="s">
        <v>48649</v>
      </c>
      <c r="D75" t="s">
        <v>48650</v>
      </c>
      <c r="E75">
        <v>20020912</v>
      </c>
      <c r="F75">
        <v>20020912</v>
      </c>
    </row>
    <row r="76" spans="1:6" x14ac:dyDescent="0.25">
      <c r="A76">
        <v>271268</v>
      </c>
      <c r="B76" t="s">
        <v>48651</v>
      </c>
      <c r="C76" t="s">
        <v>48652</v>
      </c>
      <c r="D76" t="s">
        <v>48653</v>
      </c>
      <c r="E76">
        <v>20100812</v>
      </c>
      <c r="F76">
        <v>20061025</v>
      </c>
    </row>
    <row r="77" spans="1:6" x14ac:dyDescent="0.25">
      <c r="A77" t="s">
        <v>48654</v>
      </c>
      <c r="B77" t="s">
        <v>48655</v>
      </c>
      <c r="C77" t="s">
        <v>48656</v>
      </c>
      <c r="D77" t="s">
        <v>48657</v>
      </c>
      <c r="E77">
        <v>20070525</v>
      </c>
      <c r="F77">
        <v>20070525</v>
      </c>
    </row>
    <row r="78" spans="1:6" x14ac:dyDescent="0.25">
      <c r="A78" t="s">
        <v>48658</v>
      </c>
      <c r="B78" t="s">
        <v>48659</v>
      </c>
      <c r="C78" t="s">
        <v>48660</v>
      </c>
      <c r="D78" t="s">
        <v>48661</v>
      </c>
      <c r="E78">
        <v>20101201</v>
      </c>
      <c r="F78">
        <v>20101201</v>
      </c>
    </row>
    <row r="79" spans="1:6" x14ac:dyDescent="0.25">
      <c r="A79" t="s">
        <v>48662</v>
      </c>
      <c r="B79" t="s">
        <v>48663</v>
      </c>
      <c r="C79" t="s">
        <v>48664</v>
      </c>
      <c r="D79">
        <v>39697107</v>
      </c>
      <c r="E79">
        <v>20071018</v>
      </c>
      <c r="F79">
        <v>20071018</v>
      </c>
    </row>
    <row r="80" spans="1:6" x14ac:dyDescent="0.25">
      <c r="A80" t="s">
        <v>48665</v>
      </c>
      <c r="B80" t="s">
        <v>48666</v>
      </c>
      <c r="C80" t="s">
        <v>120</v>
      </c>
      <c r="D80" t="s">
        <v>48667</v>
      </c>
      <c r="E80">
        <v>20130514</v>
      </c>
      <c r="F80">
        <v>20130514</v>
      </c>
    </row>
    <row r="81" spans="1:6" x14ac:dyDescent="0.25">
      <c r="A81">
        <v>680983</v>
      </c>
      <c r="B81" t="s">
        <v>48668</v>
      </c>
      <c r="C81" t="s">
        <v>48669</v>
      </c>
      <c r="D81" t="s">
        <v>48670</v>
      </c>
      <c r="E81" t="s">
        <v>7</v>
      </c>
      <c r="F81">
        <v>20070711</v>
      </c>
    </row>
    <row r="82" spans="1:6" x14ac:dyDescent="0.25">
      <c r="A82" t="s">
        <v>48671</v>
      </c>
      <c r="B82" t="s">
        <v>48672</v>
      </c>
      <c r="C82" t="s">
        <v>48673</v>
      </c>
      <c r="D82" t="s">
        <v>48674</v>
      </c>
      <c r="E82" t="s">
        <v>7</v>
      </c>
      <c r="F82">
        <v>20110314</v>
      </c>
    </row>
    <row r="83" spans="1:6" x14ac:dyDescent="0.25">
      <c r="A83" t="s">
        <v>48675</v>
      </c>
      <c r="B83" t="s">
        <v>48676</v>
      </c>
      <c r="C83" t="s">
        <v>48677</v>
      </c>
      <c r="D83" t="s">
        <v>48678</v>
      </c>
      <c r="E83">
        <v>19970903</v>
      </c>
      <c r="F83">
        <v>19970903</v>
      </c>
    </row>
    <row r="84" spans="1:6" x14ac:dyDescent="0.25">
      <c r="A84">
        <v>680872</v>
      </c>
      <c r="B84" t="s">
        <v>48679</v>
      </c>
      <c r="C84" t="s">
        <v>48680</v>
      </c>
      <c r="D84" t="s">
        <v>48681</v>
      </c>
      <c r="E84">
        <v>1997</v>
      </c>
      <c r="F84">
        <v>20071207</v>
      </c>
    </row>
    <row r="85" spans="1:6" x14ac:dyDescent="0.25">
      <c r="A85" t="s">
        <v>48682</v>
      </c>
      <c r="B85" t="s">
        <v>48683</v>
      </c>
      <c r="C85" t="s">
        <v>48684</v>
      </c>
      <c r="D85" t="s">
        <v>48685</v>
      </c>
      <c r="E85" t="s">
        <v>7</v>
      </c>
      <c r="F85">
        <v>20130226</v>
      </c>
    </row>
    <row r="86" spans="1:6" x14ac:dyDescent="0.25">
      <c r="A86" t="s">
        <v>48686</v>
      </c>
      <c r="B86" t="s">
        <v>48687</v>
      </c>
      <c r="C86" t="s">
        <v>15885</v>
      </c>
      <c r="D86">
        <v>42315507</v>
      </c>
      <c r="E86">
        <v>20080205</v>
      </c>
      <c r="F86">
        <v>20080205</v>
      </c>
    </row>
    <row r="87" spans="1:6" x14ac:dyDescent="0.25">
      <c r="A87">
        <v>516172</v>
      </c>
      <c r="B87" t="s">
        <v>48688</v>
      </c>
      <c r="C87" t="s">
        <v>48689</v>
      </c>
      <c r="D87" t="s">
        <v>48690</v>
      </c>
      <c r="E87">
        <v>20030408</v>
      </c>
      <c r="F87">
        <v>1968</v>
      </c>
    </row>
    <row r="88" spans="1:6" x14ac:dyDescent="0.25">
      <c r="A88">
        <v>357862</v>
      </c>
      <c r="B88" t="s">
        <v>48691</v>
      </c>
      <c r="C88" t="s">
        <v>48692</v>
      </c>
      <c r="D88" t="s">
        <v>48693</v>
      </c>
      <c r="E88">
        <v>20010213</v>
      </c>
      <c r="F88">
        <v>20010213</v>
      </c>
    </row>
    <row r="89" spans="1:6" x14ac:dyDescent="0.25">
      <c r="A89">
        <v>677075</v>
      </c>
      <c r="B89" t="s">
        <v>48694</v>
      </c>
      <c r="C89" t="s">
        <v>48695</v>
      </c>
      <c r="D89" t="s">
        <v>48696</v>
      </c>
      <c r="E89" t="s">
        <v>7</v>
      </c>
      <c r="F89">
        <v>20030630</v>
      </c>
    </row>
    <row r="90" spans="1:6" x14ac:dyDescent="0.25">
      <c r="A90" t="s">
        <v>48697</v>
      </c>
      <c r="B90" t="s">
        <v>48698</v>
      </c>
      <c r="C90" t="s">
        <v>48699</v>
      </c>
      <c r="D90" t="s">
        <v>48700</v>
      </c>
      <c r="E90" t="s">
        <v>7</v>
      </c>
      <c r="F90">
        <v>20141209</v>
      </c>
    </row>
    <row r="91" spans="1:6" x14ac:dyDescent="0.25">
      <c r="A91" t="s">
        <v>48701</v>
      </c>
      <c r="B91" t="s">
        <v>48702</v>
      </c>
      <c r="C91" t="s">
        <v>48703</v>
      </c>
      <c r="D91">
        <v>43387109</v>
      </c>
      <c r="E91">
        <v>20070806</v>
      </c>
      <c r="F91">
        <v>20070806</v>
      </c>
    </row>
    <row r="92" spans="1:6" x14ac:dyDescent="0.25">
      <c r="A92">
        <v>277862</v>
      </c>
      <c r="B92" t="s">
        <v>48704</v>
      </c>
      <c r="C92" t="s">
        <v>48705</v>
      </c>
      <c r="D92">
        <v>43509108</v>
      </c>
      <c r="E92">
        <v>19880419</v>
      </c>
      <c r="F92">
        <v>19880419</v>
      </c>
    </row>
    <row r="93" spans="1:6" x14ac:dyDescent="0.25">
      <c r="A93" t="s">
        <v>48706</v>
      </c>
      <c r="B93" t="s">
        <v>48707</v>
      </c>
      <c r="C93" t="s">
        <v>48708</v>
      </c>
      <c r="D93">
        <v>44103109</v>
      </c>
      <c r="E93" t="s">
        <v>7</v>
      </c>
      <c r="F93">
        <v>20030513</v>
      </c>
    </row>
    <row r="94" spans="1:6" x14ac:dyDescent="0.25">
      <c r="A94" t="s">
        <v>48709</v>
      </c>
      <c r="B94" t="s">
        <v>48710</v>
      </c>
      <c r="C94" t="s">
        <v>48711</v>
      </c>
      <c r="D94" t="s">
        <v>48712</v>
      </c>
      <c r="E94" t="s">
        <v>7</v>
      </c>
      <c r="F94">
        <v>20130715</v>
      </c>
    </row>
    <row r="95" spans="1:6" x14ac:dyDescent="0.25">
      <c r="A95">
        <v>266036</v>
      </c>
      <c r="B95" t="s">
        <v>48713</v>
      </c>
      <c r="C95" t="s">
        <v>48714</v>
      </c>
      <c r="D95" t="s">
        <v>48715</v>
      </c>
      <c r="E95">
        <v>19990924</v>
      </c>
      <c r="F95">
        <v>19990924</v>
      </c>
    </row>
    <row r="96" spans="1:6" x14ac:dyDescent="0.25">
      <c r="A96" t="s">
        <v>48716</v>
      </c>
      <c r="B96" t="s">
        <v>48717</v>
      </c>
      <c r="C96" t="s">
        <v>48718</v>
      </c>
      <c r="D96" t="s">
        <v>48719</v>
      </c>
      <c r="E96">
        <v>20031010</v>
      </c>
      <c r="F96">
        <v>196904</v>
      </c>
    </row>
    <row r="97" spans="1:6" x14ac:dyDescent="0.25">
      <c r="A97" t="s">
        <v>48720</v>
      </c>
      <c r="B97" t="s">
        <v>48721</v>
      </c>
      <c r="C97" t="s">
        <v>48722</v>
      </c>
      <c r="D97" t="s">
        <v>48723</v>
      </c>
      <c r="E97" t="s">
        <v>7</v>
      </c>
      <c r="F97">
        <v>20060901</v>
      </c>
    </row>
    <row r="98" spans="1:6" x14ac:dyDescent="0.25">
      <c r="A98" t="s">
        <v>48724</v>
      </c>
      <c r="B98" t="s">
        <v>48725</v>
      </c>
      <c r="C98" t="s">
        <v>48726</v>
      </c>
      <c r="D98" t="s">
        <v>48727</v>
      </c>
      <c r="E98">
        <v>20031223</v>
      </c>
      <c r="F98">
        <v>20031223</v>
      </c>
    </row>
    <row r="99" spans="1:6" x14ac:dyDescent="0.25">
      <c r="A99" t="s">
        <v>48728</v>
      </c>
      <c r="B99" t="s">
        <v>48729</v>
      </c>
      <c r="C99" t="s">
        <v>48730</v>
      </c>
      <c r="D99">
        <v>47438304</v>
      </c>
      <c r="E99">
        <v>19970516</v>
      </c>
      <c r="F99">
        <v>19970516</v>
      </c>
    </row>
    <row r="100" spans="1:6" x14ac:dyDescent="0.25">
      <c r="A100" t="s">
        <v>48731</v>
      </c>
      <c r="B100" t="s">
        <v>48732</v>
      </c>
      <c r="C100" t="s">
        <v>31777</v>
      </c>
      <c r="D100" t="s">
        <v>48733</v>
      </c>
      <c r="E100">
        <v>20131114</v>
      </c>
      <c r="F100">
        <v>20131114</v>
      </c>
    </row>
    <row r="101" spans="1:6" x14ac:dyDescent="0.25">
      <c r="A101" t="s">
        <v>48734</v>
      </c>
      <c r="B101" t="s">
        <v>48735</v>
      </c>
      <c r="C101" t="s">
        <v>48736</v>
      </c>
      <c r="D101" t="s">
        <v>48737</v>
      </c>
      <c r="E101">
        <v>20001031</v>
      </c>
      <c r="F101">
        <v>20001031</v>
      </c>
    </row>
    <row r="102" spans="1:6" x14ac:dyDescent="0.25">
      <c r="A102" t="s">
        <v>48738</v>
      </c>
      <c r="B102" t="s">
        <v>48739</v>
      </c>
      <c r="C102" t="s">
        <v>48740</v>
      </c>
      <c r="D102">
        <v>50734201</v>
      </c>
      <c r="E102" t="s">
        <v>7</v>
      </c>
      <c r="F102">
        <v>20050520</v>
      </c>
    </row>
    <row r="103" spans="1:6" x14ac:dyDescent="0.25">
      <c r="A103">
        <v>694941</v>
      </c>
      <c r="B103" t="s">
        <v>48741</v>
      </c>
      <c r="C103" t="s">
        <v>48742</v>
      </c>
      <c r="D103" t="s">
        <v>48743</v>
      </c>
      <c r="E103">
        <v>19981106</v>
      </c>
      <c r="F103">
        <v>19990223</v>
      </c>
    </row>
    <row r="104" spans="1:6" x14ac:dyDescent="0.25">
      <c r="A104" t="s">
        <v>48744</v>
      </c>
      <c r="B104" t="s">
        <v>48745</v>
      </c>
      <c r="C104" t="s">
        <v>48746</v>
      </c>
      <c r="D104" t="s">
        <v>48747</v>
      </c>
      <c r="E104" t="s">
        <v>7</v>
      </c>
      <c r="F104">
        <v>20130419</v>
      </c>
    </row>
    <row r="105" spans="1:6" x14ac:dyDescent="0.25">
      <c r="A105" t="s">
        <v>48748</v>
      </c>
      <c r="B105" t="s">
        <v>48749</v>
      </c>
      <c r="C105" t="s">
        <v>48750</v>
      </c>
      <c r="D105">
        <v>51857100</v>
      </c>
      <c r="E105" t="s">
        <v>7</v>
      </c>
      <c r="F105">
        <v>20140409</v>
      </c>
    </row>
    <row r="106" spans="1:6" x14ac:dyDescent="0.25">
      <c r="A106" t="s">
        <v>48751</v>
      </c>
      <c r="B106" t="s">
        <v>48752</v>
      </c>
      <c r="C106" t="s">
        <v>48753</v>
      </c>
      <c r="D106">
        <v>52577103</v>
      </c>
      <c r="E106">
        <v>19961107</v>
      </c>
      <c r="F106">
        <v>19970210</v>
      </c>
    </row>
    <row r="107" spans="1:6" x14ac:dyDescent="0.25">
      <c r="A107">
        <v>519119</v>
      </c>
      <c r="B107" t="s">
        <v>48754</v>
      </c>
      <c r="C107" t="s">
        <v>48755</v>
      </c>
      <c r="D107" t="s">
        <v>48756</v>
      </c>
      <c r="E107">
        <v>1981</v>
      </c>
      <c r="F107">
        <v>19960925</v>
      </c>
    </row>
    <row r="108" spans="1:6" x14ac:dyDescent="0.25">
      <c r="A108" t="s">
        <v>48757</v>
      </c>
      <c r="B108" t="s">
        <v>48758</v>
      </c>
      <c r="C108" t="s">
        <v>48759</v>
      </c>
      <c r="D108">
        <v>53734208</v>
      </c>
      <c r="E108" t="s">
        <v>7</v>
      </c>
      <c r="F108">
        <v>2007</v>
      </c>
    </row>
    <row r="109" spans="1:6" x14ac:dyDescent="0.25">
      <c r="A109">
        <v>263316</v>
      </c>
      <c r="B109" t="s">
        <v>48760</v>
      </c>
      <c r="C109" t="s">
        <v>48761</v>
      </c>
      <c r="D109" t="s">
        <v>48762</v>
      </c>
      <c r="E109">
        <v>1993</v>
      </c>
      <c r="F109">
        <v>199712</v>
      </c>
    </row>
    <row r="110" spans="1:6" x14ac:dyDescent="0.25">
      <c r="A110">
        <v>694360</v>
      </c>
      <c r="B110" t="s">
        <v>48763</v>
      </c>
      <c r="C110" t="s">
        <v>48764</v>
      </c>
      <c r="D110">
        <v>53802401</v>
      </c>
      <c r="E110" t="s">
        <v>7</v>
      </c>
      <c r="F110">
        <v>19990305</v>
      </c>
    </row>
    <row r="111" spans="1:6" x14ac:dyDescent="0.25">
      <c r="A111">
        <v>510290</v>
      </c>
      <c r="B111" t="s">
        <v>48765</v>
      </c>
      <c r="C111" t="s">
        <v>48766</v>
      </c>
      <c r="D111" t="s">
        <v>48767</v>
      </c>
      <c r="E111">
        <v>19770620</v>
      </c>
      <c r="F111">
        <v>19770620</v>
      </c>
    </row>
    <row r="112" spans="1:6" x14ac:dyDescent="0.25">
      <c r="A112" t="s">
        <v>48768</v>
      </c>
      <c r="B112" t="s">
        <v>48769</v>
      </c>
      <c r="C112" t="s">
        <v>48770</v>
      </c>
      <c r="D112" t="s">
        <v>48771</v>
      </c>
      <c r="E112" t="s">
        <v>7</v>
      </c>
      <c r="F112">
        <v>1993</v>
      </c>
    </row>
    <row r="113" spans="1:6" x14ac:dyDescent="0.25">
      <c r="A113">
        <v>274908</v>
      </c>
      <c r="B113" t="s">
        <v>48772</v>
      </c>
      <c r="C113" t="s">
        <v>48773</v>
      </c>
      <c r="D113" t="s">
        <v>48774</v>
      </c>
      <c r="E113">
        <v>19890322</v>
      </c>
      <c r="F113">
        <v>20000609</v>
      </c>
    </row>
    <row r="114" spans="1:6" x14ac:dyDescent="0.25">
      <c r="A114" t="s">
        <v>48775</v>
      </c>
      <c r="B114" t="s">
        <v>48776</v>
      </c>
      <c r="C114" t="s">
        <v>48777</v>
      </c>
      <c r="D114" t="s">
        <v>48778</v>
      </c>
      <c r="E114">
        <v>20020325</v>
      </c>
      <c r="F114">
        <v>20020325</v>
      </c>
    </row>
    <row r="115" spans="1:6" x14ac:dyDescent="0.25">
      <c r="A115" t="s">
        <v>48779</v>
      </c>
      <c r="B115" t="s">
        <v>48780</v>
      </c>
      <c r="C115" t="s">
        <v>48781</v>
      </c>
      <c r="D115">
        <v>59890103</v>
      </c>
      <c r="E115" t="s">
        <v>7</v>
      </c>
      <c r="F115">
        <v>20140513</v>
      </c>
    </row>
    <row r="116" spans="1:6" x14ac:dyDescent="0.25">
      <c r="A116" t="s">
        <v>48782</v>
      </c>
      <c r="B116" t="s">
        <v>48783</v>
      </c>
      <c r="C116" t="s">
        <v>48784</v>
      </c>
      <c r="D116">
        <v>60341104</v>
      </c>
      <c r="E116" t="s">
        <v>7</v>
      </c>
      <c r="F116">
        <v>20091218</v>
      </c>
    </row>
    <row r="117" spans="1:6" x14ac:dyDescent="0.25">
      <c r="A117" t="s">
        <v>48785</v>
      </c>
      <c r="B117" t="s">
        <v>48786</v>
      </c>
      <c r="C117" t="s">
        <v>48787</v>
      </c>
      <c r="D117">
        <v>64520109</v>
      </c>
      <c r="E117" t="s">
        <v>7</v>
      </c>
      <c r="F117" t="s">
        <v>7</v>
      </c>
    </row>
    <row r="118" spans="1:6" x14ac:dyDescent="0.25">
      <c r="A118" t="s">
        <v>48788</v>
      </c>
      <c r="B118" t="s">
        <v>48789</v>
      </c>
      <c r="C118" t="s">
        <v>48790</v>
      </c>
      <c r="D118" t="s">
        <v>48791</v>
      </c>
      <c r="E118">
        <v>20070111</v>
      </c>
      <c r="F118">
        <v>20070111</v>
      </c>
    </row>
    <row r="119" spans="1:6" x14ac:dyDescent="0.25">
      <c r="A119" t="s">
        <v>48792</v>
      </c>
      <c r="B119" t="s">
        <v>48793</v>
      </c>
      <c r="C119" t="s">
        <v>48794</v>
      </c>
      <c r="D119" t="s">
        <v>48795</v>
      </c>
      <c r="E119" t="s">
        <v>7</v>
      </c>
      <c r="F119" t="s">
        <v>7</v>
      </c>
    </row>
    <row r="120" spans="1:6" x14ac:dyDescent="0.25">
      <c r="A120" t="s">
        <v>48796</v>
      </c>
      <c r="B120" t="s">
        <v>48797</v>
      </c>
      <c r="C120" t="s">
        <v>48798</v>
      </c>
      <c r="D120">
        <v>70249107</v>
      </c>
      <c r="E120" t="s">
        <v>7</v>
      </c>
      <c r="F120">
        <v>20100511</v>
      </c>
    </row>
    <row r="121" spans="1:6" x14ac:dyDescent="0.25">
      <c r="A121">
        <v>292579</v>
      </c>
      <c r="B121" t="s">
        <v>48799</v>
      </c>
      <c r="C121" t="s">
        <v>48800</v>
      </c>
      <c r="D121">
        <v>72500101</v>
      </c>
      <c r="E121">
        <v>19990603</v>
      </c>
      <c r="F121">
        <v>19990603</v>
      </c>
    </row>
    <row r="122" spans="1:6" x14ac:dyDescent="0.25">
      <c r="A122" t="s">
        <v>48801</v>
      </c>
      <c r="B122" t="s">
        <v>48802</v>
      </c>
      <c r="C122" t="s">
        <v>48803</v>
      </c>
      <c r="D122">
        <v>169067105</v>
      </c>
      <c r="E122">
        <v>20120517</v>
      </c>
      <c r="F122">
        <v>20120517</v>
      </c>
    </row>
    <row r="123" spans="1:6" x14ac:dyDescent="0.25">
      <c r="A123" t="s">
        <v>48804</v>
      </c>
      <c r="B123" t="s">
        <v>48805</v>
      </c>
      <c r="C123" t="s">
        <v>48806</v>
      </c>
      <c r="D123">
        <v>73301202</v>
      </c>
      <c r="E123">
        <v>20071227</v>
      </c>
      <c r="F123">
        <v>20071227</v>
      </c>
    </row>
    <row r="124" spans="1:6" x14ac:dyDescent="0.25">
      <c r="A124">
        <v>261872</v>
      </c>
      <c r="B124" t="s">
        <v>48807</v>
      </c>
      <c r="C124" t="s">
        <v>48808</v>
      </c>
      <c r="D124" t="s">
        <v>48809</v>
      </c>
      <c r="E124">
        <v>19871016</v>
      </c>
      <c r="F124">
        <v>19871016</v>
      </c>
    </row>
    <row r="125" spans="1:6" x14ac:dyDescent="0.25">
      <c r="A125" t="s">
        <v>48810</v>
      </c>
      <c r="B125" t="s">
        <v>48811</v>
      </c>
      <c r="C125" t="s">
        <v>48812</v>
      </c>
      <c r="D125">
        <v>8.66E+106</v>
      </c>
      <c r="E125">
        <v>20060705</v>
      </c>
      <c r="F125">
        <v>20060705</v>
      </c>
    </row>
    <row r="126" spans="1:6" x14ac:dyDescent="0.25">
      <c r="A126" t="s">
        <v>48813</v>
      </c>
      <c r="B126" t="s">
        <v>48814</v>
      </c>
      <c r="C126" t="s">
        <v>48815</v>
      </c>
      <c r="D126" t="s">
        <v>48816</v>
      </c>
      <c r="E126" t="s">
        <v>7</v>
      </c>
      <c r="F126">
        <v>20010103</v>
      </c>
    </row>
    <row r="127" spans="1:6" x14ac:dyDescent="0.25">
      <c r="A127" t="s">
        <v>48817</v>
      </c>
      <c r="B127" t="s">
        <v>48818</v>
      </c>
      <c r="C127" t="s">
        <v>48819</v>
      </c>
      <c r="D127">
        <v>89482202</v>
      </c>
      <c r="E127" t="s">
        <v>7</v>
      </c>
      <c r="F127">
        <v>20170918</v>
      </c>
    </row>
    <row r="128" spans="1:6" x14ac:dyDescent="0.25">
      <c r="A128">
        <v>872988</v>
      </c>
      <c r="B128" t="s">
        <v>48820</v>
      </c>
      <c r="C128" t="s">
        <v>48821</v>
      </c>
      <c r="D128">
        <v>89695100</v>
      </c>
      <c r="E128">
        <v>19870128</v>
      </c>
      <c r="F128">
        <v>19870128</v>
      </c>
    </row>
    <row r="129" spans="1:6" x14ac:dyDescent="0.25">
      <c r="A129" t="s">
        <v>48822</v>
      </c>
      <c r="B129" t="s">
        <v>48823</v>
      </c>
      <c r="C129" t="s">
        <v>48824</v>
      </c>
      <c r="D129" t="s">
        <v>48825</v>
      </c>
      <c r="E129">
        <v>1955</v>
      </c>
      <c r="F129">
        <v>19971031</v>
      </c>
    </row>
    <row r="130" spans="1:6" x14ac:dyDescent="0.25">
      <c r="A130">
        <v>683847</v>
      </c>
      <c r="B130" t="s">
        <v>48826</v>
      </c>
      <c r="C130" t="s">
        <v>48827</v>
      </c>
      <c r="D130">
        <v>430134304</v>
      </c>
      <c r="E130">
        <v>19920323</v>
      </c>
      <c r="F130">
        <v>19920523</v>
      </c>
    </row>
    <row r="131" spans="1:6" x14ac:dyDescent="0.25">
      <c r="A131" t="s">
        <v>48828</v>
      </c>
      <c r="B131" t="s">
        <v>48829</v>
      </c>
      <c r="C131" t="s">
        <v>48830</v>
      </c>
      <c r="D131" t="s">
        <v>48831</v>
      </c>
      <c r="E131">
        <v>20130628</v>
      </c>
      <c r="F131" t="s">
        <v>7</v>
      </c>
    </row>
    <row r="132" spans="1:6" x14ac:dyDescent="0.25">
      <c r="A132" t="s">
        <v>48832</v>
      </c>
      <c r="B132" t="s">
        <v>48833</v>
      </c>
      <c r="C132" t="s">
        <v>48834</v>
      </c>
      <c r="D132" t="s">
        <v>48835</v>
      </c>
      <c r="E132">
        <v>20000410</v>
      </c>
      <c r="F132">
        <v>20000410</v>
      </c>
    </row>
    <row r="133" spans="1:6" x14ac:dyDescent="0.25">
      <c r="A133" t="s">
        <v>48836</v>
      </c>
      <c r="B133" t="s">
        <v>48837</v>
      </c>
      <c r="C133" t="s">
        <v>48838</v>
      </c>
      <c r="D133" t="s">
        <v>48839</v>
      </c>
      <c r="E133" t="s">
        <v>7</v>
      </c>
      <c r="F133">
        <v>20130320</v>
      </c>
    </row>
    <row r="134" spans="1:6" x14ac:dyDescent="0.25">
      <c r="A134">
        <v>546371</v>
      </c>
      <c r="B134" t="s">
        <v>48840</v>
      </c>
      <c r="C134" t="s">
        <v>48841</v>
      </c>
      <c r="D134" t="s">
        <v>48842</v>
      </c>
      <c r="E134">
        <v>19910919</v>
      </c>
      <c r="F134">
        <v>19910919</v>
      </c>
    </row>
    <row r="135" spans="1:6" x14ac:dyDescent="0.25">
      <c r="A135" t="s">
        <v>48843</v>
      </c>
      <c r="B135" t="s">
        <v>48844</v>
      </c>
      <c r="C135" t="s">
        <v>48845</v>
      </c>
      <c r="D135" t="s">
        <v>48846</v>
      </c>
      <c r="E135" t="s">
        <v>7</v>
      </c>
      <c r="F135">
        <v>20030722</v>
      </c>
    </row>
    <row r="136" spans="1:6" x14ac:dyDescent="0.25">
      <c r="A136" t="s">
        <v>48847</v>
      </c>
      <c r="B136" t="s">
        <v>48848</v>
      </c>
      <c r="C136" t="s">
        <v>48849</v>
      </c>
      <c r="D136" t="s">
        <v>48850</v>
      </c>
      <c r="E136" t="s">
        <v>7</v>
      </c>
      <c r="F136">
        <v>20121024</v>
      </c>
    </row>
    <row r="137" spans="1:6" x14ac:dyDescent="0.25">
      <c r="A137">
        <v>277776</v>
      </c>
      <c r="B137" t="s">
        <v>48851</v>
      </c>
      <c r="C137" t="s">
        <v>48852</v>
      </c>
      <c r="D137" t="s">
        <v>48853</v>
      </c>
      <c r="E137">
        <v>20000113</v>
      </c>
      <c r="F137">
        <v>19680801</v>
      </c>
    </row>
    <row r="138" spans="1:6" x14ac:dyDescent="0.25">
      <c r="A138" t="s">
        <v>48854</v>
      </c>
      <c r="B138" t="s">
        <v>48855</v>
      </c>
      <c r="C138" t="s">
        <v>48856</v>
      </c>
      <c r="D138" t="s">
        <v>48857</v>
      </c>
      <c r="E138">
        <v>20060424</v>
      </c>
      <c r="F138">
        <v>20060424</v>
      </c>
    </row>
    <row r="139" spans="1:6" x14ac:dyDescent="0.25">
      <c r="A139" t="s">
        <v>48858</v>
      </c>
      <c r="B139" t="s">
        <v>48859</v>
      </c>
      <c r="C139" t="s">
        <v>48860</v>
      </c>
      <c r="D139">
        <v>91844100</v>
      </c>
      <c r="E139" t="s">
        <v>7</v>
      </c>
      <c r="F139" t="s">
        <v>7</v>
      </c>
    </row>
    <row r="140" spans="1:6" x14ac:dyDescent="0.25">
      <c r="A140" t="s">
        <v>48861</v>
      </c>
      <c r="B140" t="s">
        <v>48862</v>
      </c>
      <c r="C140" t="s">
        <v>48863</v>
      </c>
      <c r="D140" t="s">
        <v>48864</v>
      </c>
      <c r="E140" t="s">
        <v>7</v>
      </c>
      <c r="F140">
        <v>20170203</v>
      </c>
    </row>
    <row r="141" spans="1:6" x14ac:dyDescent="0.25">
      <c r="A141" t="s">
        <v>48865</v>
      </c>
      <c r="B141" t="s">
        <v>48866</v>
      </c>
      <c r="C141" t="s">
        <v>48867</v>
      </c>
      <c r="D141" t="s">
        <v>48868</v>
      </c>
      <c r="E141" t="s">
        <v>7</v>
      </c>
      <c r="F141">
        <v>20110816</v>
      </c>
    </row>
    <row r="142" spans="1:6" x14ac:dyDescent="0.25">
      <c r="A142">
        <v>357319</v>
      </c>
      <c r="B142" t="s">
        <v>48869</v>
      </c>
      <c r="C142" t="s">
        <v>48870</v>
      </c>
      <c r="D142" t="s">
        <v>48871</v>
      </c>
      <c r="E142" t="s">
        <v>7</v>
      </c>
      <c r="F142">
        <v>19930824</v>
      </c>
    </row>
    <row r="143" spans="1:6" x14ac:dyDescent="0.25">
      <c r="A143" t="s">
        <v>48872</v>
      </c>
      <c r="B143" t="s">
        <v>48873</v>
      </c>
      <c r="C143" t="s">
        <v>48874</v>
      </c>
      <c r="D143" t="s">
        <v>48875</v>
      </c>
      <c r="E143" t="s">
        <v>7</v>
      </c>
      <c r="F143">
        <v>20101119</v>
      </c>
    </row>
    <row r="144" spans="1:6" x14ac:dyDescent="0.25">
      <c r="A144" t="s">
        <v>48876</v>
      </c>
      <c r="B144" t="s">
        <v>48877</v>
      </c>
      <c r="C144" t="s">
        <v>48878</v>
      </c>
      <c r="D144" t="s">
        <v>48879</v>
      </c>
      <c r="E144" t="s">
        <v>7</v>
      </c>
      <c r="F144">
        <v>20120328</v>
      </c>
    </row>
    <row r="145" spans="1:6" x14ac:dyDescent="0.25">
      <c r="A145" t="s">
        <v>48880</v>
      </c>
      <c r="B145" t="s">
        <v>48881</v>
      </c>
      <c r="C145" t="s">
        <v>48882</v>
      </c>
      <c r="D145">
        <v>93712107</v>
      </c>
      <c r="E145" t="s">
        <v>7</v>
      </c>
      <c r="F145">
        <v>20010118</v>
      </c>
    </row>
    <row r="146" spans="1:6" x14ac:dyDescent="0.25">
      <c r="A146" t="s">
        <v>48883</v>
      </c>
      <c r="B146" t="s">
        <v>48884</v>
      </c>
      <c r="C146" t="s">
        <v>48885</v>
      </c>
      <c r="D146" t="s">
        <v>48886</v>
      </c>
      <c r="E146" t="s">
        <v>7</v>
      </c>
      <c r="F146">
        <v>20070717</v>
      </c>
    </row>
    <row r="147" spans="1:6" x14ac:dyDescent="0.25">
      <c r="A147" t="s">
        <v>48887</v>
      </c>
      <c r="B147" t="s">
        <v>48888</v>
      </c>
      <c r="C147" t="s">
        <v>48889</v>
      </c>
      <c r="D147" t="s">
        <v>48890</v>
      </c>
      <c r="E147">
        <v>20040826</v>
      </c>
      <c r="F147">
        <v>20040308</v>
      </c>
    </row>
    <row r="148" spans="1:6" x14ac:dyDescent="0.25">
      <c r="A148" t="s">
        <v>48891</v>
      </c>
      <c r="B148" t="s">
        <v>48892</v>
      </c>
      <c r="C148" t="s">
        <v>48893</v>
      </c>
      <c r="D148">
        <v>98070204</v>
      </c>
      <c r="E148" t="s">
        <v>7</v>
      </c>
      <c r="F148">
        <v>20071018</v>
      </c>
    </row>
    <row r="149" spans="1:6" x14ac:dyDescent="0.25">
      <c r="A149" t="s">
        <v>48894</v>
      </c>
      <c r="B149" t="s">
        <v>48895</v>
      </c>
      <c r="C149" t="s">
        <v>48896</v>
      </c>
      <c r="D149">
        <v>99502106</v>
      </c>
      <c r="E149">
        <v>20080512</v>
      </c>
      <c r="F149">
        <v>20080512</v>
      </c>
    </row>
    <row r="150" spans="1:6" x14ac:dyDescent="0.25">
      <c r="A150" t="s">
        <v>48897</v>
      </c>
      <c r="B150" t="s">
        <v>48898</v>
      </c>
      <c r="C150" t="s">
        <v>48899</v>
      </c>
      <c r="D150">
        <v>101044105</v>
      </c>
      <c r="E150" t="s">
        <v>7</v>
      </c>
      <c r="F150">
        <v>20090811</v>
      </c>
    </row>
    <row r="151" spans="1:6" x14ac:dyDescent="0.25">
      <c r="A151" t="s">
        <v>48900</v>
      </c>
      <c r="B151" t="s">
        <v>48901</v>
      </c>
      <c r="C151" t="s">
        <v>48902</v>
      </c>
      <c r="D151">
        <v>103355103</v>
      </c>
      <c r="E151">
        <v>1979</v>
      </c>
      <c r="F151">
        <v>19851015</v>
      </c>
    </row>
    <row r="152" spans="1:6" x14ac:dyDescent="0.25">
      <c r="A152">
        <v>982362</v>
      </c>
      <c r="B152" t="s">
        <v>48903</v>
      </c>
      <c r="C152" t="s">
        <v>48904</v>
      </c>
      <c r="D152" t="s">
        <v>7</v>
      </c>
      <c r="E152" t="s">
        <v>7</v>
      </c>
      <c r="F152" t="s">
        <v>7</v>
      </c>
    </row>
    <row r="153" spans="1:6" x14ac:dyDescent="0.25">
      <c r="A153" t="s">
        <v>48905</v>
      </c>
      <c r="B153" t="s">
        <v>48906</v>
      </c>
      <c r="C153" t="s">
        <v>48907</v>
      </c>
      <c r="D153" t="s">
        <v>48908</v>
      </c>
      <c r="E153">
        <v>20130405</v>
      </c>
      <c r="F153">
        <v>20130405</v>
      </c>
    </row>
    <row r="154" spans="1:6" x14ac:dyDescent="0.25">
      <c r="A154">
        <v>699656</v>
      </c>
      <c r="B154" t="s">
        <v>48909</v>
      </c>
      <c r="C154" t="s">
        <v>48910</v>
      </c>
      <c r="D154">
        <v>507306207</v>
      </c>
      <c r="E154">
        <v>19981203</v>
      </c>
      <c r="F154">
        <v>19981203</v>
      </c>
    </row>
    <row r="155" spans="1:6" x14ac:dyDescent="0.25">
      <c r="A155" t="s">
        <v>48911</v>
      </c>
      <c r="B155" t="s">
        <v>48912</v>
      </c>
      <c r="C155" t="s">
        <v>48913</v>
      </c>
      <c r="D155" t="s">
        <v>48914</v>
      </c>
      <c r="E155">
        <v>19970619</v>
      </c>
      <c r="F155">
        <v>19970619</v>
      </c>
    </row>
    <row r="156" spans="1:6" x14ac:dyDescent="0.25">
      <c r="A156" t="s">
        <v>48915</v>
      </c>
      <c r="B156" t="s">
        <v>48916</v>
      </c>
      <c r="C156" t="s">
        <v>48917</v>
      </c>
      <c r="D156">
        <v>109194100</v>
      </c>
      <c r="E156">
        <v>1986</v>
      </c>
      <c r="F156">
        <v>1986</v>
      </c>
    </row>
    <row r="157" spans="1:6" x14ac:dyDescent="0.25">
      <c r="A157" t="s">
        <v>48918</v>
      </c>
      <c r="B157" t="s">
        <v>48919</v>
      </c>
      <c r="C157" t="s">
        <v>48920</v>
      </c>
      <c r="D157">
        <v>109199109</v>
      </c>
      <c r="E157" t="s">
        <v>7</v>
      </c>
      <c r="F157">
        <v>20161201</v>
      </c>
    </row>
    <row r="158" spans="1:6" x14ac:dyDescent="0.25">
      <c r="A158" t="s">
        <v>48921</v>
      </c>
      <c r="B158" t="s">
        <v>48922</v>
      </c>
      <c r="C158" t="s">
        <v>48923</v>
      </c>
      <c r="D158" t="s">
        <v>48924</v>
      </c>
      <c r="E158" t="s">
        <v>7</v>
      </c>
      <c r="F158" t="s">
        <v>7</v>
      </c>
    </row>
    <row r="159" spans="1:6" x14ac:dyDescent="0.25">
      <c r="A159" t="s">
        <v>48925</v>
      </c>
      <c r="B159" t="s">
        <v>48926</v>
      </c>
      <c r="C159" t="s">
        <v>48927</v>
      </c>
      <c r="D159">
        <v>109703108</v>
      </c>
      <c r="E159">
        <v>19981223</v>
      </c>
      <c r="F159">
        <v>19981223</v>
      </c>
    </row>
    <row r="160" spans="1:6" x14ac:dyDescent="0.25">
      <c r="A160" t="s">
        <v>48928</v>
      </c>
      <c r="B160" t="s">
        <v>48929</v>
      </c>
      <c r="C160" t="s">
        <v>48930</v>
      </c>
      <c r="D160">
        <v>112093109</v>
      </c>
      <c r="E160">
        <v>20141219</v>
      </c>
      <c r="F160">
        <v>20141219</v>
      </c>
    </row>
    <row r="161" spans="1:6" x14ac:dyDescent="0.25">
      <c r="A161" t="s">
        <v>48931</v>
      </c>
      <c r="B161" t="s">
        <v>48932</v>
      </c>
      <c r="C161" t="s">
        <v>48933</v>
      </c>
      <c r="D161">
        <v>120076104</v>
      </c>
      <c r="E161">
        <v>20000331</v>
      </c>
      <c r="F161">
        <v>20000331</v>
      </c>
    </row>
    <row r="162" spans="1:6" x14ac:dyDescent="0.25">
      <c r="A162" t="s">
        <v>48934</v>
      </c>
      <c r="B162" t="s">
        <v>48935</v>
      </c>
      <c r="C162" t="s">
        <v>48936</v>
      </c>
      <c r="D162">
        <v>122017106</v>
      </c>
      <c r="E162">
        <v>20130213</v>
      </c>
      <c r="F162">
        <v>20130213</v>
      </c>
    </row>
    <row r="163" spans="1:6" x14ac:dyDescent="0.25">
      <c r="A163">
        <v>696217</v>
      </c>
      <c r="B163" t="s">
        <v>48937</v>
      </c>
      <c r="C163" t="s">
        <v>48938</v>
      </c>
      <c r="D163">
        <v>123159105</v>
      </c>
      <c r="E163">
        <v>1977</v>
      </c>
      <c r="F163">
        <v>1984</v>
      </c>
    </row>
    <row r="164" spans="1:6" x14ac:dyDescent="0.25">
      <c r="A164" t="s">
        <v>48939</v>
      </c>
      <c r="B164" t="s">
        <v>48940</v>
      </c>
      <c r="C164" t="s">
        <v>48941</v>
      </c>
      <c r="D164">
        <v>128246105</v>
      </c>
      <c r="E164" t="s">
        <v>7</v>
      </c>
      <c r="F164">
        <v>20010105</v>
      </c>
    </row>
    <row r="165" spans="1:6" x14ac:dyDescent="0.25">
      <c r="A165" t="s">
        <v>48942</v>
      </c>
      <c r="B165" t="s">
        <v>48943</v>
      </c>
      <c r="C165" t="s">
        <v>4693</v>
      </c>
      <c r="D165" t="s">
        <v>48944</v>
      </c>
      <c r="E165" t="s">
        <v>7</v>
      </c>
      <c r="F165">
        <v>20100309</v>
      </c>
    </row>
    <row r="166" spans="1:6" x14ac:dyDescent="0.25">
      <c r="A166">
        <v>680783</v>
      </c>
      <c r="B166" t="s">
        <v>48945</v>
      </c>
      <c r="C166" t="s">
        <v>48946</v>
      </c>
      <c r="D166" t="s">
        <v>48947</v>
      </c>
      <c r="E166" t="s">
        <v>7</v>
      </c>
      <c r="F166">
        <v>19950302</v>
      </c>
    </row>
    <row r="167" spans="1:6" x14ac:dyDescent="0.25">
      <c r="A167" t="s">
        <v>48948</v>
      </c>
      <c r="B167" t="s">
        <v>48949</v>
      </c>
      <c r="C167" t="s">
        <v>48950</v>
      </c>
      <c r="D167" t="s">
        <v>48951</v>
      </c>
      <c r="E167" t="s">
        <v>7</v>
      </c>
      <c r="F167">
        <v>20050406</v>
      </c>
    </row>
    <row r="168" spans="1:6" x14ac:dyDescent="0.25">
      <c r="A168">
        <v>511957</v>
      </c>
      <c r="B168" t="s">
        <v>48952</v>
      </c>
      <c r="C168" t="s">
        <v>48953</v>
      </c>
      <c r="D168">
        <v>132152109</v>
      </c>
      <c r="E168" t="s">
        <v>7</v>
      </c>
      <c r="F168">
        <v>19821223</v>
      </c>
    </row>
    <row r="169" spans="1:6" x14ac:dyDescent="0.25">
      <c r="A169">
        <v>517210</v>
      </c>
      <c r="B169" t="s">
        <v>48954</v>
      </c>
      <c r="C169" t="s">
        <v>48955</v>
      </c>
      <c r="D169" t="s">
        <v>48956</v>
      </c>
      <c r="E169" t="s">
        <v>7</v>
      </c>
      <c r="F169">
        <v>19870331</v>
      </c>
    </row>
    <row r="170" spans="1:6" x14ac:dyDescent="0.25">
      <c r="A170">
        <v>878723</v>
      </c>
      <c r="B170" t="s">
        <v>48957</v>
      </c>
      <c r="C170" t="s">
        <v>48958</v>
      </c>
      <c r="D170">
        <v>137648101</v>
      </c>
      <c r="E170" t="s">
        <v>7</v>
      </c>
      <c r="F170">
        <v>20070504</v>
      </c>
    </row>
    <row r="171" spans="1:6" x14ac:dyDescent="0.25">
      <c r="A171" t="s">
        <v>48959</v>
      </c>
      <c r="B171" t="s">
        <v>48960</v>
      </c>
      <c r="C171" t="s">
        <v>48961</v>
      </c>
      <c r="D171" t="s">
        <v>48962</v>
      </c>
      <c r="E171" t="s">
        <v>7</v>
      </c>
      <c r="F171">
        <v>20170421</v>
      </c>
    </row>
    <row r="172" spans="1:6" x14ac:dyDescent="0.25">
      <c r="A172" t="s">
        <v>48963</v>
      </c>
      <c r="B172" t="s">
        <v>48964</v>
      </c>
      <c r="C172" t="s">
        <v>48965</v>
      </c>
      <c r="D172" t="s">
        <v>48966</v>
      </c>
      <c r="E172" t="s">
        <v>7</v>
      </c>
      <c r="F172" t="s">
        <v>7</v>
      </c>
    </row>
    <row r="173" spans="1:6" x14ac:dyDescent="0.25">
      <c r="A173">
        <v>687991</v>
      </c>
      <c r="B173" t="s">
        <v>48967</v>
      </c>
      <c r="C173" t="s">
        <v>48968</v>
      </c>
      <c r="D173">
        <v>138752100</v>
      </c>
      <c r="E173">
        <v>19980710</v>
      </c>
      <c r="F173">
        <v>20060118</v>
      </c>
    </row>
    <row r="174" spans="1:6" x14ac:dyDescent="0.25">
      <c r="A174" t="s">
        <v>48969</v>
      </c>
      <c r="B174" t="s">
        <v>48970</v>
      </c>
      <c r="C174" t="s">
        <v>30279</v>
      </c>
      <c r="D174">
        <v>139737100</v>
      </c>
      <c r="E174" t="s">
        <v>7</v>
      </c>
      <c r="F174">
        <v>19980224</v>
      </c>
    </row>
    <row r="175" spans="1:6" x14ac:dyDescent="0.25">
      <c r="A175">
        <v>670083</v>
      </c>
      <c r="B175" t="s">
        <v>48971</v>
      </c>
      <c r="C175" t="s">
        <v>48972</v>
      </c>
      <c r="D175">
        <v>140143108</v>
      </c>
      <c r="E175">
        <v>1988</v>
      </c>
      <c r="F175">
        <v>19880608</v>
      </c>
    </row>
    <row r="176" spans="1:6" x14ac:dyDescent="0.25">
      <c r="A176">
        <v>512064</v>
      </c>
      <c r="B176" t="s">
        <v>48973</v>
      </c>
      <c r="C176" t="s">
        <v>48974</v>
      </c>
      <c r="D176">
        <v>140430109</v>
      </c>
      <c r="E176" t="s">
        <v>7</v>
      </c>
      <c r="F176">
        <v>19830316</v>
      </c>
    </row>
    <row r="177" spans="1:6" x14ac:dyDescent="0.25">
      <c r="A177" t="s">
        <v>48975</v>
      </c>
      <c r="B177" t="s">
        <v>48976</v>
      </c>
      <c r="C177" t="s">
        <v>48977</v>
      </c>
      <c r="D177">
        <v>140755109</v>
      </c>
      <c r="E177" t="s">
        <v>7</v>
      </c>
      <c r="F177">
        <v>20040702</v>
      </c>
    </row>
    <row r="178" spans="1:6" x14ac:dyDescent="0.25">
      <c r="A178" t="s">
        <v>48978</v>
      </c>
      <c r="B178" t="s">
        <v>48979</v>
      </c>
      <c r="C178" t="s">
        <v>48980</v>
      </c>
      <c r="D178" t="s">
        <v>48981</v>
      </c>
      <c r="E178" t="s">
        <v>7</v>
      </c>
      <c r="F178" t="s">
        <v>7</v>
      </c>
    </row>
    <row r="179" spans="1:6" x14ac:dyDescent="0.25">
      <c r="A179" t="s">
        <v>48982</v>
      </c>
      <c r="B179" t="s">
        <v>48983</v>
      </c>
      <c r="C179" t="s">
        <v>48984</v>
      </c>
      <c r="D179">
        <v>141788109</v>
      </c>
      <c r="E179" t="s">
        <v>7</v>
      </c>
      <c r="F179">
        <v>20150626</v>
      </c>
    </row>
    <row r="180" spans="1:6" x14ac:dyDescent="0.25">
      <c r="A180" t="s">
        <v>48985</v>
      </c>
      <c r="B180" t="s">
        <v>48986</v>
      </c>
      <c r="C180" t="s">
        <v>48987</v>
      </c>
      <c r="D180">
        <v>143873107</v>
      </c>
      <c r="E180" t="s">
        <v>7</v>
      </c>
      <c r="F180">
        <v>19960214</v>
      </c>
    </row>
    <row r="181" spans="1:6" x14ac:dyDescent="0.25">
      <c r="A181">
        <v>674943</v>
      </c>
      <c r="B181" t="s">
        <v>48988</v>
      </c>
      <c r="C181" t="s">
        <v>48989</v>
      </c>
      <c r="D181">
        <v>144463106</v>
      </c>
      <c r="E181" t="s">
        <v>7</v>
      </c>
      <c r="F181" t="s">
        <v>7</v>
      </c>
    </row>
    <row r="182" spans="1:6" x14ac:dyDescent="0.25">
      <c r="A182" t="s">
        <v>48990</v>
      </c>
      <c r="B182" t="s">
        <v>48991</v>
      </c>
      <c r="C182" t="s">
        <v>8997</v>
      </c>
      <c r="D182">
        <v>1.4575E+109</v>
      </c>
      <c r="E182" t="s">
        <v>7</v>
      </c>
      <c r="F182">
        <v>20160826</v>
      </c>
    </row>
    <row r="183" spans="1:6" x14ac:dyDescent="0.25">
      <c r="A183">
        <v>687345</v>
      </c>
      <c r="B183" t="s">
        <v>48992</v>
      </c>
      <c r="C183" t="s">
        <v>7</v>
      </c>
      <c r="D183" t="s">
        <v>48993</v>
      </c>
      <c r="E183" t="s">
        <v>7</v>
      </c>
      <c r="F183" t="s">
        <v>7</v>
      </c>
    </row>
    <row r="184" spans="1:6" x14ac:dyDescent="0.25">
      <c r="A184">
        <v>696224</v>
      </c>
      <c r="B184" t="s">
        <v>48994</v>
      </c>
      <c r="C184" t="s">
        <v>48995</v>
      </c>
      <c r="D184">
        <v>124880105</v>
      </c>
      <c r="E184" t="s">
        <v>7</v>
      </c>
      <c r="F184">
        <v>19830620</v>
      </c>
    </row>
    <row r="185" spans="1:6" x14ac:dyDescent="0.25">
      <c r="A185">
        <v>512160</v>
      </c>
      <c r="B185" t="s">
        <v>48996</v>
      </c>
      <c r="C185" t="s">
        <v>48997</v>
      </c>
      <c r="D185">
        <v>150602209</v>
      </c>
      <c r="E185" t="s">
        <v>7</v>
      </c>
      <c r="F185">
        <v>19841210</v>
      </c>
    </row>
    <row r="186" spans="1:6" x14ac:dyDescent="0.25">
      <c r="A186" t="s">
        <v>48998</v>
      </c>
      <c r="B186" t="s">
        <v>48999</v>
      </c>
      <c r="C186" t="s">
        <v>49000</v>
      </c>
      <c r="D186" t="s">
        <v>49001</v>
      </c>
      <c r="E186" t="s">
        <v>7</v>
      </c>
      <c r="F186" t="s">
        <v>7</v>
      </c>
    </row>
    <row r="187" spans="1:6" x14ac:dyDescent="0.25">
      <c r="A187" t="s">
        <v>49002</v>
      </c>
      <c r="B187" t="s">
        <v>49003</v>
      </c>
      <c r="C187" t="s">
        <v>49004</v>
      </c>
      <c r="D187" t="s">
        <v>49005</v>
      </c>
      <c r="E187" t="s">
        <v>7</v>
      </c>
      <c r="F187">
        <v>20150819</v>
      </c>
    </row>
    <row r="188" spans="1:6" x14ac:dyDescent="0.25">
      <c r="A188" t="s">
        <v>49006</v>
      </c>
      <c r="B188" t="s">
        <v>49007</v>
      </c>
      <c r="C188" t="s">
        <v>49008</v>
      </c>
      <c r="D188" t="s">
        <v>49009</v>
      </c>
      <c r="E188" t="s">
        <v>7</v>
      </c>
      <c r="F188">
        <v>20071218</v>
      </c>
    </row>
    <row r="189" spans="1:6" x14ac:dyDescent="0.25">
      <c r="A189">
        <v>683121</v>
      </c>
      <c r="B189" t="s">
        <v>49010</v>
      </c>
      <c r="C189" t="s">
        <v>49011</v>
      </c>
      <c r="D189">
        <v>159427202</v>
      </c>
      <c r="E189">
        <v>19850919</v>
      </c>
      <c r="F189">
        <v>19850919</v>
      </c>
    </row>
    <row r="190" spans="1:6" x14ac:dyDescent="0.25">
      <c r="A190" t="s">
        <v>49012</v>
      </c>
      <c r="B190" t="s">
        <v>49013</v>
      </c>
      <c r="C190" t="s">
        <v>49014</v>
      </c>
      <c r="D190" t="s">
        <v>49015</v>
      </c>
      <c r="E190" t="s">
        <v>7</v>
      </c>
      <c r="F190">
        <v>20180521</v>
      </c>
    </row>
    <row r="191" spans="1:6" x14ac:dyDescent="0.25">
      <c r="A191" t="s">
        <v>49016</v>
      </c>
      <c r="B191" t="s">
        <v>49017</v>
      </c>
      <c r="C191" t="s">
        <v>49018</v>
      </c>
      <c r="D191" t="s">
        <v>49019</v>
      </c>
      <c r="E191" t="s">
        <v>7</v>
      </c>
      <c r="F191">
        <v>20061121</v>
      </c>
    </row>
    <row r="192" spans="1:6" x14ac:dyDescent="0.25">
      <c r="A192" t="s">
        <v>49020</v>
      </c>
      <c r="B192" t="s">
        <v>49021</v>
      </c>
      <c r="C192" t="s">
        <v>49022</v>
      </c>
      <c r="D192">
        <v>164651101</v>
      </c>
      <c r="E192" t="s">
        <v>7</v>
      </c>
      <c r="F192">
        <v>20121031</v>
      </c>
    </row>
    <row r="193" spans="1:6" x14ac:dyDescent="0.25">
      <c r="A193" t="s">
        <v>49023</v>
      </c>
      <c r="B193" t="s">
        <v>49024</v>
      </c>
      <c r="C193" t="s">
        <v>49025</v>
      </c>
      <c r="D193">
        <v>164865305</v>
      </c>
      <c r="E193" t="s">
        <v>7</v>
      </c>
      <c r="F193">
        <v>20060927</v>
      </c>
    </row>
    <row r="194" spans="1:6" x14ac:dyDescent="0.25">
      <c r="A194">
        <v>889211</v>
      </c>
      <c r="B194" t="s">
        <v>49026</v>
      </c>
      <c r="C194" t="s">
        <v>49027</v>
      </c>
      <c r="D194" t="s">
        <v>49028</v>
      </c>
      <c r="E194" t="s">
        <v>7</v>
      </c>
      <c r="F194">
        <v>19880818</v>
      </c>
    </row>
    <row r="195" spans="1:6" x14ac:dyDescent="0.25">
      <c r="A195" t="s">
        <v>49029</v>
      </c>
      <c r="B195" t="s">
        <v>49030</v>
      </c>
      <c r="C195" t="s">
        <v>49031</v>
      </c>
      <c r="D195">
        <v>1.6938999999999999E+105</v>
      </c>
      <c r="E195" t="s">
        <v>7</v>
      </c>
      <c r="F195">
        <v>20041112</v>
      </c>
    </row>
    <row r="196" spans="1:6" x14ac:dyDescent="0.25">
      <c r="A196" t="s">
        <v>49032</v>
      </c>
      <c r="B196" t="s">
        <v>49033</v>
      </c>
      <c r="C196" t="s">
        <v>26096</v>
      </c>
      <c r="D196" t="s">
        <v>49034</v>
      </c>
      <c r="E196" t="s">
        <v>7</v>
      </c>
      <c r="F196" t="s">
        <v>7</v>
      </c>
    </row>
    <row r="197" spans="1:6" x14ac:dyDescent="0.25">
      <c r="A197" t="s">
        <v>49035</v>
      </c>
      <c r="B197" t="s">
        <v>49036</v>
      </c>
      <c r="C197" t="s">
        <v>49037</v>
      </c>
      <c r="D197" t="s">
        <v>49038</v>
      </c>
      <c r="E197" t="s">
        <v>7</v>
      </c>
      <c r="F197">
        <v>20020226</v>
      </c>
    </row>
    <row r="198" spans="1:6" x14ac:dyDescent="0.25">
      <c r="A198" t="s">
        <v>49039</v>
      </c>
      <c r="B198" t="s">
        <v>49040</v>
      </c>
      <c r="C198" t="s">
        <v>49041</v>
      </c>
      <c r="D198" t="s">
        <v>49042</v>
      </c>
      <c r="E198" t="s">
        <v>7</v>
      </c>
      <c r="F198">
        <v>19990319</v>
      </c>
    </row>
    <row r="199" spans="1:6" x14ac:dyDescent="0.25">
      <c r="A199" t="s">
        <v>49043</v>
      </c>
      <c r="B199" t="s">
        <v>49044</v>
      </c>
      <c r="C199" t="s">
        <v>49045</v>
      </c>
      <c r="D199" t="s">
        <v>49046</v>
      </c>
      <c r="E199" t="s">
        <v>7</v>
      </c>
      <c r="F199">
        <v>20090709</v>
      </c>
    </row>
    <row r="200" spans="1:6" x14ac:dyDescent="0.25">
      <c r="A200" t="s">
        <v>49047</v>
      </c>
      <c r="B200" t="s">
        <v>49048</v>
      </c>
      <c r="C200" t="s">
        <v>49049</v>
      </c>
      <c r="D200" t="s">
        <v>49050</v>
      </c>
      <c r="E200" t="s">
        <v>7</v>
      </c>
      <c r="F200" t="s">
        <v>7</v>
      </c>
    </row>
    <row r="201" spans="1:6" x14ac:dyDescent="0.25">
      <c r="A201" t="s">
        <v>49051</v>
      </c>
      <c r="B201" t="s">
        <v>49052</v>
      </c>
      <c r="C201" t="s">
        <v>49053</v>
      </c>
      <c r="D201" t="s">
        <v>49054</v>
      </c>
      <c r="E201" t="s">
        <v>7</v>
      </c>
      <c r="F201">
        <v>20150219</v>
      </c>
    </row>
    <row r="202" spans="1:6" x14ac:dyDescent="0.25">
      <c r="A202" t="s">
        <v>49055</v>
      </c>
      <c r="B202" t="s">
        <v>49056</v>
      </c>
      <c r="C202" t="s">
        <v>49057</v>
      </c>
      <c r="D202" t="s">
        <v>49058</v>
      </c>
      <c r="E202">
        <v>20110330</v>
      </c>
      <c r="F202">
        <v>20110330</v>
      </c>
    </row>
    <row r="203" spans="1:6" x14ac:dyDescent="0.25">
      <c r="A203" t="s">
        <v>49059</v>
      </c>
      <c r="B203" t="s">
        <v>49060</v>
      </c>
      <c r="C203" t="s">
        <v>49061</v>
      </c>
      <c r="D203">
        <v>169656105</v>
      </c>
      <c r="E203" t="s">
        <v>7</v>
      </c>
      <c r="F203">
        <v>19980130</v>
      </c>
    </row>
    <row r="204" spans="1:6" x14ac:dyDescent="0.25">
      <c r="A204" t="s">
        <v>49062</v>
      </c>
      <c r="B204" t="s">
        <v>49063</v>
      </c>
      <c r="C204" t="s">
        <v>49064</v>
      </c>
      <c r="D204" t="s">
        <v>49065</v>
      </c>
      <c r="E204" t="s">
        <v>7</v>
      </c>
      <c r="F204">
        <v>19960816</v>
      </c>
    </row>
    <row r="205" spans="1:6" x14ac:dyDescent="0.25">
      <c r="A205">
        <v>357992</v>
      </c>
      <c r="B205" t="s">
        <v>49066</v>
      </c>
      <c r="C205" t="s">
        <v>49067</v>
      </c>
      <c r="D205">
        <v>125525105</v>
      </c>
      <c r="E205">
        <v>19930604</v>
      </c>
      <c r="F205" t="s">
        <v>7</v>
      </c>
    </row>
    <row r="206" spans="1:6" x14ac:dyDescent="0.25">
      <c r="A206" t="s">
        <v>49068</v>
      </c>
      <c r="B206" t="s">
        <v>49069</v>
      </c>
      <c r="C206" t="s">
        <v>49070</v>
      </c>
      <c r="D206">
        <v>171798101</v>
      </c>
      <c r="E206" t="s">
        <v>7</v>
      </c>
      <c r="F206">
        <v>20020214</v>
      </c>
    </row>
    <row r="207" spans="1:6" x14ac:dyDescent="0.25">
      <c r="A207" t="s">
        <v>49071</v>
      </c>
      <c r="B207" t="s">
        <v>49072</v>
      </c>
      <c r="C207" t="s">
        <v>49073</v>
      </c>
      <c r="D207">
        <v>172406209</v>
      </c>
      <c r="E207" t="s">
        <v>7</v>
      </c>
      <c r="F207">
        <v>20000331</v>
      </c>
    </row>
    <row r="208" spans="1:6" x14ac:dyDescent="0.25">
      <c r="A208">
        <v>413112</v>
      </c>
      <c r="B208" t="s">
        <v>49074</v>
      </c>
      <c r="C208" t="s">
        <v>49075</v>
      </c>
      <c r="D208" t="s">
        <v>49076</v>
      </c>
      <c r="E208" t="s">
        <v>7</v>
      </c>
      <c r="F208">
        <v>19980716</v>
      </c>
    </row>
    <row r="209" spans="1:6" x14ac:dyDescent="0.25">
      <c r="A209">
        <v>894172</v>
      </c>
      <c r="B209" t="s">
        <v>49077</v>
      </c>
      <c r="C209" t="s">
        <v>49078</v>
      </c>
      <c r="D209" t="s">
        <v>49079</v>
      </c>
      <c r="E209" t="s">
        <v>7</v>
      </c>
      <c r="F209">
        <v>19960624</v>
      </c>
    </row>
    <row r="210" spans="1:6" x14ac:dyDescent="0.25">
      <c r="A210" t="s">
        <v>49080</v>
      </c>
      <c r="B210" t="s">
        <v>49081</v>
      </c>
      <c r="C210" t="s">
        <v>49082</v>
      </c>
      <c r="D210">
        <v>125581801</v>
      </c>
      <c r="E210">
        <v>1908</v>
      </c>
      <c r="F210">
        <v>20010312</v>
      </c>
    </row>
    <row r="211" spans="1:6" x14ac:dyDescent="0.25">
      <c r="A211" t="s">
        <v>49083</v>
      </c>
      <c r="B211" t="s">
        <v>49084</v>
      </c>
      <c r="C211" t="s">
        <v>49085</v>
      </c>
      <c r="D211" t="s">
        <v>49086</v>
      </c>
      <c r="E211" t="s">
        <v>7</v>
      </c>
      <c r="F211">
        <v>20091217</v>
      </c>
    </row>
    <row r="212" spans="1:6" x14ac:dyDescent="0.25">
      <c r="A212" t="s">
        <v>49087</v>
      </c>
      <c r="B212" t="s">
        <v>49088</v>
      </c>
      <c r="C212" t="s">
        <v>49089</v>
      </c>
      <c r="D212">
        <v>184499101</v>
      </c>
      <c r="E212" t="s">
        <v>7</v>
      </c>
      <c r="F212">
        <v>20010417</v>
      </c>
    </row>
    <row r="213" spans="1:6" x14ac:dyDescent="0.25">
      <c r="A213" t="s">
        <v>49090</v>
      </c>
      <c r="B213" t="s">
        <v>49091</v>
      </c>
      <c r="C213" t="s">
        <v>49092</v>
      </c>
      <c r="D213">
        <v>185064102</v>
      </c>
      <c r="E213">
        <v>20080623</v>
      </c>
      <c r="F213">
        <v>20080623</v>
      </c>
    </row>
    <row r="214" spans="1:6" x14ac:dyDescent="0.25">
      <c r="A214" t="s">
        <v>49093</v>
      </c>
      <c r="B214" t="s">
        <v>49094</v>
      </c>
      <c r="C214" t="s">
        <v>49095</v>
      </c>
      <c r="D214" t="s">
        <v>49096</v>
      </c>
      <c r="E214" t="s">
        <v>7</v>
      </c>
      <c r="F214" t="s">
        <v>7</v>
      </c>
    </row>
    <row r="215" spans="1:6" x14ac:dyDescent="0.25">
      <c r="A215" t="s">
        <v>49097</v>
      </c>
      <c r="B215" t="s">
        <v>49098</v>
      </c>
      <c r="C215" t="s">
        <v>49099</v>
      </c>
      <c r="D215" t="s">
        <v>49100</v>
      </c>
      <c r="E215" t="s">
        <v>7</v>
      </c>
      <c r="F215">
        <v>20130907</v>
      </c>
    </row>
    <row r="216" spans="1:6" x14ac:dyDescent="0.25">
      <c r="A216" t="s">
        <v>49101</v>
      </c>
      <c r="B216" t="s">
        <v>49102</v>
      </c>
      <c r="C216" t="s">
        <v>49103</v>
      </c>
      <c r="D216" t="s">
        <v>49104</v>
      </c>
      <c r="E216" t="s">
        <v>7</v>
      </c>
      <c r="F216">
        <v>20080731</v>
      </c>
    </row>
    <row r="217" spans="1:6" x14ac:dyDescent="0.25">
      <c r="A217">
        <v>263977</v>
      </c>
      <c r="B217" t="s">
        <v>49105</v>
      </c>
      <c r="C217" t="s">
        <v>49106</v>
      </c>
      <c r="D217">
        <v>189125107</v>
      </c>
      <c r="E217">
        <v>19950223</v>
      </c>
      <c r="F217">
        <v>20020222</v>
      </c>
    </row>
    <row r="218" spans="1:6" x14ac:dyDescent="0.25">
      <c r="A218">
        <v>511850</v>
      </c>
      <c r="B218" t="s">
        <v>49107</v>
      </c>
      <c r="C218" t="s">
        <v>49108</v>
      </c>
      <c r="D218" t="s">
        <v>49109</v>
      </c>
      <c r="E218" t="s">
        <v>7</v>
      </c>
      <c r="F218" t="s">
        <v>7</v>
      </c>
    </row>
    <row r="219" spans="1:6" x14ac:dyDescent="0.25">
      <c r="A219" t="s">
        <v>49110</v>
      </c>
      <c r="B219" t="s">
        <v>49111</v>
      </c>
      <c r="C219" t="s">
        <v>49112</v>
      </c>
      <c r="D219">
        <v>192176105</v>
      </c>
      <c r="E219" t="s">
        <v>7</v>
      </c>
      <c r="F219">
        <v>19710122</v>
      </c>
    </row>
    <row r="220" spans="1:6" x14ac:dyDescent="0.25">
      <c r="A220">
        <v>311338</v>
      </c>
      <c r="B220" t="s">
        <v>49113</v>
      </c>
      <c r="C220" t="s">
        <v>49114</v>
      </c>
      <c r="D220">
        <v>192589109</v>
      </c>
      <c r="E220" t="s">
        <v>7</v>
      </c>
      <c r="F220">
        <v>198605</v>
      </c>
    </row>
    <row r="221" spans="1:6" x14ac:dyDescent="0.25">
      <c r="A221" t="s">
        <v>49115</v>
      </c>
      <c r="B221" t="s">
        <v>49116</v>
      </c>
      <c r="C221" t="s">
        <v>9125</v>
      </c>
      <c r="D221">
        <v>197641103</v>
      </c>
      <c r="E221" t="s">
        <v>7</v>
      </c>
      <c r="F221">
        <v>19961212</v>
      </c>
    </row>
    <row r="222" spans="1:6" x14ac:dyDescent="0.25">
      <c r="A222" t="s">
        <v>49117</v>
      </c>
      <c r="B222" t="s">
        <v>49118</v>
      </c>
      <c r="C222" t="s">
        <v>49119</v>
      </c>
      <c r="D222">
        <v>202608105</v>
      </c>
      <c r="E222" t="s">
        <v>7</v>
      </c>
      <c r="F222">
        <v>20000823</v>
      </c>
    </row>
    <row r="223" spans="1:6" x14ac:dyDescent="0.25">
      <c r="A223">
        <v>680180</v>
      </c>
      <c r="B223" t="s">
        <v>49120</v>
      </c>
      <c r="C223" t="s">
        <v>49121</v>
      </c>
      <c r="D223">
        <v>203916101</v>
      </c>
      <c r="E223" t="s">
        <v>7</v>
      </c>
      <c r="F223">
        <v>19970523</v>
      </c>
    </row>
    <row r="224" spans="1:6" x14ac:dyDescent="0.25">
      <c r="A224" t="s">
        <v>49122</v>
      </c>
      <c r="B224" t="s">
        <v>49123</v>
      </c>
      <c r="C224" t="s">
        <v>49124</v>
      </c>
      <c r="D224" t="s">
        <v>49125</v>
      </c>
      <c r="E224">
        <v>20160824</v>
      </c>
      <c r="F224">
        <v>20160824</v>
      </c>
    </row>
    <row r="225" spans="1:6" x14ac:dyDescent="0.25">
      <c r="A225" t="s">
        <v>49126</v>
      </c>
      <c r="B225" t="s">
        <v>49127</v>
      </c>
      <c r="C225" t="s">
        <v>49128</v>
      </c>
      <c r="D225">
        <v>205306103</v>
      </c>
      <c r="E225" t="s">
        <v>7</v>
      </c>
      <c r="F225">
        <v>1979</v>
      </c>
    </row>
    <row r="226" spans="1:6" x14ac:dyDescent="0.25">
      <c r="A226" t="s">
        <v>49129</v>
      </c>
      <c r="B226" t="s">
        <v>49130</v>
      </c>
      <c r="C226" t="s">
        <v>49131</v>
      </c>
      <c r="D226" t="s">
        <v>49132</v>
      </c>
      <c r="E226" t="s">
        <v>7</v>
      </c>
      <c r="F226">
        <v>19990818</v>
      </c>
    </row>
    <row r="227" spans="1:6" x14ac:dyDescent="0.25">
      <c r="A227" t="s">
        <v>49133</v>
      </c>
      <c r="B227" t="s">
        <v>49134</v>
      </c>
      <c r="C227" t="s">
        <v>49135</v>
      </c>
      <c r="D227">
        <v>206704108</v>
      </c>
      <c r="E227" t="s">
        <v>7</v>
      </c>
      <c r="F227">
        <v>20170407</v>
      </c>
    </row>
    <row r="228" spans="1:6" x14ac:dyDescent="0.25">
      <c r="A228" t="s">
        <v>49136</v>
      </c>
      <c r="B228" t="s">
        <v>49137</v>
      </c>
      <c r="C228" t="s">
        <v>49138</v>
      </c>
      <c r="D228">
        <v>209263102</v>
      </c>
      <c r="E228" t="s">
        <v>7</v>
      </c>
      <c r="F228">
        <v>20071113</v>
      </c>
    </row>
    <row r="229" spans="1:6" x14ac:dyDescent="0.25">
      <c r="A229" t="s">
        <v>49139</v>
      </c>
      <c r="B229" t="s">
        <v>49140</v>
      </c>
      <c r="C229" t="s">
        <v>27223</v>
      </c>
      <c r="D229" t="s">
        <v>49141</v>
      </c>
      <c r="E229" t="s">
        <v>7</v>
      </c>
      <c r="F229">
        <v>20070425</v>
      </c>
    </row>
    <row r="230" spans="1:6" x14ac:dyDescent="0.25">
      <c r="A230">
        <v>274942</v>
      </c>
      <c r="B230" t="s">
        <v>49142</v>
      </c>
      <c r="C230" t="s">
        <v>49143</v>
      </c>
      <c r="D230" t="s">
        <v>49144</v>
      </c>
      <c r="E230" t="s">
        <v>7</v>
      </c>
      <c r="F230">
        <v>198608</v>
      </c>
    </row>
    <row r="231" spans="1:6" x14ac:dyDescent="0.25">
      <c r="A231" t="s">
        <v>49145</v>
      </c>
      <c r="B231" t="s">
        <v>49146</v>
      </c>
      <c r="C231" t="s">
        <v>49147</v>
      </c>
      <c r="D231" t="s">
        <v>49148</v>
      </c>
      <c r="E231" t="s">
        <v>7</v>
      </c>
      <c r="F231">
        <v>20090424</v>
      </c>
    </row>
    <row r="232" spans="1:6" x14ac:dyDescent="0.25">
      <c r="A232" t="s">
        <v>36303</v>
      </c>
      <c r="B232" t="s">
        <v>36304</v>
      </c>
      <c r="C232" t="s">
        <v>7</v>
      </c>
      <c r="D232" t="s">
        <v>7</v>
      </c>
      <c r="E232" t="s">
        <v>7</v>
      </c>
      <c r="F232" t="s">
        <v>7</v>
      </c>
    </row>
    <row r="233" spans="1:6" x14ac:dyDescent="0.25">
      <c r="A233" t="s">
        <v>49149</v>
      </c>
      <c r="B233" t="s">
        <v>49150</v>
      </c>
      <c r="C233" t="s">
        <v>49151</v>
      </c>
      <c r="D233" t="s">
        <v>49152</v>
      </c>
      <c r="E233" t="s">
        <v>7</v>
      </c>
      <c r="F233">
        <v>20170508</v>
      </c>
    </row>
    <row r="234" spans="1:6" x14ac:dyDescent="0.25">
      <c r="A234">
        <v>689794</v>
      </c>
      <c r="B234" t="s">
        <v>49153</v>
      </c>
      <c r="C234" t="s">
        <v>49154</v>
      </c>
      <c r="D234">
        <v>221411200</v>
      </c>
      <c r="E234" t="s">
        <v>7</v>
      </c>
      <c r="F234">
        <v>19870814</v>
      </c>
    </row>
    <row r="235" spans="1:6" x14ac:dyDescent="0.25">
      <c r="A235">
        <v>548168</v>
      </c>
      <c r="B235" t="s">
        <v>49155</v>
      </c>
      <c r="C235" t="s">
        <v>49156</v>
      </c>
      <c r="D235">
        <v>222407207</v>
      </c>
      <c r="E235">
        <v>19890103</v>
      </c>
      <c r="F235" t="s">
        <v>7</v>
      </c>
    </row>
    <row r="236" spans="1:6" x14ac:dyDescent="0.25">
      <c r="A236" t="s">
        <v>49157</v>
      </c>
      <c r="B236" t="s">
        <v>49158</v>
      </c>
      <c r="C236" t="s">
        <v>49159</v>
      </c>
      <c r="D236" t="s">
        <v>49160</v>
      </c>
      <c r="E236" t="s">
        <v>7</v>
      </c>
      <c r="F236">
        <v>19981203</v>
      </c>
    </row>
    <row r="237" spans="1:6" x14ac:dyDescent="0.25">
      <c r="A237" t="s">
        <v>49161</v>
      </c>
      <c r="B237" t="s">
        <v>49162</v>
      </c>
      <c r="C237" t="s">
        <v>49163</v>
      </c>
      <c r="D237">
        <v>225301100</v>
      </c>
      <c r="E237" t="s">
        <v>7</v>
      </c>
      <c r="F237" t="s">
        <v>7</v>
      </c>
    </row>
    <row r="238" spans="1:6" x14ac:dyDescent="0.25">
      <c r="A238" t="s">
        <v>49164</v>
      </c>
      <c r="B238" t="s">
        <v>49165</v>
      </c>
      <c r="C238" t="s">
        <v>49166</v>
      </c>
      <c r="D238">
        <v>228803102</v>
      </c>
      <c r="E238" t="s">
        <v>7</v>
      </c>
      <c r="F238">
        <v>20091029</v>
      </c>
    </row>
    <row r="239" spans="1:6" x14ac:dyDescent="0.25">
      <c r="A239" t="s">
        <v>49167</v>
      </c>
      <c r="B239" t="s">
        <v>49168</v>
      </c>
      <c r="C239" t="s">
        <v>49169</v>
      </c>
      <c r="D239">
        <v>229050307</v>
      </c>
      <c r="E239" t="s">
        <v>7</v>
      </c>
      <c r="F239">
        <v>19900525</v>
      </c>
    </row>
    <row r="240" spans="1:6" x14ac:dyDescent="0.25">
      <c r="A240">
        <v>895825</v>
      </c>
      <c r="B240" t="s">
        <v>49170</v>
      </c>
      <c r="C240" t="s">
        <v>49171</v>
      </c>
      <c r="D240">
        <v>126576206</v>
      </c>
      <c r="E240" t="s">
        <v>7</v>
      </c>
      <c r="F240">
        <v>19980421</v>
      </c>
    </row>
    <row r="241" spans="1:6" x14ac:dyDescent="0.25">
      <c r="A241" t="s">
        <v>49172</v>
      </c>
      <c r="B241" t="s">
        <v>49173</v>
      </c>
      <c r="C241" t="s">
        <v>49174</v>
      </c>
      <c r="D241" t="s">
        <v>49175</v>
      </c>
      <c r="E241" t="s">
        <v>7</v>
      </c>
      <c r="F241">
        <v>20130207</v>
      </c>
    </row>
    <row r="242" spans="1:6" x14ac:dyDescent="0.25">
      <c r="A242" t="s">
        <v>49176</v>
      </c>
      <c r="B242" t="s">
        <v>49177</v>
      </c>
      <c r="C242" t="s">
        <v>49178</v>
      </c>
      <c r="D242">
        <v>231631201</v>
      </c>
      <c r="E242" t="s">
        <v>7</v>
      </c>
      <c r="F242">
        <v>20070523</v>
      </c>
    </row>
    <row r="243" spans="1:6" x14ac:dyDescent="0.25">
      <c r="A243" t="s">
        <v>49179</v>
      </c>
      <c r="B243" t="s">
        <v>49180</v>
      </c>
      <c r="C243" t="s">
        <v>23928</v>
      </c>
      <c r="D243" t="s">
        <v>49181</v>
      </c>
      <c r="E243" t="s">
        <v>7</v>
      </c>
      <c r="F243">
        <v>1999</v>
      </c>
    </row>
    <row r="244" spans="1:6" x14ac:dyDescent="0.25">
      <c r="A244" t="s">
        <v>49182</v>
      </c>
      <c r="B244" t="s">
        <v>49183</v>
      </c>
      <c r="C244" t="s">
        <v>49184</v>
      </c>
      <c r="D244" t="s">
        <v>49185</v>
      </c>
      <c r="E244" t="s">
        <v>7</v>
      </c>
      <c r="F244">
        <v>20020206</v>
      </c>
    </row>
    <row r="245" spans="1:6" x14ac:dyDescent="0.25">
      <c r="A245" t="s">
        <v>49186</v>
      </c>
      <c r="B245" t="s">
        <v>49187</v>
      </c>
      <c r="C245" t="s">
        <v>49188</v>
      </c>
      <c r="D245" t="s">
        <v>49189</v>
      </c>
      <c r="E245" t="s">
        <v>7</v>
      </c>
      <c r="F245">
        <v>20071122</v>
      </c>
    </row>
    <row r="246" spans="1:6" x14ac:dyDescent="0.25">
      <c r="A246" t="s">
        <v>49190</v>
      </c>
      <c r="B246" t="s">
        <v>49191</v>
      </c>
      <c r="C246" t="s">
        <v>49192</v>
      </c>
      <c r="D246" t="s">
        <v>49193</v>
      </c>
      <c r="E246" t="s">
        <v>7</v>
      </c>
      <c r="F246">
        <v>199906</v>
      </c>
    </row>
    <row r="247" spans="1:6" x14ac:dyDescent="0.25">
      <c r="A247">
        <v>687350</v>
      </c>
      <c r="B247" t="s">
        <v>49194</v>
      </c>
      <c r="C247" t="s">
        <v>49195</v>
      </c>
      <c r="D247" t="s">
        <v>49196</v>
      </c>
      <c r="E247" t="s">
        <v>7</v>
      </c>
      <c r="F247">
        <v>19961003</v>
      </c>
    </row>
    <row r="248" spans="1:6" x14ac:dyDescent="0.25">
      <c r="A248" t="s">
        <v>49197</v>
      </c>
      <c r="B248" t="s">
        <v>49198</v>
      </c>
      <c r="C248" t="s">
        <v>49199</v>
      </c>
      <c r="D248">
        <v>238661102</v>
      </c>
      <c r="E248" t="s">
        <v>7</v>
      </c>
      <c r="F248">
        <v>20080521</v>
      </c>
    </row>
    <row r="249" spans="1:6" x14ac:dyDescent="0.25">
      <c r="A249" t="s">
        <v>49200</v>
      </c>
      <c r="B249" t="s">
        <v>49201</v>
      </c>
      <c r="C249" t="s">
        <v>49202</v>
      </c>
      <c r="D249">
        <v>245496104</v>
      </c>
      <c r="E249" t="s">
        <v>7</v>
      </c>
      <c r="F249" t="s">
        <v>7</v>
      </c>
    </row>
    <row r="250" spans="1:6" x14ac:dyDescent="0.25">
      <c r="A250">
        <v>329469</v>
      </c>
      <c r="B250" t="s">
        <v>49203</v>
      </c>
      <c r="C250" t="s">
        <v>49204</v>
      </c>
      <c r="D250">
        <v>246101109</v>
      </c>
      <c r="E250" t="s">
        <v>7</v>
      </c>
      <c r="F250" t="s">
        <v>7</v>
      </c>
    </row>
    <row r="251" spans="1:6" x14ac:dyDescent="0.25">
      <c r="A251">
        <v>674124</v>
      </c>
      <c r="B251" t="s">
        <v>49205</v>
      </c>
      <c r="C251" t="s">
        <v>49206</v>
      </c>
      <c r="D251" t="s">
        <v>49207</v>
      </c>
      <c r="E251" t="s">
        <v>7</v>
      </c>
      <c r="F251">
        <v>19880929</v>
      </c>
    </row>
    <row r="252" spans="1:6" x14ac:dyDescent="0.25">
      <c r="A252" t="s">
        <v>49208</v>
      </c>
      <c r="B252" t="s">
        <v>49209</v>
      </c>
      <c r="C252" t="s">
        <v>49210</v>
      </c>
      <c r="D252" t="s">
        <v>49211</v>
      </c>
      <c r="E252" t="s">
        <v>7</v>
      </c>
      <c r="F252">
        <v>20000901</v>
      </c>
    </row>
    <row r="253" spans="1:6" x14ac:dyDescent="0.25">
      <c r="A253" t="s">
        <v>49212</v>
      </c>
      <c r="B253" t="s">
        <v>49213</v>
      </c>
      <c r="C253" t="s">
        <v>49214</v>
      </c>
      <c r="D253">
        <v>253393102</v>
      </c>
      <c r="E253">
        <v>1948</v>
      </c>
      <c r="F253">
        <v>1948</v>
      </c>
    </row>
    <row r="254" spans="1:6" x14ac:dyDescent="0.25">
      <c r="A254" t="s">
        <v>49215</v>
      </c>
      <c r="B254" t="s">
        <v>49216</v>
      </c>
      <c r="C254" t="s">
        <v>49217</v>
      </c>
      <c r="D254" t="s">
        <v>49218</v>
      </c>
      <c r="E254" t="s">
        <v>7</v>
      </c>
      <c r="F254" t="s">
        <v>7</v>
      </c>
    </row>
    <row r="255" spans="1:6" x14ac:dyDescent="0.25">
      <c r="A255">
        <v>895930</v>
      </c>
      <c r="B255" t="s">
        <v>49219</v>
      </c>
      <c r="C255" t="s">
        <v>7140</v>
      </c>
      <c r="D255">
        <v>253895106</v>
      </c>
      <c r="E255" t="s">
        <v>7</v>
      </c>
      <c r="F255">
        <v>20060331</v>
      </c>
    </row>
    <row r="256" spans="1:6" x14ac:dyDescent="0.25">
      <c r="A256" t="s">
        <v>49220</v>
      </c>
      <c r="B256" t="s">
        <v>49221</v>
      </c>
      <c r="C256" t="s">
        <v>49222</v>
      </c>
      <c r="D256" t="s">
        <v>49223</v>
      </c>
      <c r="E256" t="s">
        <v>7</v>
      </c>
      <c r="F256">
        <v>20061002</v>
      </c>
    </row>
    <row r="257" spans="1:6" x14ac:dyDescent="0.25">
      <c r="A257" t="s">
        <v>49224</v>
      </c>
      <c r="B257" t="s">
        <v>49225</v>
      </c>
      <c r="C257" t="s">
        <v>49226</v>
      </c>
      <c r="D257" t="s">
        <v>49227</v>
      </c>
      <c r="E257" t="s">
        <v>7</v>
      </c>
      <c r="F257" t="s">
        <v>7</v>
      </c>
    </row>
    <row r="258" spans="1:6" x14ac:dyDescent="0.25">
      <c r="A258" t="s">
        <v>49228</v>
      </c>
      <c r="B258" t="s">
        <v>49229</v>
      </c>
      <c r="C258" t="s">
        <v>49230</v>
      </c>
      <c r="D258" t="s">
        <v>49231</v>
      </c>
      <c r="E258" t="s">
        <v>7</v>
      </c>
      <c r="F258">
        <v>20050309</v>
      </c>
    </row>
    <row r="259" spans="1:6" x14ac:dyDescent="0.25">
      <c r="A259" t="s">
        <v>49232</v>
      </c>
      <c r="B259" t="s">
        <v>49233</v>
      </c>
      <c r="C259" t="s">
        <v>49234</v>
      </c>
      <c r="D259">
        <v>256163106</v>
      </c>
      <c r="E259" t="s">
        <v>7</v>
      </c>
      <c r="F259">
        <v>20120918</v>
      </c>
    </row>
    <row r="260" spans="1:6" x14ac:dyDescent="0.25">
      <c r="A260" t="s">
        <v>49235</v>
      </c>
      <c r="B260" t="s">
        <v>49236</v>
      </c>
      <c r="C260" t="s">
        <v>49237</v>
      </c>
      <c r="D260" t="s">
        <v>49238</v>
      </c>
      <c r="E260" t="s">
        <v>7</v>
      </c>
      <c r="F260">
        <v>20051116</v>
      </c>
    </row>
    <row r="261" spans="1:6" x14ac:dyDescent="0.25">
      <c r="A261" t="s">
        <v>49239</v>
      </c>
      <c r="B261" t="s">
        <v>49240</v>
      </c>
      <c r="C261" t="s">
        <v>49241</v>
      </c>
      <c r="D261" t="s">
        <v>49242</v>
      </c>
      <c r="E261">
        <v>1977</v>
      </c>
      <c r="F261">
        <v>20040311</v>
      </c>
    </row>
    <row r="262" spans="1:6" x14ac:dyDescent="0.25">
      <c r="A262">
        <v>777612</v>
      </c>
      <c r="B262" t="s">
        <v>49243</v>
      </c>
      <c r="C262" t="s">
        <v>49244</v>
      </c>
      <c r="D262" t="s">
        <v>49245</v>
      </c>
      <c r="E262" t="s">
        <v>7</v>
      </c>
      <c r="F262">
        <v>19880902</v>
      </c>
    </row>
    <row r="263" spans="1:6" x14ac:dyDescent="0.25">
      <c r="A263" t="s">
        <v>49246</v>
      </c>
      <c r="B263" t="s">
        <v>49247</v>
      </c>
      <c r="C263" t="s">
        <v>49248</v>
      </c>
      <c r="D263" t="s">
        <v>49249</v>
      </c>
      <c r="E263">
        <v>20070126</v>
      </c>
      <c r="F263">
        <v>20070126</v>
      </c>
    </row>
    <row r="264" spans="1:6" x14ac:dyDescent="0.25">
      <c r="A264">
        <v>271985</v>
      </c>
      <c r="B264" t="s">
        <v>49250</v>
      </c>
      <c r="C264" t="s">
        <v>49251</v>
      </c>
      <c r="D264" t="s">
        <v>49252</v>
      </c>
      <c r="E264" t="s">
        <v>7</v>
      </c>
      <c r="F264" t="s">
        <v>7</v>
      </c>
    </row>
    <row r="265" spans="1:6" x14ac:dyDescent="0.25">
      <c r="A265" t="s">
        <v>49253</v>
      </c>
      <c r="B265" t="s">
        <v>49254</v>
      </c>
      <c r="C265" t="s">
        <v>49255</v>
      </c>
      <c r="D265" t="s">
        <v>49256</v>
      </c>
      <c r="E265" t="s">
        <v>7</v>
      </c>
      <c r="F265">
        <v>20060305</v>
      </c>
    </row>
    <row r="266" spans="1:6" x14ac:dyDescent="0.25">
      <c r="A266" t="s">
        <v>49257</v>
      </c>
      <c r="B266" t="s">
        <v>49258</v>
      </c>
      <c r="C266" t="s">
        <v>49259</v>
      </c>
      <c r="D266" t="s">
        <v>49260</v>
      </c>
      <c r="E266" t="s">
        <v>7</v>
      </c>
      <c r="F266">
        <v>19861029</v>
      </c>
    </row>
    <row r="267" spans="1:6" x14ac:dyDescent="0.25">
      <c r="A267" t="s">
        <v>49261</v>
      </c>
      <c r="B267" t="s">
        <v>49262</v>
      </c>
      <c r="C267" t="s">
        <v>49263</v>
      </c>
      <c r="D267">
        <v>265504100</v>
      </c>
      <c r="E267" t="s">
        <v>7</v>
      </c>
      <c r="F267">
        <v>20051122</v>
      </c>
    </row>
    <row r="268" spans="1:6" x14ac:dyDescent="0.25">
      <c r="A268" t="s">
        <v>49264</v>
      </c>
      <c r="B268" t="s">
        <v>49265</v>
      </c>
      <c r="C268" t="s">
        <v>49266</v>
      </c>
      <c r="D268" t="s">
        <v>49267</v>
      </c>
      <c r="E268" t="s">
        <v>7</v>
      </c>
      <c r="F268">
        <v>20021123</v>
      </c>
    </row>
    <row r="269" spans="1:6" x14ac:dyDescent="0.25">
      <c r="A269" t="s">
        <v>49268</v>
      </c>
      <c r="B269" t="s">
        <v>49269</v>
      </c>
      <c r="C269" t="s">
        <v>49270</v>
      </c>
      <c r="D269" t="s">
        <v>49271</v>
      </c>
      <c r="E269" t="s">
        <v>7</v>
      </c>
      <c r="F269" t="s">
        <v>7</v>
      </c>
    </row>
    <row r="270" spans="1:6" x14ac:dyDescent="0.25">
      <c r="A270">
        <v>543666</v>
      </c>
      <c r="B270" t="s">
        <v>49272</v>
      </c>
      <c r="C270" t="s">
        <v>49273</v>
      </c>
      <c r="D270">
        <v>269451100</v>
      </c>
      <c r="E270" t="s">
        <v>7</v>
      </c>
      <c r="F270">
        <v>19890411</v>
      </c>
    </row>
    <row r="271" spans="1:6" x14ac:dyDescent="0.25">
      <c r="A271" t="s">
        <v>49274</v>
      </c>
      <c r="B271" t="s">
        <v>49275</v>
      </c>
      <c r="C271" t="s">
        <v>49276</v>
      </c>
      <c r="D271" t="s">
        <v>49277</v>
      </c>
      <c r="E271" t="s">
        <v>7</v>
      </c>
      <c r="F271">
        <v>20120828</v>
      </c>
    </row>
    <row r="272" spans="1:6" x14ac:dyDescent="0.25">
      <c r="A272" t="s">
        <v>49278</v>
      </c>
      <c r="B272" t="s">
        <v>49279</v>
      </c>
      <c r="C272" t="s">
        <v>49280</v>
      </c>
      <c r="D272" t="s">
        <v>49281</v>
      </c>
      <c r="E272" t="s">
        <v>7</v>
      </c>
      <c r="F272">
        <v>20011102</v>
      </c>
    </row>
    <row r="273" spans="1:6" x14ac:dyDescent="0.25">
      <c r="A273" t="s">
        <v>49282</v>
      </c>
      <c r="B273" t="s">
        <v>49283</v>
      </c>
      <c r="C273" t="s">
        <v>49284</v>
      </c>
      <c r="D273">
        <v>270311103</v>
      </c>
      <c r="E273" t="s">
        <v>7</v>
      </c>
      <c r="F273">
        <v>20100423</v>
      </c>
    </row>
    <row r="274" spans="1:6" x14ac:dyDescent="0.25">
      <c r="A274">
        <v>677862</v>
      </c>
      <c r="B274" t="s">
        <v>49285</v>
      </c>
      <c r="C274" t="s">
        <v>49286</v>
      </c>
      <c r="D274">
        <v>270318108</v>
      </c>
      <c r="E274" t="s">
        <v>7</v>
      </c>
      <c r="F274">
        <v>19970408</v>
      </c>
    </row>
    <row r="275" spans="1:6" x14ac:dyDescent="0.25">
      <c r="A275">
        <v>676868</v>
      </c>
      <c r="B275" t="s">
        <v>49287</v>
      </c>
      <c r="C275" t="s">
        <v>49288</v>
      </c>
      <c r="D275" t="s">
        <v>49289</v>
      </c>
      <c r="E275" t="s">
        <v>7</v>
      </c>
      <c r="F275">
        <v>19861203</v>
      </c>
    </row>
    <row r="276" spans="1:6" x14ac:dyDescent="0.25">
      <c r="A276">
        <v>687743</v>
      </c>
      <c r="B276" t="s">
        <v>49290</v>
      </c>
      <c r="C276" t="s">
        <v>49291</v>
      </c>
      <c r="D276">
        <v>276650108</v>
      </c>
      <c r="E276" t="s">
        <v>7</v>
      </c>
      <c r="F276">
        <v>19951212</v>
      </c>
    </row>
    <row r="277" spans="1:6" x14ac:dyDescent="0.25">
      <c r="A277" t="s">
        <v>49292</v>
      </c>
      <c r="B277" t="s">
        <v>49293</v>
      </c>
      <c r="C277" t="s">
        <v>49294</v>
      </c>
      <c r="D277">
        <v>277461406</v>
      </c>
      <c r="E277" t="s">
        <v>7</v>
      </c>
      <c r="F277">
        <v>19011025</v>
      </c>
    </row>
    <row r="278" spans="1:6" x14ac:dyDescent="0.25">
      <c r="A278" t="s">
        <v>49295</v>
      </c>
      <c r="B278" t="s">
        <v>49296</v>
      </c>
      <c r="C278" t="s">
        <v>49297</v>
      </c>
      <c r="D278" t="s">
        <v>49298</v>
      </c>
      <c r="E278" t="s">
        <v>7</v>
      </c>
      <c r="F278" t="s">
        <v>7</v>
      </c>
    </row>
    <row r="279" spans="1:6" x14ac:dyDescent="0.25">
      <c r="A279">
        <v>298391</v>
      </c>
      <c r="B279" t="s">
        <v>49299</v>
      </c>
      <c r="C279" t="s">
        <v>49300</v>
      </c>
      <c r="D279" t="s">
        <v>49301</v>
      </c>
      <c r="E279" t="s">
        <v>7</v>
      </c>
      <c r="F279" t="s">
        <v>7</v>
      </c>
    </row>
    <row r="280" spans="1:6" x14ac:dyDescent="0.25">
      <c r="A280">
        <v>680327</v>
      </c>
      <c r="B280" t="s">
        <v>49302</v>
      </c>
      <c r="C280" t="s">
        <v>49303</v>
      </c>
      <c r="D280">
        <v>278608104</v>
      </c>
      <c r="E280" t="s">
        <v>7</v>
      </c>
      <c r="F280">
        <v>19970822</v>
      </c>
    </row>
    <row r="281" spans="1:6" x14ac:dyDescent="0.25">
      <c r="A281" t="s">
        <v>49304</v>
      </c>
      <c r="B281" t="s">
        <v>49305</v>
      </c>
      <c r="C281" t="s">
        <v>2806</v>
      </c>
      <c r="D281" t="s">
        <v>49306</v>
      </c>
      <c r="E281" t="s">
        <v>7</v>
      </c>
      <c r="F281">
        <v>20060607</v>
      </c>
    </row>
    <row r="282" spans="1:6" x14ac:dyDescent="0.25">
      <c r="A282" t="s">
        <v>49307</v>
      </c>
      <c r="B282" t="s">
        <v>49308</v>
      </c>
      <c r="C282" t="s">
        <v>49309</v>
      </c>
      <c r="D282">
        <v>268277308</v>
      </c>
      <c r="E282" t="s">
        <v>7</v>
      </c>
      <c r="F282">
        <v>20070321</v>
      </c>
    </row>
    <row r="283" spans="1:6" x14ac:dyDescent="0.25">
      <c r="A283">
        <v>360035</v>
      </c>
      <c r="B283" t="s">
        <v>49310</v>
      </c>
      <c r="C283" t="s">
        <v>49311</v>
      </c>
      <c r="D283">
        <v>2.7888000000000001E+113</v>
      </c>
      <c r="E283" t="s">
        <v>7</v>
      </c>
      <c r="F283">
        <v>19920508</v>
      </c>
    </row>
    <row r="284" spans="1:6" x14ac:dyDescent="0.25">
      <c r="A284" t="s">
        <v>49312</v>
      </c>
      <c r="B284" t="s">
        <v>49313</v>
      </c>
      <c r="C284" t="s">
        <v>49314</v>
      </c>
      <c r="D284" t="s">
        <v>49315</v>
      </c>
      <c r="E284" t="s">
        <v>7</v>
      </c>
      <c r="F284">
        <v>20040318</v>
      </c>
    </row>
    <row r="285" spans="1:6" x14ac:dyDescent="0.25">
      <c r="A285" t="s">
        <v>49316</v>
      </c>
      <c r="B285" t="s">
        <v>49317</v>
      </c>
      <c r="C285" t="s">
        <v>49318</v>
      </c>
      <c r="D285" t="s">
        <v>49319</v>
      </c>
      <c r="E285" t="s">
        <v>7</v>
      </c>
      <c r="F285" t="s">
        <v>7</v>
      </c>
    </row>
    <row r="286" spans="1:6" x14ac:dyDescent="0.25">
      <c r="A286" t="s">
        <v>49320</v>
      </c>
      <c r="B286" t="s">
        <v>49321</v>
      </c>
      <c r="C286" t="s">
        <v>49322</v>
      </c>
      <c r="D286" t="s">
        <v>49323</v>
      </c>
      <c r="E286" t="s">
        <v>7</v>
      </c>
      <c r="F286">
        <v>20130903</v>
      </c>
    </row>
    <row r="287" spans="1:6" x14ac:dyDescent="0.25">
      <c r="A287" t="s">
        <v>49324</v>
      </c>
      <c r="B287" t="s">
        <v>49325</v>
      </c>
      <c r="C287" t="s">
        <v>49326</v>
      </c>
      <c r="D287" t="s">
        <v>49327</v>
      </c>
      <c r="E287" t="s">
        <v>7</v>
      </c>
      <c r="F287">
        <v>20080407</v>
      </c>
    </row>
    <row r="288" spans="1:6" x14ac:dyDescent="0.25">
      <c r="A288" t="s">
        <v>49328</v>
      </c>
      <c r="B288" t="s">
        <v>49329</v>
      </c>
      <c r="C288" t="s">
        <v>49330</v>
      </c>
      <c r="D288">
        <v>268487402</v>
      </c>
      <c r="E288" t="s">
        <v>7</v>
      </c>
      <c r="F288">
        <v>19951004</v>
      </c>
    </row>
    <row r="289" spans="1:6" x14ac:dyDescent="0.25">
      <c r="A289" t="s">
        <v>49331</v>
      </c>
      <c r="B289" t="s">
        <v>49332</v>
      </c>
      <c r="C289" t="s">
        <v>49333</v>
      </c>
      <c r="D289" t="s">
        <v>49334</v>
      </c>
      <c r="E289" t="s">
        <v>7</v>
      </c>
      <c r="F289" t="s">
        <v>7</v>
      </c>
    </row>
    <row r="290" spans="1:6" x14ac:dyDescent="0.25">
      <c r="A290" t="s">
        <v>49335</v>
      </c>
      <c r="B290" t="s">
        <v>49336</v>
      </c>
      <c r="C290" t="s">
        <v>49337</v>
      </c>
      <c r="D290">
        <v>283284107</v>
      </c>
      <c r="E290" t="s">
        <v>7</v>
      </c>
      <c r="F290" t="s">
        <v>7</v>
      </c>
    </row>
    <row r="291" spans="1:6" x14ac:dyDescent="0.25">
      <c r="A291" t="s">
        <v>49338</v>
      </c>
      <c r="B291" t="s">
        <v>49339</v>
      </c>
      <c r="C291" t="s">
        <v>16889</v>
      </c>
      <c r="D291" t="s">
        <v>49340</v>
      </c>
      <c r="E291" t="s">
        <v>7</v>
      </c>
      <c r="F291">
        <v>20140131</v>
      </c>
    </row>
    <row r="292" spans="1:6" x14ac:dyDescent="0.25">
      <c r="A292" t="s">
        <v>49341</v>
      </c>
      <c r="B292" t="s">
        <v>49342</v>
      </c>
      <c r="C292" t="s">
        <v>49343</v>
      </c>
      <c r="D292">
        <v>2.8661E+104</v>
      </c>
      <c r="E292" t="s">
        <v>7</v>
      </c>
      <c r="F292">
        <v>20130521</v>
      </c>
    </row>
    <row r="293" spans="1:6" x14ac:dyDescent="0.25">
      <c r="A293" t="s">
        <v>49344</v>
      </c>
      <c r="B293" t="s">
        <v>49345</v>
      </c>
      <c r="C293" t="s">
        <v>49346</v>
      </c>
      <c r="D293" t="s">
        <v>49347</v>
      </c>
      <c r="E293" t="s">
        <v>7</v>
      </c>
      <c r="F293">
        <v>20011102</v>
      </c>
    </row>
    <row r="294" spans="1:6" x14ac:dyDescent="0.25">
      <c r="A294">
        <v>511486</v>
      </c>
      <c r="B294" t="s">
        <v>49348</v>
      </c>
      <c r="C294" t="s">
        <v>49349</v>
      </c>
      <c r="D294" t="s">
        <v>49350</v>
      </c>
      <c r="E294" t="s">
        <v>7</v>
      </c>
      <c r="F294">
        <v>19240801</v>
      </c>
    </row>
    <row r="295" spans="1:6" x14ac:dyDescent="0.25">
      <c r="A295" t="s">
        <v>49351</v>
      </c>
      <c r="B295" t="s">
        <v>49352</v>
      </c>
      <c r="C295" t="s">
        <v>49353</v>
      </c>
      <c r="D295" t="s">
        <v>49354</v>
      </c>
      <c r="E295" t="s">
        <v>7</v>
      </c>
      <c r="F295" t="s">
        <v>7</v>
      </c>
    </row>
    <row r="296" spans="1:6" x14ac:dyDescent="0.25">
      <c r="A296" t="s">
        <v>49355</v>
      </c>
      <c r="B296" t="s">
        <v>49356</v>
      </c>
      <c r="C296" t="s">
        <v>49357</v>
      </c>
      <c r="D296" t="s">
        <v>49358</v>
      </c>
      <c r="E296" t="s">
        <v>7</v>
      </c>
      <c r="F296" t="s">
        <v>7</v>
      </c>
    </row>
    <row r="297" spans="1:6" x14ac:dyDescent="0.25">
      <c r="A297" t="s">
        <v>49359</v>
      </c>
      <c r="B297" t="s">
        <v>49360</v>
      </c>
      <c r="C297" t="s">
        <v>49361</v>
      </c>
      <c r="D297" t="s">
        <v>49362</v>
      </c>
      <c r="E297" t="s">
        <v>7</v>
      </c>
      <c r="F297">
        <v>20051206</v>
      </c>
    </row>
    <row r="298" spans="1:6" x14ac:dyDescent="0.25">
      <c r="A298">
        <v>326146</v>
      </c>
      <c r="B298" t="s">
        <v>49363</v>
      </c>
      <c r="C298" t="s">
        <v>49364</v>
      </c>
      <c r="D298">
        <v>292562105</v>
      </c>
      <c r="E298" t="s">
        <v>7</v>
      </c>
      <c r="F298">
        <v>1990</v>
      </c>
    </row>
    <row r="299" spans="1:6" x14ac:dyDescent="0.25">
      <c r="A299">
        <v>696248</v>
      </c>
      <c r="B299" t="s">
        <v>49365</v>
      </c>
      <c r="C299" t="s">
        <v>24038</v>
      </c>
      <c r="D299" t="s">
        <v>49366</v>
      </c>
      <c r="E299" t="s">
        <v>7</v>
      </c>
      <c r="F299">
        <v>19690205</v>
      </c>
    </row>
    <row r="300" spans="1:6" x14ac:dyDescent="0.25">
      <c r="A300" t="s">
        <v>49367</v>
      </c>
      <c r="B300" t="s">
        <v>49368</v>
      </c>
      <c r="C300" t="s">
        <v>49369</v>
      </c>
      <c r="D300" t="s">
        <v>49370</v>
      </c>
      <c r="E300" t="s">
        <v>7</v>
      </c>
      <c r="F300">
        <v>20061129</v>
      </c>
    </row>
    <row r="301" spans="1:6" x14ac:dyDescent="0.25">
      <c r="A301" t="s">
        <v>49371</v>
      </c>
      <c r="B301" t="s">
        <v>49372</v>
      </c>
      <c r="C301" t="s">
        <v>49373</v>
      </c>
      <c r="D301" t="s">
        <v>49374</v>
      </c>
      <c r="E301" t="s">
        <v>7</v>
      </c>
      <c r="F301">
        <v>20131016</v>
      </c>
    </row>
    <row r="302" spans="1:6" x14ac:dyDescent="0.25">
      <c r="A302" t="s">
        <v>49375</v>
      </c>
      <c r="B302" t="s">
        <v>49376</v>
      </c>
      <c r="C302" t="s">
        <v>9359</v>
      </c>
      <c r="D302" t="s">
        <v>49377</v>
      </c>
      <c r="E302">
        <v>20120122</v>
      </c>
      <c r="F302">
        <v>20120122</v>
      </c>
    </row>
    <row r="303" spans="1:6" x14ac:dyDescent="0.25">
      <c r="A303" t="s">
        <v>49378</v>
      </c>
      <c r="B303" t="s">
        <v>49379</v>
      </c>
      <c r="C303" t="s">
        <v>49380</v>
      </c>
      <c r="D303" t="s">
        <v>49381</v>
      </c>
      <c r="E303" t="s">
        <v>7</v>
      </c>
      <c r="F303">
        <v>20060320</v>
      </c>
    </row>
    <row r="304" spans="1:6" x14ac:dyDescent="0.25">
      <c r="A304" t="s">
        <v>49382</v>
      </c>
      <c r="B304" t="s">
        <v>49383</v>
      </c>
      <c r="C304" t="s">
        <v>49384</v>
      </c>
      <c r="D304" t="s">
        <v>49385</v>
      </c>
      <c r="E304" t="s">
        <v>7</v>
      </c>
      <c r="F304">
        <v>20131112</v>
      </c>
    </row>
    <row r="305" spans="1:6" x14ac:dyDescent="0.25">
      <c r="A305" t="s">
        <v>49386</v>
      </c>
      <c r="B305" t="s">
        <v>49387</v>
      </c>
      <c r="C305" t="s">
        <v>49388</v>
      </c>
      <c r="D305">
        <v>294112107</v>
      </c>
      <c r="E305" t="s">
        <v>7</v>
      </c>
      <c r="F305">
        <v>20090223</v>
      </c>
    </row>
    <row r="306" spans="1:6" x14ac:dyDescent="0.25">
      <c r="A306" t="s">
        <v>49389</v>
      </c>
      <c r="B306" t="s">
        <v>49390</v>
      </c>
      <c r="C306" t="s">
        <v>49391</v>
      </c>
      <c r="D306" t="s">
        <v>49392</v>
      </c>
      <c r="E306" t="s">
        <v>7</v>
      </c>
      <c r="F306">
        <v>20120118</v>
      </c>
    </row>
    <row r="307" spans="1:6" x14ac:dyDescent="0.25">
      <c r="A307">
        <v>326650</v>
      </c>
      <c r="B307" t="s">
        <v>49393</v>
      </c>
      <c r="C307" t="s">
        <v>49394</v>
      </c>
      <c r="D307">
        <v>294766100</v>
      </c>
      <c r="E307" t="s">
        <v>7</v>
      </c>
      <c r="F307" t="s">
        <v>7</v>
      </c>
    </row>
    <row r="308" spans="1:6" x14ac:dyDescent="0.25">
      <c r="A308">
        <v>981613</v>
      </c>
      <c r="B308" t="s">
        <v>49395</v>
      </c>
      <c r="C308" t="s">
        <v>49396</v>
      </c>
      <c r="D308" t="s">
        <v>49397</v>
      </c>
      <c r="E308" t="s">
        <v>7</v>
      </c>
      <c r="F308" t="s">
        <v>7</v>
      </c>
    </row>
    <row r="309" spans="1:6" x14ac:dyDescent="0.25">
      <c r="A309" t="s">
        <v>49398</v>
      </c>
      <c r="B309" t="s">
        <v>49399</v>
      </c>
      <c r="C309" t="s">
        <v>49400</v>
      </c>
      <c r="D309" t="s">
        <v>49401</v>
      </c>
      <c r="E309" t="s">
        <v>7</v>
      </c>
      <c r="F309">
        <v>20041027</v>
      </c>
    </row>
    <row r="310" spans="1:6" x14ac:dyDescent="0.25">
      <c r="A310" t="s">
        <v>49402</v>
      </c>
      <c r="B310" t="s">
        <v>49403</v>
      </c>
      <c r="C310" t="s">
        <v>49404</v>
      </c>
      <c r="D310" t="s">
        <v>49405</v>
      </c>
      <c r="E310" t="s">
        <v>7</v>
      </c>
      <c r="F310">
        <v>20180108</v>
      </c>
    </row>
    <row r="311" spans="1:6" x14ac:dyDescent="0.25">
      <c r="A311" t="s">
        <v>49406</v>
      </c>
      <c r="B311" t="s">
        <v>49407</v>
      </c>
      <c r="C311" t="s">
        <v>49408</v>
      </c>
      <c r="D311" t="s">
        <v>49409</v>
      </c>
      <c r="E311" t="s">
        <v>7</v>
      </c>
      <c r="F311">
        <v>20010510</v>
      </c>
    </row>
    <row r="312" spans="1:6" x14ac:dyDescent="0.25">
      <c r="A312" t="s">
        <v>49410</v>
      </c>
      <c r="B312" t="s">
        <v>49411</v>
      </c>
      <c r="C312" t="s">
        <v>49412</v>
      </c>
      <c r="D312" t="s">
        <v>49413</v>
      </c>
      <c r="E312" t="s">
        <v>7</v>
      </c>
      <c r="F312">
        <v>20051025</v>
      </c>
    </row>
    <row r="313" spans="1:6" x14ac:dyDescent="0.25">
      <c r="A313" t="s">
        <v>49414</v>
      </c>
      <c r="B313" t="s">
        <v>49415</v>
      </c>
      <c r="C313" t="s">
        <v>49416</v>
      </c>
      <c r="D313" t="s">
        <v>49417</v>
      </c>
      <c r="E313">
        <v>20060821</v>
      </c>
      <c r="F313">
        <v>20090421</v>
      </c>
    </row>
    <row r="314" spans="1:6" x14ac:dyDescent="0.25">
      <c r="A314" t="s">
        <v>49418</v>
      </c>
      <c r="B314" t="s">
        <v>49419</v>
      </c>
      <c r="C314" t="s">
        <v>49420</v>
      </c>
      <c r="D314" t="s">
        <v>49421</v>
      </c>
      <c r="E314" t="s">
        <v>7</v>
      </c>
      <c r="F314">
        <v>20170215</v>
      </c>
    </row>
    <row r="315" spans="1:6" x14ac:dyDescent="0.25">
      <c r="A315" t="s">
        <v>49422</v>
      </c>
      <c r="B315" t="s">
        <v>49423</v>
      </c>
      <c r="C315" t="s">
        <v>49424</v>
      </c>
      <c r="D315" t="s">
        <v>49425</v>
      </c>
      <c r="E315" t="s">
        <v>7</v>
      </c>
      <c r="F315">
        <v>19991208</v>
      </c>
    </row>
    <row r="316" spans="1:6" x14ac:dyDescent="0.25">
      <c r="A316" t="s">
        <v>49426</v>
      </c>
      <c r="B316" t="s">
        <v>49427</v>
      </c>
      <c r="C316" t="s">
        <v>49428</v>
      </c>
      <c r="D316" t="s">
        <v>49429</v>
      </c>
      <c r="E316" t="s">
        <v>7</v>
      </c>
      <c r="F316">
        <v>20080730</v>
      </c>
    </row>
    <row r="317" spans="1:6" x14ac:dyDescent="0.25">
      <c r="A317" t="s">
        <v>49430</v>
      </c>
      <c r="B317" t="s">
        <v>49431</v>
      </c>
      <c r="C317" t="s">
        <v>49432</v>
      </c>
      <c r="D317" t="s">
        <v>49433</v>
      </c>
      <c r="E317" t="s">
        <v>7</v>
      </c>
      <c r="F317">
        <v>20150302</v>
      </c>
    </row>
    <row r="318" spans="1:6" x14ac:dyDescent="0.25">
      <c r="A318" t="s">
        <v>49434</v>
      </c>
      <c r="B318" t="s">
        <v>49435</v>
      </c>
      <c r="C318" t="s">
        <v>49436</v>
      </c>
      <c r="D318">
        <v>3.0233999999999998E+108</v>
      </c>
      <c r="E318" t="s">
        <v>7</v>
      </c>
      <c r="F318">
        <v>20140723</v>
      </c>
    </row>
    <row r="319" spans="1:6" x14ac:dyDescent="0.25">
      <c r="A319" t="s">
        <v>49437</v>
      </c>
      <c r="B319" t="s">
        <v>49438</v>
      </c>
      <c r="C319" t="s">
        <v>49439</v>
      </c>
      <c r="D319" t="s">
        <v>49440</v>
      </c>
      <c r="E319" t="s">
        <v>7</v>
      </c>
      <c r="F319">
        <v>20160613</v>
      </c>
    </row>
    <row r="320" spans="1:6" x14ac:dyDescent="0.25">
      <c r="A320" t="s">
        <v>49441</v>
      </c>
      <c r="B320" t="s">
        <v>49442</v>
      </c>
      <c r="C320" t="s">
        <v>49443</v>
      </c>
      <c r="D320" t="s">
        <v>49444</v>
      </c>
      <c r="E320" t="s">
        <v>7</v>
      </c>
      <c r="F320">
        <v>20020805</v>
      </c>
    </row>
    <row r="321" spans="1:6" x14ac:dyDescent="0.25">
      <c r="A321">
        <v>274990</v>
      </c>
      <c r="B321" t="s">
        <v>49445</v>
      </c>
      <c r="C321" t="s">
        <v>49446</v>
      </c>
      <c r="D321" t="s">
        <v>49447</v>
      </c>
      <c r="E321" t="s">
        <v>7</v>
      </c>
      <c r="F321">
        <v>19600506</v>
      </c>
    </row>
    <row r="322" spans="1:6" x14ac:dyDescent="0.25">
      <c r="A322" t="s">
        <v>49448</v>
      </c>
      <c r="B322" t="s">
        <v>49449</v>
      </c>
      <c r="C322" t="s">
        <v>49450</v>
      </c>
      <c r="D322">
        <v>314346107</v>
      </c>
      <c r="E322" t="s">
        <v>7</v>
      </c>
      <c r="F322" t="s">
        <v>7</v>
      </c>
    </row>
    <row r="323" spans="1:6" x14ac:dyDescent="0.25">
      <c r="A323">
        <v>687313</v>
      </c>
      <c r="B323" t="s">
        <v>49451</v>
      </c>
      <c r="C323" t="s">
        <v>49452</v>
      </c>
      <c r="D323">
        <v>178786109</v>
      </c>
      <c r="E323" t="s">
        <v>7</v>
      </c>
      <c r="F323">
        <v>19990127</v>
      </c>
    </row>
    <row r="324" spans="1:6" x14ac:dyDescent="0.25">
      <c r="A324" t="s">
        <v>49453</v>
      </c>
      <c r="B324" t="s">
        <v>49454</v>
      </c>
      <c r="C324" t="s">
        <v>49455</v>
      </c>
      <c r="D324">
        <v>315721407</v>
      </c>
      <c r="E324" t="s">
        <v>7</v>
      </c>
      <c r="F324">
        <v>19920928</v>
      </c>
    </row>
    <row r="325" spans="1:6" x14ac:dyDescent="0.25">
      <c r="A325" t="s">
        <v>49456</v>
      </c>
      <c r="B325" t="s">
        <v>49457</v>
      </c>
      <c r="C325" t="s">
        <v>49458</v>
      </c>
      <c r="D325" t="s">
        <v>49459</v>
      </c>
      <c r="E325" t="s">
        <v>7</v>
      </c>
      <c r="F325">
        <v>20140508</v>
      </c>
    </row>
    <row r="326" spans="1:6" x14ac:dyDescent="0.25">
      <c r="A326">
        <v>360029</v>
      </c>
      <c r="B326" t="s">
        <v>49460</v>
      </c>
      <c r="C326" t="s">
        <v>49461</v>
      </c>
      <c r="D326">
        <v>318687100</v>
      </c>
      <c r="E326" t="s">
        <v>7</v>
      </c>
      <c r="F326">
        <v>19930930</v>
      </c>
    </row>
    <row r="327" spans="1:6" x14ac:dyDescent="0.25">
      <c r="A327" t="s">
        <v>49462</v>
      </c>
      <c r="B327" t="s">
        <v>49463</v>
      </c>
      <c r="C327" t="s">
        <v>49464</v>
      </c>
      <c r="D327">
        <v>318916103</v>
      </c>
      <c r="E327" t="s">
        <v>7</v>
      </c>
      <c r="F327">
        <v>19950626</v>
      </c>
    </row>
    <row r="328" spans="1:6" x14ac:dyDescent="0.25">
      <c r="A328" t="s">
        <v>49465</v>
      </c>
      <c r="B328" t="s">
        <v>49466</v>
      </c>
      <c r="C328" t="s">
        <v>49467</v>
      </c>
      <c r="D328">
        <v>319390100</v>
      </c>
      <c r="E328">
        <v>1986</v>
      </c>
      <c r="F328">
        <v>19861226</v>
      </c>
    </row>
    <row r="329" spans="1:6" x14ac:dyDescent="0.25">
      <c r="A329" t="s">
        <v>49468</v>
      </c>
      <c r="B329" t="s">
        <v>49469</v>
      </c>
      <c r="C329" t="s">
        <v>49470</v>
      </c>
      <c r="D329" t="s">
        <v>49471</v>
      </c>
      <c r="E329">
        <v>1992</v>
      </c>
      <c r="F329">
        <v>19890407</v>
      </c>
    </row>
    <row r="330" spans="1:6" x14ac:dyDescent="0.25">
      <c r="A330" t="s">
        <v>49472</v>
      </c>
      <c r="B330" t="s">
        <v>49473</v>
      </c>
      <c r="C330" t="s">
        <v>49474</v>
      </c>
      <c r="D330" t="s">
        <v>49475</v>
      </c>
      <c r="E330" t="s">
        <v>7</v>
      </c>
      <c r="F330">
        <v>20151027</v>
      </c>
    </row>
    <row r="331" spans="1:6" x14ac:dyDescent="0.25">
      <c r="A331" t="s">
        <v>49476</v>
      </c>
      <c r="B331" t="s">
        <v>49477</v>
      </c>
      <c r="C331" t="s">
        <v>49478</v>
      </c>
      <c r="D331" t="s">
        <v>49479</v>
      </c>
      <c r="E331" t="s">
        <v>7</v>
      </c>
      <c r="F331">
        <v>20060719</v>
      </c>
    </row>
    <row r="332" spans="1:6" x14ac:dyDescent="0.25">
      <c r="A332">
        <v>277066</v>
      </c>
      <c r="B332" t="s">
        <v>49480</v>
      </c>
      <c r="C332" t="s">
        <v>49481</v>
      </c>
      <c r="D332">
        <v>335925103</v>
      </c>
      <c r="E332">
        <v>1910</v>
      </c>
      <c r="F332">
        <v>20000208</v>
      </c>
    </row>
    <row r="333" spans="1:6" x14ac:dyDescent="0.25">
      <c r="A333" t="s">
        <v>49482</v>
      </c>
      <c r="B333" t="s">
        <v>49483</v>
      </c>
      <c r="C333" t="s">
        <v>49484</v>
      </c>
      <c r="D333">
        <v>336136106</v>
      </c>
      <c r="E333" t="s">
        <v>7</v>
      </c>
      <c r="F333">
        <v>20110420</v>
      </c>
    </row>
    <row r="334" spans="1:6" x14ac:dyDescent="0.25">
      <c r="A334" t="s">
        <v>49485</v>
      </c>
      <c r="B334" t="s">
        <v>49486</v>
      </c>
      <c r="C334" t="s">
        <v>49487</v>
      </c>
      <c r="D334" t="s">
        <v>49488</v>
      </c>
      <c r="E334" t="s">
        <v>7</v>
      </c>
      <c r="F334">
        <v>20100419</v>
      </c>
    </row>
    <row r="335" spans="1:6" x14ac:dyDescent="0.25">
      <c r="A335" t="s">
        <v>49489</v>
      </c>
      <c r="B335" t="s">
        <v>49490</v>
      </c>
      <c r="C335" t="s">
        <v>49491</v>
      </c>
      <c r="D335" t="s">
        <v>49492</v>
      </c>
      <c r="E335" t="s">
        <v>7</v>
      </c>
      <c r="F335">
        <v>20011220</v>
      </c>
    </row>
    <row r="336" spans="1:6" x14ac:dyDescent="0.25">
      <c r="A336" t="s">
        <v>49493</v>
      </c>
      <c r="B336" t="s">
        <v>49494</v>
      </c>
      <c r="C336" t="s">
        <v>49495</v>
      </c>
      <c r="D336" t="s">
        <v>49496</v>
      </c>
      <c r="E336" t="s">
        <v>7</v>
      </c>
      <c r="F336">
        <v>200004</v>
      </c>
    </row>
    <row r="337" spans="1:6" x14ac:dyDescent="0.25">
      <c r="A337" t="s">
        <v>49497</v>
      </c>
      <c r="B337" t="s">
        <v>49498</v>
      </c>
      <c r="C337" t="s">
        <v>49499</v>
      </c>
      <c r="D337" t="s">
        <v>49500</v>
      </c>
      <c r="E337" t="s">
        <v>7</v>
      </c>
      <c r="F337">
        <v>20121010</v>
      </c>
    </row>
    <row r="338" spans="1:6" x14ac:dyDescent="0.25">
      <c r="A338" t="s">
        <v>49501</v>
      </c>
      <c r="B338" t="s">
        <v>49502</v>
      </c>
      <c r="C338" t="s">
        <v>49503</v>
      </c>
      <c r="D338" t="s">
        <v>49504</v>
      </c>
      <c r="E338" t="s">
        <v>7</v>
      </c>
      <c r="F338">
        <v>19960925</v>
      </c>
    </row>
    <row r="339" spans="1:6" x14ac:dyDescent="0.25">
      <c r="A339" t="s">
        <v>49505</v>
      </c>
      <c r="B339" t="s">
        <v>49506</v>
      </c>
      <c r="C339" t="s">
        <v>49507</v>
      </c>
      <c r="D339" t="s">
        <v>49508</v>
      </c>
      <c r="E339" t="s">
        <v>7</v>
      </c>
      <c r="F339">
        <v>20140226</v>
      </c>
    </row>
    <row r="340" spans="1:6" x14ac:dyDescent="0.25">
      <c r="A340">
        <v>687437</v>
      </c>
      <c r="B340" t="s">
        <v>49509</v>
      </c>
      <c r="C340" t="s">
        <v>49510</v>
      </c>
      <c r="D340" t="s">
        <v>49511</v>
      </c>
      <c r="E340" t="s">
        <v>7</v>
      </c>
      <c r="F340" t="s">
        <v>7</v>
      </c>
    </row>
    <row r="341" spans="1:6" x14ac:dyDescent="0.25">
      <c r="A341" t="s">
        <v>49512</v>
      </c>
      <c r="B341" t="s">
        <v>49513</v>
      </c>
      <c r="C341" t="s">
        <v>49514</v>
      </c>
      <c r="D341" t="s">
        <v>49515</v>
      </c>
      <c r="E341" t="s">
        <v>7</v>
      </c>
      <c r="F341">
        <v>20060816</v>
      </c>
    </row>
    <row r="342" spans="1:6" x14ac:dyDescent="0.25">
      <c r="A342" t="s">
        <v>49516</v>
      </c>
      <c r="B342" t="s">
        <v>49517</v>
      </c>
      <c r="C342" t="s">
        <v>49518</v>
      </c>
      <c r="D342" t="s">
        <v>49519</v>
      </c>
      <c r="E342">
        <v>20090729</v>
      </c>
      <c r="F342">
        <v>20090729</v>
      </c>
    </row>
    <row r="343" spans="1:6" x14ac:dyDescent="0.25">
      <c r="A343" t="s">
        <v>49520</v>
      </c>
      <c r="B343" t="s">
        <v>49521</v>
      </c>
      <c r="C343" t="s">
        <v>49522</v>
      </c>
      <c r="D343" t="s">
        <v>49523</v>
      </c>
      <c r="E343" t="s">
        <v>7</v>
      </c>
      <c r="F343">
        <v>20070329</v>
      </c>
    </row>
    <row r="344" spans="1:6" x14ac:dyDescent="0.25">
      <c r="A344" t="s">
        <v>49524</v>
      </c>
      <c r="B344" t="s">
        <v>49525</v>
      </c>
      <c r="C344" t="s">
        <v>49526</v>
      </c>
      <c r="D344">
        <v>343870101</v>
      </c>
      <c r="E344" t="s">
        <v>7</v>
      </c>
      <c r="F344">
        <v>20070125</v>
      </c>
    </row>
    <row r="345" spans="1:6" x14ac:dyDescent="0.25">
      <c r="A345">
        <v>699632</v>
      </c>
      <c r="B345" t="s">
        <v>49527</v>
      </c>
      <c r="C345" t="s">
        <v>49528</v>
      </c>
      <c r="D345">
        <v>344057203</v>
      </c>
      <c r="E345">
        <v>19980921</v>
      </c>
      <c r="F345">
        <v>19980921</v>
      </c>
    </row>
    <row r="346" spans="1:6" x14ac:dyDescent="0.25">
      <c r="A346" t="s">
        <v>49529</v>
      </c>
      <c r="B346" t="s">
        <v>49530</v>
      </c>
      <c r="C346" t="s">
        <v>49531</v>
      </c>
      <c r="D346" t="s">
        <v>49532</v>
      </c>
      <c r="E346" t="s">
        <v>7</v>
      </c>
      <c r="F346">
        <v>20070503</v>
      </c>
    </row>
    <row r="347" spans="1:6" x14ac:dyDescent="0.25">
      <c r="A347">
        <v>699587</v>
      </c>
      <c r="B347" t="s">
        <v>49533</v>
      </c>
      <c r="C347" t="s">
        <v>49534</v>
      </c>
      <c r="D347" t="s">
        <v>49535</v>
      </c>
      <c r="E347" t="s">
        <v>7</v>
      </c>
      <c r="F347">
        <v>19870622</v>
      </c>
    </row>
    <row r="348" spans="1:6" x14ac:dyDescent="0.25">
      <c r="A348" t="s">
        <v>49536</v>
      </c>
      <c r="B348" t="s">
        <v>49537</v>
      </c>
      <c r="C348" t="s">
        <v>49538</v>
      </c>
      <c r="D348" t="s">
        <v>49539</v>
      </c>
      <c r="E348" t="s">
        <v>7</v>
      </c>
      <c r="F348">
        <v>20060124</v>
      </c>
    </row>
    <row r="349" spans="1:6" x14ac:dyDescent="0.25">
      <c r="A349" t="s">
        <v>49540</v>
      </c>
      <c r="B349" t="s">
        <v>49541</v>
      </c>
      <c r="C349" t="s">
        <v>49542</v>
      </c>
      <c r="D349" t="s">
        <v>49543</v>
      </c>
      <c r="E349" t="s">
        <v>7</v>
      </c>
      <c r="F349">
        <v>19970811</v>
      </c>
    </row>
    <row r="350" spans="1:6" x14ac:dyDescent="0.25">
      <c r="A350" t="s">
        <v>49544</v>
      </c>
      <c r="B350" t="s">
        <v>49545</v>
      </c>
      <c r="C350" t="s">
        <v>49546</v>
      </c>
      <c r="D350" t="s">
        <v>49547</v>
      </c>
      <c r="E350" t="s">
        <v>7</v>
      </c>
      <c r="F350">
        <v>20070131</v>
      </c>
    </row>
    <row r="351" spans="1:6" x14ac:dyDescent="0.25">
      <c r="A351">
        <v>696172</v>
      </c>
      <c r="B351" t="s">
        <v>49548</v>
      </c>
      <c r="C351" t="s">
        <v>49549</v>
      </c>
      <c r="D351" t="s">
        <v>49550</v>
      </c>
      <c r="E351" t="s">
        <v>7</v>
      </c>
      <c r="F351">
        <v>19990318</v>
      </c>
    </row>
    <row r="352" spans="1:6" x14ac:dyDescent="0.25">
      <c r="A352" t="s">
        <v>49551</v>
      </c>
      <c r="B352" t="s">
        <v>49552</v>
      </c>
      <c r="C352" t="s">
        <v>49553</v>
      </c>
      <c r="D352" t="s">
        <v>49554</v>
      </c>
      <c r="E352" t="s">
        <v>7</v>
      </c>
      <c r="F352">
        <v>20151110</v>
      </c>
    </row>
    <row r="353" spans="1:6" x14ac:dyDescent="0.25">
      <c r="A353" t="s">
        <v>49555</v>
      </c>
      <c r="B353" t="s">
        <v>49556</v>
      </c>
      <c r="C353" t="s">
        <v>49557</v>
      </c>
      <c r="D353" t="s">
        <v>49558</v>
      </c>
      <c r="E353" t="s">
        <v>7</v>
      </c>
      <c r="F353">
        <v>19880609</v>
      </c>
    </row>
    <row r="354" spans="1:6" x14ac:dyDescent="0.25">
      <c r="A354" t="s">
        <v>49559</v>
      </c>
      <c r="B354" t="s">
        <v>49560</v>
      </c>
      <c r="C354" t="s">
        <v>49561</v>
      </c>
      <c r="D354" t="s">
        <v>49562</v>
      </c>
      <c r="E354" t="s">
        <v>7</v>
      </c>
      <c r="F354" t="s">
        <v>7</v>
      </c>
    </row>
    <row r="355" spans="1:6" x14ac:dyDescent="0.25">
      <c r="A355" t="s">
        <v>49563</v>
      </c>
      <c r="B355" t="s">
        <v>49564</v>
      </c>
      <c r="C355" t="s">
        <v>49565</v>
      </c>
      <c r="D355" t="s">
        <v>49566</v>
      </c>
      <c r="E355" t="s">
        <v>7</v>
      </c>
      <c r="F355">
        <v>20180503</v>
      </c>
    </row>
    <row r="356" spans="1:6" x14ac:dyDescent="0.25">
      <c r="A356" t="s">
        <v>49567</v>
      </c>
      <c r="B356" t="s">
        <v>49568</v>
      </c>
      <c r="C356" t="s">
        <v>49569</v>
      </c>
      <c r="D356" t="s">
        <v>49570</v>
      </c>
      <c r="E356" t="s">
        <v>7</v>
      </c>
      <c r="F356">
        <v>20070405</v>
      </c>
    </row>
    <row r="357" spans="1:6" x14ac:dyDescent="0.25">
      <c r="A357" t="s">
        <v>49571</v>
      </c>
      <c r="B357" t="s">
        <v>49572</v>
      </c>
      <c r="C357" t="s">
        <v>49573</v>
      </c>
      <c r="D357">
        <v>357051101</v>
      </c>
      <c r="E357" t="s">
        <v>7</v>
      </c>
      <c r="F357">
        <v>20020905</v>
      </c>
    </row>
    <row r="358" spans="1:6" x14ac:dyDescent="0.25">
      <c r="A358">
        <v>670474</v>
      </c>
      <c r="B358" t="s">
        <v>49574</v>
      </c>
      <c r="C358" t="s">
        <v>49575</v>
      </c>
      <c r="D358" t="s">
        <v>49576</v>
      </c>
      <c r="E358" t="s">
        <v>7</v>
      </c>
      <c r="F358">
        <v>1993</v>
      </c>
    </row>
    <row r="359" spans="1:6" x14ac:dyDescent="0.25">
      <c r="A359" t="s">
        <v>49577</v>
      </c>
      <c r="B359" t="s">
        <v>49578</v>
      </c>
      <c r="C359" t="s">
        <v>49579</v>
      </c>
      <c r="D359" t="s">
        <v>49580</v>
      </c>
      <c r="E359" t="s">
        <v>7</v>
      </c>
      <c r="F359">
        <v>20110411</v>
      </c>
    </row>
    <row r="360" spans="1:6" x14ac:dyDescent="0.25">
      <c r="A360" t="s">
        <v>49581</v>
      </c>
      <c r="B360" t="s">
        <v>49582</v>
      </c>
      <c r="C360" t="s">
        <v>49583</v>
      </c>
      <c r="D360" t="s">
        <v>49584</v>
      </c>
      <c r="E360" t="s">
        <v>7</v>
      </c>
      <c r="F360">
        <v>20150119</v>
      </c>
    </row>
    <row r="361" spans="1:6" x14ac:dyDescent="0.25">
      <c r="A361">
        <v>689365</v>
      </c>
      <c r="B361" t="s">
        <v>49585</v>
      </c>
      <c r="C361" t="s">
        <v>49586</v>
      </c>
      <c r="D361">
        <v>361045206</v>
      </c>
      <c r="E361" t="s">
        <v>7</v>
      </c>
      <c r="F361">
        <v>20180328</v>
      </c>
    </row>
    <row r="362" spans="1:6" x14ac:dyDescent="0.25">
      <c r="A362" t="s">
        <v>49587</v>
      </c>
      <c r="B362" t="s">
        <v>49588</v>
      </c>
      <c r="C362" t="s">
        <v>49589</v>
      </c>
      <c r="D362" t="s">
        <v>49590</v>
      </c>
      <c r="E362" t="s">
        <v>7</v>
      </c>
      <c r="F362">
        <v>20050812</v>
      </c>
    </row>
    <row r="363" spans="1:6" x14ac:dyDescent="0.25">
      <c r="A363" t="s">
        <v>49591</v>
      </c>
      <c r="B363" t="s">
        <v>49592</v>
      </c>
      <c r="C363" t="s">
        <v>49593</v>
      </c>
      <c r="D363" t="s">
        <v>49594</v>
      </c>
      <c r="E363" t="s">
        <v>7</v>
      </c>
      <c r="F363">
        <v>20071129</v>
      </c>
    </row>
    <row r="364" spans="1:6" x14ac:dyDescent="0.25">
      <c r="A364" t="s">
        <v>49595</v>
      </c>
      <c r="B364" t="s">
        <v>49596</v>
      </c>
      <c r="C364" t="s">
        <v>49597</v>
      </c>
      <c r="D364" t="s">
        <v>49598</v>
      </c>
      <c r="E364" t="s">
        <v>7</v>
      </c>
      <c r="F364" t="s">
        <v>7</v>
      </c>
    </row>
    <row r="365" spans="1:6" x14ac:dyDescent="0.25">
      <c r="A365" t="s">
        <v>49599</v>
      </c>
      <c r="B365" t="s">
        <v>49600</v>
      </c>
      <c r="C365" t="s">
        <v>49601</v>
      </c>
      <c r="D365" t="s">
        <v>49602</v>
      </c>
      <c r="E365" t="s">
        <v>7</v>
      </c>
      <c r="F365">
        <v>20040308</v>
      </c>
    </row>
    <row r="366" spans="1:6" x14ac:dyDescent="0.25">
      <c r="A366">
        <v>872062</v>
      </c>
      <c r="B366" t="s">
        <v>49603</v>
      </c>
      <c r="C366" t="s">
        <v>49604</v>
      </c>
      <c r="D366">
        <v>364611103</v>
      </c>
      <c r="E366" t="s">
        <v>7</v>
      </c>
      <c r="F366" t="s">
        <v>7</v>
      </c>
    </row>
    <row r="367" spans="1:6" x14ac:dyDescent="0.25">
      <c r="A367" t="s">
        <v>49605</v>
      </c>
      <c r="B367" t="s">
        <v>49606</v>
      </c>
      <c r="C367" t="s">
        <v>49607</v>
      </c>
      <c r="D367" t="s">
        <v>49608</v>
      </c>
      <c r="E367">
        <v>199611</v>
      </c>
      <c r="F367">
        <v>200108</v>
      </c>
    </row>
    <row r="368" spans="1:6" x14ac:dyDescent="0.25">
      <c r="A368" t="s">
        <v>49609</v>
      </c>
      <c r="B368" t="s">
        <v>49610</v>
      </c>
      <c r="C368" t="s">
        <v>11651</v>
      </c>
      <c r="D368" t="s">
        <v>49611</v>
      </c>
      <c r="E368" t="s">
        <v>7</v>
      </c>
      <c r="F368">
        <v>20130301</v>
      </c>
    </row>
    <row r="369" spans="1:6" x14ac:dyDescent="0.25">
      <c r="A369" t="s">
        <v>49612</v>
      </c>
      <c r="B369" t="s">
        <v>49613</v>
      </c>
      <c r="C369" t="s">
        <v>49614</v>
      </c>
      <c r="D369" t="s">
        <v>49615</v>
      </c>
      <c r="E369" t="s">
        <v>7</v>
      </c>
      <c r="F369" t="s">
        <v>7</v>
      </c>
    </row>
    <row r="370" spans="1:6" x14ac:dyDescent="0.25">
      <c r="A370">
        <v>255781</v>
      </c>
      <c r="B370" t="s">
        <v>49616</v>
      </c>
      <c r="C370" t="s">
        <v>49617</v>
      </c>
      <c r="D370" t="s">
        <v>49618</v>
      </c>
      <c r="E370" t="s">
        <v>7</v>
      </c>
      <c r="F370">
        <v>20000724</v>
      </c>
    </row>
    <row r="371" spans="1:6" x14ac:dyDescent="0.25">
      <c r="A371" t="s">
        <v>49619</v>
      </c>
      <c r="B371" t="s">
        <v>49620</v>
      </c>
      <c r="C371" t="s">
        <v>49621</v>
      </c>
      <c r="D371">
        <v>366505105</v>
      </c>
      <c r="E371" t="s">
        <v>7</v>
      </c>
      <c r="F371">
        <v>20180314</v>
      </c>
    </row>
    <row r="372" spans="1:6" x14ac:dyDescent="0.25">
      <c r="A372" t="s">
        <v>49622</v>
      </c>
      <c r="B372" t="s">
        <v>49623</v>
      </c>
      <c r="C372" t="s">
        <v>49624</v>
      </c>
      <c r="D372" t="s">
        <v>49625</v>
      </c>
      <c r="E372" t="s">
        <v>7</v>
      </c>
      <c r="F372" t="s">
        <v>7</v>
      </c>
    </row>
    <row r="373" spans="1:6" x14ac:dyDescent="0.25">
      <c r="A373" t="s">
        <v>49626</v>
      </c>
      <c r="B373" t="s">
        <v>49627</v>
      </c>
      <c r="C373" t="s">
        <v>49628</v>
      </c>
      <c r="D373" t="s">
        <v>49629</v>
      </c>
      <c r="E373" t="s">
        <v>7</v>
      </c>
      <c r="F373">
        <v>19911022</v>
      </c>
    </row>
    <row r="374" spans="1:6" x14ac:dyDescent="0.25">
      <c r="A374">
        <v>879570</v>
      </c>
      <c r="B374" t="s">
        <v>49630</v>
      </c>
      <c r="C374" t="s">
        <v>49631</v>
      </c>
      <c r="D374" t="s">
        <v>49632</v>
      </c>
      <c r="E374" t="s">
        <v>7</v>
      </c>
      <c r="F374">
        <v>19900314</v>
      </c>
    </row>
    <row r="375" spans="1:6" x14ac:dyDescent="0.25">
      <c r="A375" t="s">
        <v>49633</v>
      </c>
      <c r="B375" t="s">
        <v>49634</v>
      </c>
      <c r="C375" t="s">
        <v>49635</v>
      </c>
      <c r="D375">
        <v>370373102</v>
      </c>
      <c r="E375" t="s">
        <v>7</v>
      </c>
      <c r="F375">
        <v>20070822</v>
      </c>
    </row>
    <row r="376" spans="1:6" x14ac:dyDescent="0.25">
      <c r="A376" t="s">
        <v>49636</v>
      </c>
      <c r="B376" t="s">
        <v>49637</v>
      </c>
      <c r="C376" t="s">
        <v>49638</v>
      </c>
      <c r="D376" t="s">
        <v>49639</v>
      </c>
      <c r="E376" t="s">
        <v>7</v>
      </c>
      <c r="F376">
        <v>20090811</v>
      </c>
    </row>
    <row r="377" spans="1:6" x14ac:dyDescent="0.25">
      <c r="A377" t="s">
        <v>49640</v>
      </c>
      <c r="B377" t="s">
        <v>49641</v>
      </c>
      <c r="C377" t="s">
        <v>49642</v>
      </c>
      <c r="D377" t="s">
        <v>49643</v>
      </c>
      <c r="E377" t="s">
        <v>7</v>
      </c>
      <c r="F377" t="s">
        <v>7</v>
      </c>
    </row>
    <row r="378" spans="1:6" x14ac:dyDescent="0.25">
      <c r="A378" t="s">
        <v>49644</v>
      </c>
      <c r="B378" t="s">
        <v>49645</v>
      </c>
      <c r="C378" t="s">
        <v>49646</v>
      </c>
      <c r="D378" t="s">
        <v>49647</v>
      </c>
      <c r="E378" t="s">
        <v>7</v>
      </c>
      <c r="F378">
        <v>20020228</v>
      </c>
    </row>
    <row r="379" spans="1:6" x14ac:dyDescent="0.25">
      <c r="A379" t="s">
        <v>49648</v>
      </c>
      <c r="B379" t="s">
        <v>49649</v>
      </c>
      <c r="C379" t="s">
        <v>49650</v>
      </c>
      <c r="D379">
        <v>372309104</v>
      </c>
      <c r="E379" t="s">
        <v>7</v>
      </c>
      <c r="F379">
        <v>20100212</v>
      </c>
    </row>
    <row r="380" spans="1:6" x14ac:dyDescent="0.25">
      <c r="A380" t="s">
        <v>49651</v>
      </c>
      <c r="B380" t="s">
        <v>49652</v>
      </c>
      <c r="C380" t="s">
        <v>49653</v>
      </c>
      <c r="D380">
        <v>372427104</v>
      </c>
      <c r="E380" t="s">
        <v>7</v>
      </c>
      <c r="F380">
        <v>20060816</v>
      </c>
    </row>
    <row r="381" spans="1:6" x14ac:dyDescent="0.25">
      <c r="A381" t="s">
        <v>49654</v>
      </c>
      <c r="B381" t="s">
        <v>49655</v>
      </c>
      <c r="C381" t="s">
        <v>5172</v>
      </c>
      <c r="D381" t="s">
        <v>49656</v>
      </c>
      <c r="E381" t="s">
        <v>7</v>
      </c>
      <c r="F381">
        <v>20070329</v>
      </c>
    </row>
    <row r="382" spans="1:6" x14ac:dyDescent="0.25">
      <c r="A382" t="s">
        <v>49657</v>
      </c>
      <c r="B382" t="s">
        <v>49658</v>
      </c>
      <c r="C382" t="s">
        <v>49659</v>
      </c>
      <c r="D382">
        <v>372446104</v>
      </c>
      <c r="E382" t="s">
        <v>7</v>
      </c>
      <c r="F382">
        <v>20090401</v>
      </c>
    </row>
    <row r="383" spans="1:6" x14ac:dyDescent="0.25">
      <c r="A383" t="s">
        <v>49660</v>
      </c>
      <c r="B383" t="s">
        <v>49661</v>
      </c>
      <c r="C383" t="s">
        <v>19773</v>
      </c>
      <c r="D383" t="s">
        <v>49662</v>
      </c>
      <c r="E383" t="s">
        <v>7</v>
      </c>
      <c r="F383" t="s">
        <v>7</v>
      </c>
    </row>
    <row r="384" spans="1:6" x14ac:dyDescent="0.25">
      <c r="A384" t="s">
        <v>49663</v>
      </c>
      <c r="B384" t="s">
        <v>49664</v>
      </c>
      <c r="C384" t="s">
        <v>49665</v>
      </c>
      <c r="D384" t="s">
        <v>49666</v>
      </c>
      <c r="E384" t="s">
        <v>7</v>
      </c>
      <c r="F384">
        <v>20071010</v>
      </c>
    </row>
    <row r="385" spans="1:6" x14ac:dyDescent="0.25">
      <c r="A385">
        <v>146361</v>
      </c>
      <c r="B385" t="s">
        <v>49667</v>
      </c>
      <c r="C385" t="s">
        <v>49668</v>
      </c>
      <c r="D385" t="s">
        <v>49669</v>
      </c>
      <c r="E385" t="s">
        <v>7</v>
      </c>
      <c r="F385">
        <v>19950828</v>
      </c>
    </row>
    <row r="386" spans="1:6" x14ac:dyDescent="0.25">
      <c r="A386">
        <v>699617</v>
      </c>
      <c r="B386" t="s">
        <v>49670</v>
      </c>
      <c r="C386" t="s">
        <v>49671</v>
      </c>
      <c r="D386" t="s">
        <v>49672</v>
      </c>
      <c r="E386" t="s">
        <v>7</v>
      </c>
      <c r="F386">
        <v>19930915</v>
      </c>
    </row>
    <row r="387" spans="1:6" x14ac:dyDescent="0.25">
      <c r="A387" t="s">
        <v>49673</v>
      </c>
      <c r="B387" t="s">
        <v>49674</v>
      </c>
      <c r="C387" t="s">
        <v>49675</v>
      </c>
      <c r="D387" t="s">
        <v>49676</v>
      </c>
      <c r="E387" t="s">
        <v>7</v>
      </c>
      <c r="F387">
        <v>19980820</v>
      </c>
    </row>
    <row r="388" spans="1:6" x14ac:dyDescent="0.25">
      <c r="A388">
        <v>694234</v>
      </c>
      <c r="B388" t="s">
        <v>49677</v>
      </c>
      <c r="C388" t="s">
        <v>49678</v>
      </c>
      <c r="D388" t="s">
        <v>49679</v>
      </c>
      <c r="E388" t="s">
        <v>7</v>
      </c>
      <c r="F388">
        <v>19871228</v>
      </c>
    </row>
    <row r="389" spans="1:6" x14ac:dyDescent="0.25">
      <c r="A389" t="s">
        <v>49680</v>
      </c>
      <c r="B389" t="s">
        <v>49681</v>
      </c>
      <c r="C389" t="s">
        <v>49682</v>
      </c>
      <c r="D389" t="s">
        <v>49683</v>
      </c>
      <c r="E389" t="s">
        <v>7</v>
      </c>
      <c r="F389">
        <v>19800221</v>
      </c>
    </row>
    <row r="390" spans="1:6" x14ac:dyDescent="0.25">
      <c r="A390" t="s">
        <v>49684</v>
      </c>
      <c r="B390" t="s">
        <v>49685</v>
      </c>
      <c r="C390" t="s">
        <v>49686</v>
      </c>
      <c r="D390" t="s">
        <v>49687</v>
      </c>
      <c r="E390" t="s">
        <v>7</v>
      </c>
      <c r="F390">
        <v>20030610</v>
      </c>
    </row>
    <row r="391" spans="1:6" x14ac:dyDescent="0.25">
      <c r="A391">
        <v>687649</v>
      </c>
      <c r="B391" t="s">
        <v>49688</v>
      </c>
      <c r="C391" t="s">
        <v>49689</v>
      </c>
      <c r="D391" t="s">
        <v>49690</v>
      </c>
      <c r="E391" t="s">
        <v>7</v>
      </c>
      <c r="F391">
        <v>19970827</v>
      </c>
    </row>
    <row r="392" spans="1:6" x14ac:dyDescent="0.25">
      <c r="A392" t="s">
        <v>49691</v>
      </c>
      <c r="B392" t="s">
        <v>49692</v>
      </c>
      <c r="C392" t="s">
        <v>49693</v>
      </c>
      <c r="D392">
        <v>379890106</v>
      </c>
      <c r="E392" t="s">
        <v>7</v>
      </c>
      <c r="F392">
        <v>20010501</v>
      </c>
    </row>
    <row r="393" spans="1:6" x14ac:dyDescent="0.25">
      <c r="A393" t="s">
        <v>49694</v>
      </c>
      <c r="B393" t="s">
        <v>49695</v>
      </c>
      <c r="C393" t="s">
        <v>49695</v>
      </c>
      <c r="D393" t="s">
        <v>49696</v>
      </c>
      <c r="E393" t="s">
        <v>7</v>
      </c>
      <c r="F393">
        <v>20130606</v>
      </c>
    </row>
    <row r="394" spans="1:6" x14ac:dyDescent="0.25">
      <c r="A394" t="s">
        <v>49697</v>
      </c>
      <c r="B394" t="s">
        <v>49698</v>
      </c>
      <c r="C394" t="s">
        <v>49699</v>
      </c>
      <c r="D394" t="s">
        <v>49700</v>
      </c>
      <c r="E394" t="s">
        <v>7</v>
      </c>
      <c r="F394">
        <v>20170217</v>
      </c>
    </row>
    <row r="395" spans="1:6" x14ac:dyDescent="0.25">
      <c r="A395">
        <v>271745</v>
      </c>
      <c r="B395" t="s">
        <v>49701</v>
      </c>
      <c r="C395" t="s">
        <v>49702</v>
      </c>
      <c r="D395">
        <v>967573106</v>
      </c>
      <c r="E395" t="s">
        <v>7</v>
      </c>
      <c r="F395">
        <v>19940923</v>
      </c>
    </row>
    <row r="396" spans="1:6" x14ac:dyDescent="0.25">
      <c r="A396" t="s">
        <v>49703</v>
      </c>
      <c r="B396" t="s">
        <v>49704</v>
      </c>
      <c r="C396" t="s">
        <v>49705</v>
      </c>
      <c r="D396" t="s">
        <v>49706</v>
      </c>
      <c r="E396" t="s">
        <v>7</v>
      </c>
      <c r="F396">
        <v>20120926</v>
      </c>
    </row>
    <row r="397" spans="1:6" x14ac:dyDescent="0.25">
      <c r="A397">
        <v>271307</v>
      </c>
      <c r="B397" t="s">
        <v>49707</v>
      </c>
      <c r="C397" t="s">
        <v>49708</v>
      </c>
      <c r="D397">
        <v>381431105</v>
      </c>
      <c r="E397">
        <v>19590326</v>
      </c>
      <c r="F397">
        <v>19590507</v>
      </c>
    </row>
    <row r="398" spans="1:6" x14ac:dyDescent="0.25">
      <c r="A398">
        <v>543593</v>
      </c>
      <c r="B398" t="s">
        <v>49709</v>
      </c>
      <c r="C398" t="s">
        <v>49710</v>
      </c>
      <c r="D398">
        <v>382140879</v>
      </c>
      <c r="E398" t="s">
        <v>7</v>
      </c>
      <c r="F398">
        <v>19871006</v>
      </c>
    </row>
    <row r="399" spans="1:6" x14ac:dyDescent="0.25">
      <c r="A399" t="s">
        <v>49711</v>
      </c>
      <c r="B399" t="s">
        <v>49712</v>
      </c>
      <c r="C399" t="s">
        <v>26348</v>
      </c>
      <c r="D399" t="s">
        <v>49713</v>
      </c>
      <c r="E399" t="s">
        <v>7</v>
      </c>
      <c r="F399">
        <v>20110824</v>
      </c>
    </row>
    <row r="400" spans="1:6" x14ac:dyDescent="0.25">
      <c r="A400" t="s">
        <v>49714</v>
      </c>
      <c r="B400" t="s">
        <v>49715</v>
      </c>
      <c r="C400" t="s">
        <v>49716</v>
      </c>
      <c r="D400" t="s">
        <v>49717</v>
      </c>
      <c r="E400">
        <v>20100719</v>
      </c>
      <c r="F400">
        <v>20100719</v>
      </c>
    </row>
    <row r="401" spans="1:6" x14ac:dyDescent="0.25">
      <c r="A401" t="s">
        <v>49718</v>
      </c>
      <c r="B401" t="s">
        <v>49719</v>
      </c>
      <c r="C401" t="s">
        <v>49720</v>
      </c>
      <c r="D401">
        <v>389002106</v>
      </c>
      <c r="E401" t="s">
        <v>7</v>
      </c>
      <c r="F401" t="s">
        <v>7</v>
      </c>
    </row>
    <row r="402" spans="1:6" x14ac:dyDescent="0.25">
      <c r="A402" t="s">
        <v>49721</v>
      </c>
      <c r="B402" t="s">
        <v>49722</v>
      </c>
      <c r="C402" t="s">
        <v>49723</v>
      </c>
      <c r="D402" t="s">
        <v>49724</v>
      </c>
      <c r="E402">
        <v>20100527</v>
      </c>
      <c r="F402">
        <v>20100527</v>
      </c>
    </row>
    <row r="403" spans="1:6" x14ac:dyDescent="0.25">
      <c r="A403" t="s">
        <v>49725</v>
      </c>
      <c r="B403" t="s">
        <v>49726</v>
      </c>
      <c r="C403" t="s">
        <v>49727</v>
      </c>
      <c r="D403" t="s">
        <v>49728</v>
      </c>
      <c r="E403" t="s">
        <v>7</v>
      </c>
      <c r="F403">
        <v>20071103</v>
      </c>
    </row>
    <row r="404" spans="1:6" x14ac:dyDescent="0.25">
      <c r="A404" t="s">
        <v>49729</v>
      </c>
      <c r="B404" t="s">
        <v>49730</v>
      </c>
      <c r="C404" t="s">
        <v>49731</v>
      </c>
      <c r="D404">
        <v>391657103</v>
      </c>
      <c r="E404" t="s">
        <v>7</v>
      </c>
      <c r="F404" t="s">
        <v>7</v>
      </c>
    </row>
    <row r="405" spans="1:6" x14ac:dyDescent="0.25">
      <c r="A405" t="s">
        <v>49732</v>
      </c>
      <c r="B405" t="s">
        <v>49733</v>
      </c>
      <c r="C405" t="s">
        <v>49734</v>
      </c>
      <c r="D405" t="s">
        <v>49735</v>
      </c>
      <c r="E405" t="s">
        <v>7</v>
      </c>
      <c r="F405" t="s">
        <v>7</v>
      </c>
    </row>
    <row r="406" spans="1:6" x14ac:dyDescent="0.25">
      <c r="A406" t="s">
        <v>49736</v>
      </c>
      <c r="B406" t="s">
        <v>49737</v>
      </c>
      <c r="C406" t="s">
        <v>49738</v>
      </c>
      <c r="D406" t="s">
        <v>49739</v>
      </c>
      <c r="E406" t="s">
        <v>7</v>
      </c>
      <c r="F406">
        <v>20091221</v>
      </c>
    </row>
    <row r="407" spans="1:6" x14ac:dyDescent="0.25">
      <c r="A407" t="s">
        <v>49740</v>
      </c>
      <c r="B407" t="s">
        <v>49741</v>
      </c>
      <c r="C407" t="s">
        <v>49742</v>
      </c>
      <c r="D407">
        <v>393221106</v>
      </c>
      <c r="E407" t="s">
        <v>7</v>
      </c>
      <c r="F407">
        <v>20150302</v>
      </c>
    </row>
    <row r="408" spans="1:6" x14ac:dyDescent="0.25">
      <c r="A408" t="s">
        <v>49743</v>
      </c>
      <c r="B408" t="s">
        <v>49744</v>
      </c>
      <c r="C408" t="s">
        <v>49745</v>
      </c>
      <c r="D408" t="s">
        <v>49746</v>
      </c>
      <c r="E408" t="s">
        <v>7</v>
      </c>
      <c r="F408">
        <v>20031223</v>
      </c>
    </row>
    <row r="409" spans="1:6" x14ac:dyDescent="0.25">
      <c r="A409" t="s">
        <v>49747</v>
      </c>
      <c r="B409" t="s">
        <v>49748</v>
      </c>
      <c r="C409" t="s">
        <v>49749</v>
      </c>
      <c r="D409">
        <v>393609102</v>
      </c>
      <c r="E409" t="s">
        <v>7</v>
      </c>
      <c r="F409">
        <v>20010312</v>
      </c>
    </row>
    <row r="410" spans="1:6" x14ac:dyDescent="0.25">
      <c r="A410">
        <v>292870</v>
      </c>
      <c r="B410" t="s">
        <v>49750</v>
      </c>
      <c r="C410" t="s">
        <v>49751</v>
      </c>
      <c r="D410" t="s">
        <v>49752</v>
      </c>
      <c r="E410" t="s">
        <v>7</v>
      </c>
      <c r="F410">
        <v>20090917</v>
      </c>
    </row>
    <row r="411" spans="1:6" x14ac:dyDescent="0.25">
      <c r="A411" t="s">
        <v>49753</v>
      </c>
      <c r="B411" t="s">
        <v>49754</v>
      </c>
      <c r="C411" t="s">
        <v>49755</v>
      </c>
      <c r="D411">
        <v>397845207</v>
      </c>
      <c r="E411" t="s">
        <v>7</v>
      </c>
      <c r="F411">
        <v>20141219</v>
      </c>
    </row>
    <row r="412" spans="1:6" x14ac:dyDescent="0.25">
      <c r="A412">
        <v>894080</v>
      </c>
      <c r="B412" t="s">
        <v>49756</v>
      </c>
      <c r="C412" t="s">
        <v>49757</v>
      </c>
      <c r="D412">
        <v>398231100</v>
      </c>
      <c r="E412" t="s">
        <v>7</v>
      </c>
      <c r="F412">
        <v>19700310</v>
      </c>
    </row>
    <row r="413" spans="1:6" x14ac:dyDescent="0.25">
      <c r="A413" t="s">
        <v>49758</v>
      </c>
      <c r="B413" t="s">
        <v>49759</v>
      </c>
      <c r="C413" t="s">
        <v>49760</v>
      </c>
      <c r="D413">
        <v>399844109</v>
      </c>
      <c r="E413" t="s">
        <v>7</v>
      </c>
      <c r="F413" t="s">
        <v>7</v>
      </c>
    </row>
    <row r="414" spans="1:6" x14ac:dyDescent="0.25">
      <c r="A414" t="s">
        <v>49761</v>
      </c>
      <c r="B414" t="s">
        <v>49762</v>
      </c>
      <c r="C414" t="s">
        <v>49763</v>
      </c>
      <c r="D414" t="s">
        <v>49764</v>
      </c>
      <c r="E414" t="s">
        <v>7</v>
      </c>
      <c r="F414">
        <v>20100917</v>
      </c>
    </row>
    <row r="415" spans="1:6" x14ac:dyDescent="0.25">
      <c r="A415" t="s">
        <v>49765</v>
      </c>
      <c r="B415" t="s">
        <v>49621</v>
      </c>
      <c r="C415" t="s">
        <v>49766</v>
      </c>
      <c r="D415" t="s">
        <v>49767</v>
      </c>
      <c r="E415">
        <v>19970924</v>
      </c>
      <c r="F415">
        <v>20030904</v>
      </c>
    </row>
    <row r="416" spans="1:6" x14ac:dyDescent="0.25">
      <c r="A416" t="s">
        <v>49768</v>
      </c>
      <c r="B416" t="s">
        <v>49621</v>
      </c>
      <c r="C416" t="s">
        <v>49769</v>
      </c>
      <c r="D416">
        <v>362408205</v>
      </c>
      <c r="E416" t="s">
        <v>7</v>
      </c>
      <c r="F416" t="s">
        <v>7</v>
      </c>
    </row>
    <row r="417" spans="1:6" x14ac:dyDescent="0.25">
      <c r="A417" t="s">
        <v>49770</v>
      </c>
      <c r="B417" t="s">
        <v>49771</v>
      </c>
      <c r="C417" t="s">
        <v>49772</v>
      </c>
      <c r="D417">
        <v>400694105</v>
      </c>
      <c r="E417" t="s">
        <v>7</v>
      </c>
      <c r="F417">
        <v>20070529</v>
      </c>
    </row>
    <row r="418" spans="1:6" x14ac:dyDescent="0.25">
      <c r="A418" t="s">
        <v>49773</v>
      </c>
      <c r="B418" t="s">
        <v>49774</v>
      </c>
      <c r="C418" t="s">
        <v>49775</v>
      </c>
      <c r="D418" t="s">
        <v>49776</v>
      </c>
      <c r="E418" t="s">
        <v>7</v>
      </c>
      <c r="F418">
        <v>20111209</v>
      </c>
    </row>
    <row r="419" spans="1:6" x14ac:dyDescent="0.25">
      <c r="A419" t="s">
        <v>49777</v>
      </c>
      <c r="B419" t="s">
        <v>49778</v>
      </c>
      <c r="C419" t="s">
        <v>49779</v>
      </c>
      <c r="D419" t="s">
        <v>49780</v>
      </c>
      <c r="E419" t="s">
        <v>7</v>
      </c>
      <c r="F419" t="s">
        <v>7</v>
      </c>
    </row>
    <row r="420" spans="1:6" x14ac:dyDescent="0.25">
      <c r="A420" t="s">
        <v>49781</v>
      </c>
      <c r="B420" t="s">
        <v>49782</v>
      </c>
      <c r="C420" t="s">
        <v>49783</v>
      </c>
      <c r="D420" t="s">
        <v>49784</v>
      </c>
      <c r="E420" t="s">
        <v>7</v>
      </c>
      <c r="F420" t="s">
        <v>7</v>
      </c>
    </row>
    <row r="421" spans="1:6" x14ac:dyDescent="0.25">
      <c r="A421" t="s">
        <v>49785</v>
      </c>
      <c r="B421" t="s">
        <v>49786</v>
      </c>
      <c r="C421" t="s">
        <v>49787</v>
      </c>
      <c r="D421" t="s">
        <v>49788</v>
      </c>
      <c r="E421" t="s">
        <v>7</v>
      </c>
      <c r="F421">
        <v>20040205</v>
      </c>
    </row>
    <row r="422" spans="1:6" x14ac:dyDescent="0.25">
      <c r="A422" t="s">
        <v>49789</v>
      </c>
      <c r="B422" t="s">
        <v>49790</v>
      </c>
      <c r="C422" t="s">
        <v>49791</v>
      </c>
      <c r="D422" t="s">
        <v>49792</v>
      </c>
      <c r="E422" t="s">
        <v>7</v>
      </c>
      <c r="F422">
        <v>19880118</v>
      </c>
    </row>
    <row r="423" spans="1:6" x14ac:dyDescent="0.25">
      <c r="A423" t="s">
        <v>49793</v>
      </c>
      <c r="B423" t="s">
        <v>49794</v>
      </c>
      <c r="C423" t="s">
        <v>49795</v>
      </c>
      <c r="D423">
        <v>407497106</v>
      </c>
      <c r="E423" t="s">
        <v>7</v>
      </c>
      <c r="F423">
        <v>20071231</v>
      </c>
    </row>
    <row r="424" spans="1:6" x14ac:dyDescent="0.25">
      <c r="A424">
        <v>687564</v>
      </c>
      <c r="B424" t="s">
        <v>49796</v>
      </c>
      <c r="C424" t="s">
        <v>7</v>
      </c>
      <c r="D424" t="s">
        <v>49797</v>
      </c>
      <c r="E424" t="s">
        <v>7</v>
      </c>
      <c r="F424" t="s">
        <v>7</v>
      </c>
    </row>
    <row r="425" spans="1:6" x14ac:dyDescent="0.25">
      <c r="A425">
        <v>514795</v>
      </c>
      <c r="B425" t="s">
        <v>49798</v>
      </c>
      <c r="C425" t="s">
        <v>49799</v>
      </c>
      <c r="D425">
        <v>4.1284E+104</v>
      </c>
      <c r="E425" t="s">
        <v>7</v>
      </c>
      <c r="F425">
        <v>19991122</v>
      </c>
    </row>
    <row r="426" spans="1:6" x14ac:dyDescent="0.25">
      <c r="A426">
        <v>292607</v>
      </c>
      <c r="B426" t="s">
        <v>49800</v>
      </c>
      <c r="C426" t="s">
        <v>49801</v>
      </c>
      <c r="D426">
        <v>420476103</v>
      </c>
      <c r="E426" t="s">
        <v>7</v>
      </c>
      <c r="F426">
        <v>19921023</v>
      </c>
    </row>
    <row r="427" spans="1:6" x14ac:dyDescent="0.25">
      <c r="A427" t="s">
        <v>49802</v>
      </c>
      <c r="B427" t="s">
        <v>49803</v>
      </c>
      <c r="C427" t="s">
        <v>49804</v>
      </c>
      <c r="D427" t="s">
        <v>49805</v>
      </c>
      <c r="E427" t="s">
        <v>7</v>
      </c>
      <c r="F427" t="s">
        <v>7</v>
      </c>
    </row>
    <row r="428" spans="1:6" x14ac:dyDescent="0.25">
      <c r="A428" t="s">
        <v>49806</v>
      </c>
      <c r="B428" t="s">
        <v>49807</v>
      </c>
      <c r="C428" t="s">
        <v>49808</v>
      </c>
      <c r="D428" t="s">
        <v>49809</v>
      </c>
      <c r="E428" t="s">
        <v>7</v>
      </c>
      <c r="F428">
        <v>20131210</v>
      </c>
    </row>
    <row r="429" spans="1:6" x14ac:dyDescent="0.25">
      <c r="A429" t="s">
        <v>49810</v>
      </c>
      <c r="B429" t="s">
        <v>49811</v>
      </c>
      <c r="C429" t="s">
        <v>49812</v>
      </c>
      <c r="D429" t="s">
        <v>49813</v>
      </c>
      <c r="E429" t="s">
        <v>7</v>
      </c>
      <c r="F429">
        <v>20060420</v>
      </c>
    </row>
    <row r="430" spans="1:6" x14ac:dyDescent="0.25">
      <c r="A430">
        <v>281636</v>
      </c>
      <c r="B430" t="s">
        <v>49814</v>
      </c>
      <c r="C430" t="s">
        <v>49815</v>
      </c>
      <c r="D430" t="s">
        <v>49816</v>
      </c>
      <c r="E430" t="s">
        <v>7</v>
      </c>
      <c r="F430">
        <v>19940208</v>
      </c>
    </row>
    <row r="431" spans="1:6" x14ac:dyDescent="0.25">
      <c r="A431">
        <v>286759</v>
      </c>
      <c r="B431" t="s">
        <v>49817</v>
      </c>
      <c r="C431" t="s">
        <v>49818</v>
      </c>
      <c r="D431" t="s">
        <v>49819</v>
      </c>
      <c r="E431" t="s">
        <v>7</v>
      </c>
      <c r="F431">
        <v>1999</v>
      </c>
    </row>
    <row r="432" spans="1:6" x14ac:dyDescent="0.25">
      <c r="A432">
        <v>271269</v>
      </c>
      <c r="B432" t="s">
        <v>49820</v>
      </c>
      <c r="C432" t="s">
        <v>49821</v>
      </c>
      <c r="D432" t="s">
        <v>49822</v>
      </c>
      <c r="E432" t="s">
        <v>7</v>
      </c>
      <c r="F432">
        <v>19880602</v>
      </c>
    </row>
    <row r="433" spans="1:6" x14ac:dyDescent="0.25">
      <c r="A433" t="s">
        <v>49823</v>
      </c>
      <c r="B433" t="s">
        <v>49824</v>
      </c>
      <c r="C433" t="s">
        <v>49825</v>
      </c>
      <c r="D433" t="s">
        <v>49826</v>
      </c>
      <c r="E433" t="s">
        <v>7</v>
      </c>
      <c r="F433">
        <v>20080610</v>
      </c>
    </row>
    <row r="434" spans="1:6" x14ac:dyDescent="0.25">
      <c r="A434">
        <v>992017</v>
      </c>
      <c r="B434" t="s">
        <v>49827</v>
      </c>
      <c r="C434" t="s">
        <v>49828</v>
      </c>
      <c r="D434" t="s">
        <v>49829</v>
      </c>
      <c r="E434" t="s">
        <v>7</v>
      </c>
      <c r="F434">
        <v>1968</v>
      </c>
    </row>
    <row r="435" spans="1:6" x14ac:dyDescent="0.25">
      <c r="A435" t="s">
        <v>49830</v>
      </c>
      <c r="B435" t="s">
        <v>49831</v>
      </c>
      <c r="C435" t="s">
        <v>49832</v>
      </c>
      <c r="D435" t="s">
        <v>49833</v>
      </c>
      <c r="E435" t="s">
        <v>7</v>
      </c>
      <c r="F435" t="s">
        <v>7</v>
      </c>
    </row>
    <row r="436" spans="1:6" x14ac:dyDescent="0.25">
      <c r="A436" t="s">
        <v>49834</v>
      </c>
      <c r="B436" t="s">
        <v>49835</v>
      </c>
      <c r="C436" t="s">
        <v>49836</v>
      </c>
      <c r="D436" t="s">
        <v>49837</v>
      </c>
      <c r="E436" t="s">
        <v>7</v>
      </c>
      <c r="F436">
        <v>20091217</v>
      </c>
    </row>
    <row r="437" spans="1:6" x14ac:dyDescent="0.25">
      <c r="A437" t="s">
        <v>49838</v>
      </c>
      <c r="B437" t="s">
        <v>49839</v>
      </c>
      <c r="C437" t="s">
        <v>49840</v>
      </c>
      <c r="D437" t="s">
        <v>49841</v>
      </c>
      <c r="E437" t="s">
        <v>7</v>
      </c>
      <c r="F437">
        <v>20131230</v>
      </c>
    </row>
    <row r="438" spans="1:6" x14ac:dyDescent="0.25">
      <c r="A438" t="s">
        <v>49842</v>
      </c>
      <c r="B438" t="s">
        <v>49843</v>
      </c>
      <c r="C438" t="s">
        <v>49844</v>
      </c>
      <c r="D438" t="s">
        <v>49845</v>
      </c>
      <c r="E438" t="s">
        <v>7</v>
      </c>
      <c r="F438">
        <v>19990628</v>
      </c>
    </row>
    <row r="439" spans="1:6" x14ac:dyDescent="0.25">
      <c r="A439" t="s">
        <v>49846</v>
      </c>
      <c r="B439" t="s">
        <v>49847</v>
      </c>
      <c r="C439" t="s">
        <v>49848</v>
      </c>
      <c r="D439" t="s">
        <v>49849</v>
      </c>
      <c r="E439" t="s">
        <v>7</v>
      </c>
      <c r="F439">
        <v>20160502</v>
      </c>
    </row>
    <row r="440" spans="1:6" x14ac:dyDescent="0.25">
      <c r="A440" t="s">
        <v>49850</v>
      </c>
      <c r="B440" t="s">
        <v>49851</v>
      </c>
      <c r="C440" t="s">
        <v>49852</v>
      </c>
      <c r="D440" t="s">
        <v>49853</v>
      </c>
      <c r="E440" t="s">
        <v>7</v>
      </c>
      <c r="F440">
        <v>20180223</v>
      </c>
    </row>
    <row r="441" spans="1:6" x14ac:dyDescent="0.25">
      <c r="A441" t="s">
        <v>49854</v>
      </c>
      <c r="B441" t="s">
        <v>49855</v>
      </c>
      <c r="C441" t="s">
        <v>49856</v>
      </c>
      <c r="D441">
        <v>435736103</v>
      </c>
      <c r="E441" t="s">
        <v>7</v>
      </c>
      <c r="F441" t="s">
        <v>7</v>
      </c>
    </row>
    <row r="442" spans="1:6" x14ac:dyDescent="0.25">
      <c r="A442" t="s">
        <v>49857</v>
      </c>
      <c r="B442" t="s">
        <v>49858</v>
      </c>
      <c r="C442" t="s">
        <v>49859</v>
      </c>
      <c r="D442">
        <v>4.3688999999999999E+111</v>
      </c>
      <c r="E442" t="s">
        <v>7</v>
      </c>
      <c r="F442">
        <v>20080501</v>
      </c>
    </row>
    <row r="443" spans="1:6" x14ac:dyDescent="0.25">
      <c r="A443" t="s">
        <v>49860</v>
      </c>
      <c r="B443" t="s">
        <v>49861</v>
      </c>
      <c r="C443" t="s">
        <v>49862</v>
      </c>
      <c r="D443" t="s">
        <v>49863</v>
      </c>
      <c r="E443" t="s">
        <v>7</v>
      </c>
      <c r="F443">
        <v>20100805</v>
      </c>
    </row>
    <row r="444" spans="1:6" x14ac:dyDescent="0.25">
      <c r="A444" t="s">
        <v>49864</v>
      </c>
      <c r="B444" t="s">
        <v>49865</v>
      </c>
      <c r="C444" t="s">
        <v>49866</v>
      </c>
      <c r="D444" t="s">
        <v>49867</v>
      </c>
      <c r="E444" t="s">
        <v>7</v>
      </c>
      <c r="F444">
        <v>20080728</v>
      </c>
    </row>
    <row r="445" spans="1:6" x14ac:dyDescent="0.25">
      <c r="A445" t="s">
        <v>49868</v>
      </c>
      <c r="B445" t="s">
        <v>49869</v>
      </c>
      <c r="C445" t="s">
        <v>49870</v>
      </c>
      <c r="D445">
        <v>440543106</v>
      </c>
      <c r="E445" t="s">
        <v>7</v>
      </c>
      <c r="F445">
        <v>19970602</v>
      </c>
    </row>
    <row r="446" spans="1:6" x14ac:dyDescent="0.25">
      <c r="A446">
        <v>277865</v>
      </c>
      <c r="B446" t="s">
        <v>49871</v>
      </c>
      <c r="C446" t="s">
        <v>49872</v>
      </c>
      <c r="D446" t="s">
        <v>49873</v>
      </c>
      <c r="E446" t="s">
        <v>7</v>
      </c>
      <c r="F446">
        <v>19960524</v>
      </c>
    </row>
    <row r="447" spans="1:6" x14ac:dyDescent="0.25">
      <c r="A447" t="s">
        <v>49874</v>
      </c>
      <c r="B447" t="s">
        <v>49875</v>
      </c>
      <c r="C447" t="s">
        <v>49876</v>
      </c>
      <c r="D447" t="s">
        <v>49877</v>
      </c>
      <c r="E447" t="s">
        <v>7</v>
      </c>
      <c r="F447">
        <v>20141017</v>
      </c>
    </row>
    <row r="448" spans="1:6" x14ac:dyDescent="0.25">
      <c r="A448" t="s">
        <v>49878</v>
      </c>
      <c r="B448" t="s">
        <v>49879</v>
      </c>
      <c r="C448" t="s">
        <v>49880</v>
      </c>
      <c r="D448" t="s">
        <v>49881</v>
      </c>
      <c r="E448" t="s">
        <v>7</v>
      </c>
      <c r="F448">
        <v>20070104</v>
      </c>
    </row>
    <row r="449" spans="1:6" x14ac:dyDescent="0.25">
      <c r="A449">
        <v>696488</v>
      </c>
      <c r="B449" t="s">
        <v>49882</v>
      </c>
      <c r="C449" t="s">
        <v>49883</v>
      </c>
      <c r="D449">
        <v>444717102</v>
      </c>
      <c r="E449" t="s">
        <v>7</v>
      </c>
      <c r="F449">
        <v>19980101</v>
      </c>
    </row>
    <row r="450" spans="1:6" x14ac:dyDescent="0.25">
      <c r="A450" t="s">
        <v>49884</v>
      </c>
      <c r="B450" t="s">
        <v>49885</v>
      </c>
      <c r="C450" t="s">
        <v>49886</v>
      </c>
      <c r="D450">
        <v>447462102</v>
      </c>
      <c r="E450">
        <v>200203</v>
      </c>
      <c r="F450">
        <v>20020319</v>
      </c>
    </row>
    <row r="451" spans="1:6" x14ac:dyDescent="0.25">
      <c r="A451" t="s">
        <v>49887</v>
      </c>
      <c r="B451" t="s">
        <v>49888</v>
      </c>
      <c r="C451" t="s">
        <v>49889</v>
      </c>
      <c r="D451">
        <v>448629105</v>
      </c>
      <c r="E451" t="s">
        <v>7</v>
      </c>
      <c r="F451">
        <v>20060914</v>
      </c>
    </row>
    <row r="452" spans="1:6" x14ac:dyDescent="0.25">
      <c r="A452" t="s">
        <v>49890</v>
      </c>
      <c r="B452" t="s">
        <v>49891</v>
      </c>
      <c r="C452" t="s">
        <v>49892</v>
      </c>
      <c r="D452">
        <v>448880104</v>
      </c>
      <c r="E452" t="s">
        <v>7</v>
      </c>
      <c r="F452">
        <v>20041001</v>
      </c>
    </row>
    <row r="453" spans="1:6" x14ac:dyDescent="0.25">
      <c r="A453" t="s">
        <v>49893</v>
      </c>
      <c r="B453" t="s">
        <v>49894</v>
      </c>
      <c r="C453" t="s">
        <v>49895</v>
      </c>
      <c r="D453" t="s">
        <v>49896</v>
      </c>
      <c r="E453" t="s">
        <v>7</v>
      </c>
      <c r="F453">
        <v>20150326</v>
      </c>
    </row>
    <row r="454" spans="1:6" x14ac:dyDescent="0.25">
      <c r="A454" t="s">
        <v>49897</v>
      </c>
      <c r="B454" t="s">
        <v>49898</v>
      </c>
      <c r="C454" t="s">
        <v>30961</v>
      </c>
      <c r="D454" t="s">
        <v>49899</v>
      </c>
      <c r="E454" t="s">
        <v>7</v>
      </c>
      <c r="F454">
        <v>20100203</v>
      </c>
    </row>
    <row r="455" spans="1:6" x14ac:dyDescent="0.25">
      <c r="A455">
        <v>683806</v>
      </c>
      <c r="B455" t="s">
        <v>49900</v>
      </c>
      <c r="C455" t="s">
        <v>49901</v>
      </c>
      <c r="D455" t="s">
        <v>49902</v>
      </c>
      <c r="E455" t="s">
        <v>7</v>
      </c>
      <c r="F455">
        <v>19921103</v>
      </c>
    </row>
    <row r="456" spans="1:6" x14ac:dyDescent="0.25">
      <c r="A456" t="s">
        <v>49903</v>
      </c>
      <c r="B456" t="s">
        <v>49904</v>
      </c>
      <c r="C456" t="s">
        <v>49905</v>
      </c>
      <c r="D456">
        <v>449538107</v>
      </c>
      <c r="E456" t="s">
        <v>7</v>
      </c>
      <c r="F456">
        <v>20160721</v>
      </c>
    </row>
    <row r="457" spans="1:6" x14ac:dyDescent="0.25">
      <c r="A457" t="s">
        <v>49906</v>
      </c>
      <c r="B457" t="s">
        <v>49907</v>
      </c>
      <c r="C457" t="s">
        <v>49908</v>
      </c>
      <c r="D457" t="s">
        <v>49909</v>
      </c>
      <c r="E457" t="s">
        <v>7</v>
      </c>
      <c r="F457">
        <v>20100608</v>
      </c>
    </row>
    <row r="458" spans="1:6" x14ac:dyDescent="0.25">
      <c r="A458" t="s">
        <v>49910</v>
      </c>
      <c r="B458" t="s">
        <v>49911</v>
      </c>
      <c r="C458" t="s">
        <v>49912</v>
      </c>
      <c r="D458" t="s">
        <v>49913</v>
      </c>
      <c r="E458" t="s">
        <v>7</v>
      </c>
      <c r="F458">
        <v>20041006</v>
      </c>
    </row>
    <row r="459" spans="1:6" x14ac:dyDescent="0.25">
      <c r="A459">
        <v>292116</v>
      </c>
      <c r="B459" t="s">
        <v>49914</v>
      </c>
      <c r="C459" t="s">
        <v>49915</v>
      </c>
      <c r="D459" t="s">
        <v>49916</v>
      </c>
      <c r="E459" t="s">
        <v>7</v>
      </c>
      <c r="F459">
        <v>19870206</v>
      </c>
    </row>
    <row r="460" spans="1:6" x14ac:dyDescent="0.25">
      <c r="A460">
        <v>274544</v>
      </c>
      <c r="B460" t="s">
        <v>49917</v>
      </c>
      <c r="C460" t="s">
        <v>49918</v>
      </c>
      <c r="D460" t="s">
        <v>49919</v>
      </c>
      <c r="E460" t="s">
        <v>7</v>
      </c>
      <c r="F460">
        <v>19980806</v>
      </c>
    </row>
    <row r="461" spans="1:6" x14ac:dyDescent="0.25">
      <c r="A461" t="s">
        <v>49920</v>
      </c>
      <c r="B461" t="s">
        <v>49921</v>
      </c>
      <c r="C461" t="s">
        <v>49922</v>
      </c>
      <c r="D461" t="s">
        <v>49923</v>
      </c>
      <c r="E461" t="s">
        <v>7</v>
      </c>
      <c r="F461">
        <v>19930309</v>
      </c>
    </row>
    <row r="462" spans="1:6" x14ac:dyDescent="0.25">
      <c r="A462" t="s">
        <v>49924</v>
      </c>
      <c r="B462" t="s">
        <v>49925</v>
      </c>
      <c r="C462" t="s">
        <v>49926</v>
      </c>
      <c r="D462">
        <v>4.5579999999999997E+106</v>
      </c>
      <c r="E462" t="s">
        <v>7</v>
      </c>
      <c r="F462">
        <v>20111123</v>
      </c>
    </row>
    <row r="463" spans="1:6" x14ac:dyDescent="0.25">
      <c r="A463">
        <v>895316</v>
      </c>
      <c r="B463" t="s">
        <v>49927</v>
      </c>
      <c r="C463" t="s">
        <v>49928</v>
      </c>
      <c r="D463">
        <v>456132208</v>
      </c>
      <c r="E463" t="s">
        <v>7</v>
      </c>
      <c r="F463">
        <v>19971211</v>
      </c>
    </row>
    <row r="464" spans="1:6" x14ac:dyDescent="0.25">
      <c r="A464" t="s">
        <v>49929</v>
      </c>
      <c r="B464" t="s">
        <v>49930</v>
      </c>
      <c r="C464" t="s">
        <v>49931</v>
      </c>
      <c r="D464">
        <v>456237106</v>
      </c>
      <c r="E464" t="s">
        <v>7</v>
      </c>
      <c r="F464">
        <v>20170915</v>
      </c>
    </row>
    <row r="465" spans="1:6" x14ac:dyDescent="0.25">
      <c r="A465" t="s">
        <v>49932</v>
      </c>
      <c r="B465" t="s">
        <v>49933</v>
      </c>
      <c r="C465" t="s">
        <v>49934</v>
      </c>
      <c r="D465" t="s">
        <v>49935</v>
      </c>
      <c r="E465">
        <v>19981230</v>
      </c>
      <c r="F465">
        <v>19981230</v>
      </c>
    </row>
    <row r="466" spans="1:6" x14ac:dyDescent="0.25">
      <c r="A466" t="s">
        <v>49936</v>
      </c>
      <c r="B466" t="s">
        <v>49937</v>
      </c>
      <c r="C466" t="s">
        <v>49938</v>
      </c>
      <c r="D466" t="s">
        <v>49939</v>
      </c>
      <c r="E466" t="s">
        <v>7</v>
      </c>
      <c r="F466">
        <v>20060720</v>
      </c>
    </row>
    <row r="467" spans="1:6" x14ac:dyDescent="0.25">
      <c r="A467" t="s">
        <v>49940</v>
      </c>
      <c r="B467" t="s">
        <v>49941</v>
      </c>
      <c r="C467" t="s">
        <v>49942</v>
      </c>
      <c r="D467" t="s">
        <v>49943</v>
      </c>
      <c r="E467" t="s">
        <v>7</v>
      </c>
      <c r="F467">
        <v>20010323</v>
      </c>
    </row>
    <row r="468" spans="1:6" x14ac:dyDescent="0.25">
      <c r="A468" t="s">
        <v>49944</v>
      </c>
      <c r="B468" t="s">
        <v>49945</v>
      </c>
      <c r="C468" t="s">
        <v>49946</v>
      </c>
      <c r="D468" t="s">
        <v>49947</v>
      </c>
      <c r="E468" t="s">
        <v>7</v>
      </c>
      <c r="F468" t="s">
        <v>7</v>
      </c>
    </row>
    <row r="469" spans="1:6" x14ac:dyDescent="0.25">
      <c r="A469" t="s">
        <v>49948</v>
      </c>
      <c r="B469" t="s">
        <v>49949</v>
      </c>
      <c r="C469" t="s">
        <v>49950</v>
      </c>
      <c r="D469" t="s">
        <v>49951</v>
      </c>
      <c r="E469" t="s">
        <v>7</v>
      </c>
      <c r="F469">
        <v>20040616</v>
      </c>
    </row>
    <row r="470" spans="1:6" x14ac:dyDescent="0.25">
      <c r="A470">
        <v>937253</v>
      </c>
      <c r="B470" t="s">
        <v>49952</v>
      </c>
      <c r="C470" t="s">
        <v>49953</v>
      </c>
      <c r="D470">
        <v>457203107</v>
      </c>
      <c r="E470" t="s">
        <v>7</v>
      </c>
      <c r="F470">
        <v>1968</v>
      </c>
    </row>
    <row r="471" spans="1:6" x14ac:dyDescent="0.25">
      <c r="A471" t="s">
        <v>49954</v>
      </c>
      <c r="B471" t="s">
        <v>49955</v>
      </c>
      <c r="C471" t="s">
        <v>49956</v>
      </c>
      <c r="D471" t="s">
        <v>49957</v>
      </c>
      <c r="E471" t="s">
        <v>7</v>
      </c>
      <c r="F471">
        <v>20150925</v>
      </c>
    </row>
    <row r="472" spans="1:6" x14ac:dyDescent="0.25">
      <c r="A472" t="s">
        <v>49958</v>
      </c>
      <c r="B472" t="s">
        <v>49959</v>
      </c>
      <c r="C472" t="s">
        <v>49960</v>
      </c>
      <c r="D472" t="s">
        <v>49961</v>
      </c>
      <c r="E472">
        <v>2001</v>
      </c>
      <c r="F472">
        <v>20010926</v>
      </c>
    </row>
    <row r="473" spans="1:6" x14ac:dyDescent="0.25">
      <c r="A473" t="s">
        <v>49962</v>
      </c>
      <c r="B473" t="s">
        <v>49963</v>
      </c>
      <c r="C473" t="s">
        <v>49964</v>
      </c>
      <c r="D473" t="s">
        <v>49965</v>
      </c>
      <c r="E473" t="s">
        <v>7</v>
      </c>
      <c r="F473">
        <v>20021122</v>
      </c>
    </row>
    <row r="474" spans="1:6" x14ac:dyDescent="0.25">
      <c r="A474" t="s">
        <v>49966</v>
      </c>
      <c r="B474" t="s">
        <v>49967</v>
      </c>
      <c r="C474" t="s">
        <v>49968</v>
      </c>
      <c r="D474" t="s">
        <v>49969</v>
      </c>
      <c r="E474" t="s">
        <v>7</v>
      </c>
      <c r="F474">
        <v>20110124</v>
      </c>
    </row>
    <row r="475" spans="1:6" x14ac:dyDescent="0.25">
      <c r="A475" t="s">
        <v>49970</v>
      </c>
      <c r="B475" t="s">
        <v>49971</v>
      </c>
      <c r="C475" t="s">
        <v>49972</v>
      </c>
      <c r="D475" t="s">
        <v>49973</v>
      </c>
      <c r="E475" t="s">
        <v>7</v>
      </c>
      <c r="F475">
        <v>19910131</v>
      </c>
    </row>
    <row r="476" spans="1:6" x14ac:dyDescent="0.25">
      <c r="A476">
        <v>277918</v>
      </c>
      <c r="B476" t="s">
        <v>49974</v>
      </c>
      <c r="C476" t="s">
        <v>49975</v>
      </c>
      <c r="D476" t="s">
        <v>49976</v>
      </c>
      <c r="E476">
        <v>1953</v>
      </c>
      <c r="F476">
        <v>19580331</v>
      </c>
    </row>
    <row r="477" spans="1:6" x14ac:dyDescent="0.25">
      <c r="A477" t="s">
        <v>49977</v>
      </c>
      <c r="B477" t="s">
        <v>49978</v>
      </c>
      <c r="C477" t="s">
        <v>49979</v>
      </c>
      <c r="D477" t="s">
        <v>49980</v>
      </c>
      <c r="E477" t="s">
        <v>7</v>
      </c>
      <c r="F477">
        <v>20150511</v>
      </c>
    </row>
    <row r="478" spans="1:6" x14ac:dyDescent="0.25">
      <c r="A478">
        <v>674723</v>
      </c>
      <c r="B478" t="s">
        <v>49981</v>
      </c>
      <c r="C478" t="s">
        <v>49982</v>
      </c>
      <c r="D478" t="s">
        <v>49983</v>
      </c>
      <c r="E478" t="s">
        <v>7</v>
      </c>
      <c r="F478">
        <v>19990203</v>
      </c>
    </row>
    <row r="479" spans="1:6" x14ac:dyDescent="0.25">
      <c r="A479" t="s">
        <v>49984</v>
      </c>
      <c r="B479" t="s">
        <v>49985</v>
      </c>
      <c r="C479" t="s">
        <v>49986</v>
      </c>
      <c r="D479">
        <v>460378201</v>
      </c>
      <c r="E479" t="s">
        <v>7</v>
      </c>
      <c r="F479">
        <v>20050607</v>
      </c>
    </row>
    <row r="480" spans="1:6" x14ac:dyDescent="0.25">
      <c r="A480" t="s">
        <v>49987</v>
      </c>
      <c r="B480" t="s">
        <v>49988</v>
      </c>
      <c r="C480" t="s">
        <v>49989</v>
      </c>
      <c r="D480" t="s">
        <v>7</v>
      </c>
      <c r="E480" t="s">
        <v>7</v>
      </c>
      <c r="F480" t="s">
        <v>7</v>
      </c>
    </row>
    <row r="481" spans="1:6" x14ac:dyDescent="0.25">
      <c r="A481" t="s">
        <v>49990</v>
      </c>
      <c r="B481" t="s">
        <v>49991</v>
      </c>
      <c r="C481" t="s">
        <v>49992</v>
      </c>
      <c r="D481" t="s">
        <v>49993</v>
      </c>
      <c r="E481">
        <v>19890809</v>
      </c>
      <c r="F481" t="s">
        <v>7</v>
      </c>
    </row>
    <row r="482" spans="1:6" x14ac:dyDescent="0.25">
      <c r="A482">
        <v>546095</v>
      </c>
      <c r="B482" t="s">
        <v>49994</v>
      </c>
      <c r="C482" t="s">
        <v>49995</v>
      </c>
      <c r="D482">
        <v>460918105</v>
      </c>
      <c r="E482" t="s">
        <v>7</v>
      </c>
      <c r="F482">
        <v>1975</v>
      </c>
    </row>
    <row r="483" spans="1:6" x14ac:dyDescent="0.25">
      <c r="A483" t="s">
        <v>49996</v>
      </c>
      <c r="B483" t="s">
        <v>49997</v>
      </c>
      <c r="C483" t="s">
        <v>49998</v>
      </c>
      <c r="D483" t="s">
        <v>49999</v>
      </c>
      <c r="E483" t="s">
        <v>7</v>
      </c>
      <c r="F483">
        <v>20071119</v>
      </c>
    </row>
    <row r="484" spans="1:6" x14ac:dyDescent="0.25">
      <c r="A484">
        <v>281779</v>
      </c>
      <c r="B484" t="s">
        <v>50000</v>
      </c>
      <c r="C484" t="s">
        <v>7638</v>
      </c>
      <c r="D484" t="s">
        <v>50001</v>
      </c>
      <c r="E484" t="s">
        <v>7</v>
      </c>
      <c r="F484">
        <v>19910723</v>
      </c>
    </row>
    <row r="485" spans="1:6" x14ac:dyDescent="0.25">
      <c r="A485" t="s">
        <v>50002</v>
      </c>
      <c r="B485" t="s">
        <v>50003</v>
      </c>
      <c r="C485" t="s">
        <v>50004</v>
      </c>
      <c r="D485" t="s">
        <v>50005</v>
      </c>
      <c r="E485" t="s">
        <v>7</v>
      </c>
      <c r="F485">
        <v>20041004</v>
      </c>
    </row>
    <row r="486" spans="1:6" x14ac:dyDescent="0.25">
      <c r="A486" t="s">
        <v>50006</v>
      </c>
      <c r="B486" t="s">
        <v>50007</v>
      </c>
      <c r="C486" t="s">
        <v>50008</v>
      </c>
      <c r="D486" t="s">
        <v>50009</v>
      </c>
      <c r="E486" t="s">
        <v>7</v>
      </c>
      <c r="F486">
        <v>20091101</v>
      </c>
    </row>
    <row r="487" spans="1:6" x14ac:dyDescent="0.25">
      <c r="A487" t="s">
        <v>50010</v>
      </c>
      <c r="B487" t="s">
        <v>50011</v>
      </c>
      <c r="C487" t="s">
        <v>50012</v>
      </c>
      <c r="D487">
        <v>462726100</v>
      </c>
      <c r="E487">
        <v>1990</v>
      </c>
      <c r="F487">
        <v>1990</v>
      </c>
    </row>
    <row r="488" spans="1:6" x14ac:dyDescent="0.25">
      <c r="A488">
        <v>357666</v>
      </c>
      <c r="B488" t="s">
        <v>50013</v>
      </c>
      <c r="C488" t="s">
        <v>7</v>
      </c>
      <c r="D488">
        <v>463606103</v>
      </c>
      <c r="E488" t="s">
        <v>7</v>
      </c>
      <c r="F488" t="s">
        <v>7</v>
      </c>
    </row>
    <row r="489" spans="1:6" x14ac:dyDescent="0.25">
      <c r="A489" t="s">
        <v>50014</v>
      </c>
      <c r="B489" t="s">
        <v>50015</v>
      </c>
      <c r="C489" t="s">
        <v>50016</v>
      </c>
      <c r="D489">
        <v>465631109</v>
      </c>
      <c r="E489" t="s">
        <v>7</v>
      </c>
      <c r="F489" t="s">
        <v>7</v>
      </c>
    </row>
    <row r="490" spans="1:6" x14ac:dyDescent="0.25">
      <c r="A490" t="s">
        <v>50017</v>
      </c>
      <c r="B490" t="s">
        <v>50018</v>
      </c>
      <c r="C490" t="s">
        <v>50019</v>
      </c>
      <c r="D490">
        <v>465635100</v>
      </c>
      <c r="E490" t="s">
        <v>7</v>
      </c>
      <c r="F490">
        <v>20070112</v>
      </c>
    </row>
    <row r="491" spans="1:6" x14ac:dyDescent="0.25">
      <c r="A491" t="s">
        <v>50020</v>
      </c>
      <c r="B491" t="s">
        <v>50021</v>
      </c>
      <c r="C491" t="s">
        <v>50022</v>
      </c>
      <c r="D491" t="s">
        <v>50023</v>
      </c>
      <c r="E491" t="s">
        <v>7</v>
      </c>
      <c r="F491">
        <v>19890309</v>
      </c>
    </row>
    <row r="492" spans="1:6" x14ac:dyDescent="0.25">
      <c r="A492" t="s">
        <v>50024</v>
      </c>
      <c r="B492" t="s">
        <v>50025</v>
      </c>
      <c r="C492" t="s">
        <v>50026</v>
      </c>
      <c r="D492" t="s">
        <v>50027</v>
      </c>
      <c r="E492" t="s">
        <v>7</v>
      </c>
      <c r="F492" t="s">
        <v>7</v>
      </c>
    </row>
    <row r="493" spans="1:6" x14ac:dyDescent="0.25">
      <c r="A493" t="s">
        <v>50028</v>
      </c>
      <c r="B493" t="s">
        <v>50029</v>
      </c>
      <c r="C493" t="s">
        <v>50030</v>
      </c>
      <c r="D493" t="s">
        <v>50031</v>
      </c>
      <c r="E493" t="s">
        <v>7</v>
      </c>
      <c r="F493">
        <v>20160920</v>
      </c>
    </row>
    <row r="494" spans="1:6" x14ac:dyDescent="0.25">
      <c r="A494" t="s">
        <v>50032</v>
      </c>
      <c r="B494" t="s">
        <v>50033</v>
      </c>
      <c r="C494" t="s">
        <v>50034</v>
      </c>
      <c r="D494" t="s">
        <v>50035</v>
      </c>
      <c r="E494" t="s">
        <v>7</v>
      </c>
      <c r="F494">
        <v>20070530</v>
      </c>
    </row>
    <row r="495" spans="1:6" x14ac:dyDescent="0.25">
      <c r="A495" t="s">
        <v>50036</v>
      </c>
      <c r="B495" t="s">
        <v>50037</v>
      </c>
      <c r="C495" t="s">
        <v>50038</v>
      </c>
      <c r="D495">
        <v>470751108</v>
      </c>
      <c r="E495" t="s">
        <v>7</v>
      </c>
      <c r="F495">
        <v>20040927</v>
      </c>
    </row>
    <row r="496" spans="1:6" x14ac:dyDescent="0.25">
      <c r="A496" t="s">
        <v>50039</v>
      </c>
      <c r="B496" t="s">
        <v>50040</v>
      </c>
      <c r="C496" t="s">
        <v>50041</v>
      </c>
      <c r="D496" t="s">
        <v>50042</v>
      </c>
      <c r="E496" t="s">
        <v>7</v>
      </c>
      <c r="F496">
        <v>19890705</v>
      </c>
    </row>
    <row r="497" spans="1:6" x14ac:dyDescent="0.25">
      <c r="A497" t="s">
        <v>50043</v>
      </c>
      <c r="B497" t="s">
        <v>50044</v>
      </c>
      <c r="C497" t="s">
        <v>50045</v>
      </c>
      <c r="D497" t="s">
        <v>50046</v>
      </c>
      <c r="E497" t="s">
        <v>7</v>
      </c>
      <c r="F497">
        <v>20170601</v>
      </c>
    </row>
    <row r="498" spans="1:6" x14ac:dyDescent="0.25">
      <c r="A498" t="s">
        <v>50047</v>
      </c>
      <c r="B498" t="s">
        <v>50048</v>
      </c>
      <c r="C498" t="s">
        <v>50049</v>
      </c>
      <c r="D498" t="s">
        <v>50050</v>
      </c>
      <c r="E498" t="s">
        <v>7</v>
      </c>
      <c r="F498">
        <v>20110713</v>
      </c>
    </row>
    <row r="499" spans="1:6" x14ac:dyDescent="0.25">
      <c r="A499" t="s">
        <v>50051</v>
      </c>
      <c r="B499" t="s">
        <v>50052</v>
      </c>
      <c r="C499" t="s">
        <v>50053</v>
      </c>
      <c r="D499" t="s">
        <v>50054</v>
      </c>
      <c r="E499" t="s">
        <v>7</v>
      </c>
      <c r="F499">
        <v>19861223</v>
      </c>
    </row>
    <row r="500" spans="1:6" x14ac:dyDescent="0.25">
      <c r="A500" t="s">
        <v>50055</v>
      </c>
      <c r="B500" t="s">
        <v>50056</v>
      </c>
      <c r="C500" t="s">
        <v>50057</v>
      </c>
      <c r="D500" t="s">
        <v>50058</v>
      </c>
      <c r="E500" t="s">
        <v>7</v>
      </c>
      <c r="F500" t="s">
        <v>7</v>
      </c>
    </row>
    <row r="501" spans="1:6" x14ac:dyDescent="0.25">
      <c r="A501" t="s">
        <v>50059</v>
      </c>
      <c r="B501" t="s">
        <v>50060</v>
      </c>
      <c r="C501" t="s">
        <v>50061</v>
      </c>
      <c r="D501" t="s">
        <v>50062</v>
      </c>
      <c r="E501" t="s">
        <v>7</v>
      </c>
      <c r="F501">
        <v>20040819</v>
      </c>
    </row>
    <row r="502" spans="1:6" x14ac:dyDescent="0.25">
      <c r="A502" t="s">
        <v>50063</v>
      </c>
      <c r="B502" t="s">
        <v>50064</v>
      </c>
      <c r="C502" t="s">
        <v>50065</v>
      </c>
      <c r="D502" t="s">
        <v>50066</v>
      </c>
      <c r="E502" t="s">
        <v>7</v>
      </c>
      <c r="F502">
        <v>20100801</v>
      </c>
    </row>
    <row r="503" spans="1:6" x14ac:dyDescent="0.25">
      <c r="A503" t="s">
        <v>50067</v>
      </c>
      <c r="B503" t="s">
        <v>50068</v>
      </c>
      <c r="C503" t="s">
        <v>50069</v>
      </c>
      <c r="D503" t="s">
        <v>50070</v>
      </c>
      <c r="E503" t="s">
        <v>7</v>
      </c>
      <c r="F503">
        <v>20051215</v>
      </c>
    </row>
    <row r="504" spans="1:6" x14ac:dyDescent="0.25">
      <c r="A504" t="s">
        <v>50071</v>
      </c>
      <c r="B504" t="s">
        <v>50072</v>
      </c>
      <c r="C504" t="s">
        <v>50073</v>
      </c>
      <c r="D504" t="s">
        <v>50074</v>
      </c>
      <c r="E504" t="s">
        <v>7</v>
      </c>
      <c r="F504">
        <v>20010221</v>
      </c>
    </row>
    <row r="505" spans="1:6" x14ac:dyDescent="0.25">
      <c r="A505" t="s">
        <v>50075</v>
      </c>
      <c r="B505" t="s">
        <v>50076</v>
      </c>
      <c r="C505" t="s">
        <v>50077</v>
      </c>
      <c r="D505">
        <v>483497103</v>
      </c>
      <c r="E505" t="s">
        <v>7</v>
      </c>
      <c r="F505">
        <v>20040326</v>
      </c>
    </row>
    <row r="506" spans="1:6" x14ac:dyDescent="0.25">
      <c r="A506" t="s">
        <v>50078</v>
      </c>
      <c r="B506" t="s">
        <v>50079</v>
      </c>
      <c r="C506" t="s">
        <v>50080</v>
      </c>
      <c r="D506" t="s">
        <v>50081</v>
      </c>
      <c r="E506" t="s">
        <v>7</v>
      </c>
      <c r="F506">
        <v>20081222</v>
      </c>
    </row>
    <row r="507" spans="1:6" x14ac:dyDescent="0.25">
      <c r="A507">
        <v>689427</v>
      </c>
      <c r="B507" t="s">
        <v>50082</v>
      </c>
      <c r="C507" t="s">
        <v>50083</v>
      </c>
      <c r="D507" t="s">
        <v>50084</v>
      </c>
      <c r="E507">
        <v>199304</v>
      </c>
      <c r="F507" t="s">
        <v>7</v>
      </c>
    </row>
    <row r="508" spans="1:6" x14ac:dyDescent="0.25">
      <c r="A508" t="s">
        <v>50085</v>
      </c>
      <c r="B508" t="s">
        <v>50086</v>
      </c>
      <c r="C508" t="s">
        <v>50087</v>
      </c>
      <c r="D508" t="s">
        <v>50088</v>
      </c>
      <c r="E508" t="s">
        <v>7</v>
      </c>
      <c r="F508">
        <v>20160907</v>
      </c>
    </row>
    <row r="509" spans="1:6" x14ac:dyDescent="0.25">
      <c r="A509" t="s">
        <v>50089</v>
      </c>
      <c r="B509" t="s">
        <v>50090</v>
      </c>
      <c r="C509" t="s">
        <v>50091</v>
      </c>
      <c r="D509">
        <v>488359100</v>
      </c>
      <c r="E509" t="s">
        <v>7</v>
      </c>
      <c r="F509">
        <v>20051230</v>
      </c>
    </row>
    <row r="510" spans="1:6" x14ac:dyDescent="0.25">
      <c r="A510" t="s">
        <v>50092</v>
      </c>
      <c r="B510" t="s">
        <v>50093</v>
      </c>
      <c r="C510" t="s">
        <v>50094</v>
      </c>
      <c r="D510">
        <v>488445107</v>
      </c>
      <c r="E510" t="s">
        <v>7</v>
      </c>
      <c r="F510">
        <v>20061030</v>
      </c>
    </row>
    <row r="511" spans="1:6" x14ac:dyDescent="0.25">
      <c r="A511" t="s">
        <v>50095</v>
      </c>
      <c r="B511" t="s">
        <v>50096</v>
      </c>
      <c r="C511" t="s">
        <v>50097</v>
      </c>
      <c r="D511" t="s">
        <v>50098</v>
      </c>
      <c r="E511">
        <v>197704</v>
      </c>
      <c r="F511">
        <v>19770422</v>
      </c>
    </row>
    <row r="512" spans="1:6" x14ac:dyDescent="0.25">
      <c r="A512" t="s">
        <v>50099</v>
      </c>
      <c r="B512" t="s">
        <v>50100</v>
      </c>
      <c r="C512" t="s">
        <v>50101</v>
      </c>
      <c r="D512" t="s">
        <v>50102</v>
      </c>
      <c r="E512">
        <v>20060823</v>
      </c>
      <c r="F512">
        <v>20060823</v>
      </c>
    </row>
    <row r="513" spans="1:6" x14ac:dyDescent="0.25">
      <c r="A513" t="s">
        <v>50103</v>
      </c>
      <c r="B513" t="s">
        <v>50104</v>
      </c>
      <c r="C513" t="s">
        <v>50105</v>
      </c>
      <c r="D513" t="s">
        <v>50106</v>
      </c>
      <c r="E513" t="s">
        <v>7</v>
      </c>
      <c r="F513">
        <v>20121024</v>
      </c>
    </row>
    <row r="514" spans="1:6" x14ac:dyDescent="0.25">
      <c r="A514" t="s">
        <v>50107</v>
      </c>
      <c r="B514" t="s">
        <v>50108</v>
      </c>
      <c r="C514" t="s">
        <v>50109</v>
      </c>
      <c r="D514">
        <v>499238103</v>
      </c>
      <c r="E514" t="s">
        <v>7</v>
      </c>
      <c r="F514">
        <v>19981008</v>
      </c>
    </row>
    <row r="515" spans="1:6" x14ac:dyDescent="0.25">
      <c r="A515">
        <v>677527</v>
      </c>
      <c r="B515" t="s">
        <v>50110</v>
      </c>
      <c r="C515" t="s">
        <v>50111</v>
      </c>
      <c r="D515">
        <v>500444104</v>
      </c>
      <c r="E515" t="s">
        <v>7</v>
      </c>
      <c r="F515">
        <v>19950517</v>
      </c>
    </row>
    <row r="516" spans="1:6" x14ac:dyDescent="0.25">
      <c r="A516">
        <v>515674</v>
      </c>
      <c r="B516" t="s">
        <v>50112</v>
      </c>
      <c r="C516" t="s">
        <v>50112</v>
      </c>
      <c r="D516">
        <v>500692108</v>
      </c>
      <c r="E516" t="s">
        <v>7</v>
      </c>
      <c r="F516">
        <v>19711012</v>
      </c>
    </row>
    <row r="517" spans="1:6" x14ac:dyDescent="0.25">
      <c r="A517" t="s">
        <v>50113</v>
      </c>
      <c r="B517" t="s">
        <v>50114</v>
      </c>
      <c r="C517" t="s">
        <v>50115</v>
      </c>
      <c r="D517">
        <v>500754106</v>
      </c>
      <c r="E517" t="s">
        <v>7</v>
      </c>
      <c r="F517">
        <v>20130208</v>
      </c>
    </row>
    <row r="518" spans="1:6" x14ac:dyDescent="0.25">
      <c r="A518" t="s">
        <v>50116</v>
      </c>
      <c r="B518" t="s">
        <v>50117</v>
      </c>
      <c r="C518" t="s">
        <v>50118</v>
      </c>
      <c r="D518">
        <v>501147102</v>
      </c>
      <c r="E518" t="s">
        <v>7</v>
      </c>
      <c r="F518">
        <v>20170331</v>
      </c>
    </row>
    <row r="519" spans="1:6" x14ac:dyDescent="0.25">
      <c r="A519" t="s">
        <v>50119</v>
      </c>
      <c r="B519" t="s">
        <v>50120</v>
      </c>
      <c r="C519" t="s">
        <v>50121</v>
      </c>
      <c r="D519">
        <v>505743104</v>
      </c>
      <c r="E519" t="s">
        <v>7</v>
      </c>
      <c r="F519">
        <v>20130521</v>
      </c>
    </row>
    <row r="520" spans="1:6" x14ac:dyDescent="0.25">
      <c r="A520">
        <v>548231</v>
      </c>
      <c r="B520" t="s">
        <v>50122</v>
      </c>
      <c r="C520" t="s">
        <v>50123</v>
      </c>
      <c r="D520">
        <v>511637100</v>
      </c>
      <c r="E520" t="s">
        <v>7</v>
      </c>
      <c r="F520">
        <v>198903</v>
      </c>
    </row>
    <row r="521" spans="1:6" x14ac:dyDescent="0.25">
      <c r="A521">
        <v>687782</v>
      </c>
      <c r="B521" t="s">
        <v>50124</v>
      </c>
      <c r="C521" t="s">
        <v>50125</v>
      </c>
      <c r="D521">
        <v>515097103</v>
      </c>
      <c r="E521" t="s">
        <v>7</v>
      </c>
      <c r="F521">
        <v>19980504</v>
      </c>
    </row>
    <row r="522" spans="1:6" x14ac:dyDescent="0.25">
      <c r="A522" t="s">
        <v>50126</v>
      </c>
      <c r="B522" t="s">
        <v>50127</v>
      </c>
      <c r="C522" t="s">
        <v>50128</v>
      </c>
      <c r="D522" t="s">
        <v>50129</v>
      </c>
      <c r="E522" t="s">
        <v>7</v>
      </c>
      <c r="F522">
        <v>20071113</v>
      </c>
    </row>
    <row r="523" spans="1:6" x14ac:dyDescent="0.25">
      <c r="A523" t="s">
        <v>50130</v>
      </c>
      <c r="B523" t="s">
        <v>50131</v>
      </c>
      <c r="C523" t="s">
        <v>50132</v>
      </c>
      <c r="D523">
        <v>516808102</v>
      </c>
      <c r="E523" t="s">
        <v>7</v>
      </c>
      <c r="F523">
        <v>20080331</v>
      </c>
    </row>
    <row r="524" spans="1:6" x14ac:dyDescent="0.25">
      <c r="A524" t="s">
        <v>50133</v>
      </c>
      <c r="B524" t="s">
        <v>50134</v>
      </c>
      <c r="C524" t="s">
        <v>50135</v>
      </c>
      <c r="D524">
        <v>516806106</v>
      </c>
      <c r="E524">
        <v>20061010</v>
      </c>
      <c r="F524">
        <v>20061010</v>
      </c>
    </row>
    <row r="525" spans="1:6" x14ac:dyDescent="0.25">
      <c r="A525" t="s">
        <v>50136</v>
      </c>
      <c r="B525" t="s">
        <v>50137</v>
      </c>
      <c r="C525" t="s">
        <v>50138</v>
      </c>
      <c r="D525">
        <v>517834107</v>
      </c>
      <c r="E525" t="s">
        <v>7</v>
      </c>
      <c r="F525">
        <v>20040809</v>
      </c>
    </row>
    <row r="526" spans="1:6" x14ac:dyDescent="0.25">
      <c r="A526">
        <v>696987</v>
      </c>
      <c r="B526" t="s">
        <v>50139</v>
      </c>
      <c r="C526" t="s">
        <v>50140</v>
      </c>
      <c r="D526">
        <v>518411103</v>
      </c>
      <c r="E526" t="s">
        <v>7</v>
      </c>
      <c r="F526">
        <v>19940824</v>
      </c>
    </row>
    <row r="527" spans="1:6" x14ac:dyDescent="0.25">
      <c r="A527" t="s">
        <v>50141</v>
      </c>
      <c r="B527" t="s">
        <v>50142</v>
      </c>
      <c r="C527" t="s">
        <v>50143</v>
      </c>
      <c r="D527">
        <v>518613203</v>
      </c>
      <c r="E527" t="s">
        <v>7</v>
      </c>
      <c r="F527">
        <v>20151001</v>
      </c>
    </row>
    <row r="528" spans="1:6" x14ac:dyDescent="0.25">
      <c r="A528" t="s">
        <v>50144</v>
      </c>
      <c r="B528" t="s">
        <v>50145</v>
      </c>
      <c r="C528" t="s">
        <v>50146</v>
      </c>
      <c r="D528">
        <v>521865204</v>
      </c>
      <c r="E528">
        <v>1917</v>
      </c>
      <c r="F528">
        <v>19870113</v>
      </c>
    </row>
    <row r="529" spans="1:6" x14ac:dyDescent="0.25">
      <c r="A529" t="s">
        <v>50147</v>
      </c>
      <c r="B529" t="s">
        <v>50148</v>
      </c>
      <c r="C529" t="s">
        <v>50149</v>
      </c>
      <c r="D529">
        <v>524643202</v>
      </c>
      <c r="E529" t="s">
        <v>7</v>
      </c>
      <c r="F529">
        <v>20160315</v>
      </c>
    </row>
    <row r="530" spans="1:6" x14ac:dyDescent="0.25">
      <c r="A530" t="s">
        <v>50150</v>
      </c>
      <c r="B530" t="s">
        <v>50151</v>
      </c>
      <c r="C530" t="s">
        <v>50152</v>
      </c>
      <c r="D530" t="s">
        <v>50153</v>
      </c>
      <c r="E530" t="s">
        <v>7</v>
      </c>
      <c r="F530">
        <v>2014</v>
      </c>
    </row>
    <row r="531" spans="1:6" x14ac:dyDescent="0.25">
      <c r="A531" t="s">
        <v>50154</v>
      </c>
      <c r="B531" t="s">
        <v>50155</v>
      </c>
      <c r="C531" t="s">
        <v>50156</v>
      </c>
      <c r="D531" t="s">
        <v>50157</v>
      </c>
      <c r="E531" t="s">
        <v>7</v>
      </c>
      <c r="F531">
        <v>20170911</v>
      </c>
    </row>
    <row r="532" spans="1:6" x14ac:dyDescent="0.25">
      <c r="A532" t="s">
        <v>50158</v>
      </c>
      <c r="B532" t="s">
        <v>50159</v>
      </c>
      <c r="C532" t="s">
        <v>20112</v>
      </c>
      <c r="D532" t="s">
        <v>50160</v>
      </c>
      <c r="E532" t="s">
        <v>7</v>
      </c>
      <c r="F532">
        <v>20061002</v>
      </c>
    </row>
    <row r="533" spans="1:6" x14ac:dyDescent="0.25">
      <c r="A533">
        <v>541666</v>
      </c>
      <c r="B533" t="s">
        <v>50161</v>
      </c>
      <c r="C533" t="s">
        <v>50162</v>
      </c>
      <c r="D533">
        <v>5.0186999999999997E+113</v>
      </c>
      <c r="E533" t="s">
        <v>7</v>
      </c>
      <c r="F533">
        <v>19840224</v>
      </c>
    </row>
    <row r="534" spans="1:6" x14ac:dyDescent="0.25">
      <c r="A534" t="s">
        <v>50163</v>
      </c>
      <c r="B534" t="s">
        <v>50164</v>
      </c>
      <c r="C534" t="s">
        <v>50165</v>
      </c>
      <c r="D534">
        <v>531229706</v>
      </c>
      <c r="E534" t="s">
        <v>7</v>
      </c>
      <c r="F534">
        <v>20120810</v>
      </c>
    </row>
    <row r="535" spans="1:6" x14ac:dyDescent="0.25">
      <c r="A535" t="s">
        <v>50166</v>
      </c>
      <c r="B535" t="s">
        <v>50167</v>
      </c>
      <c r="C535" t="s">
        <v>50168</v>
      </c>
      <c r="D535" t="s">
        <v>50169</v>
      </c>
      <c r="E535" t="s">
        <v>7</v>
      </c>
      <c r="F535">
        <v>20130320</v>
      </c>
    </row>
    <row r="536" spans="1:6" x14ac:dyDescent="0.25">
      <c r="A536">
        <v>286060</v>
      </c>
      <c r="B536" t="s">
        <v>50170</v>
      </c>
      <c r="C536" t="s">
        <v>50171</v>
      </c>
      <c r="D536" t="s">
        <v>50172</v>
      </c>
      <c r="E536" t="s">
        <v>7</v>
      </c>
      <c r="F536">
        <v>19921008</v>
      </c>
    </row>
    <row r="537" spans="1:6" x14ac:dyDescent="0.25">
      <c r="A537" t="s">
        <v>50173</v>
      </c>
      <c r="B537" t="s">
        <v>50174</v>
      </c>
      <c r="C537" t="s">
        <v>50175</v>
      </c>
      <c r="D537" t="s">
        <v>50176</v>
      </c>
      <c r="E537" t="s">
        <v>7</v>
      </c>
      <c r="F537">
        <v>20030903</v>
      </c>
    </row>
    <row r="538" spans="1:6" x14ac:dyDescent="0.25">
      <c r="A538" t="s">
        <v>50177</v>
      </c>
      <c r="B538" t="s">
        <v>50178</v>
      </c>
      <c r="C538" t="s">
        <v>50179</v>
      </c>
      <c r="D538">
        <v>538034109</v>
      </c>
      <c r="E538" t="s">
        <v>7</v>
      </c>
      <c r="F538">
        <v>20050802</v>
      </c>
    </row>
    <row r="539" spans="1:6" x14ac:dyDescent="0.25">
      <c r="A539" t="s">
        <v>50180</v>
      </c>
      <c r="B539" t="s">
        <v>50181</v>
      </c>
      <c r="C539" t="s">
        <v>50182</v>
      </c>
      <c r="D539">
        <v>540199106</v>
      </c>
      <c r="E539" t="s">
        <v>7</v>
      </c>
      <c r="F539">
        <v>20041209</v>
      </c>
    </row>
    <row r="540" spans="1:6" x14ac:dyDescent="0.25">
      <c r="A540" t="s">
        <v>50183</v>
      </c>
      <c r="B540" t="s">
        <v>50184</v>
      </c>
      <c r="C540" t="s">
        <v>50185</v>
      </c>
      <c r="D540">
        <v>541468104</v>
      </c>
      <c r="E540" t="s">
        <v>7</v>
      </c>
      <c r="F540" t="s">
        <v>7</v>
      </c>
    </row>
    <row r="541" spans="1:6" x14ac:dyDescent="0.25">
      <c r="A541" t="s">
        <v>50186</v>
      </c>
      <c r="B541" t="s">
        <v>50187</v>
      </c>
      <c r="C541" t="s">
        <v>50188</v>
      </c>
      <c r="D541" t="s">
        <v>50189</v>
      </c>
      <c r="E541" t="s">
        <v>7</v>
      </c>
      <c r="F541">
        <v>20091112</v>
      </c>
    </row>
    <row r="542" spans="1:6" x14ac:dyDescent="0.25">
      <c r="A542" t="s">
        <v>50190</v>
      </c>
      <c r="B542" t="s">
        <v>50191</v>
      </c>
      <c r="C542" t="s">
        <v>50192</v>
      </c>
      <c r="D542">
        <v>550550107</v>
      </c>
      <c r="E542" t="s">
        <v>7</v>
      </c>
      <c r="F542">
        <v>19910514</v>
      </c>
    </row>
    <row r="543" spans="1:6" x14ac:dyDescent="0.25">
      <c r="A543" t="s">
        <v>50193</v>
      </c>
      <c r="B543" t="s">
        <v>50194</v>
      </c>
      <c r="C543" t="s">
        <v>50195</v>
      </c>
      <c r="D543" t="s">
        <v>50196</v>
      </c>
      <c r="E543" t="s">
        <v>7</v>
      </c>
      <c r="F543" t="s">
        <v>7</v>
      </c>
    </row>
    <row r="544" spans="1:6" x14ac:dyDescent="0.25">
      <c r="A544">
        <v>271336</v>
      </c>
      <c r="B544" t="s">
        <v>50197</v>
      </c>
      <c r="C544" t="s">
        <v>50198</v>
      </c>
      <c r="D544" t="s">
        <v>50199</v>
      </c>
      <c r="E544" t="s">
        <v>7</v>
      </c>
      <c r="F544">
        <v>1979</v>
      </c>
    </row>
    <row r="545" spans="1:6" x14ac:dyDescent="0.25">
      <c r="A545" t="s">
        <v>50200</v>
      </c>
      <c r="B545" t="s">
        <v>50201</v>
      </c>
      <c r="C545" t="s">
        <v>50202</v>
      </c>
      <c r="D545">
        <v>559078209</v>
      </c>
      <c r="E545" t="s">
        <v>7</v>
      </c>
      <c r="F545">
        <v>20100928</v>
      </c>
    </row>
    <row r="546" spans="1:6" x14ac:dyDescent="0.25">
      <c r="A546" t="s">
        <v>50203</v>
      </c>
      <c r="B546" t="s">
        <v>50204</v>
      </c>
      <c r="C546" t="s">
        <v>24669</v>
      </c>
      <c r="D546" t="s">
        <v>50205</v>
      </c>
      <c r="E546" t="s">
        <v>7</v>
      </c>
      <c r="F546">
        <v>20110420</v>
      </c>
    </row>
    <row r="547" spans="1:6" x14ac:dyDescent="0.25">
      <c r="A547" t="s">
        <v>50206</v>
      </c>
      <c r="B547" t="s">
        <v>50207</v>
      </c>
      <c r="C547" t="s">
        <v>50208</v>
      </c>
      <c r="D547" t="s">
        <v>50209</v>
      </c>
      <c r="E547" t="s">
        <v>7</v>
      </c>
      <c r="F547" t="s">
        <v>7</v>
      </c>
    </row>
    <row r="548" spans="1:6" x14ac:dyDescent="0.25">
      <c r="A548" t="s">
        <v>50210</v>
      </c>
      <c r="B548" t="s">
        <v>50211</v>
      </c>
      <c r="C548" t="s">
        <v>50212</v>
      </c>
      <c r="D548" t="s">
        <v>50213</v>
      </c>
      <c r="E548" t="s">
        <v>7</v>
      </c>
      <c r="F548">
        <v>19920407</v>
      </c>
    </row>
    <row r="549" spans="1:6" x14ac:dyDescent="0.25">
      <c r="A549" t="s">
        <v>50214</v>
      </c>
      <c r="B549" t="s">
        <v>50215</v>
      </c>
      <c r="C549" t="s">
        <v>50216</v>
      </c>
      <c r="D549" t="s">
        <v>50217</v>
      </c>
      <c r="E549" t="s">
        <v>7</v>
      </c>
      <c r="F549" t="s">
        <v>7</v>
      </c>
    </row>
    <row r="550" spans="1:6" x14ac:dyDescent="0.25">
      <c r="A550" t="s">
        <v>50218</v>
      </c>
      <c r="B550" t="s">
        <v>50219</v>
      </c>
      <c r="C550" t="s">
        <v>50220</v>
      </c>
      <c r="D550" t="s">
        <v>50221</v>
      </c>
      <c r="E550" t="s">
        <v>7</v>
      </c>
      <c r="F550">
        <v>20160603</v>
      </c>
    </row>
    <row r="551" spans="1:6" x14ac:dyDescent="0.25">
      <c r="A551">
        <v>670467</v>
      </c>
      <c r="B551" t="s">
        <v>50222</v>
      </c>
      <c r="C551" t="s">
        <v>50223</v>
      </c>
      <c r="D551">
        <v>563122100</v>
      </c>
      <c r="E551" t="s">
        <v>7</v>
      </c>
      <c r="F551">
        <v>19950801</v>
      </c>
    </row>
    <row r="552" spans="1:6" x14ac:dyDescent="0.25">
      <c r="A552" t="s">
        <v>50224</v>
      </c>
      <c r="B552" t="s">
        <v>50225</v>
      </c>
      <c r="C552" t="s">
        <v>50226</v>
      </c>
      <c r="D552">
        <v>563420108</v>
      </c>
      <c r="E552">
        <v>1993</v>
      </c>
      <c r="F552">
        <v>20031017</v>
      </c>
    </row>
    <row r="553" spans="1:6" x14ac:dyDescent="0.25">
      <c r="A553" t="s">
        <v>50227</v>
      </c>
      <c r="B553" t="s">
        <v>50228</v>
      </c>
      <c r="C553" t="s">
        <v>50229</v>
      </c>
      <c r="D553" t="s">
        <v>50230</v>
      </c>
      <c r="E553">
        <v>1970</v>
      </c>
      <c r="F553">
        <v>20110628</v>
      </c>
    </row>
    <row r="554" spans="1:6" x14ac:dyDescent="0.25">
      <c r="A554" t="s">
        <v>50231</v>
      </c>
      <c r="B554" t="s">
        <v>50232</v>
      </c>
      <c r="C554" t="s">
        <v>50233</v>
      </c>
      <c r="D554">
        <v>564563104</v>
      </c>
      <c r="E554">
        <v>1968</v>
      </c>
      <c r="F554">
        <v>20011114</v>
      </c>
    </row>
    <row r="555" spans="1:6" x14ac:dyDescent="0.25">
      <c r="A555" t="s">
        <v>50234</v>
      </c>
      <c r="B555" t="s">
        <v>50235</v>
      </c>
      <c r="C555" t="s">
        <v>50236</v>
      </c>
      <c r="D555">
        <v>564604106</v>
      </c>
      <c r="E555">
        <v>20090420</v>
      </c>
      <c r="F555">
        <v>20090420</v>
      </c>
    </row>
    <row r="556" spans="1:6" x14ac:dyDescent="0.25">
      <c r="A556" t="s">
        <v>50237</v>
      </c>
      <c r="B556" t="s">
        <v>50238</v>
      </c>
      <c r="C556" t="s">
        <v>50239</v>
      </c>
      <c r="D556" t="s">
        <v>50240</v>
      </c>
      <c r="E556" t="s">
        <v>7</v>
      </c>
      <c r="F556">
        <v>20030903</v>
      </c>
    </row>
    <row r="557" spans="1:6" x14ac:dyDescent="0.25">
      <c r="A557">
        <v>937308</v>
      </c>
      <c r="B557" t="s">
        <v>50241</v>
      </c>
      <c r="C557" t="s">
        <v>50242</v>
      </c>
      <c r="D557">
        <v>568423107</v>
      </c>
      <c r="E557" t="s">
        <v>7</v>
      </c>
      <c r="F557" t="s">
        <v>7</v>
      </c>
    </row>
    <row r="558" spans="1:6" x14ac:dyDescent="0.25">
      <c r="A558">
        <v>292713</v>
      </c>
      <c r="B558" t="s">
        <v>50243</v>
      </c>
      <c r="C558" t="s">
        <v>50244</v>
      </c>
      <c r="D558" t="s">
        <v>50245</v>
      </c>
      <c r="E558" t="s">
        <v>7</v>
      </c>
      <c r="F558">
        <v>19950111</v>
      </c>
    </row>
    <row r="559" spans="1:6" x14ac:dyDescent="0.25">
      <c r="A559" t="s">
        <v>50246</v>
      </c>
      <c r="B559" t="s">
        <v>50247</v>
      </c>
      <c r="C559" t="s">
        <v>50248</v>
      </c>
      <c r="D559" t="s">
        <v>50249</v>
      </c>
      <c r="E559" t="s">
        <v>7</v>
      </c>
      <c r="F559">
        <v>20130426</v>
      </c>
    </row>
    <row r="560" spans="1:6" x14ac:dyDescent="0.25">
      <c r="A560" t="s">
        <v>50250</v>
      </c>
      <c r="B560" t="s">
        <v>50251</v>
      </c>
      <c r="C560" t="s">
        <v>50252</v>
      </c>
      <c r="D560">
        <v>576363105</v>
      </c>
      <c r="E560" t="s">
        <v>7</v>
      </c>
      <c r="F560">
        <v>20070517</v>
      </c>
    </row>
    <row r="561" spans="1:6" x14ac:dyDescent="0.25">
      <c r="A561" t="s">
        <v>50253</v>
      </c>
      <c r="B561" t="s">
        <v>50254</v>
      </c>
      <c r="C561" t="s">
        <v>50255</v>
      </c>
      <c r="D561" t="s">
        <v>50256</v>
      </c>
      <c r="E561">
        <v>20110502</v>
      </c>
      <c r="F561">
        <v>20110502</v>
      </c>
    </row>
    <row r="562" spans="1:6" x14ac:dyDescent="0.25">
      <c r="A562" t="s">
        <v>50257</v>
      </c>
      <c r="B562" t="s">
        <v>50258</v>
      </c>
      <c r="C562" t="s">
        <v>50259</v>
      </c>
      <c r="D562" t="s">
        <v>50260</v>
      </c>
      <c r="E562" t="s">
        <v>7</v>
      </c>
      <c r="F562">
        <v>20030925</v>
      </c>
    </row>
    <row r="563" spans="1:6" x14ac:dyDescent="0.25">
      <c r="A563" t="s">
        <v>50261</v>
      </c>
      <c r="B563" t="s">
        <v>50262</v>
      </c>
      <c r="C563" t="s">
        <v>50263</v>
      </c>
      <c r="D563" t="s">
        <v>50264</v>
      </c>
      <c r="E563" t="s">
        <v>7</v>
      </c>
      <c r="F563">
        <v>20150928</v>
      </c>
    </row>
    <row r="564" spans="1:6" x14ac:dyDescent="0.25">
      <c r="A564">
        <v>519716</v>
      </c>
      <c r="B564" t="s">
        <v>50265</v>
      </c>
      <c r="C564" t="s">
        <v>50266</v>
      </c>
      <c r="D564" t="s">
        <v>50267</v>
      </c>
      <c r="E564">
        <v>19870313</v>
      </c>
      <c r="F564">
        <v>19870313</v>
      </c>
    </row>
    <row r="565" spans="1:6" x14ac:dyDescent="0.25">
      <c r="A565" t="s">
        <v>50268</v>
      </c>
      <c r="B565" t="s">
        <v>50269</v>
      </c>
      <c r="C565" t="s">
        <v>50270</v>
      </c>
      <c r="D565" t="s">
        <v>50271</v>
      </c>
      <c r="E565">
        <v>20010621</v>
      </c>
      <c r="F565">
        <v>20010621</v>
      </c>
    </row>
    <row r="566" spans="1:6" x14ac:dyDescent="0.25">
      <c r="A566" t="s">
        <v>50272</v>
      </c>
      <c r="B566" t="s">
        <v>50273</v>
      </c>
      <c r="C566" t="s">
        <v>50274</v>
      </c>
      <c r="D566" t="s">
        <v>50275</v>
      </c>
      <c r="E566">
        <v>20101105</v>
      </c>
      <c r="F566">
        <v>20101105</v>
      </c>
    </row>
    <row r="567" spans="1:6" x14ac:dyDescent="0.25">
      <c r="A567" t="s">
        <v>50276</v>
      </c>
      <c r="B567" t="s">
        <v>50277</v>
      </c>
      <c r="C567" t="s">
        <v>50278</v>
      </c>
      <c r="D567" t="s">
        <v>50279</v>
      </c>
      <c r="E567" t="s">
        <v>7</v>
      </c>
      <c r="F567">
        <v>20120829</v>
      </c>
    </row>
    <row r="568" spans="1:6" x14ac:dyDescent="0.25">
      <c r="A568" t="s">
        <v>50280</v>
      </c>
      <c r="B568" t="s">
        <v>50281</v>
      </c>
      <c r="C568" t="s">
        <v>50282</v>
      </c>
      <c r="D568" t="s">
        <v>50283</v>
      </c>
      <c r="E568" t="s">
        <v>7</v>
      </c>
      <c r="F568">
        <v>20100423</v>
      </c>
    </row>
    <row r="569" spans="1:6" x14ac:dyDescent="0.25">
      <c r="A569">
        <v>324856</v>
      </c>
      <c r="B569" t="s">
        <v>50284</v>
      </c>
      <c r="C569" t="s">
        <v>50285</v>
      </c>
      <c r="D569" t="s">
        <v>50286</v>
      </c>
      <c r="E569" t="s">
        <v>7</v>
      </c>
      <c r="F569">
        <v>19930614</v>
      </c>
    </row>
    <row r="570" spans="1:6" x14ac:dyDescent="0.25">
      <c r="A570" t="s">
        <v>50287</v>
      </c>
      <c r="B570" t="s">
        <v>50288</v>
      </c>
      <c r="C570" t="s">
        <v>50289</v>
      </c>
      <c r="D570">
        <v>591180104</v>
      </c>
      <c r="E570" t="s">
        <v>7</v>
      </c>
      <c r="F570">
        <v>19281115</v>
      </c>
    </row>
    <row r="571" spans="1:6" x14ac:dyDescent="0.25">
      <c r="A571" t="s">
        <v>50290</v>
      </c>
      <c r="B571" t="s">
        <v>50291</v>
      </c>
      <c r="C571" t="s">
        <v>50292</v>
      </c>
      <c r="D571">
        <v>591774104</v>
      </c>
      <c r="E571" t="s">
        <v>7</v>
      </c>
      <c r="F571">
        <v>19971124</v>
      </c>
    </row>
    <row r="572" spans="1:6" x14ac:dyDescent="0.25">
      <c r="A572">
        <v>694913</v>
      </c>
      <c r="B572" t="s">
        <v>50293</v>
      </c>
      <c r="C572" t="s">
        <v>50294</v>
      </c>
      <c r="D572" t="s">
        <v>50295</v>
      </c>
      <c r="E572" t="s">
        <v>7</v>
      </c>
      <c r="F572" t="s">
        <v>7</v>
      </c>
    </row>
    <row r="573" spans="1:6" x14ac:dyDescent="0.25">
      <c r="A573">
        <v>777868</v>
      </c>
      <c r="B573" t="s">
        <v>50296</v>
      </c>
      <c r="C573" t="s">
        <v>50297</v>
      </c>
      <c r="D573" t="s">
        <v>50298</v>
      </c>
      <c r="E573">
        <v>1941</v>
      </c>
      <c r="F573">
        <v>1957</v>
      </c>
    </row>
    <row r="574" spans="1:6" x14ac:dyDescent="0.25">
      <c r="A574" t="s">
        <v>50299</v>
      </c>
      <c r="B574" t="s">
        <v>50300</v>
      </c>
      <c r="C574" t="s">
        <v>50301</v>
      </c>
      <c r="D574" t="s">
        <v>50302</v>
      </c>
      <c r="E574" t="s">
        <v>7</v>
      </c>
      <c r="F574">
        <v>20080813</v>
      </c>
    </row>
    <row r="575" spans="1:6" x14ac:dyDescent="0.25">
      <c r="A575" t="s">
        <v>50303</v>
      </c>
      <c r="B575" t="s">
        <v>50304</v>
      </c>
      <c r="C575" t="s">
        <v>50305</v>
      </c>
      <c r="D575" t="s">
        <v>50306</v>
      </c>
      <c r="E575">
        <v>20110405</v>
      </c>
      <c r="F575">
        <v>20110405</v>
      </c>
    </row>
    <row r="576" spans="1:6" x14ac:dyDescent="0.25">
      <c r="A576" t="s">
        <v>50307</v>
      </c>
      <c r="B576" t="s">
        <v>50308</v>
      </c>
      <c r="C576" t="s">
        <v>50309</v>
      </c>
      <c r="D576">
        <v>603380106</v>
      </c>
      <c r="E576" t="s">
        <v>7</v>
      </c>
      <c r="F576">
        <v>20070423</v>
      </c>
    </row>
    <row r="577" spans="1:6" x14ac:dyDescent="0.25">
      <c r="A577" t="s">
        <v>50310</v>
      </c>
      <c r="B577" t="s">
        <v>50311</v>
      </c>
      <c r="C577" t="s">
        <v>50312</v>
      </c>
      <c r="D577" t="s">
        <v>50313</v>
      </c>
      <c r="E577" t="s">
        <v>7</v>
      </c>
      <c r="F577">
        <v>20110301</v>
      </c>
    </row>
    <row r="578" spans="1:6" x14ac:dyDescent="0.25">
      <c r="A578">
        <v>151106</v>
      </c>
      <c r="B578" t="s">
        <v>50314</v>
      </c>
      <c r="C578" t="s">
        <v>50315</v>
      </c>
      <c r="D578">
        <v>606501104</v>
      </c>
      <c r="E578">
        <v>19870129</v>
      </c>
      <c r="F578">
        <v>19940705</v>
      </c>
    </row>
    <row r="579" spans="1:6" x14ac:dyDescent="0.25">
      <c r="A579" t="s">
        <v>50316</v>
      </c>
      <c r="B579" t="s">
        <v>50317</v>
      </c>
      <c r="C579" t="s">
        <v>50318</v>
      </c>
      <c r="D579">
        <v>553075102</v>
      </c>
      <c r="E579" t="s">
        <v>7</v>
      </c>
      <c r="F579">
        <v>20061117</v>
      </c>
    </row>
    <row r="580" spans="1:6" x14ac:dyDescent="0.25">
      <c r="A580" t="s">
        <v>50319</v>
      </c>
      <c r="B580" t="s">
        <v>50320</v>
      </c>
      <c r="C580" t="s">
        <v>50321</v>
      </c>
      <c r="D580" t="s">
        <v>50322</v>
      </c>
      <c r="E580" t="s">
        <v>7</v>
      </c>
      <c r="F580">
        <v>19980709</v>
      </c>
    </row>
    <row r="581" spans="1:6" x14ac:dyDescent="0.25">
      <c r="A581">
        <v>411690</v>
      </c>
      <c r="B581" t="s">
        <v>50323</v>
      </c>
      <c r="C581" t="s">
        <v>50324</v>
      </c>
      <c r="D581" t="s">
        <v>50325</v>
      </c>
      <c r="E581" t="s">
        <v>7</v>
      </c>
      <c r="F581">
        <v>20050401</v>
      </c>
    </row>
    <row r="582" spans="1:6" x14ac:dyDescent="0.25">
      <c r="A582" t="s">
        <v>50326</v>
      </c>
      <c r="B582" t="s">
        <v>50327</v>
      </c>
      <c r="C582" t="s">
        <v>50328</v>
      </c>
      <c r="D582">
        <v>607674108</v>
      </c>
      <c r="E582" t="s">
        <v>7</v>
      </c>
      <c r="F582">
        <v>20071219</v>
      </c>
    </row>
    <row r="583" spans="1:6" x14ac:dyDescent="0.25">
      <c r="A583" t="s">
        <v>50329</v>
      </c>
      <c r="B583" t="s">
        <v>50330</v>
      </c>
      <c r="C583" t="s">
        <v>50331</v>
      </c>
      <c r="D583" t="s">
        <v>50332</v>
      </c>
      <c r="E583" t="s">
        <v>7</v>
      </c>
      <c r="F583">
        <v>20050725</v>
      </c>
    </row>
    <row r="584" spans="1:6" x14ac:dyDescent="0.25">
      <c r="A584" t="s">
        <v>50333</v>
      </c>
      <c r="B584" t="s">
        <v>50334</v>
      </c>
      <c r="C584" t="s">
        <v>50335</v>
      </c>
      <c r="D584" t="s">
        <v>50336</v>
      </c>
      <c r="E584" t="s">
        <v>7</v>
      </c>
      <c r="F584">
        <v>20020501</v>
      </c>
    </row>
    <row r="585" spans="1:6" x14ac:dyDescent="0.25">
      <c r="A585" t="s">
        <v>50337</v>
      </c>
      <c r="B585" t="s">
        <v>50338</v>
      </c>
      <c r="C585" t="s">
        <v>50339</v>
      </c>
      <c r="D585">
        <v>608689105</v>
      </c>
      <c r="E585" t="s">
        <v>7</v>
      </c>
      <c r="F585">
        <v>19830419</v>
      </c>
    </row>
    <row r="586" spans="1:6" x14ac:dyDescent="0.25">
      <c r="A586" t="s">
        <v>50340</v>
      </c>
      <c r="B586" t="s">
        <v>50341</v>
      </c>
      <c r="C586" t="s">
        <v>50342</v>
      </c>
      <c r="D586" t="s">
        <v>50343</v>
      </c>
      <c r="E586" t="s">
        <v>7</v>
      </c>
      <c r="F586">
        <v>20010517</v>
      </c>
    </row>
    <row r="587" spans="1:6" x14ac:dyDescent="0.25">
      <c r="A587">
        <v>944635</v>
      </c>
      <c r="B587" t="s">
        <v>50344</v>
      </c>
      <c r="C587" t="s">
        <v>50345</v>
      </c>
      <c r="D587">
        <v>609176102</v>
      </c>
      <c r="E587" t="s">
        <v>7</v>
      </c>
      <c r="F587">
        <v>20000922</v>
      </c>
    </row>
    <row r="588" spans="1:6" x14ac:dyDescent="0.25">
      <c r="A588" t="s">
        <v>50346</v>
      </c>
      <c r="B588" t="s">
        <v>50347</v>
      </c>
      <c r="C588" t="s">
        <v>50348</v>
      </c>
      <c r="D588" t="s">
        <v>50349</v>
      </c>
      <c r="E588" t="s">
        <v>7</v>
      </c>
      <c r="F588">
        <v>20071126</v>
      </c>
    </row>
    <row r="589" spans="1:6" x14ac:dyDescent="0.25">
      <c r="A589" t="s">
        <v>50350</v>
      </c>
      <c r="B589" t="s">
        <v>50351</v>
      </c>
      <c r="C589" t="s">
        <v>50352</v>
      </c>
      <c r="D589" t="s">
        <v>50353</v>
      </c>
      <c r="E589" t="s">
        <v>7</v>
      </c>
      <c r="F589" t="s">
        <v>7</v>
      </c>
    </row>
    <row r="590" spans="1:6" x14ac:dyDescent="0.25">
      <c r="A590" t="s">
        <v>50354</v>
      </c>
      <c r="B590" t="s">
        <v>50355</v>
      </c>
      <c r="C590" t="s">
        <v>50356</v>
      </c>
      <c r="D590" t="s">
        <v>50357</v>
      </c>
      <c r="E590" t="s">
        <v>7</v>
      </c>
      <c r="F590">
        <v>20070223</v>
      </c>
    </row>
    <row r="591" spans="1:6" x14ac:dyDescent="0.25">
      <c r="A591" t="s">
        <v>50358</v>
      </c>
      <c r="B591" t="s">
        <v>50359</v>
      </c>
      <c r="C591" t="s">
        <v>50360</v>
      </c>
      <c r="D591" t="s">
        <v>50361</v>
      </c>
      <c r="E591" t="s">
        <v>7</v>
      </c>
      <c r="F591">
        <v>20000125</v>
      </c>
    </row>
    <row r="592" spans="1:6" x14ac:dyDescent="0.25">
      <c r="A592" t="s">
        <v>50362</v>
      </c>
      <c r="B592" t="s">
        <v>50363</v>
      </c>
      <c r="C592" t="s">
        <v>50364</v>
      </c>
      <c r="D592">
        <v>624225108</v>
      </c>
      <c r="E592" t="s">
        <v>7</v>
      </c>
      <c r="F592">
        <v>19980616</v>
      </c>
    </row>
    <row r="593" spans="1:6" x14ac:dyDescent="0.25">
      <c r="A593" t="s">
        <v>50365</v>
      </c>
      <c r="B593" t="s">
        <v>50366</v>
      </c>
      <c r="C593" t="s">
        <v>50367</v>
      </c>
      <c r="D593" t="s">
        <v>50368</v>
      </c>
      <c r="E593">
        <v>19980312</v>
      </c>
      <c r="F593">
        <v>19980312</v>
      </c>
    </row>
    <row r="594" spans="1:6" x14ac:dyDescent="0.25">
      <c r="A594" t="s">
        <v>50369</v>
      </c>
      <c r="B594" t="s">
        <v>50370</v>
      </c>
      <c r="C594" t="s">
        <v>10066</v>
      </c>
      <c r="D594" t="s">
        <v>50371</v>
      </c>
      <c r="E594" t="s">
        <v>7</v>
      </c>
      <c r="F594" t="s">
        <v>7</v>
      </c>
    </row>
    <row r="595" spans="1:6" x14ac:dyDescent="0.25">
      <c r="A595" t="s">
        <v>50372</v>
      </c>
      <c r="B595" t="s">
        <v>50373</v>
      </c>
      <c r="C595" t="s">
        <v>50374</v>
      </c>
      <c r="D595">
        <v>624758108</v>
      </c>
      <c r="E595" t="s">
        <v>7</v>
      </c>
      <c r="F595">
        <v>20050922</v>
      </c>
    </row>
    <row r="596" spans="1:6" x14ac:dyDescent="0.25">
      <c r="A596">
        <v>154792</v>
      </c>
      <c r="B596" t="s">
        <v>50375</v>
      </c>
      <c r="C596" t="s">
        <v>50376</v>
      </c>
      <c r="D596">
        <v>625420401</v>
      </c>
      <c r="E596" t="s">
        <v>7</v>
      </c>
      <c r="F596">
        <v>198701</v>
      </c>
    </row>
    <row r="597" spans="1:6" x14ac:dyDescent="0.25">
      <c r="A597" t="s">
        <v>50377</v>
      </c>
      <c r="B597" t="s">
        <v>50378</v>
      </c>
      <c r="C597" t="s">
        <v>12119</v>
      </c>
      <c r="D597">
        <v>626755102</v>
      </c>
      <c r="E597" t="s">
        <v>7</v>
      </c>
      <c r="F597">
        <v>20130301</v>
      </c>
    </row>
    <row r="598" spans="1:6" x14ac:dyDescent="0.25">
      <c r="A598" t="s">
        <v>50379</v>
      </c>
      <c r="B598" t="s">
        <v>50380</v>
      </c>
      <c r="C598" t="s">
        <v>50381</v>
      </c>
      <c r="D598" t="s">
        <v>50382</v>
      </c>
      <c r="E598" t="s">
        <v>7</v>
      </c>
      <c r="F598">
        <v>20090105</v>
      </c>
    </row>
    <row r="599" spans="1:6" x14ac:dyDescent="0.25">
      <c r="A599" t="s">
        <v>50383</v>
      </c>
      <c r="B599" t="s">
        <v>50384</v>
      </c>
      <c r="C599" t="s">
        <v>50385</v>
      </c>
      <c r="D599">
        <v>553133109</v>
      </c>
      <c r="E599" t="s">
        <v>7</v>
      </c>
      <c r="F599">
        <v>20141209</v>
      </c>
    </row>
    <row r="600" spans="1:6" x14ac:dyDescent="0.25">
      <c r="A600">
        <v>324817</v>
      </c>
      <c r="B600" t="s">
        <v>50386</v>
      </c>
      <c r="C600" t="s">
        <v>50387</v>
      </c>
      <c r="D600" t="s">
        <v>50388</v>
      </c>
      <c r="E600" t="s">
        <v>7</v>
      </c>
      <c r="F600">
        <v>19930429</v>
      </c>
    </row>
    <row r="601" spans="1:6" x14ac:dyDescent="0.25">
      <c r="A601">
        <v>670261</v>
      </c>
      <c r="B601" t="s">
        <v>50389</v>
      </c>
      <c r="C601" t="s">
        <v>50390</v>
      </c>
      <c r="D601">
        <v>630079101</v>
      </c>
      <c r="E601" t="s">
        <v>7</v>
      </c>
      <c r="F601">
        <v>19891130</v>
      </c>
    </row>
    <row r="602" spans="1:6" x14ac:dyDescent="0.25">
      <c r="A602" t="s">
        <v>50391</v>
      </c>
      <c r="B602" t="s">
        <v>50392</v>
      </c>
      <c r="C602" t="s">
        <v>50393</v>
      </c>
      <c r="D602" t="s">
        <v>50394</v>
      </c>
      <c r="E602" t="s">
        <v>7</v>
      </c>
      <c r="F602">
        <v>20030620</v>
      </c>
    </row>
    <row r="603" spans="1:6" x14ac:dyDescent="0.25">
      <c r="A603" t="s">
        <v>50395</v>
      </c>
      <c r="B603" t="s">
        <v>50396</v>
      </c>
      <c r="C603" t="s">
        <v>50397</v>
      </c>
      <c r="D603">
        <v>630087203</v>
      </c>
      <c r="E603" t="s">
        <v>7</v>
      </c>
      <c r="F603">
        <v>20050401</v>
      </c>
    </row>
    <row r="604" spans="1:6" x14ac:dyDescent="0.25">
      <c r="A604" t="s">
        <v>50398</v>
      </c>
      <c r="B604" t="s">
        <v>50399</v>
      </c>
      <c r="C604" t="s">
        <v>50400</v>
      </c>
      <c r="D604" t="s">
        <v>50401</v>
      </c>
      <c r="E604" t="s">
        <v>7</v>
      </c>
      <c r="F604">
        <v>20140509</v>
      </c>
    </row>
    <row r="605" spans="1:6" x14ac:dyDescent="0.25">
      <c r="A605">
        <v>292839</v>
      </c>
      <c r="B605" t="s">
        <v>50402</v>
      </c>
      <c r="C605" t="s">
        <v>50403</v>
      </c>
      <c r="D605" t="s">
        <v>50404</v>
      </c>
      <c r="E605" t="s">
        <v>7</v>
      </c>
      <c r="F605">
        <v>20050427</v>
      </c>
    </row>
    <row r="606" spans="1:6" x14ac:dyDescent="0.25">
      <c r="A606" t="s">
        <v>50405</v>
      </c>
      <c r="B606" t="s">
        <v>50406</v>
      </c>
      <c r="C606" t="s">
        <v>50407</v>
      </c>
      <c r="D606" t="s">
        <v>50408</v>
      </c>
      <c r="E606" t="s">
        <v>7</v>
      </c>
      <c r="F606">
        <v>20120409</v>
      </c>
    </row>
    <row r="607" spans="1:6" x14ac:dyDescent="0.25">
      <c r="A607">
        <v>322593</v>
      </c>
      <c r="B607" t="s">
        <v>50409</v>
      </c>
      <c r="C607" t="s">
        <v>50410</v>
      </c>
      <c r="D607" t="s">
        <v>50411</v>
      </c>
      <c r="E607" t="s">
        <v>7</v>
      </c>
      <c r="F607" t="s">
        <v>7</v>
      </c>
    </row>
    <row r="608" spans="1:6" x14ac:dyDescent="0.25">
      <c r="A608" t="s">
        <v>50412</v>
      </c>
      <c r="B608" t="s">
        <v>50413</v>
      </c>
      <c r="C608" t="s">
        <v>29068</v>
      </c>
      <c r="D608" t="s">
        <v>50414</v>
      </c>
      <c r="E608" t="s">
        <v>7</v>
      </c>
      <c r="F608">
        <v>20131107</v>
      </c>
    </row>
    <row r="609" spans="1:6" x14ac:dyDescent="0.25">
      <c r="A609" t="s">
        <v>50415</v>
      </c>
      <c r="B609" t="s">
        <v>50416</v>
      </c>
      <c r="C609" t="s">
        <v>50417</v>
      </c>
      <c r="D609" t="s">
        <v>50418</v>
      </c>
      <c r="E609" t="s">
        <v>7</v>
      </c>
      <c r="F609">
        <v>19771221</v>
      </c>
    </row>
    <row r="610" spans="1:6" x14ac:dyDescent="0.25">
      <c r="A610" t="s">
        <v>50419</v>
      </c>
      <c r="B610" t="s">
        <v>50420</v>
      </c>
      <c r="C610" t="s">
        <v>50421</v>
      </c>
      <c r="D610">
        <v>640671301</v>
      </c>
      <c r="E610" t="s">
        <v>7</v>
      </c>
      <c r="F610">
        <v>19970403</v>
      </c>
    </row>
    <row r="611" spans="1:6" x14ac:dyDescent="0.25">
      <c r="A611" t="s">
        <v>50422</v>
      </c>
      <c r="B611" t="s">
        <v>50423</v>
      </c>
      <c r="C611" t="s">
        <v>50424</v>
      </c>
      <c r="D611" t="s">
        <v>50425</v>
      </c>
      <c r="E611" t="s">
        <v>7</v>
      </c>
      <c r="F611">
        <v>20121116</v>
      </c>
    </row>
    <row r="612" spans="1:6" x14ac:dyDescent="0.25">
      <c r="A612" t="s">
        <v>50426</v>
      </c>
      <c r="B612" t="s">
        <v>50427</v>
      </c>
      <c r="C612" t="s">
        <v>50428</v>
      </c>
      <c r="D612">
        <v>641255708</v>
      </c>
      <c r="E612">
        <v>199606</v>
      </c>
      <c r="F612">
        <v>20010425</v>
      </c>
    </row>
    <row r="613" spans="1:6" x14ac:dyDescent="0.25">
      <c r="A613" t="s">
        <v>50429</v>
      </c>
      <c r="B613" t="s">
        <v>50430</v>
      </c>
      <c r="C613" t="s">
        <v>50431</v>
      </c>
      <c r="D613" t="s">
        <v>50432</v>
      </c>
      <c r="E613" t="s">
        <v>7</v>
      </c>
      <c r="F613" t="s">
        <v>7</v>
      </c>
    </row>
    <row r="614" spans="1:6" x14ac:dyDescent="0.25">
      <c r="A614" t="s">
        <v>50433</v>
      </c>
      <c r="B614" t="s">
        <v>50434</v>
      </c>
      <c r="C614" t="s">
        <v>50435</v>
      </c>
      <c r="D614" t="s">
        <v>50436</v>
      </c>
      <c r="E614" t="s">
        <v>7</v>
      </c>
      <c r="F614">
        <v>20110101</v>
      </c>
    </row>
    <row r="615" spans="1:6" x14ac:dyDescent="0.25">
      <c r="A615">
        <v>516799</v>
      </c>
      <c r="B615" t="s">
        <v>50437</v>
      </c>
      <c r="C615" t="s">
        <v>50438</v>
      </c>
      <c r="D615">
        <v>644206104</v>
      </c>
      <c r="E615">
        <v>19770812</v>
      </c>
      <c r="F615">
        <v>19770812</v>
      </c>
    </row>
    <row r="616" spans="1:6" x14ac:dyDescent="0.25">
      <c r="A616" t="s">
        <v>50439</v>
      </c>
      <c r="B616" t="s">
        <v>50440</v>
      </c>
      <c r="C616" t="s">
        <v>50441</v>
      </c>
      <c r="D616" t="s">
        <v>50442</v>
      </c>
      <c r="E616" t="s">
        <v>7</v>
      </c>
      <c r="F616">
        <v>20000107</v>
      </c>
    </row>
    <row r="617" spans="1:6" x14ac:dyDescent="0.25">
      <c r="A617" t="s">
        <v>50443</v>
      </c>
      <c r="B617" t="s">
        <v>50444</v>
      </c>
      <c r="C617" t="s">
        <v>50445</v>
      </c>
      <c r="D617">
        <v>647551100</v>
      </c>
      <c r="E617" t="s">
        <v>7</v>
      </c>
      <c r="F617">
        <v>20100629</v>
      </c>
    </row>
    <row r="618" spans="1:6" x14ac:dyDescent="0.25">
      <c r="A618" t="s">
        <v>50446</v>
      </c>
      <c r="B618" t="s">
        <v>50447</v>
      </c>
      <c r="C618" t="s">
        <v>50448</v>
      </c>
      <c r="D618" t="s">
        <v>50449</v>
      </c>
      <c r="E618" t="s">
        <v>7</v>
      </c>
      <c r="F618" t="s">
        <v>7</v>
      </c>
    </row>
    <row r="619" spans="1:6" x14ac:dyDescent="0.25">
      <c r="A619" t="s">
        <v>50450</v>
      </c>
      <c r="B619" t="s">
        <v>50451</v>
      </c>
      <c r="C619" t="s">
        <v>50452</v>
      </c>
      <c r="D619" t="s">
        <v>50453</v>
      </c>
      <c r="E619" t="s">
        <v>7</v>
      </c>
      <c r="F619">
        <v>20161118</v>
      </c>
    </row>
    <row r="620" spans="1:6" x14ac:dyDescent="0.25">
      <c r="A620" t="s">
        <v>50454</v>
      </c>
      <c r="B620" t="s">
        <v>50455</v>
      </c>
      <c r="C620" t="s">
        <v>50456</v>
      </c>
      <c r="D620">
        <v>629099300</v>
      </c>
      <c r="E620" t="s">
        <v>7</v>
      </c>
      <c r="F620">
        <v>20001031</v>
      </c>
    </row>
    <row r="621" spans="1:6" x14ac:dyDescent="0.25">
      <c r="A621" t="s">
        <v>50457</v>
      </c>
      <c r="B621" t="s">
        <v>50458</v>
      </c>
      <c r="C621" t="s">
        <v>50459</v>
      </c>
      <c r="D621" t="s">
        <v>50460</v>
      </c>
      <c r="E621" t="s">
        <v>7</v>
      </c>
      <c r="F621">
        <v>20160512</v>
      </c>
    </row>
    <row r="622" spans="1:6" x14ac:dyDescent="0.25">
      <c r="A622" t="s">
        <v>50461</v>
      </c>
      <c r="B622" t="s">
        <v>50462</v>
      </c>
      <c r="C622" t="s">
        <v>50463</v>
      </c>
      <c r="D622" t="s">
        <v>50464</v>
      </c>
      <c r="E622" t="s">
        <v>7</v>
      </c>
      <c r="F622">
        <v>20000727</v>
      </c>
    </row>
    <row r="623" spans="1:6" x14ac:dyDescent="0.25">
      <c r="A623" t="s">
        <v>50465</v>
      </c>
      <c r="B623" t="s">
        <v>50466</v>
      </c>
      <c r="C623" t="s">
        <v>50467</v>
      </c>
      <c r="D623">
        <v>629209305</v>
      </c>
      <c r="E623" t="s">
        <v>7</v>
      </c>
      <c r="F623">
        <v>20110519</v>
      </c>
    </row>
    <row r="624" spans="1:6" x14ac:dyDescent="0.25">
      <c r="A624" t="s">
        <v>50468</v>
      </c>
      <c r="B624" t="s">
        <v>50469</v>
      </c>
      <c r="C624" t="s">
        <v>50470</v>
      </c>
      <c r="D624" t="s">
        <v>50471</v>
      </c>
      <c r="E624" t="s">
        <v>7</v>
      </c>
      <c r="F624">
        <v>20141223</v>
      </c>
    </row>
    <row r="625" spans="1:6" x14ac:dyDescent="0.25">
      <c r="A625" t="s">
        <v>50472</v>
      </c>
      <c r="B625" t="s">
        <v>50473</v>
      </c>
      <c r="C625" t="s">
        <v>50474</v>
      </c>
      <c r="D625" t="s">
        <v>50475</v>
      </c>
      <c r="E625" t="s">
        <v>7</v>
      </c>
      <c r="F625">
        <v>20140401</v>
      </c>
    </row>
    <row r="626" spans="1:6" x14ac:dyDescent="0.25">
      <c r="A626">
        <v>689054</v>
      </c>
      <c r="B626" t="s">
        <v>50476</v>
      </c>
      <c r="C626" t="s">
        <v>50477</v>
      </c>
      <c r="D626" t="s">
        <v>50478</v>
      </c>
      <c r="E626">
        <v>19971210</v>
      </c>
      <c r="F626">
        <v>19990623</v>
      </c>
    </row>
    <row r="627" spans="1:6" x14ac:dyDescent="0.25">
      <c r="A627">
        <v>878860</v>
      </c>
      <c r="B627" t="s">
        <v>50479</v>
      </c>
      <c r="C627" t="s">
        <v>50480</v>
      </c>
      <c r="D627">
        <v>656837101</v>
      </c>
      <c r="E627">
        <v>199809</v>
      </c>
      <c r="F627" t="s">
        <v>7</v>
      </c>
    </row>
    <row r="628" spans="1:6" x14ac:dyDescent="0.25">
      <c r="A628" t="s">
        <v>50481</v>
      </c>
      <c r="B628" t="s">
        <v>50482</v>
      </c>
      <c r="C628" t="s">
        <v>50483</v>
      </c>
      <c r="D628">
        <v>657488300</v>
      </c>
      <c r="E628" t="s">
        <v>7</v>
      </c>
      <c r="F628">
        <v>20040618</v>
      </c>
    </row>
    <row r="629" spans="1:6" x14ac:dyDescent="0.25">
      <c r="A629" t="s">
        <v>50484</v>
      </c>
      <c r="B629" t="s">
        <v>50485</v>
      </c>
      <c r="C629" t="s">
        <v>50486</v>
      </c>
      <c r="D629">
        <v>662546308</v>
      </c>
      <c r="E629">
        <v>20090522</v>
      </c>
      <c r="F629">
        <v>20090522</v>
      </c>
    </row>
    <row r="630" spans="1:6" x14ac:dyDescent="0.25">
      <c r="A630" t="s">
        <v>50487</v>
      </c>
      <c r="B630" t="s">
        <v>50488</v>
      </c>
      <c r="C630" t="s">
        <v>50489</v>
      </c>
      <c r="D630">
        <v>665416103</v>
      </c>
      <c r="E630" t="s">
        <v>7</v>
      </c>
      <c r="F630">
        <v>20061211</v>
      </c>
    </row>
    <row r="631" spans="1:6" x14ac:dyDescent="0.25">
      <c r="A631" t="s">
        <v>50490</v>
      </c>
      <c r="B631" t="s">
        <v>50491</v>
      </c>
      <c r="C631" t="s">
        <v>50492</v>
      </c>
      <c r="D631">
        <v>665531109</v>
      </c>
      <c r="E631" t="s">
        <v>7</v>
      </c>
      <c r="F631">
        <v>20061005</v>
      </c>
    </row>
    <row r="632" spans="1:6" x14ac:dyDescent="0.25">
      <c r="A632" t="s">
        <v>50493</v>
      </c>
      <c r="B632" t="s">
        <v>50494</v>
      </c>
      <c r="C632" t="s">
        <v>50495</v>
      </c>
      <c r="D632" t="s">
        <v>50496</v>
      </c>
      <c r="E632" t="s">
        <v>7</v>
      </c>
      <c r="F632" t="s">
        <v>7</v>
      </c>
    </row>
    <row r="633" spans="1:6" x14ac:dyDescent="0.25">
      <c r="A633" t="s">
        <v>50497</v>
      </c>
      <c r="B633" t="s">
        <v>50498</v>
      </c>
      <c r="C633" t="s">
        <v>50499</v>
      </c>
      <c r="D633">
        <v>668074305</v>
      </c>
      <c r="E633" t="s">
        <v>7</v>
      </c>
      <c r="F633">
        <v>19231127</v>
      </c>
    </row>
    <row r="634" spans="1:6" x14ac:dyDescent="0.25">
      <c r="A634" t="s">
        <v>50500</v>
      </c>
      <c r="B634" t="s">
        <v>50501</v>
      </c>
      <c r="C634" t="s">
        <v>50502</v>
      </c>
      <c r="D634" t="s">
        <v>50503</v>
      </c>
      <c r="E634" t="s">
        <v>7</v>
      </c>
      <c r="F634">
        <v>20031215</v>
      </c>
    </row>
    <row r="635" spans="1:6" x14ac:dyDescent="0.25">
      <c r="A635" t="s">
        <v>50504</v>
      </c>
      <c r="B635" t="s">
        <v>50505</v>
      </c>
      <c r="C635" t="s">
        <v>50506</v>
      </c>
      <c r="D635" t="s">
        <v>50507</v>
      </c>
      <c r="E635" t="s">
        <v>7</v>
      </c>
      <c r="F635">
        <v>20090909</v>
      </c>
    </row>
    <row r="636" spans="1:6" x14ac:dyDescent="0.25">
      <c r="A636" t="s">
        <v>50508</v>
      </c>
      <c r="B636" t="s">
        <v>50509</v>
      </c>
      <c r="C636" t="s">
        <v>50510</v>
      </c>
      <c r="D636" t="s">
        <v>50511</v>
      </c>
      <c r="E636" t="s">
        <v>7</v>
      </c>
      <c r="F636">
        <v>20040607</v>
      </c>
    </row>
    <row r="637" spans="1:6" x14ac:dyDescent="0.25">
      <c r="A637" t="s">
        <v>50512</v>
      </c>
      <c r="B637" t="s">
        <v>50513</v>
      </c>
      <c r="C637" t="s">
        <v>50514</v>
      </c>
      <c r="D637" t="s">
        <v>50515</v>
      </c>
      <c r="E637" t="s">
        <v>7</v>
      </c>
      <c r="F637">
        <v>200001</v>
      </c>
    </row>
    <row r="638" spans="1:6" x14ac:dyDescent="0.25">
      <c r="A638">
        <v>884736</v>
      </c>
      <c r="B638" t="s">
        <v>50516</v>
      </c>
      <c r="C638" t="s">
        <v>50517</v>
      </c>
      <c r="D638" t="s">
        <v>50518</v>
      </c>
      <c r="E638" t="s">
        <v>7</v>
      </c>
      <c r="F638" t="s">
        <v>7</v>
      </c>
    </row>
    <row r="639" spans="1:6" x14ac:dyDescent="0.25">
      <c r="A639" t="s">
        <v>50519</v>
      </c>
      <c r="B639" t="s">
        <v>50520</v>
      </c>
      <c r="C639" t="s">
        <v>50521</v>
      </c>
      <c r="D639" t="s">
        <v>50522</v>
      </c>
      <c r="E639" t="s">
        <v>7</v>
      </c>
      <c r="F639">
        <v>20000211</v>
      </c>
    </row>
    <row r="640" spans="1:6" x14ac:dyDescent="0.25">
      <c r="A640" t="s">
        <v>50523</v>
      </c>
      <c r="B640" t="s">
        <v>50524</v>
      </c>
      <c r="C640" t="s">
        <v>50525</v>
      </c>
      <c r="D640" t="s">
        <v>50526</v>
      </c>
      <c r="E640" t="s">
        <v>7</v>
      </c>
      <c r="F640">
        <v>20170206</v>
      </c>
    </row>
    <row r="641" spans="1:6" x14ac:dyDescent="0.25">
      <c r="A641">
        <v>271992</v>
      </c>
      <c r="B641" t="s">
        <v>50527</v>
      </c>
      <c r="C641" t="s">
        <v>50528</v>
      </c>
      <c r="D641" t="s">
        <v>50529</v>
      </c>
      <c r="E641" t="s">
        <v>7</v>
      </c>
      <c r="F641" t="s">
        <v>7</v>
      </c>
    </row>
    <row r="642" spans="1:6" x14ac:dyDescent="0.25">
      <c r="A642" t="s">
        <v>50530</v>
      </c>
      <c r="B642" t="s">
        <v>50531</v>
      </c>
      <c r="C642" t="s">
        <v>50532</v>
      </c>
      <c r="D642" t="s">
        <v>50533</v>
      </c>
      <c r="E642">
        <v>19991207</v>
      </c>
      <c r="F642">
        <v>19991207</v>
      </c>
    </row>
    <row r="643" spans="1:6" x14ac:dyDescent="0.25">
      <c r="A643" t="s">
        <v>50534</v>
      </c>
      <c r="B643" t="s">
        <v>50535</v>
      </c>
      <c r="C643" t="s">
        <v>50536</v>
      </c>
      <c r="D643" t="s">
        <v>50537</v>
      </c>
      <c r="E643" t="s">
        <v>7</v>
      </c>
      <c r="F643">
        <v>20090922</v>
      </c>
    </row>
    <row r="644" spans="1:6" x14ac:dyDescent="0.25">
      <c r="A644" t="s">
        <v>50538</v>
      </c>
      <c r="B644" t="s">
        <v>50539</v>
      </c>
      <c r="C644" t="s">
        <v>50540</v>
      </c>
      <c r="D644" t="s">
        <v>50541</v>
      </c>
      <c r="E644">
        <v>20000201</v>
      </c>
      <c r="F644">
        <v>20000201</v>
      </c>
    </row>
    <row r="645" spans="1:6" x14ac:dyDescent="0.25">
      <c r="A645" t="s">
        <v>50542</v>
      </c>
      <c r="B645" t="s">
        <v>50543</v>
      </c>
      <c r="C645" t="s">
        <v>50544</v>
      </c>
      <c r="D645" t="s">
        <v>50545</v>
      </c>
      <c r="E645" t="s">
        <v>7</v>
      </c>
      <c r="F645" t="s">
        <v>7</v>
      </c>
    </row>
    <row r="646" spans="1:6" x14ac:dyDescent="0.25">
      <c r="A646">
        <v>677745</v>
      </c>
      <c r="B646" t="s">
        <v>50546</v>
      </c>
      <c r="C646" t="s">
        <v>50547</v>
      </c>
      <c r="D646" t="s">
        <v>50548</v>
      </c>
      <c r="E646" t="s">
        <v>7</v>
      </c>
      <c r="F646">
        <v>19960613</v>
      </c>
    </row>
    <row r="647" spans="1:6" x14ac:dyDescent="0.25">
      <c r="A647" t="s">
        <v>50549</v>
      </c>
      <c r="B647" t="s">
        <v>50550</v>
      </c>
      <c r="C647" t="s">
        <v>50551</v>
      </c>
      <c r="D647">
        <v>674001201</v>
      </c>
      <c r="E647">
        <v>20070413</v>
      </c>
      <c r="F647">
        <v>20070413</v>
      </c>
    </row>
    <row r="648" spans="1:6" x14ac:dyDescent="0.25">
      <c r="A648" t="s">
        <v>50552</v>
      </c>
      <c r="B648" t="s">
        <v>50553</v>
      </c>
      <c r="C648" t="s">
        <v>50554</v>
      </c>
      <c r="D648" t="s">
        <v>50555</v>
      </c>
      <c r="E648" t="s">
        <v>7</v>
      </c>
      <c r="F648">
        <v>19870917</v>
      </c>
    </row>
    <row r="649" spans="1:6" x14ac:dyDescent="0.25">
      <c r="A649" t="s">
        <v>50556</v>
      </c>
      <c r="B649" t="s">
        <v>50557</v>
      </c>
      <c r="C649" t="s">
        <v>50558</v>
      </c>
      <c r="D649" t="s">
        <v>50559</v>
      </c>
      <c r="E649" t="s">
        <v>7</v>
      </c>
      <c r="F649">
        <v>20090731</v>
      </c>
    </row>
    <row r="650" spans="1:6" x14ac:dyDescent="0.25">
      <c r="A650" t="s">
        <v>50560</v>
      </c>
      <c r="B650" t="s">
        <v>50561</v>
      </c>
      <c r="C650" t="s">
        <v>50562</v>
      </c>
      <c r="D650" t="s">
        <v>50563</v>
      </c>
      <c r="E650" t="s">
        <v>7</v>
      </c>
      <c r="F650">
        <v>20130522</v>
      </c>
    </row>
    <row r="651" spans="1:6" x14ac:dyDescent="0.25">
      <c r="A651">
        <v>545918</v>
      </c>
      <c r="B651" t="s">
        <v>50564</v>
      </c>
      <c r="C651" t="s">
        <v>50565</v>
      </c>
      <c r="D651">
        <v>679580100</v>
      </c>
      <c r="E651">
        <v>1934</v>
      </c>
      <c r="F651">
        <v>1950</v>
      </c>
    </row>
    <row r="652" spans="1:6" x14ac:dyDescent="0.25">
      <c r="A652" t="s">
        <v>50566</v>
      </c>
      <c r="B652" t="s">
        <v>50567</v>
      </c>
      <c r="C652" t="s">
        <v>50568</v>
      </c>
      <c r="D652" t="s">
        <v>50569</v>
      </c>
      <c r="E652" t="s">
        <v>7</v>
      </c>
      <c r="F652">
        <v>20140122</v>
      </c>
    </row>
    <row r="653" spans="1:6" x14ac:dyDescent="0.25">
      <c r="A653" t="s">
        <v>50570</v>
      </c>
      <c r="B653" t="s">
        <v>50571</v>
      </c>
      <c r="C653" t="s">
        <v>50572</v>
      </c>
      <c r="D653" t="s">
        <v>50573</v>
      </c>
      <c r="E653">
        <v>1992</v>
      </c>
      <c r="F653">
        <v>199209</v>
      </c>
    </row>
    <row r="654" spans="1:6" x14ac:dyDescent="0.25">
      <c r="A654" t="s">
        <v>50574</v>
      </c>
      <c r="B654" t="s">
        <v>50575</v>
      </c>
      <c r="C654" t="s">
        <v>50576</v>
      </c>
      <c r="D654" t="s">
        <v>50577</v>
      </c>
      <c r="E654" t="s">
        <v>7</v>
      </c>
      <c r="F654">
        <v>20080708</v>
      </c>
    </row>
    <row r="655" spans="1:6" x14ac:dyDescent="0.25">
      <c r="A655" t="s">
        <v>50578</v>
      </c>
      <c r="B655" t="s">
        <v>50579</v>
      </c>
      <c r="C655" t="s">
        <v>50580</v>
      </c>
      <c r="D655" t="s">
        <v>50581</v>
      </c>
      <c r="E655" t="s">
        <v>7</v>
      </c>
      <c r="F655" t="s">
        <v>7</v>
      </c>
    </row>
    <row r="656" spans="1:6" x14ac:dyDescent="0.25">
      <c r="A656" t="s">
        <v>50582</v>
      </c>
      <c r="B656" t="s">
        <v>50583</v>
      </c>
      <c r="C656" t="s">
        <v>50584</v>
      </c>
      <c r="D656" t="s">
        <v>50585</v>
      </c>
      <c r="E656" t="s">
        <v>7</v>
      </c>
      <c r="F656">
        <v>20170310</v>
      </c>
    </row>
    <row r="657" spans="1:6" x14ac:dyDescent="0.25">
      <c r="A657" t="s">
        <v>50586</v>
      </c>
      <c r="B657" t="s">
        <v>50587</v>
      </c>
      <c r="C657" t="s">
        <v>50588</v>
      </c>
      <c r="D657" t="s">
        <v>50589</v>
      </c>
      <c r="E657" t="s">
        <v>7</v>
      </c>
      <c r="F657">
        <v>20170724</v>
      </c>
    </row>
    <row r="658" spans="1:6" x14ac:dyDescent="0.25">
      <c r="A658" t="s">
        <v>50590</v>
      </c>
      <c r="B658" t="s">
        <v>50591</v>
      </c>
      <c r="C658" t="s">
        <v>50592</v>
      </c>
      <c r="D658" t="s">
        <v>50593</v>
      </c>
      <c r="E658" t="s">
        <v>7</v>
      </c>
      <c r="F658">
        <v>20100526</v>
      </c>
    </row>
    <row r="659" spans="1:6" x14ac:dyDescent="0.25">
      <c r="A659" t="s">
        <v>50594</v>
      </c>
      <c r="B659" t="s">
        <v>50595</v>
      </c>
      <c r="C659" t="s">
        <v>50596</v>
      </c>
      <c r="D659" t="s">
        <v>50597</v>
      </c>
      <c r="E659" t="s">
        <v>7</v>
      </c>
      <c r="F659">
        <v>20021217</v>
      </c>
    </row>
    <row r="660" spans="1:6" x14ac:dyDescent="0.25">
      <c r="A660" t="s">
        <v>50598</v>
      </c>
      <c r="B660" t="s">
        <v>50599</v>
      </c>
      <c r="C660" t="s">
        <v>50600</v>
      </c>
      <c r="D660" t="s">
        <v>50601</v>
      </c>
      <c r="E660" t="s">
        <v>7</v>
      </c>
      <c r="F660">
        <v>20151204</v>
      </c>
    </row>
    <row r="661" spans="1:6" x14ac:dyDescent="0.25">
      <c r="A661" t="s">
        <v>50602</v>
      </c>
      <c r="B661" t="s">
        <v>50603</v>
      </c>
      <c r="C661" t="s">
        <v>50604</v>
      </c>
      <c r="D661" t="s">
        <v>50605</v>
      </c>
      <c r="E661" t="s">
        <v>7</v>
      </c>
      <c r="F661" t="s">
        <v>7</v>
      </c>
    </row>
    <row r="662" spans="1:6" x14ac:dyDescent="0.25">
      <c r="A662" t="s">
        <v>50606</v>
      </c>
      <c r="B662" t="s">
        <v>50607</v>
      </c>
      <c r="C662" t="s">
        <v>50608</v>
      </c>
      <c r="D662" t="s">
        <v>50609</v>
      </c>
      <c r="E662" t="s">
        <v>7</v>
      </c>
      <c r="F662">
        <v>20040903</v>
      </c>
    </row>
    <row r="663" spans="1:6" x14ac:dyDescent="0.25">
      <c r="A663" t="s">
        <v>50610</v>
      </c>
      <c r="B663" t="s">
        <v>50611</v>
      </c>
      <c r="C663" t="s">
        <v>50612</v>
      </c>
      <c r="D663">
        <v>686228305</v>
      </c>
      <c r="E663" t="s">
        <v>7</v>
      </c>
      <c r="F663">
        <v>20070601</v>
      </c>
    </row>
    <row r="664" spans="1:6" x14ac:dyDescent="0.25">
      <c r="A664" t="s">
        <v>50613</v>
      </c>
      <c r="B664" t="s">
        <v>50614</v>
      </c>
      <c r="C664" t="s">
        <v>50615</v>
      </c>
      <c r="D664" t="s">
        <v>50616</v>
      </c>
      <c r="E664" t="s">
        <v>7</v>
      </c>
      <c r="F664" t="s">
        <v>7</v>
      </c>
    </row>
    <row r="665" spans="1:6" x14ac:dyDescent="0.25">
      <c r="A665" t="s">
        <v>50617</v>
      </c>
      <c r="B665" t="s">
        <v>50618</v>
      </c>
      <c r="C665" t="s">
        <v>50619</v>
      </c>
      <c r="D665">
        <v>687311100</v>
      </c>
      <c r="E665" t="s">
        <v>7</v>
      </c>
      <c r="F665">
        <v>19940420</v>
      </c>
    </row>
    <row r="666" spans="1:6" x14ac:dyDescent="0.25">
      <c r="A666" t="s">
        <v>50620</v>
      </c>
      <c r="B666" t="s">
        <v>50621</v>
      </c>
      <c r="C666" t="s">
        <v>50622</v>
      </c>
      <c r="D666" t="s">
        <v>50623</v>
      </c>
      <c r="E666" t="s">
        <v>7</v>
      </c>
      <c r="F666">
        <v>20040525</v>
      </c>
    </row>
    <row r="667" spans="1:6" x14ac:dyDescent="0.25">
      <c r="A667" t="s">
        <v>50624</v>
      </c>
      <c r="B667" t="s">
        <v>50625</v>
      </c>
      <c r="C667" t="s">
        <v>50626</v>
      </c>
      <c r="D667" t="s">
        <v>50627</v>
      </c>
      <c r="E667" t="s">
        <v>7</v>
      </c>
      <c r="F667">
        <v>20130826</v>
      </c>
    </row>
    <row r="668" spans="1:6" x14ac:dyDescent="0.25">
      <c r="A668" t="s">
        <v>50628</v>
      </c>
      <c r="B668" t="s">
        <v>50629</v>
      </c>
      <c r="C668" t="s">
        <v>50630</v>
      </c>
      <c r="D668" t="s">
        <v>50631</v>
      </c>
      <c r="E668" t="s">
        <v>7</v>
      </c>
      <c r="F668" t="s">
        <v>7</v>
      </c>
    </row>
    <row r="669" spans="1:6" x14ac:dyDescent="0.25">
      <c r="A669" t="s">
        <v>50632</v>
      </c>
      <c r="B669" t="s">
        <v>50633</v>
      </c>
      <c r="C669" t="s">
        <v>50634</v>
      </c>
      <c r="D669">
        <v>690469101</v>
      </c>
      <c r="E669" t="s">
        <v>7</v>
      </c>
      <c r="F669">
        <v>20140401</v>
      </c>
    </row>
    <row r="670" spans="1:6" x14ac:dyDescent="0.25">
      <c r="A670" t="s">
        <v>50635</v>
      </c>
      <c r="B670" t="s">
        <v>50636</v>
      </c>
      <c r="C670" t="s">
        <v>50637</v>
      </c>
      <c r="D670" t="s">
        <v>50638</v>
      </c>
      <c r="E670" t="s">
        <v>7</v>
      </c>
      <c r="F670">
        <v>20070403</v>
      </c>
    </row>
    <row r="671" spans="1:6" x14ac:dyDescent="0.25">
      <c r="A671" t="s">
        <v>50639</v>
      </c>
      <c r="B671" t="s">
        <v>50640</v>
      </c>
      <c r="C671" t="s">
        <v>50641</v>
      </c>
      <c r="D671" t="s">
        <v>50642</v>
      </c>
      <c r="E671" t="s">
        <v>7</v>
      </c>
      <c r="F671" t="s">
        <v>7</v>
      </c>
    </row>
    <row r="672" spans="1:6" x14ac:dyDescent="0.25">
      <c r="A672">
        <v>281614</v>
      </c>
      <c r="B672" t="s">
        <v>50643</v>
      </c>
      <c r="C672" t="s">
        <v>50644</v>
      </c>
      <c r="D672">
        <v>694552100</v>
      </c>
      <c r="E672" t="s">
        <v>7</v>
      </c>
      <c r="F672">
        <v>199811</v>
      </c>
    </row>
    <row r="673" spans="1:6" x14ac:dyDescent="0.25">
      <c r="A673" t="s">
        <v>50645</v>
      </c>
      <c r="B673" t="s">
        <v>50646</v>
      </c>
      <c r="C673" t="s">
        <v>50647</v>
      </c>
      <c r="D673">
        <v>695127100</v>
      </c>
      <c r="E673" t="s">
        <v>7</v>
      </c>
      <c r="F673">
        <v>20061222</v>
      </c>
    </row>
    <row r="674" spans="1:6" x14ac:dyDescent="0.25">
      <c r="A674" t="s">
        <v>50648</v>
      </c>
      <c r="B674" t="s">
        <v>50649</v>
      </c>
      <c r="C674" t="s">
        <v>50650</v>
      </c>
      <c r="D674" t="s">
        <v>50651</v>
      </c>
      <c r="E674" t="s">
        <v>7</v>
      </c>
      <c r="F674">
        <v>20170719</v>
      </c>
    </row>
    <row r="675" spans="1:6" x14ac:dyDescent="0.25">
      <c r="A675" t="s">
        <v>50652</v>
      </c>
      <c r="B675" t="s">
        <v>50653</v>
      </c>
      <c r="C675" t="s">
        <v>50654</v>
      </c>
      <c r="D675">
        <v>698105103</v>
      </c>
      <c r="E675" t="s">
        <v>7</v>
      </c>
      <c r="F675">
        <v>20050103</v>
      </c>
    </row>
    <row r="676" spans="1:6" x14ac:dyDescent="0.25">
      <c r="A676" t="s">
        <v>50655</v>
      </c>
      <c r="B676" t="s">
        <v>50656</v>
      </c>
      <c r="C676" t="s">
        <v>50657</v>
      </c>
      <c r="D676" t="s">
        <v>50658</v>
      </c>
      <c r="E676" t="s">
        <v>7</v>
      </c>
      <c r="F676">
        <v>20040528</v>
      </c>
    </row>
    <row r="677" spans="1:6" x14ac:dyDescent="0.25">
      <c r="A677" t="s">
        <v>50659</v>
      </c>
      <c r="B677" t="s">
        <v>50660</v>
      </c>
      <c r="C677" t="s">
        <v>50661</v>
      </c>
      <c r="D677">
        <v>698830106</v>
      </c>
      <c r="E677" t="s">
        <v>7</v>
      </c>
      <c r="F677">
        <v>20020129</v>
      </c>
    </row>
    <row r="678" spans="1:6" x14ac:dyDescent="0.25">
      <c r="A678" t="s">
        <v>50662</v>
      </c>
      <c r="B678" t="s">
        <v>50663</v>
      </c>
      <c r="C678" t="s">
        <v>50664</v>
      </c>
      <c r="D678" t="s">
        <v>50665</v>
      </c>
      <c r="E678">
        <v>19841221</v>
      </c>
      <c r="F678">
        <v>20051107</v>
      </c>
    </row>
    <row r="679" spans="1:6" x14ac:dyDescent="0.25">
      <c r="A679" t="s">
        <v>50666</v>
      </c>
      <c r="B679" t="s">
        <v>50667</v>
      </c>
      <c r="C679" t="s">
        <v>15078</v>
      </c>
      <c r="D679">
        <v>702149105</v>
      </c>
      <c r="E679" t="s">
        <v>7</v>
      </c>
      <c r="F679">
        <v>20120531</v>
      </c>
    </row>
    <row r="680" spans="1:6" x14ac:dyDescent="0.25">
      <c r="A680">
        <v>277410</v>
      </c>
      <c r="B680" t="s">
        <v>50668</v>
      </c>
      <c r="C680" t="s">
        <v>50669</v>
      </c>
      <c r="D680" t="s">
        <v>50670</v>
      </c>
      <c r="E680">
        <v>1997</v>
      </c>
      <c r="F680" t="s">
        <v>7</v>
      </c>
    </row>
    <row r="681" spans="1:6" x14ac:dyDescent="0.25">
      <c r="A681" t="s">
        <v>50671</v>
      </c>
      <c r="B681" t="s">
        <v>50672</v>
      </c>
      <c r="C681" t="s">
        <v>50673</v>
      </c>
      <c r="D681" t="s">
        <v>50674</v>
      </c>
      <c r="E681" t="s">
        <v>7</v>
      </c>
      <c r="F681">
        <v>19940803</v>
      </c>
    </row>
    <row r="682" spans="1:6" x14ac:dyDescent="0.25">
      <c r="A682" t="s">
        <v>50675</v>
      </c>
      <c r="B682" t="s">
        <v>50676</v>
      </c>
      <c r="C682" t="s">
        <v>50677</v>
      </c>
      <c r="D682" t="s">
        <v>50678</v>
      </c>
      <c r="E682" t="s">
        <v>7</v>
      </c>
      <c r="F682">
        <v>20161201</v>
      </c>
    </row>
    <row r="683" spans="1:6" x14ac:dyDescent="0.25">
      <c r="A683" t="s">
        <v>50679</v>
      </c>
      <c r="B683" t="s">
        <v>50680</v>
      </c>
      <c r="C683" t="s">
        <v>50681</v>
      </c>
      <c r="D683">
        <v>693282105</v>
      </c>
      <c r="E683" t="s">
        <v>7</v>
      </c>
      <c r="F683">
        <v>199211</v>
      </c>
    </row>
    <row r="684" spans="1:6" x14ac:dyDescent="0.25">
      <c r="A684" t="s">
        <v>50682</v>
      </c>
      <c r="B684" t="s">
        <v>50683</v>
      </c>
      <c r="C684" t="s">
        <v>50684</v>
      </c>
      <c r="D684">
        <v>704551100</v>
      </c>
      <c r="E684">
        <v>1883</v>
      </c>
      <c r="F684">
        <v>20010101</v>
      </c>
    </row>
    <row r="685" spans="1:6" x14ac:dyDescent="0.25">
      <c r="A685" t="s">
        <v>50685</v>
      </c>
      <c r="B685" t="s">
        <v>50686</v>
      </c>
      <c r="C685" t="s">
        <v>50687</v>
      </c>
      <c r="D685" t="s">
        <v>50688</v>
      </c>
      <c r="E685" t="s">
        <v>7</v>
      </c>
      <c r="F685" t="s">
        <v>7</v>
      </c>
    </row>
    <row r="686" spans="1:6" x14ac:dyDescent="0.25">
      <c r="A686" t="s">
        <v>50689</v>
      </c>
      <c r="B686" t="s">
        <v>50690</v>
      </c>
      <c r="C686" t="s">
        <v>50691</v>
      </c>
      <c r="D686" t="s">
        <v>50692</v>
      </c>
      <c r="E686">
        <v>19970924</v>
      </c>
      <c r="F686">
        <v>19970924</v>
      </c>
    </row>
    <row r="687" spans="1:6" x14ac:dyDescent="0.25">
      <c r="A687" t="s">
        <v>50693</v>
      </c>
      <c r="B687" t="s">
        <v>50694</v>
      </c>
      <c r="C687" t="s">
        <v>50695</v>
      </c>
      <c r="D687" t="s">
        <v>50696</v>
      </c>
      <c r="E687" t="s">
        <v>7</v>
      </c>
      <c r="F687">
        <v>20000927</v>
      </c>
    </row>
    <row r="688" spans="1:6" x14ac:dyDescent="0.25">
      <c r="A688" t="s">
        <v>50697</v>
      </c>
      <c r="B688" t="s">
        <v>50698</v>
      </c>
      <c r="C688" t="s">
        <v>50699</v>
      </c>
      <c r="D688" t="s">
        <v>50700</v>
      </c>
      <c r="E688" t="s">
        <v>7</v>
      </c>
      <c r="F688">
        <v>20060414</v>
      </c>
    </row>
    <row r="689" spans="1:6" x14ac:dyDescent="0.25">
      <c r="A689" t="s">
        <v>50701</v>
      </c>
      <c r="B689" t="s">
        <v>50702</v>
      </c>
      <c r="C689" t="s">
        <v>50703</v>
      </c>
      <c r="D689" t="s">
        <v>50704</v>
      </c>
      <c r="E689" t="s">
        <v>7</v>
      </c>
      <c r="F689">
        <v>19961210</v>
      </c>
    </row>
    <row r="690" spans="1:6" x14ac:dyDescent="0.25">
      <c r="A690" t="s">
        <v>50705</v>
      </c>
      <c r="B690" t="s">
        <v>50706</v>
      </c>
      <c r="C690" t="s">
        <v>50707</v>
      </c>
      <c r="D690">
        <v>712709203</v>
      </c>
      <c r="E690" t="s">
        <v>7</v>
      </c>
      <c r="F690">
        <v>199908</v>
      </c>
    </row>
    <row r="691" spans="1:6" x14ac:dyDescent="0.25">
      <c r="A691">
        <v>271812</v>
      </c>
      <c r="B691" t="s">
        <v>50708</v>
      </c>
      <c r="C691" t="s">
        <v>50709</v>
      </c>
      <c r="D691" t="s">
        <v>50710</v>
      </c>
      <c r="E691" t="s">
        <v>7</v>
      </c>
      <c r="F691">
        <v>19970917</v>
      </c>
    </row>
    <row r="692" spans="1:6" x14ac:dyDescent="0.25">
      <c r="A692" t="s">
        <v>50711</v>
      </c>
      <c r="B692" t="s">
        <v>50712</v>
      </c>
      <c r="C692" t="s">
        <v>29235</v>
      </c>
      <c r="D692" t="s">
        <v>50713</v>
      </c>
      <c r="E692" t="s">
        <v>7</v>
      </c>
      <c r="F692">
        <v>20020723</v>
      </c>
    </row>
    <row r="693" spans="1:6" x14ac:dyDescent="0.25">
      <c r="A693" t="s">
        <v>50714</v>
      </c>
      <c r="B693" t="s">
        <v>50715</v>
      </c>
      <c r="C693" t="s">
        <v>50716</v>
      </c>
      <c r="D693">
        <v>7.1377E+109</v>
      </c>
      <c r="E693">
        <v>20031008</v>
      </c>
      <c r="F693">
        <v>20031008</v>
      </c>
    </row>
    <row r="694" spans="1:6" x14ac:dyDescent="0.25">
      <c r="A694" t="s">
        <v>50717</v>
      </c>
      <c r="B694" t="s">
        <v>50718</v>
      </c>
      <c r="C694" t="s">
        <v>50719</v>
      </c>
      <c r="D694" t="s">
        <v>50720</v>
      </c>
      <c r="E694" t="s">
        <v>7</v>
      </c>
      <c r="F694">
        <v>20101025</v>
      </c>
    </row>
    <row r="695" spans="1:6" x14ac:dyDescent="0.25">
      <c r="A695" t="s">
        <v>50721</v>
      </c>
      <c r="B695" t="s">
        <v>50722</v>
      </c>
      <c r="C695" t="s">
        <v>50723</v>
      </c>
      <c r="D695">
        <v>717071104</v>
      </c>
      <c r="E695" t="s">
        <v>7</v>
      </c>
      <c r="F695" t="s">
        <v>7</v>
      </c>
    </row>
    <row r="696" spans="1:6" x14ac:dyDescent="0.25">
      <c r="A696" t="s">
        <v>50724</v>
      </c>
      <c r="B696" t="s">
        <v>50725</v>
      </c>
      <c r="C696" t="s">
        <v>50726</v>
      </c>
      <c r="D696" t="s">
        <v>50727</v>
      </c>
      <c r="E696">
        <v>1980</v>
      </c>
      <c r="F696">
        <v>20031216</v>
      </c>
    </row>
    <row r="697" spans="1:6" x14ac:dyDescent="0.25">
      <c r="A697" t="s">
        <v>50728</v>
      </c>
      <c r="B697" t="s">
        <v>50729</v>
      </c>
      <c r="C697" t="s">
        <v>50730</v>
      </c>
      <c r="D697">
        <v>720190206</v>
      </c>
      <c r="E697" t="s">
        <v>7</v>
      </c>
      <c r="F697">
        <v>19970703</v>
      </c>
    </row>
    <row r="698" spans="1:6" x14ac:dyDescent="0.25">
      <c r="A698" t="s">
        <v>50731</v>
      </c>
      <c r="B698" t="s">
        <v>50732</v>
      </c>
      <c r="C698" t="s">
        <v>50733</v>
      </c>
      <c r="D698" t="s">
        <v>50734</v>
      </c>
      <c r="E698" t="s">
        <v>7</v>
      </c>
      <c r="F698">
        <v>20120927</v>
      </c>
    </row>
    <row r="699" spans="1:6" x14ac:dyDescent="0.25">
      <c r="A699" t="s">
        <v>50735</v>
      </c>
      <c r="B699" t="s">
        <v>50736</v>
      </c>
      <c r="C699" t="s">
        <v>50737</v>
      </c>
      <c r="D699" t="s">
        <v>50738</v>
      </c>
      <c r="E699" t="s">
        <v>7</v>
      </c>
      <c r="F699">
        <v>20110119</v>
      </c>
    </row>
    <row r="700" spans="1:6" x14ac:dyDescent="0.25">
      <c r="A700" t="s">
        <v>50739</v>
      </c>
      <c r="B700" t="s">
        <v>50740</v>
      </c>
      <c r="C700" t="s">
        <v>50741</v>
      </c>
      <c r="D700" t="s">
        <v>50742</v>
      </c>
      <c r="E700" t="s">
        <v>7</v>
      </c>
      <c r="F700">
        <v>20040630</v>
      </c>
    </row>
    <row r="701" spans="1:6" x14ac:dyDescent="0.25">
      <c r="A701">
        <v>263448</v>
      </c>
      <c r="B701" t="s">
        <v>50743</v>
      </c>
      <c r="C701" t="s">
        <v>50744</v>
      </c>
      <c r="D701" t="s">
        <v>50745</v>
      </c>
      <c r="E701">
        <v>20000228</v>
      </c>
      <c r="F701">
        <v>20000228</v>
      </c>
    </row>
    <row r="702" spans="1:6" x14ac:dyDescent="0.25">
      <c r="A702" t="s">
        <v>50746</v>
      </c>
      <c r="B702" t="s">
        <v>50747</v>
      </c>
      <c r="C702" t="s">
        <v>50748</v>
      </c>
      <c r="D702">
        <v>724078100</v>
      </c>
      <c r="E702">
        <v>1895</v>
      </c>
      <c r="F702">
        <v>20030428</v>
      </c>
    </row>
    <row r="703" spans="1:6" x14ac:dyDescent="0.25">
      <c r="A703" t="s">
        <v>50749</v>
      </c>
      <c r="B703" t="s">
        <v>50750</v>
      </c>
      <c r="C703" t="s">
        <v>50751</v>
      </c>
      <c r="D703">
        <v>730567104</v>
      </c>
      <c r="E703" t="s">
        <v>7</v>
      </c>
      <c r="F703" t="s">
        <v>7</v>
      </c>
    </row>
    <row r="704" spans="1:6" x14ac:dyDescent="0.25">
      <c r="A704" t="s">
        <v>50752</v>
      </c>
      <c r="B704" t="s">
        <v>50753</v>
      </c>
      <c r="C704" t="s">
        <v>50754</v>
      </c>
      <c r="D704" t="s">
        <v>50755</v>
      </c>
      <c r="E704">
        <v>20110322</v>
      </c>
      <c r="F704">
        <v>20110322</v>
      </c>
    </row>
    <row r="705" spans="1:6" x14ac:dyDescent="0.25">
      <c r="A705">
        <v>517638</v>
      </c>
      <c r="B705" t="s">
        <v>50756</v>
      </c>
      <c r="C705" t="s">
        <v>50757</v>
      </c>
      <c r="D705">
        <v>732857107</v>
      </c>
      <c r="E705" t="s">
        <v>7</v>
      </c>
      <c r="F705">
        <v>19851028</v>
      </c>
    </row>
    <row r="706" spans="1:6" x14ac:dyDescent="0.25">
      <c r="A706" t="s">
        <v>50758</v>
      </c>
      <c r="B706" t="s">
        <v>50759</v>
      </c>
      <c r="C706" t="s">
        <v>50760</v>
      </c>
      <c r="D706" t="s">
        <v>50761</v>
      </c>
      <c r="E706" t="s">
        <v>7</v>
      </c>
      <c r="F706">
        <v>20060808</v>
      </c>
    </row>
    <row r="707" spans="1:6" x14ac:dyDescent="0.25">
      <c r="A707">
        <v>670350</v>
      </c>
      <c r="B707" t="s">
        <v>50762</v>
      </c>
      <c r="C707" t="s">
        <v>50763</v>
      </c>
      <c r="D707" t="s">
        <v>50764</v>
      </c>
      <c r="E707" t="s">
        <v>7</v>
      </c>
      <c r="F707">
        <v>1986</v>
      </c>
    </row>
    <row r="708" spans="1:6" x14ac:dyDescent="0.25">
      <c r="A708" t="s">
        <v>50765</v>
      </c>
      <c r="B708" t="s">
        <v>50766</v>
      </c>
      <c r="C708" t="s">
        <v>12378</v>
      </c>
      <c r="D708" t="s">
        <v>50767</v>
      </c>
      <c r="E708" t="s">
        <v>7</v>
      </c>
      <c r="F708">
        <v>20070205</v>
      </c>
    </row>
    <row r="709" spans="1:6" x14ac:dyDescent="0.25">
      <c r="A709">
        <v>507740</v>
      </c>
      <c r="B709" t="s">
        <v>50768</v>
      </c>
      <c r="C709" t="s">
        <v>50769</v>
      </c>
      <c r="D709" t="s">
        <v>50770</v>
      </c>
      <c r="E709" t="s">
        <v>7</v>
      </c>
      <c r="F709" t="s">
        <v>7</v>
      </c>
    </row>
    <row r="710" spans="1:6" x14ac:dyDescent="0.25">
      <c r="A710" t="s">
        <v>50771</v>
      </c>
      <c r="B710" t="s">
        <v>50772</v>
      </c>
      <c r="C710" t="s">
        <v>50773</v>
      </c>
      <c r="D710" t="s">
        <v>50774</v>
      </c>
      <c r="E710" t="s">
        <v>7</v>
      </c>
      <c r="F710">
        <v>20140324</v>
      </c>
    </row>
    <row r="711" spans="1:6" x14ac:dyDescent="0.25">
      <c r="A711" t="s">
        <v>50775</v>
      </c>
      <c r="B711" t="s">
        <v>50776</v>
      </c>
      <c r="C711" t="s">
        <v>18062</v>
      </c>
      <c r="D711">
        <v>740345103</v>
      </c>
      <c r="E711" t="s">
        <v>7</v>
      </c>
      <c r="F711">
        <v>20050909</v>
      </c>
    </row>
    <row r="712" spans="1:6" x14ac:dyDescent="0.25">
      <c r="A712" t="s">
        <v>50777</v>
      </c>
      <c r="B712" t="s">
        <v>50778</v>
      </c>
      <c r="C712" t="s">
        <v>50779</v>
      </c>
      <c r="D712" t="s">
        <v>50780</v>
      </c>
      <c r="E712">
        <v>20120423</v>
      </c>
      <c r="F712">
        <v>20120423</v>
      </c>
    </row>
    <row r="713" spans="1:6" x14ac:dyDescent="0.25">
      <c r="A713" t="s">
        <v>50781</v>
      </c>
      <c r="B713" t="s">
        <v>50782</v>
      </c>
      <c r="C713" t="s">
        <v>50783</v>
      </c>
      <c r="D713">
        <v>740367404</v>
      </c>
      <c r="E713" t="s">
        <v>7</v>
      </c>
      <c r="F713">
        <v>19910909</v>
      </c>
    </row>
    <row r="714" spans="1:6" x14ac:dyDescent="0.25">
      <c r="A714" t="s">
        <v>50784</v>
      </c>
      <c r="B714" t="s">
        <v>50785</v>
      </c>
      <c r="C714" t="s">
        <v>50786</v>
      </c>
      <c r="D714" t="s">
        <v>50787</v>
      </c>
      <c r="E714">
        <v>20100510</v>
      </c>
      <c r="F714">
        <v>20100510</v>
      </c>
    </row>
    <row r="715" spans="1:6" x14ac:dyDescent="0.25">
      <c r="A715" t="s">
        <v>50788</v>
      </c>
      <c r="B715" t="s">
        <v>50789</v>
      </c>
      <c r="C715" t="s">
        <v>50790</v>
      </c>
      <c r="D715" t="s">
        <v>50791</v>
      </c>
      <c r="E715" t="s">
        <v>7</v>
      </c>
      <c r="F715">
        <v>20010329</v>
      </c>
    </row>
    <row r="716" spans="1:6" x14ac:dyDescent="0.25">
      <c r="A716" t="s">
        <v>50792</v>
      </c>
      <c r="B716" t="s">
        <v>50793</v>
      </c>
      <c r="C716" t="s">
        <v>50794</v>
      </c>
      <c r="D716" t="s">
        <v>50795</v>
      </c>
      <c r="E716" t="s">
        <v>7</v>
      </c>
      <c r="F716" t="s">
        <v>7</v>
      </c>
    </row>
    <row r="717" spans="1:6" x14ac:dyDescent="0.25">
      <c r="A717" t="s">
        <v>50796</v>
      </c>
      <c r="B717" t="s">
        <v>50797</v>
      </c>
      <c r="C717" t="s">
        <v>50798</v>
      </c>
      <c r="D717" t="s">
        <v>50799</v>
      </c>
      <c r="E717" t="s">
        <v>7</v>
      </c>
      <c r="F717">
        <v>20050916</v>
      </c>
    </row>
    <row r="718" spans="1:6" x14ac:dyDescent="0.25">
      <c r="A718" t="s">
        <v>50800</v>
      </c>
      <c r="B718" t="s">
        <v>50801</v>
      </c>
      <c r="C718" t="s">
        <v>50802</v>
      </c>
      <c r="D718">
        <v>741375307</v>
      </c>
      <c r="E718" t="s">
        <v>7</v>
      </c>
      <c r="F718" t="s">
        <v>7</v>
      </c>
    </row>
    <row r="719" spans="1:6" x14ac:dyDescent="0.25">
      <c r="A719" t="s">
        <v>50803</v>
      </c>
      <c r="B719" t="s">
        <v>50804</v>
      </c>
      <c r="C719" t="s">
        <v>50805</v>
      </c>
      <c r="D719" t="s">
        <v>50806</v>
      </c>
      <c r="E719" t="s">
        <v>7</v>
      </c>
      <c r="F719">
        <v>20100525</v>
      </c>
    </row>
    <row r="720" spans="1:6" x14ac:dyDescent="0.25">
      <c r="A720" t="s">
        <v>50807</v>
      </c>
      <c r="B720" t="s">
        <v>50808</v>
      </c>
      <c r="C720" t="s">
        <v>50809</v>
      </c>
      <c r="D720" t="s">
        <v>50810</v>
      </c>
      <c r="E720" t="s">
        <v>7</v>
      </c>
      <c r="F720">
        <v>20041020</v>
      </c>
    </row>
    <row r="721" spans="1:6" x14ac:dyDescent="0.25">
      <c r="A721" t="s">
        <v>50811</v>
      </c>
      <c r="B721" t="s">
        <v>50812</v>
      </c>
      <c r="C721" t="s">
        <v>50813</v>
      </c>
      <c r="D721" t="s">
        <v>50814</v>
      </c>
      <c r="E721">
        <v>1879</v>
      </c>
      <c r="F721">
        <v>20010418</v>
      </c>
    </row>
    <row r="722" spans="1:6" x14ac:dyDescent="0.25">
      <c r="A722" t="s">
        <v>50815</v>
      </c>
      <c r="B722" t="s">
        <v>50816</v>
      </c>
      <c r="C722" t="s">
        <v>50817</v>
      </c>
      <c r="D722" t="s">
        <v>50818</v>
      </c>
      <c r="E722" t="s">
        <v>7</v>
      </c>
      <c r="F722">
        <v>20081006</v>
      </c>
    </row>
    <row r="723" spans="1:6" x14ac:dyDescent="0.25">
      <c r="A723" t="s">
        <v>50819</v>
      </c>
      <c r="B723" t="s">
        <v>50820</v>
      </c>
      <c r="C723" t="s">
        <v>50821</v>
      </c>
      <c r="D723" t="s">
        <v>50822</v>
      </c>
      <c r="E723">
        <v>19990325</v>
      </c>
      <c r="F723">
        <v>19990325</v>
      </c>
    </row>
    <row r="724" spans="1:6" x14ac:dyDescent="0.25">
      <c r="A724" t="s">
        <v>50823</v>
      </c>
      <c r="B724" t="s">
        <v>50824</v>
      </c>
      <c r="C724" t="s">
        <v>50825</v>
      </c>
      <c r="D724" t="s">
        <v>50826</v>
      </c>
      <c r="E724">
        <v>20060616</v>
      </c>
      <c r="F724">
        <v>20060616</v>
      </c>
    </row>
    <row r="725" spans="1:6" x14ac:dyDescent="0.25">
      <c r="A725">
        <v>277818</v>
      </c>
      <c r="B725" t="s">
        <v>50827</v>
      </c>
      <c r="C725" t="s">
        <v>50828</v>
      </c>
      <c r="D725" t="s">
        <v>50829</v>
      </c>
      <c r="E725" t="s">
        <v>7</v>
      </c>
      <c r="F725">
        <v>19980423</v>
      </c>
    </row>
    <row r="726" spans="1:6" x14ac:dyDescent="0.25">
      <c r="A726" t="s">
        <v>50830</v>
      </c>
      <c r="B726" t="s">
        <v>50831</v>
      </c>
      <c r="C726" t="s">
        <v>50832</v>
      </c>
      <c r="D726" t="s">
        <v>50833</v>
      </c>
      <c r="E726" t="s">
        <v>7</v>
      </c>
      <c r="F726">
        <v>20040413</v>
      </c>
    </row>
    <row r="727" spans="1:6" x14ac:dyDescent="0.25">
      <c r="A727" t="s">
        <v>50834</v>
      </c>
      <c r="B727" t="s">
        <v>50835</v>
      </c>
      <c r="C727" t="s">
        <v>50836</v>
      </c>
      <c r="D727" t="s">
        <v>50837</v>
      </c>
      <c r="E727" t="s">
        <v>7</v>
      </c>
      <c r="F727" t="s">
        <v>7</v>
      </c>
    </row>
    <row r="728" spans="1:6" x14ac:dyDescent="0.25">
      <c r="A728" t="s">
        <v>50838</v>
      </c>
      <c r="B728" t="s">
        <v>50839</v>
      </c>
      <c r="C728" t="s">
        <v>50840</v>
      </c>
      <c r="D728" t="s">
        <v>50841</v>
      </c>
      <c r="E728" t="s">
        <v>7</v>
      </c>
      <c r="F728">
        <v>19980603</v>
      </c>
    </row>
    <row r="729" spans="1:6" x14ac:dyDescent="0.25">
      <c r="A729">
        <v>274305</v>
      </c>
      <c r="B729" t="s">
        <v>50842</v>
      </c>
      <c r="C729" t="s">
        <v>50843</v>
      </c>
      <c r="D729" t="s">
        <v>50844</v>
      </c>
      <c r="E729" t="s">
        <v>7</v>
      </c>
      <c r="F729">
        <v>19780501</v>
      </c>
    </row>
    <row r="730" spans="1:6" x14ac:dyDescent="0.25">
      <c r="A730" t="s">
        <v>50845</v>
      </c>
      <c r="B730" t="s">
        <v>50846</v>
      </c>
      <c r="C730" t="s">
        <v>50847</v>
      </c>
      <c r="D730" t="s">
        <v>50848</v>
      </c>
      <c r="E730" t="s">
        <v>7</v>
      </c>
      <c r="F730">
        <v>20141004</v>
      </c>
    </row>
    <row r="731" spans="1:6" x14ac:dyDescent="0.25">
      <c r="A731" t="s">
        <v>50849</v>
      </c>
      <c r="B731" t="s">
        <v>50850</v>
      </c>
      <c r="C731" t="s">
        <v>50851</v>
      </c>
      <c r="D731">
        <v>743815102</v>
      </c>
      <c r="E731" t="s">
        <v>7</v>
      </c>
      <c r="F731">
        <v>19961220</v>
      </c>
    </row>
    <row r="732" spans="1:6" x14ac:dyDescent="0.25">
      <c r="A732">
        <v>281481</v>
      </c>
      <c r="B732" t="s">
        <v>50852</v>
      </c>
      <c r="C732" t="s">
        <v>50853</v>
      </c>
      <c r="D732" t="s">
        <v>50854</v>
      </c>
      <c r="E732" t="s">
        <v>7</v>
      </c>
      <c r="F732" t="s">
        <v>7</v>
      </c>
    </row>
    <row r="733" spans="1:6" x14ac:dyDescent="0.25">
      <c r="A733" t="s">
        <v>50855</v>
      </c>
      <c r="B733" t="s">
        <v>50856</v>
      </c>
      <c r="C733" t="s">
        <v>22672</v>
      </c>
      <c r="D733">
        <v>745861104</v>
      </c>
      <c r="E733" t="s">
        <v>7</v>
      </c>
      <c r="F733" t="s">
        <v>7</v>
      </c>
    </row>
    <row r="734" spans="1:6" x14ac:dyDescent="0.25">
      <c r="A734" t="s">
        <v>50857</v>
      </c>
      <c r="B734" t="s">
        <v>50858</v>
      </c>
      <c r="C734" t="s">
        <v>50859</v>
      </c>
      <c r="D734" t="s">
        <v>50860</v>
      </c>
      <c r="E734" t="s">
        <v>7</v>
      </c>
      <c r="F734" t="s">
        <v>7</v>
      </c>
    </row>
    <row r="735" spans="1:6" x14ac:dyDescent="0.25">
      <c r="A735" t="s">
        <v>50861</v>
      </c>
      <c r="B735" t="s">
        <v>50862</v>
      </c>
      <c r="C735" t="s">
        <v>50863</v>
      </c>
      <c r="D735" t="s">
        <v>50864</v>
      </c>
      <c r="E735" t="s">
        <v>7</v>
      </c>
      <c r="F735">
        <v>20000324</v>
      </c>
    </row>
    <row r="736" spans="1:6" x14ac:dyDescent="0.25">
      <c r="A736" t="s">
        <v>50865</v>
      </c>
      <c r="B736" t="s">
        <v>50866</v>
      </c>
      <c r="C736" t="s">
        <v>50867</v>
      </c>
      <c r="D736" t="s">
        <v>50868</v>
      </c>
      <c r="E736" t="s">
        <v>7</v>
      </c>
      <c r="F736" t="s">
        <v>7</v>
      </c>
    </row>
    <row r="737" spans="1:6" x14ac:dyDescent="0.25">
      <c r="A737" t="s">
        <v>50869</v>
      </c>
      <c r="B737" t="s">
        <v>50870</v>
      </c>
      <c r="C737" t="s">
        <v>18381</v>
      </c>
      <c r="D737" t="s">
        <v>50871</v>
      </c>
      <c r="E737" t="s">
        <v>7</v>
      </c>
      <c r="F737">
        <v>20150519</v>
      </c>
    </row>
    <row r="738" spans="1:6" x14ac:dyDescent="0.25">
      <c r="A738" t="s">
        <v>50872</v>
      </c>
      <c r="B738" t="s">
        <v>50873</v>
      </c>
      <c r="C738" t="s">
        <v>50874</v>
      </c>
      <c r="D738" t="s">
        <v>50875</v>
      </c>
      <c r="E738" t="s">
        <v>7</v>
      </c>
      <c r="F738">
        <v>20180806</v>
      </c>
    </row>
    <row r="739" spans="1:6" x14ac:dyDescent="0.25">
      <c r="A739" t="s">
        <v>50876</v>
      </c>
      <c r="B739" t="s">
        <v>50877</v>
      </c>
      <c r="C739" t="s">
        <v>50878</v>
      </c>
      <c r="D739" t="s">
        <v>50879</v>
      </c>
      <c r="E739" t="s">
        <v>7</v>
      </c>
      <c r="F739">
        <v>20150323</v>
      </c>
    </row>
    <row r="740" spans="1:6" x14ac:dyDescent="0.25">
      <c r="A740" t="s">
        <v>50880</v>
      </c>
      <c r="B740" t="s">
        <v>50881</v>
      </c>
      <c r="C740" t="s">
        <v>50882</v>
      </c>
      <c r="D740" t="s">
        <v>50883</v>
      </c>
      <c r="E740">
        <v>1992</v>
      </c>
      <c r="F740">
        <v>20000329</v>
      </c>
    </row>
    <row r="741" spans="1:6" x14ac:dyDescent="0.25">
      <c r="A741" t="s">
        <v>50884</v>
      </c>
      <c r="B741" t="s">
        <v>50885</v>
      </c>
      <c r="C741" t="s">
        <v>50886</v>
      </c>
      <c r="D741" t="s">
        <v>50887</v>
      </c>
      <c r="E741" t="s">
        <v>7</v>
      </c>
      <c r="F741">
        <v>2013</v>
      </c>
    </row>
    <row r="742" spans="1:6" x14ac:dyDescent="0.25">
      <c r="A742">
        <v>689013</v>
      </c>
      <c r="B742" t="s">
        <v>50888</v>
      </c>
      <c r="C742" t="s">
        <v>50889</v>
      </c>
      <c r="D742" t="s">
        <v>50890</v>
      </c>
      <c r="E742" t="s">
        <v>7</v>
      </c>
      <c r="F742">
        <v>19980218</v>
      </c>
    </row>
    <row r="743" spans="1:6" x14ac:dyDescent="0.25">
      <c r="A743">
        <v>328724</v>
      </c>
      <c r="B743" t="s">
        <v>50891</v>
      </c>
      <c r="C743" t="s">
        <v>7</v>
      </c>
      <c r="D743" t="s">
        <v>50892</v>
      </c>
      <c r="E743" t="s">
        <v>7</v>
      </c>
      <c r="F743" t="s">
        <v>7</v>
      </c>
    </row>
    <row r="744" spans="1:6" x14ac:dyDescent="0.25">
      <c r="A744" t="s">
        <v>50893</v>
      </c>
      <c r="B744" t="s">
        <v>50894</v>
      </c>
      <c r="C744" t="s">
        <v>50895</v>
      </c>
      <c r="D744">
        <v>747301109</v>
      </c>
      <c r="E744" t="s">
        <v>7</v>
      </c>
      <c r="F744">
        <v>19710709</v>
      </c>
    </row>
    <row r="745" spans="1:6" x14ac:dyDescent="0.25">
      <c r="A745" t="s">
        <v>50896</v>
      </c>
      <c r="B745" t="s">
        <v>50897</v>
      </c>
      <c r="C745" t="s">
        <v>50898</v>
      </c>
      <c r="D745" t="s">
        <v>50899</v>
      </c>
      <c r="E745">
        <v>19991230</v>
      </c>
      <c r="F745">
        <v>19991230</v>
      </c>
    </row>
    <row r="746" spans="1:6" x14ac:dyDescent="0.25">
      <c r="A746" t="s">
        <v>50900</v>
      </c>
      <c r="B746" t="s">
        <v>50901</v>
      </c>
      <c r="C746" t="s">
        <v>50902</v>
      </c>
      <c r="D746" t="s">
        <v>50903</v>
      </c>
      <c r="E746" t="s">
        <v>7</v>
      </c>
      <c r="F746" t="s">
        <v>7</v>
      </c>
    </row>
    <row r="747" spans="1:6" x14ac:dyDescent="0.25">
      <c r="A747" t="s">
        <v>50904</v>
      </c>
      <c r="B747" t="s">
        <v>50905</v>
      </c>
      <c r="C747" t="s">
        <v>50906</v>
      </c>
      <c r="D747">
        <v>747696102</v>
      </c>
      <c r="E747" t="s">
        <v>7</v>
      </c>
      <c r="F747">
        <v>20111129</v>
      </c>
    </row>
    <row r="748" spans="1:6" x14ac:dyDescent="0.25">
      <c r="A748" t="s">
        <v>50907</v>
      </c>
      <c r="B748" t="s">
        <v>50908</v>
      </c>
      <c r="C748" t="s">
        <v>50909</v>
      </c>
      <c r="D748">
        <v>747798106</v>
      </c>
      <c r="E748" t="s">
        <v>7</v>
      </c>
      <c r="F748">
        <v>20161116</v>
      </c>
    </row>
    <row r="749" spans="1:6" x14ac:dyDescent="0.25">
      <c r="A749" t="s">
        <v>50910</v>
      </c>
      <c r="B749" t="s">
        <v>50911</v>
      </c>
      <c r="C749" t="s">
        <v>50912</v>
      </c>
      <c r="D749" t="s">
        <v>50913</v>
      </c>
      <c r="E749" t="s">
        <v>7</v>
      </c>
      <c r="F749">
        <v>20020712</v>
      </c>
    </row>
    <row r="750" spans="1:6" x14ac:dyDescent="0.25">
      <c r="A750" t="s">
        <v>50914</v>
      </c>
      <c r="B750" t="s">
        <v>50915</v>
      </c>
      <c r="C750" t="s">
        <v>50916</v>
      </c>
      <c r="D750" t="s">
        <v>50917</v>
      </c>
      <c r="E750" t="s">
        <v>7</v>
      </c>
      <c r="F750">
        <v>20080627</v>
      </c>
    </row>
    <row r="751" spans="1:6" x14ac:dyDescent="0.25">
      <c r="A751" t="s">
        <v>50918</v>
      </c>
      <c r="B751" t="s">
        <v>50919</v>
      </c>
      <c r="C751" t="s">
        <v>50920</v>
      </c>
      <c r="D751" t="s">
        <v>50921</v>
      </c>
      <c r="E751" t="s">
        <v>7</v>
      </c>
      <c r="F751">
        <v>20071204</v>
      </c>
    </row>
    <row r="752" spans="1:6" x14ac:dyDescent="0.25">
      <c r="A752" t="s">
        <v>50922</v>
      </c>
      <c r="B752" t="s">
        <v>50923</v>
      </c>
      <c r="C752" t="s">
        <v>50924</v>
      </c>
      <c r="D752" t="s">
        <v>50925</v>
      </c>
      <c r="E752" t="s">
        <v>7</v>
      </c>
      <c r="F752">
        <v>20050310</v>
      </c>
    </row>
    <row r="753" spans="1:6" x14ac:dyDescent="0.25">
      <c r="A753">
        <v>414457</v>
      </c>
      <c r="B753" t="s">
        <v>50926</v>
      </c>
      <c r="C753" t="s">
        <v>50927</v>
      </c>
      <c r="D753" t="s">
        <v>50928</v>
      </c>
      <c r="E753" t="s">
        <v>7</v>
      </c>
      <c r="F753">
        <v>20040819</v>
      </c>
    </row>
    <row r="754" spans="1:6" x14ac:dyDescent="0.25">
      <c r="A754">
        <v>286153</v>
      </c>
      <c r="B754" t="s">
        <v>50929</v>
      </c>
      <c r="C754" t="s">
        <v>7</v>
      </c>
      <c r="D754">
        <v>757903109</v>
      </c>
      <c r="E754" t="s">
        <v>7</v>
      </c>
      <c r="F754" t="s">
        <v>7</v>
      </c>
    </row>
    <row r="755" spans="1:6" x14ac:dyDescent="0.25">
      <c r="A755">
        <v>271404</v>
      </c>
      <c r="B755" t="s">
        <v>50930</v>
      </c>
      <c r="C755" t="s">
        <v>50931</v>
      </c>
      <c r="D755">
        <v>758943104</v>
      </c>
      <c r="E755" t="s">
        <v>7</v>
      </c>
      <c r="F755">
        <v>19920804</v>
      </c>
    </row>
    <row r="756" spans="1:6" x14ac:dyDescent="0.25">
      <c r="A756" t="s">
        <v>50932</v>
      </c>
      <c r="B756" t="s">
        <v>50933</v>
      </c>
      <c r="C756" t="s">
        <v>50934</v>
      </c>
      <c r="D756" t="s">
        <v>50935</v>
      </c>
      <c r="E756" t="s">
        <v>7</v>
      </c>
      <c r="F756">
        <v>20070606</v>
      </c>
    </row>
    <row r="757" spans="1:6" x14ac:dyDescent="0.25">
      <c r="A757" t="s">
        <v>50936</v>
      </c>
      <c r="B757" t="s">
        <v>50937</v>
      </c>
      <c r="C757" t="s">
        <v>50938</v>
      </c>
      <c r="D757">
        <v>761127109</v>
      </c>
      <c r="E757" t="s">
        <v>7</v>
      </c>
      <c r="F757">
        <v>20030904</v>
      </c>
    </row>
    <row r="758" spans="1:6" x14ac:dyDescent="0.25">
      <c r="A758" t="s">
        <v>50939</v>
      </c>
      <c r="B758" t="s">
        <v>50940</v>
      </c>
      <c r="C758" t="s">
        <v>50941</v>
      </c>
      <c r="D758" t="s">
        <v>50942</v>
      </c>
      <c r="E758" t="s">
        <v>7</v>
      </c>
      <c r="F758" t="s">
        <v>7</v>
      </c>
    </row>
    <row r="759" spans="1:6" x14ac:dyDescent="0.25">
      <c r="A759" t="s">
        <v>50943</v>
      </c>
      <c r="B759" t="s">
        <v>50944</v>
      </c>
      <c r="C759" t="s">
        <v>50945</v>
      </c>
      <c r="D759" t="s">
        <v>50946</v>
      </c>
      <c r="E759" t="s">
        <v>7</v>
      </c>
      <c r="F759">
        <v>20070710</v>
      </c>
    </row>
    <row r="760" spans="1:6" x14ac:dyDescent="0.25">
      <c r="A760" t="s">
        <v>50947</v>
      </c>
      <c r="B760" t="s">
        <v>50948</v>
      </c>
      <c r="C760" t="s">
        <v>50949</v>
      </c>
      <c r="D760">
        <v>761640200</v>
      </c>
      <c r="E760" t="s">
        <v>7</v>
      </c>
      <c r="F760">
        <v>20050114</v>
      </c>
    </row>
    <row r="761" spans="1:6" x14ac:dyDescent="0.25">
      <c r="A761">
        <v>687556</v>
      </c>
      <c r="B761" t="s">
        <v>50950</v>
      </c>
      <c r="C761" t="s">
        <v>50951</v>
      </c>
      <c r="D761">
        <v>762831204</v>
      </c>
      <c r="E761" t="s">
        <v>7</v>
      </c>
      <c r="F761">
        <v>20000204</v>
      </c>
    </row>
    <row r="762" spans="1:6" x14ac:dyDescent="0.25">
      <c r="A762" t="s">
        <v>50952</v>
      </c>
      <c r="B762" t="s">
        <v>50953</v>
      </c>
      <c r="C762" t="s">
        <v>50954</v>
      </c>
      <c r="D762" t="s">
        <v>50955</v>
      </c>
      <c r="E762">
        <v>20100809</v>
      </c>
      <c r="F762">
        <v>20100809</v>
      </c>
    </row>
    <row r="763" spans="1:6" x14ac:dyDescent="0.25">
      <c r="A763" t="s">
        <v>50956</v>
      </c>
      <c r="B763" t="s">
        <v>50957</v>
      </c>
      <c r="C763" t="s">
        <v>50958</v>
      </c>
      <c r="D763" t="s">
        <v>50959</v>
      </c>
      <c r="E763" t="s">
        <v>7</v>
      </c>
      <c r="F763">
        <v>20100609</v>
      </c>
    </row>
    <row r="764" spans="1:6" x14ac:dyDescent="0.25">
      <c r="A764">
        <v>271188</v>
      </c>
      <c r="B764" t="s">
        <v>50960</v>
      </c>
      <c r="C764" t="s">
        <v>50961</v>
      </c>
      <c r="D764" t="s">
        <v>50962</v>
      </c>
      <c r="E764">
        <v>19200620</v>
      </c>
      <c r="F764">
        <v>19970811</v>
      </c>
    </row>
    <row r="765" spans="1:6" x14ac:dyDescent="0.25">
      <c r="A765" t="s">
        <v>50963</v>
      </c>
      <c r="B765" t="s">
        <v>50964</v>
      </c>
      <c r="C765" t="s">
        <v>50965</v>
      </c>
      <c r="D765" t="s">
        <v>50966</v>
      </c>
      <c r="E765" t="s">
        <v>7</v>
      </c>
      <c r="F765">
        <v>20081230</v>
      </c>
    </row>
    <row r="766" spans="1:6" x14ac:dyDescent="0.25">
      <c r="A766" t="s">
        <v>50967</v>
      </c>
      <c r="B766" t="s">
        <v>50968</v>
      </c>
      <c r="C766" t="s">
        <v>50969</v>
      </c>
      <c r="D766" t="s">
        <v>50970</v>
      </c>
      <c r="E766" t="s">
        <v>7</v>
      </c>
      <c r="F766" t="s">
        <v>7</v>
      </c>
    </row>
    <row r="767" spans="1:6" x14ac:dyDescent="0.25">
      <c r="A767">
        <v>689158</v>
      </c>
      <c r="B767" t="s">
        <v>50971</v>
      </c>
      <c r="C767" t="s">
        <v>50972</v>
      </c>
      <c r="D767" t="s">
        <v>50973</v>
      </c>
      <c r="E767" t="s">
        <v>7</v>
      </c>
      <c r="F767" t="s">
        <v>7</v>
      </c>
    </row>
    <row r="768" spans="1:6" x14ac:dyDescent="0.25">
      <c r="A768" t="s">
        <v>50974</v>
      </c>
      <c r="B768" t="s">
        <v>50975</v>
      </c>
      <c r="C768" t="s">
        <v>6022</v>
      </c>
      <c r="D768">
        <v>777385105</v>
      </c>
      <c r="E768" t="s">
        <v>7</v>
      </c>
      <c r="F768">
        <v>20150921</v>
      </c>
    </row>
    <row r="769" spans="1:6" x14ac:dyDescent="0.25">
      <c r="A769">
        <v>322549</v>
      </c>
      <c r="B769" t="s">
        <v>50976</v>
      </c>
      <c r="C769" t="s">
        <v>50977</v>
      </c>
      <c r="D769" t="s">
        <v>50978</v>
      </c>
      <c r="E769">
        <v>1968</v>
      </c>
      <c r="F769">
        <v>19850723</v>
      </c>
    </row>
    <row r="770" spans="1:6" x14ac:dyDescent="0.25">
      <c r="A770">
        <v>501363</v>
      </c>
      <c r="B770" t="s">
        <v>50979</v>
      </c>
      <c r="C770" t="s">
        <v>50980</v>
      </c>
      <c r="D770" t="s">
        <v>50981</v>
      </c>
      <c r="E770" t="s">
        <v>7</v>
      </c>
      <c r="F770" t="s">
        <v>7</v>
      </c>
    </row>
    <row r="771" spans="1:6" x14ac:dyDescent="0.25">
      <c r="A771" t="s">
        <v>50982</v>
      </c>
      <c r="B771" t="s">
        <v>50983</v>
      </c>
      <c r="C771" t="s">
        <v>50984</v>
      </c>
      <c r="D771" t="s">
        <v>50985</v>
      </c>
      <c r="E771">
        <v>1887</v>
      </c>
      <c r="F771">
        <v>20040915</v>
      </c>
    </row>
    <row r="772" spans="1:6" x14ac:dyDescent="0.25">
      <c r="A772" t="s">
        <v>50986</v>
      </c>
      <c r="B772" t="s">
        <v>50987</v>
      </c>
      <c r="C772" t="s">
        <v>50988</v>
      </c>
      <c r="D772" t="s">
        <v>50989</v>
      </c>
      <c r="E772">
        <v>1918</v>
      </c>
      <c r="F772">
        <v>20020811</v>
      </c>
    </row>
    <row r="773" spans="1:6" x14ac:dyDescent="0.25">
      <c r="A773" t="s">
        <v>50990</v>
      </c>
      <c r="B773" t="s">
        <v>50991</v>
      </c>
      <c r="C773" t="s">
        <v>50992</v>
      </c>
      <c r="D773">
        <v>781386206</v>
      </c>
      <c r="E773" t="s">
        <v>7</v>
      </c>
      <c r="F773" t="s">
        <v>7</v>
      </c>
    </row>
    <row r="774" spans="1:6" x14ac:dyDescent="0.25">
      <c r="A774" t="s">
        <v>50993</v>
      </c>
      <c r="B774" t="s">
        <v>50994</v>
      </c>
      <c r="C774" t="s">
        <v>50995</v>
      </c>
      <c r="D774" t="s">
        <v>50996</v>
      </c>
      <c r="E774" t="s">
        <v>7</v>
      </c>
      <c r="F774">
        <v>20061211</v>
      </c>
    </row>
    <row r="775" spans="1:6" x14ac:dyDescent="0.25">
      <c r="A775" t="s">
        <v>50997</v>
      </c>
      <c r="B775" t="s">
        <v>50998</v>
      </c>
      <c r="C775" t="s">
        <v>50999</v>
      </c>
      <c r="D775" t="s">
        <v>51000</v>
      </c>
      <c r="E775" t="s">
        <v>7</v>
      </c>
      <c r="F775">
        <v>20101230</v>
      </c>
    </row>
    <row r="776" spans="1:6" x14ac:dyDescent="0.25">
      <c r="A776">
        <v>877952</v>
      </c>
      <c r="B776" t="s">
        <v>51001</v>
      </c>
      <c r="C776" t="s">
        <v>51002</v>
      </c>
      <c r="D776" t="s">
        <v>51003</v>
      </c>
      <c r="E776" t="s">
        <v>7</v>
      </c>
      <c r="F776">
        <v>19950714</v>
      </c>
    </row>
    <row r="777" spans="1:6" x14ac:dyDescent="0.25">
      <c r="A777">
        <v>694080</v>
      </c>
      <c r="B777" t="s">
        <v>51004</v>
      </c>
      <c r="C777" t="s">
        <v>51005</v>
      </c>
      <c r="D777" t="s">
        <v>51006</v>
      </c>
      <c r="E777" t="s">
        <v>7</v>
      </c>
      <c r="F777">
        <v>19970210</v>
      </c>
    </row>
    <row r="778" spans="1:6" x14ac:dyDescent="0.25">
      <c r="A778">
        <v>281197</v>
      </c>
      <c r="B778" t="s">
        <v>51007</v>
      </c>
      <c r="C778" t="s">
        <v>51008</v>
      </c>
      <c r="D778">
        <v>756051405</v>
      </c>
      <c r="E778" t="s">
        <v>7</v>
      </c>
      <c r="F778">
        <v>19990317</v>
      </c>
    </row>
    <row r="779" spans="1:6" x14ac:dyDescent="0.25">
      <c r="A779">
        <v>694926</v>
      </c>
      <c r="B779" t="s">
        <v>51009</v>
      </c>
      <c r="C779" t="s">
        <v>51010</v>
      </c>
      <c r="D779" t="s">
        <v>51011</v>
      </c>
      <c r="E779" t="s">
        <v>7</v>
      </c>
      <c r="F779">
        <v>20060217</v>
      </c>
    </row>
    <row r="780" spans="1:6" x14ac:dyDescent="0.25">
      <c r="A780">
        <v>674602</v>
      </c>
      <c r="B780" t="s">
        <v>51012</v>
      </c>
      <c r="C780" t="s">
        <v>51013</v>
      </c>
      <c r="D780">
        <v>809120207</v>
      </c>
      <c r="E780" t="s">
        <v>7</v>
      </c>
      <c r="F780">
        <v>19810820</v>
      </c>
    </row>
    <row r="781" spans="1:6" x14ac:dyDescent="0.25">
      <c r="A781">
        <v>879815</v>
      </c>
      <c r="B781" t="s">
        <v>51014</v>
      </c>
      <c r="C781" t="s">
        <v>51015</v>
      </c>
      <c r="D781" t="s">
        <v>51016</v>
      </c>
      <c r="E781" t="s">
        <v>7</v>
      </c>
      <c r="F781">
        <v>19810921</v>
      </c>
    </row>
    <row r="782" spans="1:6" x14ac:dyDescent="0.25">
      <c r="A782" t="s">
        <v>51017</v>
      </c>
      <c r="B782" t="s">
        <v>51018</v>
      </c>
      <c r="C782" t="s">
        <v>51019</v>
      </c>
      <c r="D782">
        <v>811292101</v>
      </c>
      <c r="E782" t="s">
        <v>7</v>
      </c>
      <c r="F782" t="s">
        <v>7</v>
      </c>
    </row>
    <row r="783" spans="1:6" x14ac:dyDescent="0.25">
      <c r="A783">
        <v>271046</v>
      </c>
      <c r="B783" t="s">
        <v>51020</v>
      </c>
      <c r="C783" t="s">
        <v>51021</v>
      </c>
      <c r="D783">
        <v>811733104</v>
      </c>
      <c r="E783">
        <v>19981105</v>
      </c>
      <c r="F783">
        <v>20030528</v>
      </c>
    </row>
    <row r="784" spans="1:6" x14ac:dyDescent="0.25">
      <c r="A784" t="s">
        <v>51022</v>
      </c>
      <c r="B784" t="s">
        <v>51023</v>
      </c>
      <c r="C784" t="s">
        <v>51024</v>
      </c>
      <c r="D784">
        <v>812350106</v>
      </c>
      <c r="E784">
        <v>1899</v>
      </c>
      <c r="F784">
        <v>19160309</v>
      </c>
    </row>
    <row r="785" spans="1:6" x14ac:dyDescent="0.25">
      <c r="A785" t="s">
        <v>51025</v>
      </c>
      <c r="B785" t="s">
        <v>51026</v>
      </c>
      <c r="C785" t="s">
        <v>51027</v>
      </c>
      <c r="D785" t="s">
        <v>7</v>
      </c>
      <c r="E785" t="s">
        <v>7</v>
      </c>
      <c r="F785">
        <v>20161121</v>
      </c>
    </row>
    <row r="786" spans="1:6" x14ac:dyDescent="0.25">
      <c r="A786" t="s">
        <v>51028</v>
      </c>
      <c r="B786" t="s">
        <v>51029</v>
      </c>
      <c r="C786" t="s">
        <v>3889</v>
      </c>
      <c r="D786">
        <v>816212104</v>
      </c>
      <c r="E786" t="s">
        <v>7</v>
      </c>
      <c r="F786">
        <v>20071210</v>
      </c>
    </row>
    <row r="787" spans="1:6" x14ac:dyDescent="0.25">
      <c r="A787" t="s">
        <v>51030</v>
      </c>
      <c r="B787" t="s">
        <v>51031</v>
      </c>
      <c r="C787" t="s">
        <v>51032</v>
      </c>
      <c r="D787" t="s">
        <v>51033</v>
      </c>
      <c r="E787" t="s">
        <v>7</v>
      </c>
      <c r="F787">
        <v>20151112</v>
      </c>
    </row>
    <row r="788" spans="1:6" x14ac:dyDescent="0.25">
      <c r="A788" t="s">
        <v>51034</v>
      </c>
      <c r="B788" t="s">
        <v>51035</v>
      </c>
      <c r="C788" t="s">
        <v>51036</v>
      </c>
      <c r="D788" t="s">
        <v>51037</v>
      </c>
      <c r="E788" t="s">
        <v>7</v>
      </c>
      <c r="F788">
        <v>20151204</v>
      </c>
    </row>
    <row r="789" spans="1:6" x14ac:dyDescent="0.25">
      <c r="A789" t="s">
        <v>51038</v>
      </c>
      <c r="B789" t="s">
        <v>51039</v>
      </c>
      <c r="C789" t="s">
        <v>51040</v>
      </c>
      <c r="D789">
        <v>817323108</v>
      </c>
      <c r="E789" t="s">
        <v>7</v>
      </c>
      <c r="F789" t="s">
        <v>7</v>
      </c>
    </row>
    <row r="790" spans="1:6" x14ac:dyDescent="0.25">
      <c r="A790" t="s">
        <v>51041</v>
      </c>
      <c r="B790" t="s">
        <v>51042</v>
      </c>
      <c r="C790" t="s">
        <v>51043</v>
      </c>
      <c r="D790" t="s">
        <v>51044</v>
      </c>
      <c r="E790" t="s">
        <v>7</v>
      </c>
      <c r="F790">
        <v>19821229</v>
      </c>
    </row>
    <row r="791" spans="1:6" x14ac:dyDescent="0.25">
      <c r="A791" t="s">
        <v>51045</v>
      </c>
      <c r="B791" t="s">
        <v>51046</v>
      </c>
      <c r="C791" t="s">
        <v>51047</v>
      </c>
      <c r="D791" t="s">
        <v>51048</v>
      </c>
      <c r="E791" t="s">
        <v>7</v>
      </c>
      <c r="F791">
        <v>20150603</v>
      </c>
    </row>
    <row r="792" spans="1:6" x14ac:dyDescent="0.25">
      <c r="A792">
        <v>677212</v>
      </c>
      <c r="B792" t="s">
        <v>51049</v>
      </c>
      <c r="C792" t="s">
        <v>51050</v>
      </c>
      <c r="D792">
        <v>818542102</v>
      </c>
      <c r="E792">
        <v>19980123</v>
      </c>
      <c r="F792">
        <v>19980123</v>
      </c>
    </row>
    <row r="793" spans="1:6" x14ac:dyDescent="0.25">
      <c r="A793" t="s">
        <v>51051</v>
      </c>
      <c r="B793" t="s">
        <v>51052</v>
      </c>
      <c r="C793" t="s">
        <v>7</v>
      </c>
      <c r="D793" t="s">
        <v>7</v>
      </c>
      <c r="E793" t="s">
        <v>7</v>
      </c>
      <c r="F793" t="s">
        <v>7</v>
      </c>
    </row>
    <row r="794" spans="1:6" x14ac:dyDescent="0.25">
      <c r="A794" t="s">
        <v>51053</v>
      </c>
      <c r="B794" t="s">
        <v>51054</v>
      </c>
      <c r="C794" t="s">
        <v>51055</v>
      </c>
      <c r="D794">
        <v>824568109</v>
      </c>
      <c r="E794" t="s">
        <v>7</v>
      </c>
      <c r="F794">
        <v>20031112</v>
      </c>
    </row>
    <row r="795" spans="1:6" x14ac:dyDescent="0.25">
      <c r="A795" t="s">
        <v>51056</v>
      </c>
      <c r="B795" t="s">
        <v>51057</v>
      </c>
      <c r="C795" t="s">
        <v>51058</v>
      </c>
      <c r="D795">
        <v>825107105</v>
      </c>
      <c r="E795" t="s">
        <v>7</v>
      </c>
      <c r="F795">
        <v>19960315</v>
      </c>
    </row>
    <row r="796" spans="1:6" x14ac:dyDescent="0.25">
      <c r="A796" t="s">
        <v>51059</v>
      </c>
      <c r="B796" t="s">
        <v>51060</v>
      </c>
      <c r="C796" t="s">
        <v>51061</v>
      </c>
      <c r="D796" t="s">
        <v>51062</v>
      </c>
      <c r="E796">
        <v>20040806</v>
      </c>
      <c r="F796">
        <v>20100907</v>
      </c>
    </row>
    <row r="797" spans="1:6" x14ac:dyDescent="0.25">
      <c r="A797" t="s">
        <v>51063</v>
      </c>
      <c r="B797" t="s">
        <v>51064</v>
      </c>
      <c r="C797" t="s">
        <v>51065</v>
      </c>
      <c r="D797" t="s">
        <v>51066</v>
      </c>
      <c r="E797" t="s">
        <v>7</v>
      </c>
      <c r="F797">
        <v>20030508</v>
      </c>
    </row>
    <row r="798" spans="1:6" x14ac:dyDescent="0.25">
      <c r="A798" t="s">
        <v>51067</v>
      </c>
      <c r="B798" t="s">
        <v>51068</v>
      </c>
      <c r="C798" t="s">
        <v>51069</v>
      </c>
      <c r="D798">
        <v>826698201</v>
      </c>
      <c r="E798" t="s">
        <v>7</v>
      </c>
      <c r="F798">
        <v>20000315</v>
      </c>
    </row>
    <row r="799" spans="1:6" x14ac:dyDescent="0.25">
      <c r="A799" t="s">
        <v>51070</v>
      </c>
      <c r="B799" t="s">
        <v>51071</v>
      </c>
      <c r="C799" t="s">
        <v>51072</v>
      </c>
      <c r="D799" t="s">
        <v>51073</v>
      </c>
      <c r="E799" t="s">
        <v>7</v>
      </c>
      <c r="F799">
        <v>20140507</v>
      </c>
    </row>
    <row r="800" spans="1:6" x14ac:dyDescent="0.25">
      <c r="A800" t="s">
        <v>51074</v>
      </c>
      <c r="B800" t="s">
        <v>51075</v>
      </c>
      <c r="C800" t="s">
        <v>51076</v>
      </c>
      <c r="D800">
        <v>830484101</v>
      </c>
      <c r="E800" t="s">
        <v>7</v>
      </c>
      <c r="F800" t="s">
        <v>7</v>
      </c>
    </row>
    <row r="801" spans="1:6" x14ac:dyDescent="0.25">
      <c r="A801" t="s">
        <v>51077</v>
      </c>
      <c r="B801" t="s">
        <v>51078</v>
      </c>
      <c r="C801" t="s">
        <v>51079</v>
      </c>
      <c r="D801" t="s">
        <v>51080</v>
      </c>
      <c r="E801" t="s">
        <v>7</v>
      </c>
      <c r="F801">
        <v>20020822</v>
      </c>
    </row>
    <row r="802" spans="1:6" x14ac:dyDescent="0.25">
      <c r="A802" t="s">
        <v>51081</v>
      </c>
      <c r="B802" t="s">
        <v>51082</v>
      </c>
      <c r="C802" t="s">
        <v>12605</v>
      </c>
      <c r="D802" t="s">
        <v>51083</v>
      </c>
      <c r="E802" t="s">
        <v>7</v>
      </c>
      <c r="F802">
        <v>20001109</v>
      </c>
    </row>
    <row r="803" spans="1:6" x14ac:dyDescent="0.25">
      <c r="A803" t="s">
        <v>51084</v>
      </c>
      <c r="B803" t="s">
        <v>51085</v>
      </c>
      <c r="C803" t="s">
        <v>51086</v>
      </c>
      <c r="D803" t="s">
        <v>51087</v>
      </c>
      <c r="E803" t="s">
        <v>7</v>
      </c>
      <c r="F803" t="s">
        <v>7</v>
      </c>
    </row>
    <row r="804" spans="1:6" x14ac:dyDescent="0.25">
      <c r="A804" t="s">
        <v>51088</v>
      </c>
      <c r="B804" t="s">
        <v>51089</v>
      </c>
      <c r="C804" t="s">
        <v>18299</v>
      </c>
      <c r="D804" t="s">
        <v>51090</v>
      </c>
      <c r="E804" t="s">
        <v>7</v>
      </c>
      <c r="F804" t="s">
        <v>7</v>
      </c>
    </row>
    <row r="805" spans="1:6" x14ac:dyDescent="0.25">
      <c r="A805">
        <v>329125</v>
      </c>
      <c r="B805" t="s">
        <v>51091</v>
      </c>
      <c r="C805" t="s">
        <v>51092</v>
      </c>
      <c r="D805">
        <v>831685102</v>
      </c>
      <c r="E805" t="s">
        <v>7</v>
      </c>
      <c r="F805" t="s">
        <v>7</v>
      </c>
    </row>
    <row r="806" spans="1:6" x14ac:dyDescent="0.25">
      <c r="A806" t="s">
        <v>51093</v>
      </c>
      <c r="B806" t="s">
        <v>51094</v>
      </c>
      <c r="C806" t="s">
        <v>51095</v>
      </c>
      <c r="D806" t="s">
        <v>51096</v>
      </c>
      <c r="E806" t="s">
        <v>7</v>
      </c>
      <c r="F806">
        <v>20021218</v>
      </c>
    </row>
    <row r="807" spans="1:6" x14ac:dyDescent="0.25">
      <c r="A807" t="s">
        <v>51097</v>
      </c>
      <c r="B807" t="s">
        <v>51098</v>
      </c>
      <c r="C807" t="s">
        <v>51099</v>
      </c>
      <c r="D807" t="s">
        <v>51100</v>
      </c>
      <c r="E807" t="s">
        <v>7</v>
      </c>
      <c r="F807">
        <v>20110916</v>
      </c>
    </row>
    <row r="808" spans="1:6" x14ac:dyDescent="0.25">
      <c r="A808">
        <v>266205</v>
      </c>
      <c r="B808" t="s">
        <v>51101</v>
      </c>
      <c r="C808" t="s">
        <v>51102</v>
      </c>
      <c r="D808" t="s">
        <v>51103</v>
      </c>
      <c r="E808" t="s">
        <v>7</v>
      </c>
      <c r="F808">
        <v>19981209</v>
      </c>
    </row>
    <row r="809" spans="1:6" x14ac:dyDescent="0.25">
      <c r="A809" t="s">
        <v>51104</v>
      </c>
      <c r="B809" t="s">
        <v>51105</v>
      </c>
      <c r="C809" t="s">
        <v>51106</v>
      </c>
      <c r="D809" t="s">
        <v>51107</v>
      </c>
      <c r="E809" t="s">
        <v>7</v>
      </c>
      <c r="F809">
        <v>20070501</v>
      </c>
    </row>
    <row r="810" spans="1:6" x14ac:dyDescent="0.25">
      <c r="A810" t="s">
        <v>51108</v>
      </c>
      <c r="B810" t="s">
        <v>51109</v>
      </c>
      <c r="C810" t="s">
        <v>51110</v>
      </c>
      <c r="D810">
        <v>835413105</v>
      </c>
      <c r="E810" t="s">
        <v>7</v>
      </c>
      <c r="F810">
        <v>20021218</v>
      </c>
    </row>
    <row r="811" spans="1:6" x14ac:dyDescent="0.25">
      <c r="A811">
        <v>982717</v>
      </c>
      <c r="B811" t="s">
        <v>51111</v>
      </c>
      <c r="C811" t="s">
        <v>51112</v>
      </c>
      <c r="D811" t="s">
        <v>51113</v>
      </c>
      <c r="E811" t="s">
        <v>7</v>
      </c>
      <c r="F811">
        <v>19590819</v>
      </c>
    </row>
    <row r="812" spans="1:6" x14ac:dyDescent="0.25">
      <c r="A812" t="s">
        <v>51114</v>
      </c>
      <c r="B812" t="s">
        <v>51115</v>
      </c>
      <c r="C812" t="s">
        <v>51116</v>
      </c>
      <c r="D812">
        <v>836050401</v>
      </c>
      <c r="E812">
        <v>20110105</v>
      </c>
      <c r="F812">
        <v>20110105</v>
      </c>
    </row>
    <row r="813" spans="1:6" x14ac:dyDescent="0.25">
      <c r="A813">
        <v>674761</v>
      </c>
      <c r="B813" t="s">
        <v>51117</v>
      </c>
      <c r="C813" t="s">
        <v>51118</v>
      </c>
      <c r="D813">
        <v>842243107</v>
      </c>
      <c r="E813">
        <v>1982</v>
      </c>
      <c r="F813">
        <v>1986</v>
      </c>
    </row>
    <row r="814" spans="1:6" x14ac:dyDescent="0.25">
      <c r="A814" t="s">
        <v>51119</v>
      </c>
      <c r="B814" t="s">
        <v>51120</v>
      </c>
      <c r="C814" t="s">
        <v>51121</v>
      </c>
      <c r="D814">
        <v>844649103</v>
      </c>
      <c r="E814" t="s">
        <v>7</v>
      </c>
      <c r="F814">
        <v>20080109</v>
      </c>
    </row>
    <row r="815" spans="1:6" x14ac:dyDescent="0.25">
      <c r="A815" t="s">
        <v>51122</v>
      </c>
      <c r="B815" t="s">
        <v>51123</v>
      </c>
      <c r="C815" t="s">
        <v>51124</v>
      </c>
      <c r="D815">
        <v>846794204</v>
      </c>
      <c r="E815" t="s">
        <v>7</v>
      </c>
      <c r="F815">
        <v>20070906</v>
      </c>
    </row>
    <row r="816" spans="1:6" x14ac:dyDescent="0.25">
      <c r="A816" t="s">
        <v>51125</v>
      </c>
      <c r="B816" t="s">
        <v>51126</v>
      </c>
      <c r="C816" t="s">
        <v>51127</v>
      </c>
      <c r="D816">
        <v>8.4759999999999999E+305</v>
      </c>
      <c r="E816" t="s">
        <v>7</v>
      </c>
      <c r="F816">
        <v>19830504</v>
      </c>
    </row>
    <row r="817" spans="1:6" x14ac:dyDescent="0.25">
      <c r="A817" t="s">
        <v>51128</v>
      </c>
      <c r="B817" t="s">
        <v>51129</v>
      </c>
      <c r="C817" t="s">
        <v>51130</v>
      </c>
      <c r="D817" t="s">
        <v>51131</v>
      </c>
      <c r="E817" t="s">
        <v>7</v>
      </c>
      <c r="F817">
        <v>19980720</v>
      </c>
    </row>
    <row r="818" spans="1:6" x14ac:dyDescent="0.25">
      <c r="A818">
        <v>689410</v>
      </c>
      <c r="B818" t="s">
        <v>51132</v>
      </c>
      <c r="C818" t="s">
        <v>51133</v>
      </c>
      <c r="D818" t="s">
        <v>51134</v>
      </c>
      <c r="E818" t="s">
        <v>7</v>
      </c>
      <c r="F818">
        <v>19980304</v>
      </c>
    </row>
    <row r="819" spans="1:6" x14ac:dyDescent="0.25">
      <c r="A819" t="s">
        <v>51135</v>
      </c>
      <c r="B819" t="s">
        <v>51136</v>
      </c>
      <c r="C819" t="s">
        <v>51137</v>
      </c>
      <c r="D819" t="s">
        <v>51138</v>
      </c>
      <c r="E819" t="s">
        <v>7</v>
      </c>
      <c r="F819">
        <v>20051018</v>
      </c>
    </row>
    <row r="820" spans="1:6" x14ac:dyDescent="0.25">
      <c r="A820" t="s">
        <v>51139</v>
      </c>
      <c r="B820" t="s">
        <v>51140</v>
      </c>
      <c r="C820" t="s">
        <v>6164</v>
      </c>
      <c r="D820" t="s">
        <v>51141</v>
      </c>
      <c r="E820" t="s">
        <v>7</v>
      </c>
      <c r="F820">
        <v>20050726</v>
      </c>
    </row>
    <row r="821" spans="1:6" x14ac:dyDescent="0.25">
      <c r="A821" t="s">
        <v>51142</v>
      </c>
      <c r="B821" t="s">
        <v>51143</v>
      </c>
      <c r="C821" t="s">
        <v>51144</v>
      </c>
      <c r="D821" t="s">
        <v>51145</v>
      </c>
      <c r="E821" t="s">
        <v>7</v>
      </c>
      <c r="F821" t="s">
        <v>7</v>
      </c>
    </row>
    <row r="822" spans="1:6" x14ac:dyDescent="0.25">
      <c r="A822">
        <v>878620</v>
      </c>
      <c r="B822" t="s">
        <v>51146</v>
      </c>
      <c r="C822" t="s">
        <v>7</v>
      </c>
      <c r="D822" t="s">
        <v>51147</v>
      </c>
      <c r="E822" t="s">
        <v>7</v>
      </c>
      <c r="F822" t="s">
        <v>7</v>
      </c>
    </row>
    <row r="823" spans="1:6" x14ac:dyDescent="0.25">
      <c r="A823" t="s">
        <v>51148</v>
      </c>
      <c r="B823" t="s">
        <v>51149</v>
      </c>
      <c r="C823" t="s">
        <v>51150</v>
      </c>
      <c r="D823">
        <v>855140109</v>
      </c>
      <c r="E823">
        <v>19980526</v>
      </c>
      <c r="F823">
        <v>19980526</v>
      </c>
    </row>
    <row r="824" spans="1:6" x14ac:dyDescent="0.25">
      <c r="A824">
        <v>921639</v>
      </c>
      <c r="B824" t="s">
        <v>51151</v>
      </c>
      <c r="C824" t="s">
        <v>51152</v>
      </c>
      <c r="D824">
        <v>855188108</v>
      </c>
      <c r="E824" t="s">
        <v>7</v>
      </c>
      <c r="F824" t="s">
        <v>7</v>
      </c>
    </row>
    <row r="825" spans="1:6" x14ac:dyDescent="0.25">
      <c r="A825" t="s">
        <v>51153</v>
      </c>
      <c r="B825" t="s">
        <v>51154</v>
      </c>
      <c r="C825" t="s">
        <v>51155</v>
      </c>
      <c r="D825">
        <v>858199102</v>
      </c>
      <c r="E825" t="s">
        <v>7</v>
      </c>
      <c r="F825">
        <v>20070212</v>
      </c>
    </row>
    <row r="826" spans="1:6" x14ac:dyDescent="0.25">
      <c r="A826" t="s">
        <v>51156</v>
      </c>
      <c r="B826" t="s">
        <v>51157</v>
      </c>
      <c r="C826" t="s">
        <v>51158</v>
      </c>
      <c r="D826" t="s">
        <v>51159</v>
      </c>
      <c r="E826" t="s">
        <v>7</v>
      </c>
      <c r="F826">
        <v>19900613</v>
      </c>
    </row>
    <row r="827" spans="1:6" x14ac:dyDescent="0.25">
      <c r="A827">
        <v>749685</v>
      </c>
      <c r="B827" t="s">
        <v>51160</v>
      </c>
      <c r="C827" t="s">
        <v>51161</v>
      </c>
      <c r="D827">
        <v>860322106</v>
      </c>
      <c r="E827" t="s">
        <v>7</v>
      </c>
      <c r="F827">
        <v>20100430</v>
      </c>
    </row>
    <row r="828" spans="1:6" x14ac:dyDescent="0.25">
      <c r="A828" t="s">
        <v>51162</v>
      </c>
      <c r="B828" t="s">
        <v>51163</v>
      </c>
      <c r="C828" t="s">
        <v>51164</v>
      </c>
      <c r="D828" t="s">
        <v>51165</v>
      </c>
      <c r="E828" t="s">
        <v>7</v>
      </c>
      <c r="F828">
        <v>20090930</v>
      </c>
    </row>
    <row r="829" spans="1:6" x14ac:dyDescent="0.25">
      <c r="A829" t="s">
        <v>51166</v>
      </c>
      <c r="B829" t="s">
        <v>51167</v>
      </c>
      <c r="C829" t="s">
        <v>51168</v>
      </c>
      <c r="D829">
        <v>863101101</v>
      </c>
      <c r="E829" t="s">
        <v>7</v>
      </c>
      <c r="F829">
        <v>20040929</v>
      </c>
    </row>
    <row r="830" spans="1:6" x14ac:dyDescent="0.25">
      <c r="A830">
        <v>677500</v>
      </c>
      <c r="B830" t="s">
        <v>51169</v>
      </c>
      <c r="C830" t="s">
        <v>51170</v>
      </c>
      <c r="D830" t="s">
        <v>51171</v>
      </c>
      <c r="E830" t="s">
        <v>7</v>
      </c>
      <c r="F830">
        <v>19810508</v>
      </c>
    </row>
    <row r="831" spans="1:6" x14ac:dyDescent="0.25">
      <c r="A831" t="s">
        <v>51172</v>
      </c>
      <c r="B831" t="s">
        <v>51173</v>
      </c>
      <c r="C831" t="s">
        <v>51174</v>
      </c>
      <c r="D831" t="s">
        <v>51175</v>
      </c>
      <c r="E831" t="s">
        <v>7</v>
      </c>
      <c r="F831" t="s">
        <v>7</v>
      </c>
    </row>
    <row r="832" spans="1:6" x14ac:dyDescent="0.25">
      <c r="A832" t="s">
        <v>51176</v>
      </c>
      <c r="B832" t="s">
        <v>51177</v>
      </c>
      <c r="C832" t="s">
        <v>51178</v>
      </c>
      <c r="D832">
        <v>865634109</v>
      </c>
      <c r="E832" t="s">
        <v>7</v>
      </c>
      <c r="F832" t="s">
        <v>7</v>
      </c>
    </row>
    <row r="833" spans="1:6" x14ac:dyDescent="0.25">
      <c r="A833" t="s">
        <v>51179</v>
      </c>
      <c r="B833" t="s">
        <v>51180</v>
      </c>
      <c r="C833" t="s">
        <v>51181</v>
      </c>
      <c r="D833">
        <v>866370109</v>
      </c>
      <c r="E833" t="s">
        <v>7</v>
      </c>
      <c r="F833" t="s">
        <v>7</v>
      </c>
    </row>
    <row r="834" spans="1:6" x14ac:dyDescent="0.25">
      <c r="A834" t="s">
        <v>51182</v>
      </c>
      <c r="B834" t="s">
        <v>51183</v>
      </c>
      <c r="C834" t="s">
        <v>51184</v>
      </c>
      <c r="D834" t="s">
        <v>51185</v>
      </c>
      <c r="E834" t="s">
        <v>7</v>
      </c>
      <c r="F834" t="s">
        <v>7</v>
      </c>
    </row>
    <row r="835" spans="1:6" x14ac:dyDescent="0.25">
      <c r="A835" t="s">
        <v>51186</v>
      </c>
      <c r="B835" t="s">
        <v>51187</v>
      </c>
      <c r="C835" t="s">
        <v>51188</v>
      </c>
      <c r="D835" t="s">
        <v>51189</v>
      </c>
      <c r="E835" t="s">
        <v>7</v>
      </c>
      <c r="F835">
        <v>20150918</v>
      </c>
    </row>
    <row r="836" spans="1:6" x14ac:dyDescent="0.25">
      <c r="A836" t="s">
        <v>51190</v>
      </c>
      <c r="B836" t="s">
        <v>51191</v>
      </c>
      <c r="C836" t="s">
        <v>51192</v>
      </c>
      <c r="D836">
        <v>867475105</v>
      </c>
      <c r="E836" t="s">
        <v>7</v>
      </c>
      <c r="F836">
        <v>201303</v>
      </c>
    </row>
    <row r="837" spans="1:6" x14ac:dyDescent="0.25">
      <c r="A837" t="s">
        <v>51193</v>
      </c>
      <c r="B837" t="s">
        <v>51194</v>
      </c>
      <c r="C837" t="s">
        <v>12711</v>
      </c>
      <c r="D837" t="s">
        <v>51195</v>
      </c>
      <c r="E837">
        <v>1938</v>
      </c>
      <c r="F837">
        <v>1938</v>
      </c>
    </row>
    <row r="838" spans="1:6" x14ac:dyDescent="0.25">
      <c r="A838" t="s">
        <v>51196</v>
      </c>
      <c r="B838" t="s">
        <v>51197</v>
      </c>
      <c r="C838" t="s">
        <v>51198</v>
      </c>
      <c r="D838" t="s">
        <v>51199</v>
      </c>
      <c r="E838" t="s">
        <v>7</v>
      </c>
      <c r="F838">
        <v>2007</v>
      </c>
    </row>
    <row r="839" spans="1:6" x14ac:dyDescent="0.25">
      <c r="A839" t="s">
        <v>51200</v>
      </c>
      <c r="B839" t="s">
        <v>51201</v>
      </c>
      <c r="C839" t="s">
        <v>51202</v>
      </c>
      <c r="D839" t="s">
        <v>51203</v>
      </c>
      <c r="E839" t="s">
        <v>7</v>
      </c>
      <c r="F839">
        <v>20070816</v>
      </c>
    </row>
    <row r="840" spans="1:6" x14ac:dyDescent="0.25">
      <c r="A840" t="s">
        <v>51204</v>
      </c>
      <c r="B840" t="s">
        <v>51205</v>
      </c>
      <c r="C840" t="s">
        <v>51206</v>
      </c>
      <c r="D840" t="s">
        <v>51207</v>
      </c>
      <c r="E840">
        <v>20101208</v>
      </c>
      <c r="F840">
        <v>20101208</v>
      </c>
    </row>
    <row r="841" spans="1:6" x14ac:dyDescent="0.25">
      <c r="A841" t="s">
        <v>51208</v>
      </c>
      <c r="B841" t="s">
        <v>51209</v>
      </c>
      <c r="C841" t="s">
        <v>51210</v>
      </c>
      <c r="D841" t="s">
        <v>51211</v>
      </c>
      <c r="E841" t="s">
        <v>7</v>
      </c>
      <c r="F841">
        <v>20060828</v>
      </c>
    </row>
    <row r="842" spans="1:6" x14ac:dyDescent="0.25">
      <c r="A842" t="s">
        <v>51212</v>
      </c>
      <c r="B842" t="s">
        <v>51213</v>
      </c>
      <c r="C842" t="s">
        <v>7</v>
      </c>
      <c r="D842">
        <v>448966200</v>
      </c>
      <c r="E842" t="s">
        <v>7</v>
      </c>
      <c r="F842">
        <v>19960722</v>
      </c>
    </row>
    <row r="843" spans="1:6" x14ac:dyDescent="0.25">
      <c r="A843" t="s">
        <v>51214</v>
      </c>
      <c r="B843" t="s">
        <v>51215</v>
      </c>
      <c r="C843" t="s">
        <v>51216</v>
      </c>
      <c r="D843">
        <v>871324307</v>
      </c>
      <c r="E843" t="s">
        <v>7</v>
      </c>
      <c r="F843">
        <v>20080328</v>
      </c>
    </row>
    <row r="844" spans="1:6" x14ac:dyDescent="0.25">
      <c r="A844" t="s">
        <v>51217</v>
      </c>
      <c r="B844" t="s">
        <v>51218</v>
      </c>
      <c r="C844" t="s">
        <v>51219</v>
      </c>
      <c r="D844" t="s">
        <v>51220</v>
      </c>
      <c r="E844" t="s">
        <v>7</v>
      </c>
      <c r="F844">
        <v>20000919</v>
      </c>
    </row>
    <row r="845" spans="1:6" x14ac:dyDescent="0.25">
      <c r="A845" t="s">
        <v>51221</v>
      </c>
      <c r="B845" t="s">
        <v>51222</v>
      </c>
      <c r="C845" t="s">
        <v>51223</v>
      </c>
      <c r="D845" t="s">
        <v>51224</v>
      </c>
      <c r="E845" t="s">
        <v>7</v>
      </c>
      <c r="F845" t="s">
        <v>7</v>
      </c>
    </row>
    <row r="846" spans="1:6" x14ac:dyDescent="0.25">
      <c r="A846" t="s">
        <v>51225</v>
      </c>
      <c r="B846" t="s">
        <v>51226</v>
      </c>
      <c r="C846" t="s">
        <v>51227</v>
      </c>
      <c r="D846" t="s">
        <v>51228</v>
      </c>
      <c r="E846" t="s">
        <v>7</v>
      </c>
      <c r="F846" t="s">
        <v>7</v>
      </c>
    </row>
    <row r="847" spans="1:6" x14ac:dyDescent="0.25">
      <c r="A847" t="s">
        <v>51229</v>
      </c>
      <c r="B847" t="s">
        <v>51230</v>
      </c>
      <c r="C847" t="s">
        <v>51231</v>
      </c>
      <c r="D847" t="s">
        <v>51232</v>
      </c>
      <c r="E847" t="s">
        <v>7</v>
      </c>
      <c r="F847">
        <v>19801118</v>
      </c>
    </row>
    <row r="848" spans="1:6" x14ac:dyDescent="0.25">
      <c r="A848" t="s">
        <v>51233</v>
      </c>
      <c r="B848" t="s">
        <v>51234</v>
      </c>
      <c r="C848" t="s">
        <v>51235</v>
      </c>
      <c r="D848">
        <v>871628202</v>
      </c>
      <c r="E848" t="s">
        <v>7</v>
      </c>
      <c r="F848">
        <v>20050627</v>
      </c>
    </row>
    <row r="849" spans="1:6" x14ac:dyDescent="0.25">
      <c r="A849" t="s">
        <v>51236</v>
      </c>
      <c r="B849" t="s">
        <v>51237</v>
      </c>
      <c r="C849" t="s">
        <v>51238</v>
      </c>
      <c r="D849" t="s">
        <v>51239</v>
      </c>
      <c r="E849" t="s">
        <v>7</v>
      </c>
      <c r="F849" t="s">
        <v>7</v>
      </c>
    </row>
    <row r="850" spans="1:6" x14ac:dyDescent="0.25">
      <c r="A850" t="s">
        <v>51240</v>
      </c>
      <c r="B850" t="s">
        <v>51241</v>
      </c>
      <c r="C850" t="s">
        <v>51242</v>
      </c>
      <c r="D850" t="s">
        <v>51243</v>
      </c>
      <c r="E850" t="s">
        <v>7</v>
      </c>
      <c r="F850">
        <v>20060721</v>
      </c>
    </row>
    <row r="851" spans="1:6" x14ac:dyDescent="0.25">
      <c r="A851" t="s">
        <v>51244</v>
      </c>
      <c r="B851" t="s">
        <v>51245</v>
      </c>
      <c r="C851" t="s">
        <v>51246</v>
      </c>
      <c r="D851" t="s">
        <v>51247</v>
      </c>
      <c r="E851" t="s">
        <v>7</v>
      </c>
      <c r="F851">
        <v>20041019</v>
      </c>
    </row>
    <row r="852" spans="1:6" x14ac:dyDescent="0.25">
      <c r="A852" t="s">
        <v>51248</v>
      </c>
      <c r="B852" t="s">
        <v>51249</v>
      </c>
      <c r="C852" t="s">
        <v>51250</v>
      </c>
      <c r="D852">
        <v>874696107</v>
      </c>
      <c r="E852" t="s">
        <v>7</v>
      </c>
      <c r="F852">
        <v>20150210</v>
      </c>
    </row>
    <row r="853" spans="1:6" x14ac:dyDescent="0.25">
      <c r="A853" t="s">
        <v>51251</v>
      </c>
      <c r="B853" t="s">
        <v>51252</v>
      </c>
      <c r="C853" t="s">
        <v>51253</v>
      </c>
      <c r="D853">
        <v>875372203</v>
      </c>
      <c r="E853" t="s">
        <v>7</v>
      </c>
      <c r="F853" t="s">
        <v>7</v>
      </c>
    </row>
    <row r="854" spans="1:6" x14ac:dyDescent="0.25">
      <c r="A854" t="s">
        <v>51254</v>
      </c>
      <c r="B854" t="s">
        <v>51255</v>
      </c>
      <c r="C854" t="s">
        <v>51256</v>
      </c>
      <c r="D854">
        <v>876037102</v>
      </c>
      <c r="E854" t="s">
        <v>7</v>
      </c>
      <c r="F854">
        <v>20050315</v>
      </c>
    </row>
    <row r="855" spans="1:6" x14ac:dyDescent="0.25">
      <c r="A855" t="s">
        <v>51257</v>
      </c>
      <c r="B855" t="s">
        <v>51258</v>
      </c>
      <c r="C855" t="s">
        <v>51259</v>
      </c>
      <c r="D855">
        <v>876491101</v>
      </c>
      <c r="E855" t="s">
        <v>7</v>
      </c>
      <c r="F855" t="s">
        <v>7</v>
      </c>
    </row>
    <row r="856" spans="1:6" x14ac:dyDescent="0.25">
      <c r="A856">
        <v>670233</v>
      </c>
      <c r="B856" t="s">
        <v>51260</v>
      </c>
      <c r="C856" t="s">
        <v>51261</v>
      </c>
      <c r="D856">
        <v>876492109</v>
      </c>
      <c r="E856" t="s">
        <v>7</v>
      </c>
      <c r="F856" t="s">
        <v>7</v>
      </c>
    </row>
    <row r="857" spans="1:6" x14ac:dyDescent="0.25">
      <c r="A857" t="s">
        <v>51262</v>
      </c>
      <c r="B857" t="s">
        <v>51263</v>
      </c>
      <c r="C857" t="s">
        <v>51264</v>
      </c>
      <c r="D857" t="s">
        <v>51265</v>
      </c>
      <c r="E857" t="s">
        <v>7</v>
      </c>
      <c r="F857">
        <v>20100526</v>
      </c>
    </row>
    <row r="858" spans="1:6" x14ac:dyDescent="0.25">
      <c r="A858">
        <v>519126</v>
      </c>
      <c r="B858" t="s">
        <v>51266</v>
      </c>
      <c r="C858" t="s">
        <v>51267</v>
      </c>
      <c r="D858">
        <v>878695105</v>
      </c>
      <c r="E858" t="s">
        <v>7</v>
      </c>
      <c r="F858">
        <v>1957</v>
      </c>
    </row>
    <row r="859" spans="1:6" x14ac:dyDescent="0.25">
      <c r="A859">
        <v>325660</v>
      </c>
      <c r="B859" t="s">
        <v>51268</v>
      </c>
      <c r="C859" t="s">
        <v>51269</v>
      </c>
      <c r="D859" t="s">
        <v>51270</v>
      </c>
      <c r="E859" t="s">
        <v>7</v>
      </c>
      <c r="F859" t="s">
        <v>7</v>
      </c>
    </row>
    <row r="860" spans="1:6" x14ac:dyDescent="0.25">
      <c r="A860" t="s">
        <v>51271</v>
      </c>
      <c r="B860" t="s">
        <v>51272</v>
      </c>
      <c r="C860" t="s">
        <v>51273</v>
      </c>
      <c r="D860" t="s">
        <v>51274</v>
      </c>
      <c r="E860" t="s">
        <v>7</v>
      </c>
      <c r="F860">
        <v>20010220</v>
      </c>
    </row>
    <row r="861" spans="1:6" x14ac:dyDescent="0.25">
      <c r="A861" t="s">
        <v>51275</v>
      </c>
      <c r="B861" t="s">
        <v>51276</v>
      </c>
      <c r="C861" t="s">
        <v>51277</v>
      </c>
      <c r="D861" t="s">
        <v>51278</v>
      </c>
      <c r="E861" t="s">
        <v>7</v>
      </c>
      <c r="F861" t="s">
        <v>7</v>
      </c>
    </row>
    <row r="862" spans="1:6" x14ac:dyDescent="0.25">
      <c r="A862" t="s">
        <v>51279</v>
      </c>
      <c r="B862" t="s">
        <v>51280</v>
      </c>
      <c r="C862" t="s">
        <v>51281</v>
      </c>
      <c r="D862" t="s">
        <v>51282</v>
      </c>
      <c r="E862" t="s">
        <v>7</v>
      </c>
      <c r="F862">
        <v>20091106</v>
      </c>
    </row>
    <row r="863" spans="1:6" x14ac:dyDescent="0.25">
      <c r="A863" t="s">
        <v>51283</v>
      </c>
      <c r="B863" t="s">
        <v>51284</v>
      </c>
      <c r="C863" t="s">
        <v>51285</v>
      </c>
      <c r="D863" t="s">
        <v>51286</v>
      </c>
      <c r="E863" t="s">
        <v>7</v>
      </c>
      <c r="F863">
        <v>20100701</v>
      </c>
    </row>
    <row r="864" spans="1:6" x14ac:dyDescent="0.25">
      <c r="A864" t="s">
        <v>51287</v>
      </c>
      <c r="B864" t="s">
        <v>51288</v>
      </c>
      <c r="C864" t="s">
        <v>23134</v>
      </c>
      <c r="D864" t="s">
        <v>51289</v>
      </c>
      <c r="E864" t="s">
        <v>7</v>
      </c>
      <c r="F864">
        <v>20161201</v>
      </c>
    </row>
    <row r="865" spans="1:6" x14ac:dyDescent="0.25">
      <c r="A865" t="s">
        <v>51290</v>
      </c>
      <c r="B865" t="s">
        <v>51291</v>
      </c>
      <c r="C865" t="s">
        <v>31605</v>
      </c>
      <c r="D865" t="s">
        <v>51292</v>
      </c>
      <c r="E865" t="s">
        <v>7</v>
      </c>
      <c r="F865">
        <v>20170330</v>
      </c>
    </row>
    <row r="866" spans="1:6" x14ac:dyDescent="0.25">
      <c r="A866" t="s">
        <v>51293</v>
      </c>
      <c r="B866" t="s">
        <v>51294</v>
      </c>
      <c r="C866" t="s">
        <v>51295</v>
      </c>
      <c r="D866" t="s">
        <v>51296</v>
      </c>
      <c r="E866" t="s">
        <v>7</v>
      </c>
      <c r="F866" t="s">
        <v>7</v>
      </c>
    </row>
    <row r="867" spans="1:6" x14ac:dyDescent="0.25">
      <c r="A867">
        <v>274200</v>
      </c>
      <c r="B867" t="s">
        <v>51297</v>
      </c>
      <c r="C867" t="s">
        <v>51298</v>
      </c>
      <c r="D867">
        <v>886043108</v>
      </c>
      <c r="E867" t="s">
        <v>7</v>
      </c>
      <c r="F867">
        <v>19351109</v>
      </c>
    </row>
    <row r="868" spans="1:6" x14ac:dyDescent="0.25">
      <c r="A868" t="s">
        <v>51299</v>
      </c>
      <c r="B868" t="s">
        <v>51300</v>
      </c>
      <c r="C868" t="s">
        <v>51301</v>
      </c>
      <c r="D868" t="s">
        <v>51302</v>
      </c>
      <c r="E868" t="s">
        <v>7</v>
      </c>
      <c r="F868">
        <v>20020820</v>
      </c>
    </row>
    <row r="869" spans="1:6" x14ac:dyDescent="0.25">
      <c r="A869" t="s">
        <v>51303</v>
      </c>
      <c r="B869" t="s">
        <v>51304</v>
      </c>
      <c r="C869" t="s">
        <v>51305</v>
      </c>
      <c r="D869" t="s">
        <v>51306</v>
      </c>
      <c r="E869" t="s">
        <v>7</v>
      </c>
      <c r="F869">
        <v>20151118</v>
      </c>
    </row>
    <row r="870" spans="1:6" x14ac:dyDescent="0.25">
      <c r="A870" t="s">
        <v>51307</v>
      </c>
      <c r="B870" t="s">
        <v>51308</v>
      </c>
      <c r="C870" t="s">
        <v>51309</v>
      </c>
      <c r="D870" t="s">
        <v>51310</v>
      </c>
      <c r="E870">
        <v>1995</v>
      </c>
      <c r="F870">
        <v>20100722</v>
      </c>
    </row>
    <row r="871" spans="1:6" x14ac:dyDescent="0.25">
      <c r="A871" t="s">
        <v>51311</v>
      </c>
      <c r="B871" t="s">
        <v>51312</v>
      </c>
      <c r="C871" t="s">
        <v>51313</v>
      </c>
      <c r="D871" t="s">
        <v>51314</v>
      </c>
      <c r="E871" t="s">
        <v>7</v>
      </c>
      <c r="F871">
        <v>20080623</v>
      </c>
    </row>
    <row r="872" spans="1:6" x14ac:dyDescent="0.25">
      <c r="A872" t="s">
        <v>51315</v>
      </c>
      <c r="B872" t="s">
        <v>51316</v>
      </c>
      <c r="C872" t="s">
        <v>51317</v>
      </c>
      <c r="D872" t="s">
        <v>51318</v>
      </c>
      <c r="E872" t="s">
        <v>7</v>
      </c>
      <c r="F872">
        <v>20071211</v>
      </c>
    </row>
    <row r="873" spans="1:6" x14ac:dyDescent="0.25">
      <c r="A873">
        <v>873581</v>
      </c>
      <c r="B873" t="s">
        <v>51319</v>
      </c>
      <c r="C873" t="s">
        <v>51320</v>
      </c>
      <c r="D873" t="s">
        <v>51321</v>
      </c>
      <c r="E873" t="s">
        <v>7</v>
      </c>
      <c r="F873">
        <v>19940517</v>
      </c>
    </row>
    <row r="874" spans="1:6" x14ac:dyDescent="0.25">
      <c r="A874" t="s">
        <v>51322</v>
      </c>
      <c r="B874" t="s">
        <v>51323</v>
      </c>
      <c r="C874" t="s">
        <v>51324</v>
      </c>
      <c r="D874">
        <v>888846102</v>
      </c>
      <c r="E874" t="s">
        <v>7</v>
      </c>
      <c r="F874">
        <v>200708</v>
      </c>
    </row>
    <row r="875" spans="1:6" x14ac:dyDescent="0.25">
      <c r="A875" t="s">
        <v>51325</v>
      </c>
      <c r="B875" t="s">
        <v>51326</v>
      </c>
      <c r="C875" t="s">
        <v>51327</v>
      </c>
      <c r="D875" t="s">
        <v>51328</v>
      </c>
      <c r="E875" t="s">
        <v>7</v>
      </c>
      <c r="F875">
        <v>20100422</v>
      </c>
    </row>
    <row r="876" spans="1:6" x14ac:dyDescent="0.25">
      <c r="A876" t="s">
        <v>51329</v>
      </c>
      <c r="B876" t="s">
        <v>51330</v>
      </c>
      <c r="C876" t="s">
        <v>51331</v>
      </c>
      <c r="D876">
        <v>890307101</v>
      </c>
      <c r="E876" t="s">
        <v>7</v>
      </c>
      <c r="F876">
        <v>198512</v>
      </c>
    </row>
    <row r="877" spans="1:6" x14ac:dyDescent="0.25">
      <c r="A877" t="s">
        <v>51332</v>
      </c>
      <c r="B877" t="s">
        <v>51333</v>
      </c>
      <c r="C877" t="s">
        <v>11108</v>
      </c>
      <c r="D877" t="s">
        <v>51334</v>
      </c>
      <c r="E877" t="s">
        <v>7</v>
      </c>
      <c r="F877">
        <v>201502</v>
      </c>
    </row>
    <row r="878" spans="1:6" x14ac:dyDescent="0.25">
      <c r="A878" t="s">
        <v>51335</v>
      </c>
      <c r="B878" t="s">
        <v>51336</v>
      </c>
      <c r="C878" t="s">
        <v>51337</v>
      </c>
      <c r="D878" t="s">
        <v>51338</v>
      </c>
      <c r="E878" t="s">
        <v>7</v>
      </c>
      <c r="F878">
        <v>20070403</v>
      </c>
    </row>
    <row r="879" spans="1:6" x14ac:dyDescent="0.25">
      <c r="A879">
        <v>894579</v>
      </c>
      <c r="B879" t="s">
        <v>38499</v>
      </c>
      <c r="C879" t="s">
        <v>7</v>
      </c>
      <c r="D879" t="s">
        <v>7</v>
      </c>
      <c r="E879" t="s">
        <v>7</v>
      </c>
      <c r="F879" t="s">
        <v>7</v>
      </c>
    </row>
    <row r="880" spans="1:6" x14ac:dyDescent="0.25">
      <c r="A880" t="s">
        <v>51339</v>
      </c>
      <c r="B880" t="s">
        <v>51340</v>
      </c>
      <c r="C880" t="s">
        <v>51341</v>
      </c>
      <c r="D880" t="s">
        <v>51342</v>
      </c>
      <c r="E880" t="s">
        <v>7</v>
      </c>
      <c r="F880">
        <v>20120409</v>
      </c>
    </row>
    <row r="881" spans="1:6" x14ac:dyDescent="0.25">
      <c r="A881" t="s">
        <v>51343</v>
      </c>
      <c r="B881" t="s">
        <v>51344</v>
      </c>
      <c r="C881" t="s">
        <v>51345</v>
      </c>
      <c r="D881" t="s">
        <v>51346</v>
      </c>
      <c r="E881" t="s">
        <v>7</v>
      </c>
      <c r="F881">
        <v>20141024</v>
      </c>
    </row>
    <row r="882" spans="1:6" x14ac:dyDescent="0.25">
      <c r="A882" t="s">
        <v>51347</v>
      </c>
      <c r="B882" t="s">
        <v>51348</v>
      </c>
      <c r="C882" t="s">
        <v>51349</v>
      </c>
      <c r="D882">
        <v>892354101</v>
      </c>
      <c r="E882">
        <v>20020320</v>
      </c>
      <c r="F882">
        <v>20020320</v>
      </c>
    </row>
    <row r="883" spans="1:6" x14ac:dyDescent="0.25">
      <c r="A883" t="s">
        <v>51350</v>
      </c>
      <c r="B883" t="s">
        <v>51351</v>
      </c>
      <c r="C883" t="s">
        <v>51352</v>
      </c>
      <c r="D883" t="s">
        <v>51353</v>
      </c>
      <c r="E883" t="s">
        <v>7</v>
      </c>
      <c r="F883">
        <v>2004</v>
      </c>
    </row>
    <row r="884" spans="1:6" x14ac:dyDescent="0.25">
      <c r="A884" t="s">
        <v>51354</v>
      </c>
      <c r="B884" t="s">
        <v>51355</v>
      </c>
      <c r="C884" t="s">
        <v>51356</v>
      </c>
      <c r="D884">
        <v>893641100</v>
      </c>
      <c r="E884" t="s">
        <v>7</v>
      </c>
      <c r="F884">
        <v>20030708</v>
      </c>
    </row>
    <row r="885" spans="1:6" x14ac:dyDescent="0.25">
      <c r="A885">
        <v>322668</v>
      </c>
      <c r="B885" t="s">
        <v>51357</v>
      </c>
      <c r="C885" t="s">
        <v>51358</v>
      </c>
      <c r="D885" t="s">
        <v>51359</v>
      </c>
      <c r="E885">
        <v>1953</v>
      </c>
      <c r="F885">
        <v>1953</v>
      </c>
    </row>
    <row r="886" spans="1:6" x14ac:dyDescent="0.25">
      <c r="A886" t="s">
        <v>51360</v>
      </c>
      <c r="B886" t="s">
        <v>51361</v>
      </c>
      <c r="C886" t="s">
        <v>51362</v>
      </c>
      <c r="D886" t="s">
        <v>51363</v>
      </c>
      <c r="E886" t="s">
        <v>7</v>
      </c>
      <c r="F886">
        <v>20140404</v>
      </c>
    </row>
    <row r="887" spans="1:6" x14ac:dyDescent="0.25">
      <c r="A887" t="s">
        <v>51364</v>
      </c>
      <c r="B887" t="s">
        <v>51365</v>
      </c>
      <c r="C887" t="s">
        <v>51366</v>
      </c>
      <c r="D887" t="s">
        <v>51367</v>
      </c>
      <c r="E887" t="s">
        <v>7</v>
      </c>
      <c r="F887" t="s">
        <v>7</v>
      </c>
    </row>
    <row r="888" spans="1:6" x14ac:dyDescent="0.25">
      <c r="A888" t="s">
        <v>51368</v>
      </c>
      <c r="B888" t="s">
        <v>51369</v>
      </c>
      <c r="C888" t="s">
        <v>51370</v>
      </c>
      <c r="D888" t="s">
        <v>51371</v>
      </c>
      <c r="E888">
        <v>20010118</v>
      </c>
      <c r="F888">
        <v>20010118</v>
      </c>
    </row>
    <row r="889" spans="1:6" x14ac:dyDescent="0.25">
      <c r="A889">
        <v>873501</v>
      </c>
      <c r="B889" t="s">
        <v>51372</v>
      </c>
      <c r="C889" t="s">
        <v>7</v>
      </c>
      <c r="D889" t="s">
        <v>7</v>
      </c>
      <c r="E889" t="s">
        <v>7</v>
      </c>
      <c r="F889" t="s">
        <v>7</v>
      </c>
    </row>
    <row r="890" spans="1:6" x14ac:dyDescent="0.25">
      <c r="A890" t="s">
        <v>51373</v>
      </c>
      <c r="B890" t="s">
        <v>51374</v>
      </c>
      <c r="C890" t="s">
        <v>51375</v>
      </c>
      <c r="D890">
        <v>896288107</v>
      </c>
      <c r="E890" t="s">
        <v>7</v>
      </c>
      <c r="F890" t="s">
        <v>7</v>
      </c>
    </row>
    <row r="891" spans="1:6" x14ac:dyDescent="0.25">
      <c r="A891">
        <v>271061</v>
      </c>
      <c r="B891" t="s">
        <v>51376</v>
      </c>
      <c r="C891" t="s">
        <v>51377</v>
      </c>
      <c r="D891" t="s">
        <v>51378</v>
      </c>
      <c r="E891" t="s">
        <v>7</v>
      </c>
      <c r="F891">
        <v>19710501</v>
      </c>
    </row>
    <row r="892" spans="1:6" x14ac:dyDescent="0.25">
      <c r="A892" t="s">
        <v>51379</v>
      </c>
      <c r="B892" t="s">
        <v>51380</v>
      </c>
      <c r="C892" t="s">
        <v>51381</v>
      </c>
      <c r="D892">
        <v>896699105</v>
      </c>
      <c r="E892">
        <v>20110922</v>
      </c>
      <c r="F892">
        <v>20110922</v>
      </c>
    </row>
    <row r="893" spans="1:6" x14ac:dyDescent="0.25">
      <c r="A893" t="s">
        <v>51382</v>
      </c>
      <c r="B893" t="s">
        <v>51383</v>
      </c>
      <c r="C893" t="s">
        <v>27519</v>
      </c>
      <c r="D893">
        <v>896945201</v>
      </c>
      <c r="E893" t="s">
        <v>7</v>
      </c>
      <c r="F893">
        <v>201107</v>
      </c>
    </row>
    <row r="894" spans="1:6" x14ac:dyDescent="0.25">
      <c r="A894" t="s">
        <v>51384</v>
      </c>
      <c r="B894" t="s">
        <v>51385</v>
      </c>
      <c r="C894" t="s">
        <v>51386</v>
      </c>
      <c r="D894">
        <v>897871109</v>
      </c>
      <c r="E894" t="s">
        <v>7</v>
      </c>
      <c r="F894">
        <v>20121210</v>
      </c>
    </row>
    <row r="895" spans="1:6" x14ac:dyDescent="0.25">
      <c r="A895" t="s">
        <v>51387</v>
      </c>
      <c r="B895" t="s">
        <v>51388</v>
      </c>
      <c r="C895" t="s">
        <v>51389</v>
      </c>
      <c r="D895">
        <v>900382102</v>
      </c>
      <c r="E895" t="s">
        <v>7</v>
      </c>
      <c r="F895">
        <v>19990421</v>
      </c>
    </row>
    <row r="896" spans="1:6" x14ac:dyDescent="0.25">
      <c r="A896" t="s">
        <v>51390</v>
      </c>
      <c r="B896" t="s">
        <v>51391</v>
      </c>
      <c r="C896" t="s">
        <v>11983</v>
      </c>
      <c r="D896" t="s">
        <v>51392</v>
      </c>
      <c r="E896" t="s">
        <v>7</v>
      </c>
      <c r="F896">
        <v>20120907</v>
      </c>
    </row>
    <row r="897" spans="1:6" x14ac:dyDescent="0.25">
      <c r="A897">
        <v>511831</v>
      </c>
      <c r="B897" t="s">
        <v>51393</v>
      </c>
      <c r="C897" t="s">
        <v>51394</v>
      </c>
      <c r="D897">
        <v>901144105</v>
      </c>
      <c r="E897" t="s">
        <v>7</v>
      </c>
      <c r="F897">
        <v>19831208</v>
      </c>
    </row>
    <row r="898" spans="1:6" x14ac:dyDescent="0.25">
      <c r="A898" t="s">
        <v>51395</v>
      </c>
      <c r="B898" t="s">
        <v>51396</v>
      </c>
      <c r="C898" t="s">
        <v>51397</v>
      </c>
      <c r="D898" t="s">
        <v>51398</v>
      </c>
      <c r="E898" t="s">
        <v>7</v>
      </c>
      <c r="F898">
        <v>20130204</v>
      </c>
    </row>
    <row r="899" spans="1:6" x14ac:dyDescent="0.25">
      <c r="A899" t="s">
        <v>51399</v>
      </c>
      <c r="B899" t="s">
        <v>51400</v>
      </c>
      <c r="C899" t="s">
        <v>51401</v>
      </c>
      <c r="D899">
        <v>9.0186999999999998E+208</v>
      </c>
      <c r="E899" t="s">
        <v>7</v>
      </c>
      <c r="F899">
        <v>20090403</v>
      </c>
    </row>
    <row r="900" spans="1:6" x14ac:dyDescent="0.25">
      <c r="A900" t="s">
        <v>51402</v>
      </c>
      <c r="B900" t="s">
        <v>51403</v>
      </c>
      <c r="C900" t="s">
        <v>51404</v>
      </c>
      <c r="D900" t="s">
        <v>51405</v>
      </c>
      <c r="E900" t="s">
        <v>7</v>
      </c>
      <c r="F900" t="s">
        <v>7</v>
      </c>
    </row>
    <row r="901" spans="1:6" x14ac:dyDescent="0.25">
      <c r="A901" t="s">
        <v>51406</v>
      </c>
      <c r="B901" t="s">
        <v>51407</v>
      </c>
      <c r="C901" t="s">
        <v>51408</v>
      </c>
      <c r="D901" t="s">
        <v>51409</v>
      </c>
      <c r="E901" t="s">
        <v>7</v>
      </c>
      <c r="F901">
        <v>20111122</v>
      </c>
    </row>
    <row r="902" spans="1:6" x14ac:dyDescent="0.25">
      <c r="A902" t="s">
        <v>51410</v>
      </c>
      <c r="B902" t="s">
        <v>51411</v>
      </c>
      <c r="C902" t="s">
        <v>51412</v>
      </c>
      <c r="D902" t="s">
        <v>51413</v>
      </c>
      <c r="E902" t="s">
        <v>7</v>
      </c>
      <c r="F902">
        <v>20060316</v>
      </c>
    </row>
    <row r="903" spans="1:6" x14ac:dyDescent="0.25">
      <c r="A903" t="s">
        <v>51414</v>
      </c>
      <c r="B903" t="s">
        <v>51415</v>
      </c>
      <c r="C903" t="s">
        <v>51416</v>
      </c>
      <c r="D903" t="s">
        <v>51417</v>
      </c>
      <c r="E903" t="s">
        <v>7</v>
      </c>
      <c r="F903">
        <v>19900109</v>
      </c>
    </row>
    <row r="904" spans="1:6" x14ac:dyDescent="0.25">
      <c r="A904">
        <v>683089</v>
      </c>
      <c r="B904" t="s">
        <v>51418</v>
      </c>
      <c r="C904" t="s">
        <v>51419</v>
      </c>
      <c r="D904" t="s">
        <v>51420</v>
      </c>
      <c r="E904" t="s">
        <v>7</v>
      </c>
      <c r="F904">
        <v>19810824</v>
      </c>
    </row>
    <row r="905" spans="1:6" x14ac:dyDescent="0.25">
      <c r="A905" t="s">
        <v>51421</v>
      </c>
      <c r="B905" t="s">
        <v>51422</v>
      </c>
      <c r="C905" t="s">
        <v>51423</v>
      </c>
      <c r="D905" t="s">
        <v>51424</v>
      </c>
      <c r="E905">
        <v>1991</v>
      </c>
      <c r="F905">
        <v>20021028</v>
      </c>
    </row>
    <row r="906" spans="1:6" x14ac:dyDescent="0.25">
      <c r="A906" t="s">
        <v>51425</v>
      </c>
      <c r="B906" t="s">
        <v>51426</v>
      </c>
      <c r="C906" t="s">
        <v>51427</v>
      </c>
      <c r="D906">
        <v>904572203</v>
      </c>
      <c r="E906" t="s">
        <v>7</v>
      </c>
      <c r="F906">
        <v>20001013</v>
      </c>
    </row>
    <row r="907" spans="1:6" x14ac:dyDescent="0.25">
      <c r="A907">
        <v>519553</v>
      </c>
      <c r="B907" t="s">
        <v>51428</v>
      </c>
      <c r="C907" t="s">
        <v>51429</v>
      </c>
      <c r="D907">
        <v>904753100</v>
      </c>
      <c r="E907" t="s">
        <v>7</v>
      </c>
      <c r="F907">
        <v>19801103</v>
      </c>
    </row>
    <row r="908" spans="1:6" x14ac:dyDescent="0.25">
      <c r="A908" t="s">
        <v>51430</v>
      </c>
      <c r="B908" t="s">
        <v>51431</v>
      </c>
      <c r="C908" t="s">
        <v>51432</v>
      </c>
      <c r="D908">
        <v>861922102</v>
      </c>
      <c r="E908" t="s">
        <v>7</v>
      </c>
      <c r="F908">
        <v>19991029</v>
      </c>
    </row>
    <row r="909" spans="1:6" x14ac:dyDescent="0.25">
      <c r="A909" t="s">
        <v>51433</v>
      </c>
      <c r="B909" t="s">
        <v>51434</v>
      </c>
      <c r="C909" t="s">
        <v>51435</v>
      </c>
      <c r="D909" t="s">
        <v>51436</v>
      </c>
      <c r="E909" t="s">
        <v>7</v>
      </c>
      <c r="F909">
        <v>20090310</v>
      </c>
    </row>
    <row r="910" spans="1:6" x14ac:dyDescent="0.25">
      <c r="A910" t="s">
        <v>51437</v>
      </c>
      <c r="B910" t="s">
        <v>51438</v>
      </c>
      <c r="C910" t="s">
        <v>51439</v>
      </c>
      <c r="D910" t="s">
        <v>51440</v>
      </c>
      <c r="E910" t="s">
        <v>7</v>
      </c>
      <c r="F910">
        <v>20150623</v>
      </c>
    </row>
    <row r="911" spans="1:6" x14ac:dyDescent="0.25">
      <c r="A911" t="s">
        <v>51441</v>
      </c>
      <c r="B911" t="s">
        <v>51442</v>
      </c>
      <c r="C911" t="s">
        <v>51443</v>
      </c>
      <c r="D911" t="s">
        <v>51444</v>
      </c>
      <c r="E911" t="s">
        <v>7</v>
      </c>
      <c r="F911" t="s">
        <v>7</v>
      </c>
    </row>
    <row r="912" spans="1:6" x14ac:dyDescent="0.25">
      <c r="A912" t="s">
        <v>51445</v>
      </c>
      <c r="B912" t="s">
        <v>51446</v>
      </c>
      <c r="C912" t="s">
        <v>51447</v>
      </c>
      <c r="D912" t="s">
        <v>51448</v>
      </c>
      <c r="E912" t="s">
        <v>7</v>
      </c>
      <c r="F912" t="s">
        <v>7</v>
      </c>
    </row>
    <row r="913" spans="1:6" x14ac:dyDescent="0.25">
      <c r="A913" t="s">
        <v>51449</v>
      </c>
      <c r="B913" t="s">
        <v>51450</v>
      </c>
      <c r="C913" t="s">
        <v>51451</v>
      </c>
      <c r="D913">
        <v>916701105</v>
      </c>
      <c r="E913" t="s">
        <v>7</v>
      </c>
      <c r="F913">
        <v>20130420</v>
      </c>
    </row>
    <row r="914" spans="1:6" x14ac:dyDescent="0.25">
      <c r="A914" t="s">
        <v>51452</v>
      </c>
      <c r="B914" t="s">
        <v>51453</v>
      </c>
      <c r="C914" t="s">
        <v>51454</v>
      </c>
      <c r="D914" t="s">
        <v>51455</v>
      </c>
      <c r="E914" t="s">
        <v>7</v>
      </c>
      <c r="F914">
        <v>20160127</v>
      </c>
    </row>
    <row r="915" spans="1:6" x14ac:dyDescent="0.25">
      <c r="A915" t="s">
        <v>51456</v>
      </c>
      <c r="B915" t="s">
        <v>51457</v>
      </c>
      <c r="C915" t="s">
        <v>51458</v>
      </c>
      <c r="D915" t="s">
        <v>51459</v>
      </c>
      <c r="E915" t="s">
        <v>7</v>
      </c>
      <c r="F915">
        <v>20060227</v>
      </c>
    </row>
    <row r="916" spans="1:6" x14ac:dyDescent="0.25">
      <c r="A916" t="s">
        <v>51460</v>
      </c>
      <c r="B916" t="s">
        <v>51461</v>
      </c>
      <c r="C916" t="s">
        <v>51462</v>
      </c>
      <c r="D916">
        <v>912008109</v>
      </c>
      <c r="E916" t="s">
        <v>7</v>
      </c>
      <c r="F916">
        <v>20070523</v>
      </c>
    </row>
    <row r="917" spans="1:6" x14ac:dyDescent="0.25">
      <c r="A917">
        <v>898550</v>
      </c>
      <c r="B917" t="s">
        <v>51463</v>
      </c>
      <c r="C917" t="s">
        <v>51464</v>
      </c>
      <c r="D917" t="s">
        <v>51465</v>
      </c>
      <c r="E917" t="s">
        <v>7</v>
      </c>
      <c r="F917">
        <v>19921104</v>
      </c>
    </row>
    <row r="918" spans="1:6" x14ac:dyDescent="0.25">
      <c r="A918" t="s">
        <v>51466</v>
      </c>
      <c r="B918" t="s">
        <v>51467</v>
      </c>
      <c r="C918" t="s">
        <v>51468</v>
      </c>
      <c r="D918" t="s">
        <v>51469</v>
      </c>
      <c r="E918" t="s">
        <v>7</v>
      </c>
      <c r="F918">
        <v>19990812</v>
      </c>
    </row>
    <row r="919" spans="1:6" x14ac:dyDescent="0.25">
      <c r="A919" t="s">
        <v>51470</v>
      </c>
      <c r="B919" t="s">
        <v>51471</v>
      </c>
      <c r="C919" t="s">
        <v>51472</v>
      </c>
      <c r="D919">
        <v>918099201</v>
      </c>
      <c r="E919" t="s">
        <v>7</v>
      </c>
      <c r="F919">
        <v>20060404</v>
      </c>
    </row>
    <row r="920" spans="1:6" x14ac:dyDescent="0.25">
      <c r="A920" t="s">
        <v>51473</v>
      </c>
      <c r="B920" t="s">
        <v>51474</v>
      </c>
      <c r="C920" t="s">
        <v>51475</v>
      </c>
      <c r="D920">
        <v>918640103</v>
      </c>
      <c r="E920" t="s">
        <v>7</v>
      </c>
      <c r="F920">
        <v>20010406</v>
      </c>
    </row>
    <row r="921" spans="1:6" x14ac:dyDescent="0.25">
      <c r="A921" t="s">
        <v>51476</v>
      </c>
      <c r="B921" t="s">
        <v>51477</v>
      </c>
      <c r="C921" t="s">
        <v>51478</v>
      </c>
      <c r="D921" t="s">
        <v>51479</v>
      </c>
      <c r="E921" t="s">
        <v>7</v>
      </c>
      <c r="F921">
        <v>19840425</v>
      </c>
    </row>
    <row r="922" spans="1:6" x14ac:dyDescent="0.25">
      <c r="A922" t="s">
        <v>51480</v>
      </c>
      <c r="B922" t="s">
        <v>51481</v>
      </c>
      <c r="C922" t="s">
        <v>51482</v>
      </c>
      <c r="D922" t="s">
        <v>51483</v>
      </c>
      <c r="E922" t="s">
        <v>7</v>
      </c>
      <c r="F922">
        <v>20170208</v>
      </c>
    </row>
    <row r="923" spans="1:6" x14ac:dyDescent="0.25">
      <c r="A923" t="s">
        <v>51484</v>
      </c>
      <c r="B923" t="s">
        <v>51485</v>
      </c>
      <c r="C923" t="s">
        <v>51486</v>
      </c>
      <c r="D923">
        <v>922120209</v>
      </c>
      <c r="E923" t="s">
        <v>7</v>
      </c>
      <c r="F923">
        <v>20051005</v>
      </c>
    </row>
    <row r="924" spans="1:6" x14ac:dyDescent="0.25">
      <c r="A924" t="s">
        <v>51487</v>
      </c>
      <c r="B924" t="s">
        <v>51488</v>
      </c>
      <c r="C924" t="s">
        <v>51489</v>
      </c>
      <c r="D924">
        <v>922280102</v>
      </c>
      <c r="E924" t="s">
        <v>7</v>
      </c>
      <c r="F924" t="s">
        <v>7</v>
      </c>
    </row>
    <row r="925" spans="1:6" x14ac:dyDescent="0.25">
      <c r="A925" t="s">
        <v>51490</v>
      </c>
      <c r="B925" t="s">
        <v>51491</v>
      </c>
      <c r="C925" t="s">
        <v>51492</v>
      </c>
      <c r="D925" t="s">
        <v>51493</v>
      </c>
      <c r="E925" t="s">
        <v>7</v>
      </c>
      <c r="F925">
        <v>20180123</v>
      </c>
    </row>
    <row r="926" spans="1:6" x14ac:dyDescent="0.25">
      <c r="A926" t="s">
        <v>51494</v>
      </c>
      <c r="B926" t="s">
        <v>51495</v>
      </c>
      <c r="C926" t="s">
        <v>51496</v>
      </c>
      <c r="D926">
        <v>922475108</v>
      </c>
      <c r="E926" t="s">
        <v>7</v>
      </c>
      <c r="F926" t="s">
        <v>7</v>
      </c>
    </row>
    <row r="927" spans="1:6" x14ac:dyDescent="0.25">
      <c r="A927" t="s">
        <v>51497</v>
      </c>
      <c r="B927" t="s">
        <v>51498</v>
      </c>
      <c r="C927" t="s">
        <v>51499</v>
      </c>
      <c r="D927" t="s">
        <v>51500</v>
      </c>
      <c r="E927" t="s">
        <v>7</v>
      </c>
      <c r="F927">
        <v>19990701</v>
      </c>
    </row>
    <row r="928" spans="1:6" x14ac:dyDescent="0.25">
      <c r="A928" t="s">
        <v>51501</v>
      </c>
      <c r="B928" t="s">
        <v>51502</v>
      </c>
      <c r="C928" t="s">
        <v>51503</v>
      </c>
      <c r="D928" t="s">
        <v>51504</v>
      </c>
      <c r="E928" t="s">
        <v>7</v>
      </c>
      <c r="F928" t="s">
        <v>7</v>
      </c>
    </row>
    <row r="929" spans="1:6" x14ac:dyDescent="0.25">
      <c r="A929" t="s">
        <v>51505</v>
      </c>
      <c r="B929" t="s">
        <v>51506</v>
      </c>
      <c r="C929" t="s">
        <v>51507</v>
      </c>
      <c r="D929" t="s">
        <v>51508</v>
      </c>
      <c r="E929" t="s">
        <v>7</v>
      </c>
      <c r="F929">
        <v>20100623</v>
      </c>
    </row>
    <row r="930" spans="1:6" x14ac:dyDescent="0.25">
      <c r="A930" t="s">
        <v>51509</v>
      </c>
      <c r="B930" t="s">
        <v>51510</v>
      </c>
      <c r="C930" t="s">
        <v>51511</v>
      </c>
      <c r="D930" t="s">
        <v>51512</v>
      </c>
      <c r="E930">
        <v>20100422</v>
      </c>
      <c r="F930">
        <v>20100422</v>
      </c>
    </row>
    <row r="931" spans="1:6" x14ac:dyDescent="0.25">
      <c r="A931" t="s">
        <v>51513</v>
      </c>
      <c r="B931" t="s">
        <v>51514</v>
      </c>
      <c r="C931" t="s">
        <v>51515</v>
      </c>
      <c r="D931" t="s">
        <v>51516</v>
      </c>
      <c r="E931" t="s">
        <v>7</v>
      </c>
      <c r="F931">
        <v>20080523</v>
      </c>
    </row>
    <row r="932" spans="1:6" x14ac:dyDescent="0.25">
      <c r="A932" t="s">
        <v>51517</v>
      </c>
      <c r="B932" t="s">
        <v>51518</v>
      </c>
      <c r="C932" t="s">
        <v>51519</v>
      </c>
      <c r="D932" t="s">
        <v>51520</v>
      </c>
      <c r="E932" t="s">
        <v>7</v>
      </c>
      <c r="F932">
        <v>20160815</v>
      </c>
    </row>
    <row r="933" spans="1:6" x14ac:dyDescent="0.25">
      <c r="A933">
        <v>277629</v>
      </c>
      <c r="B933" t="s">
        <v>51521</v>
      </c>
      <c r="C933" t="s">
        <v>51522</v>
      </c>
      <c r="D933" t="s">
        <v>51523</v>
      </c>
      <c r="E933">
        <v>1995</v>
      </c>
      <c r="F933">
        <v>19950711</v>
      </c>
    </row>
    <row r="934" spans="1:6" x14ac:dyDescent="0.25">
      <c r="A934" t="s">
        <v>51524</v>
      </c>
      <c r="B934" t="s">
        <v>51525</v>
      </c>
      <c r="C934" t="s">
        <v>51526</v>
      </c>
      <c r="D934" t="s">
        <v>51527</v>
      </c>
      <c r="E934" t="s">
        <v>7</v>
      </c>
      <c r="F934">
        <v>20090914</v>
      </c>
    </row>
    <row r="935" spans="1:6" x14ac:dyDescent="0.25">
      <c r="A935" t="s">
        <v>51528</v>
      </c>
      <c r="B935" t="s">
        <v>51529</v>
      </c>
      <c r="C935" t="s">
        <v>51530</v>
      </c>
      <c r="D935" t="s">
        <v>51531</v>
      </c>
      <c r="E935" t="s">
        <v>7</v>
      </c>
      <c r="F935" t="s">
        <v>7</v>
      </c>
    </row>
    <row r="936" spans="1:6" x14ac:dyDescent="0.25">
      <c r="A936" t="s">
        <v>51532</v>
      </c>
      <c r="B936" t="s">
        <v>51533</v>
      </c>
      <c r="C936" t="s">
        <v>51534</v>
      </c>
      <c r="D936" t="s">
        <v>51535</v>
      </c>
      <c r="E936" t="s">
        <v>7</v>
      </c>
      <c r="F936">
        <v>20010319</v>
      </c>
    </row>
    <row r="937" spans="1:6" x14ac:dyDescent="0.25">
      <c r="A937" t="s">
        <v>51536</v>
      </c>
      <c r="B937" t="s">
        <v>51537</v>
      </c>
      <c r="C937" t="s">
        <v>51538</v>
      </c>
      <c r="D937">
        <v>928254101</v>
      </c>
      <c r="E937" t="s">
        <v>7</v>
      </c>
      <c r="F937">
        <v>20131017</v>
      </c>
    </row>
    <row r="938" spans="1:6" x14ac:dyDescent="0.25">
      <c r="A938" t="s">
        <v>51539</v>
      </c>
      <c r="B938" t="s">
        <v>51540</v>
      </c>
      <c r="C938" t="s">
        <v>51541</v>
      </c>
      <c r="D938" t="s">
        <v>51542</v>
      </c>
      <c r="E938" t="s">
        <v>7</v>
      </c>
      <c r="F938" t="s">
        <v>7</v>
      </c>
    </row>
    <row r="939" spans="1:6" x14ac:dyDescent="0.25">
      <c r="A939" t="s">
        <v>51543</v>
      </c>
      <c r="B939" t="s">
        <v>51544</v>
      </c>
      <c r="C939" t="s">
        <v>51545</v>
      </c>
      <c r="D939">
        <v>9.2848999999999997E+105</v>
      </c>
      <c r="E939" t="s">
        <v>7</v>
      </c>
      <c r="F939">
        <v>20020927</v>
      </c>
    </row>
    <row r="940" spans="1:6" x14ac:dyDescent="0.25">
      <c r="A940" t="s">
        <v>51546</v>
      </c>
      <c r="B940" t="s">
        <v>51547</v>
      </c>
      <c r="C940" t="s">
        <v>51548</v>
      </c>
      <c r="D940" t="s">
        <v>51549</v>
      </c>
      <c r="E940" t="s">
        <v>7</v>
      </c>
      <c r="F940" t="s">
        <v>7</v>
      </c>
    </row>
    <row r="941" spans="1:6" x14ac:dyDescent="0.25">
      <c r="A941" t="s">
        <v>51550</v>
      </c>
      <c r="B941" t="s">
        <v>51551</v>
      </c>
      <c r="C941" t="s">
        <v>51552</v>
      </c>
      <c r="D941" t="s">
        <v>51553</v>
      </c>
      <c r="E941" t="s">
        <v>7</v>
      </c>
      <c r="F941">
        <v>20160201</v>
      </c>
    </row>
    <row r="942" spans="1:6" x14ac:dyDescent="0.25">
      <c r="A942" t="s">
        <v>51554</v>
      </c>
      <c r="B942" t="s">
        <v>51555</v>
      </c>
      <c r="C942" t="s">
        <v>51556</v>
      </c>
      <c r="D942" t="s">
        <v>51557</v>
      </c>
      <c r="E942" t="s">
        <v>7</v>
      </c>
      <c r="F942">
        <v>20000216</v>
      </c>
    </row>
    <row r="943" spans="1:6" x14ac:dyDescent="0.25">
      <c r="A943" t="s">
        <v>51558</v>
      </c>
      <c r="B943" t="s">
        <v>51559</v>
      </c>
      <c r="C943" t="s">
        <v>51560</v>
      </c>
      <c r="D943" t="s">
        <v>51561</v>
      </c>
      <c r="E943" t="s">
        <v>7</v>
      </c>
      <c r="F943">
        <v>20140417</v>
      </c>
    </row>
    <row r="944" spans="1:6" x14ac:dyDescent="0.25">
      <c r="A944" t="s">
        <v>51562</v>
      </c>
      <c r="B944" t="s">
        <v>51563</v>
      </c>
      <c r="C944" t="s">
        <v>51564</v>
      </c>
      <c r="D944" t="s">
        <v>51565</v>
      </c>
      <c r="E944" t="s">
        <v>7</v>
      </c>
      <c r="F944">
        <v>19971222</v>
      </c>
    </row>
    <row r="945" spans="1:6" x14ac:dyDescent="0.25">
      <c r="A945" t="s">
        <v>51566</v>
      </c>
      <c r="B945" t="s">
        <v>51567</v>
      </c>
      <c r="C945" t="s">
        <v>51568</v>
      </c>
      <c r="D945" t="s">
        <v>51569</v>
      </c>
      <c r="E945" t="s">
        <v>7</v>
      </c>
      <c r="F945">
        <v>20000517</v>
      </c>
    </row>
    <row r="946" spans="1:6" x14ac:dyDescent="0.25">
      <c r="A946" t="s">
        <v>51570</v>
      </c>
      <c r="B946" t="s">
        <v>51571</v>
      </c>
      <c r="C946" t="s">
        <v>51572</v>
      </c>
      <c r="D946" t="s">
        <v>51573</v>
      </c>
      <c r="E946" t="s">
        <v>7</v>
      </c>
      <c r="F946" t="s">
        <v>7</v>
      </c>
    </row>
    <row r="947" spans="1:6" x14ac:dyDescent="0.25">
      <c r="A947" t="s">
        <v>51574</v>
      </c>
      <c r="B947" t="s">
        <v>51575</v>
      </c>
      <c r="C947" t="s">
        <v>51576</v>
      </c>
      <c r="D947">
        <v>918385105</v>
      </c>
      <c r="E947" t="s">
        <v>7</v>
      </c>
      <c r="F947">
        <v>20150402</v>
      </c>
    </row>
    <row r="948" spans="1:6" x14ac:dyDescent="0.25">
      <c r="A948">
        <v>867106</v>
      </c>
      <c r="B948" t="s">
        <v>51577</v>
      </c>
      <c r="C948" t="s">
        <v>51578</v>
      </c>
      <c r="D948" t="s">
        <v>51579</v>
      </c>
      <c r="E948" t="s">
        <v>7</v>
      </c>
      <c r="F948">
        <v>19960227</v>
      </c>
    </row>
    <row r="949" spans="1:6" x14ac:dyDescent="0.25">
      <c r="A949">
        <v>884691</v>
      </c>
      <c r="B949" t="s">
        <v>51580</v>
      </c>
      <c r="C949" t="s">
        <v>51581</v>
      </c>
      <c r="D949">
        <v>929212207</v>
      </c>
      <c r="E949" t="s">
        <v>7</v>
      </c>
      <c r="F949">
        <v>19960830</v>
      </c>
    </row>
    <row r="950" spans="1:6" x14ac:dyDescent="0.25">
      <c r="A950">
        <v>271472</v>
      </c>
      <c r="B950" t="s">
        <v>51582</v>
      </c>
      <c r="C950" t="s">
        <v>51583</v>
      </c>
      <c r="D950">
        <v>936902501</v>
      </c>
      <c r="E950">
        <v>19800325</v>
      </c>
      <c r="F950">
        <v>19960116</v>
      </c>
    </row>
    <row r="951" spans="1:6" x14ac:dyDescent="0.25">
      <c r="A951" t="s">
        <v>51584</v>
      </c>
      <c r="B951" t="s">
        <v>51585</v>
      </c>
      <c r="C951" t="s">
        <v>51586</v>
      </c>
      <c r="D951" t="s">
        <v>51587</v>
      </c>
      <c r="E951" t="s">
        <v>7</v>
      </c>
      <c r="F951" t="s">
        <v>7</v>
      </c>
    </row>
    <row r="952" spans="1:6" x14ac:dyDescent="0.25">
      <c r="A952" t="s">
        <v>51588</v>
      </c>
      <c r="B952" t="s">
        <v>51589</v>
      </c>
      <c r="C952" t="s">
        <v>51590</v>
      </c>
      <c r="D952" t="s">
        <v>51591</v>
      </c>
      <c r="E952" t="s">
        <v>7</v>
      </c>
      <c r="F952" t="s">
        <v>7</v>
      </c>
    </row>
    <row r="953" spans="1:6" x14ac:dyDescent="0.25">
      <c r="A953" t="s">
        <v>51592</v>
      </c>
      <c r="B953" t="s">
        <v>51593</v>
      </c>
      <c r="C953" t="s">
        <v>51594</v>
      </c>
      <c r="D953">
        <v>948596101</v>
      </c>
      <c r="E953" t="s">
        <v>7</v>
      </c>
      <c r="F953" t="s">
        <v>7</v>
      </c>
    </row>
    <row r="954" spans="1:6" x14ac:dyDescent="0.25">
      <c r="A954" t="s">
        <v>51595</v>
      </c>
      <c r="B954" t="s">
        <v>51596</v>
      </c>
      <c r="C954" t="s">
        <v>51597</v>
      </c>
      <c r="D954">
        <v>949485106</v>
      </c>
      <c r="E954">
        <v>19110124</v>
      </c>
      <c r="F954" t="s">
        <v>7</v>
      </c>
    </row>
    <row r="955" spans="1:6" x14ac:dyDescent="0.25">
      <c r="A955">
        <v>311416</v>
      </c>
      <c r="B955" t="s">
        <v>51598</v>
      </c>
      <c r="C955" t="s">
        <v>51599</v>
      </c>
      <c r="D955" t="s">
        <v>51600</v>
      </c>
      <c r="E955" t="s">
        <v>7</v>
      </c>
      <c r="F955">
        <v>19840522</v>
      </c>
    </row>
    <row r="956" spans="1:6" x14ac:dyDescent="0.25">
      <c r="A956">
        <v>286356</v>
      </c>
      <c r="B956" t="s">
        <v>51601</v>
      </c>
      <c r="C956" t="s">
        <v>51602</v>
      </c>
      <c r="D956">
        <v>957533102</v>
      </c>
      <c r="E956" t="s">
        <v>7</v>
      </c>
      <c r="F956">
        <v>19900718</v>
      </c>
    </row>
    <row r="957" spans="1:6" x14ac:dyDescent="0.25">
      <c r="A957" t="s">
        <v>51603</v>
      </c>
      <c r="B957" t="s">
        <v>51604</v>
      </c>
      <c r="C957" t="s">
        <v>51605</v>
      </c>
      <c r="D957">
        <v>957638109</v>
      </c>
      <c r="E957">
        <v>1994</v>
      </c>
      <c r="F957">
        <v>19951003</v>
      </c>
    </row>
    <row r="958" spans="1:6" x14ac:dyDescent="0.25">
      <c r="A958" t="s">
        <v>51606</v>
      </c>
      <c r="B958" t="s">
        <v>51607</v>
      </c>
      <c r="C958" t="s">
        <v>51608</v>
      </c>
      <c r="D958" t="s">
        <v>51609</v>
      </c>
      <c r="E958" t="s">
        <v>7</v>
      </c>
      <c r="F958">
        <v>20120723</v>
      </c>
    </row>
    <row r="959" spans="1:6" x14ac:dyDescent="0.25">
      <c r="A959" t="s">
        <v>51610</v>
      </c>
      <c r="B959" t="s">
        <v>51611</v>
      </c>
      <c r="C959" t="s">
        <v>51612</v>
      </c>
      <c r="D959" t="s">
        <v>51613</v>
      </c>
      <c r="E959" t="s">
        <v>7</v>
      </c>
      <c r="F959" t="s">
        <v>7</v>
      </c>
    </row>
    <row r="960" spans="1:6" x14ac:dyDescent="0.25">
      <c r="A960" t="s">
        <v>51614</v>
      </c>
      <c r="B960" t="s">
        <v>51615</v>
      </c>
      <c r="C960" t="s">
        <v>51616</v>
      </c>
      <c r="D960">
        <v>966387409</v>
      </c>
      <c r="E960">
        <v>1980</v>
      </c>
      <c r="F960">
        <v>20030718</v>
      </c>
    </row>
    <row r="961" spans="1:6" x14ac:dyDescent="0.25">
      <c r="A961">
        <v>670019</v>
      </c>
      <c r="B961" t="s">
        <v>51617</v>
      </c>
      <c r="C961" t="s">
        <v>51618</v>
      </c>
      <c r="D961" t="s">
        <v>51619</v>
      </c>
      <c r="E961" t="s">
        <v>7</v>
      </c>
      <c r="F961">
        <v>19911101</v>
      </c>
    </row>
    <row r="962" spans="1:6" x14ac:dyDescent="0.25">
      <c r="A962" t="s">
        <v>51620</v>
      </c>
      <c r="B962" t="s">
        <v>51621</v>
      </c>
      <c r="C962" t="s">
        <v>51622</v>
      </c>
      <c r="D962">
        <v>968080101</v>
      </c>
      <c r="E962" t="s">
        <v>7</v>
      </c>
      <c r="F962">
        <v>20030214</v>
      </c>
    </row>
    <row r="963" spans="1:6" x14ac:dyDescent="0.25">
      <c r="A963" t="s">
        <v>51623</v>
      </c>
      <c r="B963" t="s">
        <v>51624</v>
      </c>
      <c r="C963" t="s">
        <v>51625</v>
      </c>
      <c r="D963" t="s">
        <v>51626</v>
      </c>
      <c r="E963" t="s">
        <v>7</v>
      </c>
      <c r="F963">
        <v>20060309</v>
      </c>
    </row>
    <row r="964" spans="1:6" x14ac:dyDescent="0.25">
      <c r="A964" t="s">
        <v>51627</v>
      </c>
      <c r="B964" t="s">
        <v>51628</v>
      </c>
      <c r="C964" t="s">
        <v>51629</v>
      </c>
      <c r="D964" t="s">
        <v>51630</v>
      </c>
      <c r="E964">
        <v>20030714</v>
      </c>
      <c r="F964">
        <v>20030714</v>
      </c>
    </row>
    <row r="965" spans="1:6" x14ac:dyDescent="0.25">
      <c r="A965" t="s">
        <v>51631</v>
      </c>
      <c r="B965" t="s">
        <v>51632</v>
      </c>
      <c r="C965" t="s">
        <v>51633</v>
      </c>
      <c r="D965" t="s">
        <v>51634</v>
      </c>
      <c r="E965" t="s">
        <v>7</v>
      </c>
      <c r="F965" t="s">
        <v>7</v>
      </c>
    </row>
    <row r="966" spans="1:6" x14ac:dyDescent="0.25">
      <c r="A966" t="s">
        <v>51635</v>
      </c>
      <c r="B966" t="s">
        <v>51636</v>
      </c>
      <c r="C966" t="s">
        <v>51637</v>
      </c>
      <c r="D966" t="s">
        <v>51638</v>
      </c>
      <c r="E966">
        <v>19990330</v>
      </c>
      <c r="F966">
        <v>19990330</v>
      </c>
    </row>
    <row r="967" spans="1:6" x14ac:dyDescent="0.25">
      <c r="A967" t="s">
        <v>51639</v>
      </c>
      <c r="B967" t="s">
        <v>51640</v>
      </c>
      <c r="C967" t="s">
        <v>51641</v>
      </c>
      <c r="D967" t="s">
        <v>51642</v>
      </c>
      <c r="E967" t="s">
        <v>7</v>
      </c>
      <c r="F967">
        <v>20071113</v>
      </c>
    </row>
    <row r="968" spans="1:6" x14ac:dyDescent="0.25">
      <c r="A968" t="s">
        <v>51643</v>
      </c>
      <c r="B968" t="s">
        <v>51644</v>
      </c>
      <c r="C968" t="s">
        <v>51645</v>
      </c>
      <c r="D968" t="s">
        <v>51646</v>
      </c>
      <c r="E968" t="s">
        <v>7</v>
      </c>
      <c r="F968">
        <v>20060705</v>
      </c>
    </row>
    <row r="969" spans="1:6" x14ac:dyDescent="0.25">
      <c r="A969" t="s">
        <v>51647</v>
      </c>
      <c r="B969" t="s">
        <v>51648</v>
      </c>
      <c r="C969" t="s">
        <v>51649</v>
      </c>
      <c r="D969" t="s">
        <v>51650</v>
      </c>
      <c r="E969" t="s">
        <v>7</v>
      </c>
      <c r="F969">
        <v>20060630</v>
      </c>
    </row>
    <row r="970" spans="1:6" x14ac:dyDescent="0.25">
      <c r="A970">
        <v>677161</v>
      </c>
      <c r="B970" t="s">
        <v>51651</v>
      </c>
      <c r="C970" t="s">
        <v>51652</v>
      </c>
      <c r="D970" t="s">
        <v>51653</v>
      </c>
      <c r="E970" t="s">
        <v>7</v>
      </c>
      <c r="F970" t="s">
        <v>7</v>
      </c>
    </row>
    <row r="971" spans="1:6" x14ac:dyDescent="0.25">
      <c r="A971" t="s">
        <v>51654</v>
      </c>
      <c r="B971" t="s">
        <v>51655</v>
      </c>
      <c r="C971" t="s">
        <v>51656</v>
      </c>
      <c r="D971" t="s">
        <v>51657</v>
      </c>
      <c r="E971" t="s">
        <v>7</v>
      </c>
      <c r="F971">
        <v>20061117</v>
      </c>
    </row>
    <row r="972" spans="1:6" x14ac:dyDescent="0.25">
      <c r="A972" t="s">
        <v>51658</v>
      </c>
      <c r="B972" t="s">
        <v>51659</v>
      </c>
      <c r="C972" t="s">
        <v>51660</v>
      </c>
      <c r="D972" t="s">
        <v>51661</v>
      </c>
      <c r="E972" t="s">
        <v>7</v>
      </c>
      <c r="F972">
        <v>199712</v>
      </c>
    </row>
    <row r="973" spans="1:6" x14ac:dyDescent="0.25">
      <c r="A973" t="s">
        <v>51662</v>
      </c>
      <c r="B973" t="s">
        <v>51663</v>
      </c>
      <c r="C973" t="s">
        <v>51664</v>
      </c>
      <c r="D973" t="s">
        <v>51665</v>
      </c>
      <c r="E973" t="s">
        <v>7</v>
      </c>
      <c r="F973" t="s">
        <v>7</v>
      </c>
    </row>
    <row r="974" spans="1:6" x14ac:dyDescent="0.25">
      <c r="A974" t="s">
        <v>51666</v>
      </c>
      <c r="B974" t="s">
        <v>51667</v>
      </c>
      <c r="C974" t="s">
        <v>16021</v>
      </c>
      <c r="D974" t="s">
        <v>51668</v>
      </c>
      <c r="E974">
        <v>20071227</v>
      </c>
      <c r="F974">
        <v>20071227</v>
      </c>
    </row>
    <row r="975" spans="1:6" x14ac:dyDescent="0.25">
      <c r="A975" t="s">
        <v>51669</v>
      </c>
      <c r="B975" t="s">
        <v>51670</v>
      </c>
      <c r="C975" t="s">
        <v>51671</v>
      </c>
      <c r="D975" t="s">
        <v>51672</v>
      </c>
      <c r="E975" t="s">
        <v>7</v>
      </c>
      <c r="F975" t="s">
        <v>7</v>
      </c>
    </row>
    <row r="976" spans="1:6" x14ac:dyDescent="0.25">
      <c r="A976" t="s">
        <v>51673</v>
      </c>
      <c r="B976" t="s">
        <v>51674</v>
      </c>
      <c r="C976" t="s">
        <v>51675</v>
      </c>
      <c r="D976">
        <v>984015206</v>
      </c>
      <c r="E976">
        <v>20110809</v>
      </c>
      <c r="F976">
        <v>20110809</v>
      </c>
    </row>
    <row r="977" spans="1:6" x14ac:dyDescent="0.25">
      <c r="A977" t="s">
        <v>51676</v>
      </c>
      <c r="B977" t="s">
        <v>51677</v>
      </c>
      <c r="C977" t="s">
        <v>51678</v>
      </c>
      <c r="D977" t="s">
        <v>51679</v>
      </c>
      <c r="E977" t="s">
        <v>7</v>
      </c>
      <c r="F977" t="s">
        <v>7</v>
      </c>
    </row>
    <row r="978" spans="1:6" x14ac:dyDescent="0.25">
      <c r="A978" t="s">
        <v>51680</v>
      </c>
      <c r="B978" t="s">
        <v>51681</v>
      </c>
      <c r="C978" t="s">
        <v>51682</v>
      </c>
      <c r="D978" t="s">
        <v>51683</v>
      </c>
      <c r="E978" t="s">
        <v>7</v>
      </c>
      <c r="F978" t="s">
        <v>7</v>
      </c>
    </row>
    <row r="979" spans="1:6" x14ac:dyDescent="0.25">
      <c r="A979" t="s">
        <v>51684</v>
      </c>
      <c r="B979" t="s">
        <v>51685</v>
      </c>
      <c r="C979" t="s">
        <v>51686</v>
      </c>
      <c r="D979" t="s">
        <v>51687</v>
      </c>
      <c r="E979" t="s">
        <v>7</v>
      </c>
      <c r="F979" t="s">
        <v>7</v>
      </c>
    </row>
    <row r="980" spans="1:6" x14ac:dyDescent="0.25">
      <c r="A980" t="s">
        <v>51688</v>
      </c>
      <c r="B980" t="s">
        <v>51689</v>
      </c>
      <c r="C980" t="s">
        <v>51690</v>
      </c>
      <c r="D980" t="s">
        <v>51691</v>
      </c>
      <c r="E980" t="s">
        <v>7</v>
      </c>
      <c r="F980" t="s">
        <v>7</v>
      </c>
    </row>
    <row r="981" spans="1:6" x14ac:dyDescent="0.25">
      <c r="A981" t="s">
        <v>51692</v>
      </c>
      <c r="B981" t="s">
        <v>51693</v>
      </c>
      <c r="C981" t="s">
        <v>51694</v>
      </c>
      <c r="D981">
        <v>984161109</v>
      </c>
      <c r="E981" t="s">
        <v>7</v>
      </c>
      <c r="F981">
        <v>20121210</v>
      </c>
    </row>
    <row r="982" spans="1:6" x14ac:dyDescent="0.25">
      <c r="A982" t="s">
        <v>51695</v>
      </c>
      <c r="B982" t="s">
        <v>51696</v>
      </c>
      <c r="C982" t="s">
        <v>51697</v>
      </c>
      <c r="D982" t="s">
        <v>51698</v>
      </c>
      <c r="E982" t="s">
        <v>7</v>
      </c>
      <c r="F982">
        <v>20050801</v>
      </c>
    </row>
    <row r="983" spans="1:6" x14ac:dyDescent="0.25">
      <c r="A983" t="s">
        <v>51699</v>
      </c>
      <c r="B983" t="s">
        <v>51700</v>
      </c>
      <c r="C983" t="s">
        <v>51701</v>
      </c>
      <c r="D983" t="s">
        <v>51702</v>
      </c>
      <c r="E983" t="s">
        <v>7</v>
      </c>
      <c r="F983" t="s">
        <v>7</v>
      </c>
    </row>
    <row r="984" spans="1:6" x14ac:dyDescent="0.25">
      <c r="A984" t="s">
        <v>51703</v>
      </c>
      <c r="B984" t="s">
        <v>51704</v>
      </c>
      <c r="C984" t="s">
        <v>51704</v>
      </c>
      <c r="D984">
        <v>985817105</v>
      </c>
      <c r="E984" t="s">
        <v>7</v>
      </c>
      <c r="F984">
        <v>20040903</v>
      </c>
    </row>
    <row r="985" spans="1:6" x14ac:dyDescent="0.25">
      <c r="A985" t="s">
        <v>51705</v>
      </c>
      <c r="B985" t="s">
        <v>51706</v>
      </c>
      <c r="C985" t="s">
        <v>51707</v>
      </c>
      <c r="D985" t="s">
        <v>51708</v>
      </c>
      <c r="E985" t="s">
        <v>7</v>
      </c>
      <c r="F985">
        <v>19980901</v>
      </c>
    </row>
    <row r="986" spans="1:6" x14ac:dyDescent="0.25">
      <c r="A986" t="s">
        <v>51709</v>
      </c>
      <c r="B986" t="s">
        <v>51710</v>
      </c>
      <c r="C986" t="s">
        <v>51711</v>
      </c>
      <c r="D986">
        <v>987410107</v>
      </c>
      <c r="E986" t="s">
        <v>7</v>
      </c>
      <c r="F986">
        <v>20010223</v>
      </c>
    </row>
    <row r="987" spans="1:6" x14ac:dyDescent="0.25">
      <c r="A987" t="s">
        <v>51712</v>
      </c>
      <c r="B987" t="s">
        <v>51713</v>
      </c>
      <c r="C987" t="s">
        <v>51714</v>
      </c>
      <c r="D987">
        <v>987537206</v>
      </c>
      <c r="E987" t="s">
        <v>7</v>
      </c>
      <c r="F987" t="s">
        <v>7</v>
      </c>
    </row>
    <row r="988" spans="1:6" x14ac:dyDescent="0.25">
      <c r="A988">
        <v>674623</v>
      </c>
      <c r="B988" t="s">
        <v>51715</v>
      </c>
      <c r="C988" t="s">
        <v>51716</v>
      </c>
      <c r="D988" t="s">
        <v>51717</v>
      </c>
      <c r="E988" t="s">
        <v>7</v>
      </c>
      <c r="F988">
        <v>20000120</v>
      </c>
    </row>
    <row r="989" spans="1:6" x14ac:dyDescent="0.25">
      <c r="A989">
        <v>674103</v>
      </c>
      <c r="B989" t="s">
        <v>51718</v>
      </c>
      <c r="C989" t="s">
        <v>51719</v>
      </c>
      <c r="D989" t="s">
        <v>51720</v>
      </c>
      <c r="E989" t="s">
        <v>7</v>
      </c>
      <c r="F989">
        <v>19940923</v>
      </c>
    </row>
    <row r="990" spans="1:6" x14ac:dyDescent="0.25">
      <c r="A990">
        <v>982093</v>
      </c>
      <c r="B990" t="s">
        <v>51721</v>
      </c>
      <c r="C990" t="s">
        <v>51722</v>
      </c>
      <c r="D990" t="s">
        <v>51723</v>
      </c>
      <c r="E990" t="s">
        <v>7</v>
      </c>
      <c r="F990">
        <v>1951</v>
      </c>
    </row>
    <row r="991" spans="1:6" x14ac:dyDescent="0.25">
      <c r="A991">
        <v>328369</v>
      </c>
      <c r="B991" t="s">
        <v>51724</v>
      </c>
      <c r="C991" t="s">
        <v>51725</v>
      </c>
      <c r="D991" t="s">
        <v>51726</v>
      </c>
      <c r="E991" t="s">
        <v>7</v>
      </c>
      <c r="F991">
        <v>19810630</v>
      </c>
    </row>
    <row r="992" spans="1:6" x14ac:dyDescent="0.25">
      <c r="A992" t="s">
        <v>51727</v>
      </c>
      <c r="B992" t="s">
        <v>51728</v>
      </c>
      <c r="C992" t="s">
        <v>51729</v>
      </c>
      <c r="D992" t="s">
        <v>51730</v>
      </c>
      <c r="E992" t="s">
        <v>7</v>
      </c>
      <c r="F992">
        <v>20070928</v>
      </c>
    </row>
    <row r="993" spans="1:6" x14ac:dyDescent="0.25">
      <c r="A993" t="s">
        <v>51731</v>
      </c>
      <c r="B993" t="s">
        <v>51732</v>
      </c>
      <c r="C993" t="s">
        <v>51733</v>
      </c>
      <c r="D993" t="s">
        <v>51734</v>
      </c>
      <c r="E993" t="s">
        <v>7</v>
      </c>
      <c r="F993">
        <v>20060912</v>
      </c>
    </row>
    <row r="994" spans="1:6" x14ac:dyDescent="0.25">
      <c r="A994" t="s">
        <v>51735</v>
      </c>
      <c r="B994" t="s">
        <v>51736</v>
      </c>
      <c r="C994" t="s">
        <v>51737</v>
      </c>
      <c r="D994">
        <v>989829106</v>
      </c>
      <c r="E994" t="s">
        <v>7</v>
      </c>
      <c r="F994">
        <v>20070628</v>
      </c>
    </row>
    <row r="995" spans="1:6" x14ac:dyDescent="0.25">
      <c r="A995" t="s">
        <v>51738</v>
      </c>
      <c r="B995" t="s">
        <v>51739</v>
      </c>
      <c r="C995" t="s">
        <v>51740</v>
      </c>
      <c r="D995" t="s">
        <v>51741</v>
      </c>
      <c r="E995" t="s">
        <v>7</v>
      </c>
      <c r="F995">
        <v>20070131</v>
      </c>
    </row>
    <row r="996" spans="1:6" x14ac:dyDescent="0.25">
      <c r="A996">
        <v>774464</v>
      </c>
      <c r="B996" t="s">
        <v>51742</v>
      </c>
      <c r="C996" t="s">
        <v>51743</v>
      </c>
      <c r="D996" t="s">
        <v>51744</v>
      </c>
      <c r="E996" t="s">
        <v>7</v>
      </c>
      <c r="F996" t="s">
        <v>7</v>
      </c>
    </row>
    <row r="997" spans="1:6" x14ac:dyDescent="0.25">
      <c r="A997" t="s">
        <v>51745</v>
      </c>
      <c r="B997" t="s">
        <v>51746</v>
      </c>
      <c r="C997" t="s">
        <v>51747</v>
      </c>
      <c r="D997" t="s">
        <v>51748</v>
      </c>
      <c r="E997" t="s">
        <v>7</v>
      </c>
      <c r="F997" t="s">
        <v>7</v>
      </c>
    </row>
    <row r="998" spans="1:6" x14ac:dyDescent="0.25">
      <c r="A998" t="s">
        <v>51749</v>
      </c>
      <c r="B998" t="s">
        <v>51750</v>
      </c>
      <c r="C998" t="s">
        <v>51751</v>
      </c>
      <c r="D998" t="s">
        <v>51752</v>
      </c>
      <c r="E998" t="s">
        <v>7</v>
      </c>
      <c r="F998" t="s">
        <v>7</v>
      </c>
    </row>
    <row r="999" spans="1:6" x14ac:dyDescent="0.25">
      <c r="A999">
        <v>292691</v>
      </c>
      <c r="B999" t="s">
        <v>51753</v>
      </c>
      <c r="C999" t="s">
        <v>51754</v>
      </c>
      <c r="D999" t="s">
        <v>51755</v>
      </c>
      <c r="E999" t="s">
        <v>7</v>
      </c>
      <c r="F999">
        <v>19981124</v>
      </c>
    </row>
    <row r="1000" spans="1:6" x14ac:dyDescent="0.25">
      <c r="A1000" t="s">
        <v>51756</v>
      </c>
      <c r="B1000" t="s">
        <v>51757</v>
      </c>
      <c r="C1000" t="s">
        <v>51758</v>
      </c>
      <c r="D1000" t="s">
        <v>51759</v>
      </c>
      <c r="E1000" t="s">
        <v>7</v>
      </c>
      <c r="F1000">
        <v>20090106</v>
      </c>
    </row>
    <row r="1001" spans="1:6" x14ac:dyDescent="0.25">
      <c r="A1001" t="s">
        <v>51760</v>
      </c>
      <c r="B1001" t="s">
        <v>51761</v>
      </c>
      <c r="C1001" t="s">
        <v>51762</v>
      </c>
      <c r="D1001" t="s">
        <v>51763</v>
      </c>
      <c r="E1001" t="s">
        <v>7</v>
      </c>
      <c r="F1001">
        <v>20021218</v>
      </c>
    </row>
  </sheetData>
  <dataValidations count="1">
    <dataValidation allowBlank="1" showErrorMessage="1" promptTitle="TRAFO" prompt="$A$1:$F$1001" sqref="A1"/>
  </dataValidation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001"/>
  <sheetViews>
    <sheetView workbookViewId="0"/>
  </sheetViews>
  <sheetFormatPr defaultRowHeight="15" x14ac:dyDescent="0.25"/>
  <cols>
    <col min="4" max="4" width="12" bestFit="1" customWidth="1"/>
    <col min="5" max="5" width="9.28515625" bestFit="1" customWidth="1"/>
  </cols>
  <sheetData>
    <row r="1" spans="1:6" x14ac:dyDescent="0.25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t="s">
        <v>5</v>
      </c>
    </row>
    <row r="2" spans="1:6" x14ac:dyDescent="0.25">
      <c r="A2" s="2">
        <v>884371</v>
      </c>
      <c r="B2" s="2" t="s">
        <v>51764</v>
      </c>
      <c r="C2" s="2" t="s">
        <v>51765</v>
      </c>
      <c r="D2" s="2" t="s">
        <v>51766</v>
      </c>
      <c r="E2" s="2">
        <v>20070928</v>
      </c>
      <c r="F2">
        <v>20070928</v>
      </c>
    </row>
    <row r="3" spans="1:6" x14ac:dyDescent="0.25">
      <c r="A3" s="2">
        <v>938972</v>
      </c>
      <c r="B3" s="2" t="s">
        <v>51767</v>
      </c>
      <c r="C3" s="2" t="s">
        <v>51768</v>
      </c>
      <c r="D3" s="2">
        <v>2535300</v>
      </c>
      <c r="E3" s="2" t="s">
        <v>7</v>
      </c>
      <c r="F3">
        <v>19620328</v>
      </c>
    </row>
    <row r="4" spans="1:6" x14ac:dyDescent="0.25">
      <c r="A4" s="2">
        <v>916328</v>
      </c>
      <c r="B4" s="2" t="s">
        <v>51769</v>
      </c>
      <c r="C4" s="2" t="s">
        <v>51770</v>
      </c>
      <c r="D4" s="2">
        <v>2824100</v>
      </c>
      <c r="E4" s="2">
        <v>19000306</v>
      </c>
      <c r="F4">
        <v>19000306</v>
      </c>
    </row>
    <row r="5" spans="1:6" x14ac:dyDescent="0.25">
      <c r="A5" s="2">
        <v>699915</v>
      </c>
      <c r="B5" s="2" t="s">
        <v>51771</v>
      </c>
      <c r="C5" s="2" t="s">
        <v>51772</v>
      </c>
      <c r="D5" s="2">
        <v>3709102</v>
      </c>
      <c r="E5" s="2" t="s">
        <v>7</v>
      </c>
      <c r="F5">
        <v>19970313</v>
      </c>
    </row>
    <row r="6" spans="1:6" x14ac:dyDescent="0.25">
      <c r="A6" s="2" t="s">
        <v>51773</v>
      </c>
      <c r="B6" s="2" t="s">
        <v>51774</v>
      </c>
      <c r="C6" s="2" t="s">
        <v>51775</v>
      </c>
      <c r="D6" s="2" t="s">
        <v>51776</v>
      </c>
      <c r="E6" s="2">
        <v>20090610</v>
      </c>
      <c r="F6">
        <v>198909</v>
      </c>
    </row>
    <row r="7" spans="1:6" x14ac:dyDescent="0.25">
      <c r="A7" s="2">
        <v>936362</v>
      </c>
      <c r="B7" s="2" t="s">
        <v>51777</v>
      </c>
      <c r="C7" s="2" t="s">
        <v>51778</v>
      </c>
      <c r="D7" s="2">
        <v>4816104</v>
      </c>
      <c r="E7" s="2">
        <v>18820929</v>
      </c>
      <c r="F7">
        <v>18820929</v>
      </c>
    </row>
    <row r="8" spans="1:6" x14ac:dyDescent="0.25">
      <c r="A8" s="2">
        <v>877635</v>
      </c>
      <c r="B8" s="2" t="s">
        <v>51779</v>
      </c>
      <c r="C8" s="2" t="s">
        <v>51780</v>
      </c>
      <c r="D8" s="2" t="s">
        <v>51781</v>
      </c>
      <c r="E8" s="2">
        <v>19860102</v>
      </c>
      <c r="F8">
        <v>19860102</v>
      </c>
    </row>
    <row r="9" spans="1:6" x14ac:dyDescent="0.25">
      <c r="A9" s="2">
        <v>937661</v>
      </c>
      <c r="B9" s="2" t="s">
        <v>51782</v>
      </c>
      <c r="C9" s="2" t="s">
        <v>51783</v>
      </c>
      <c r="D9" s="2" t="s">
        <v>51784</v>
      </c>
      <c r="E9" s="2">
        <v>19101026</v>
      </c>
      <c r="F9">
        <v>19101026</v>
      </c>
    </row>
    <row r="10" spans="1:6" x14ac:dyDescent="0.25">
      <c r="A10" s="2">
        <v>777787</v>
      </c>
      <c r="B10" s="2" t="s">
        <v>51785</v>
      </c>
      <c r="C10" s="2" t="s">
        <v>51786</v>
      </c>
      <c r="D10" s="2" t="s">
        <v>51787</v>
      </c>
      <c r="E10" s="2">
        <v>1935</v>
      </c>
      <c r="F10">
        <v>19350410</v>
      </c>
    </row>
    <row r="11" spans="1:6" x14ac:dyDescent="0.25">
      <c r="A11" s="2">
        <v>548257</v>
      </c>
      <c r="B11" s="2" t="s">
        <v>51788</v>
      </c>
      <c r="C11" s="2" t="s">
        <v>2375</v>
      </c>
      <c r="D11" s="2">
        <v>6.8699999999999995E+111</v>
      </c>
      <c r="E11" s="2">
        <v>1983</v>
      </c>
      <c r="F11">
        <v>19830923</v>
      </c>
    </row>
    <row r="12" spans="1:6" x14ac:dyDescent="0.25">
      <c r="A12" s="2">
        <v>545004</v>
      </c>
      <c r="B12" s="2" t="s">
        <v>51789</v>
      </c>
      <c r="C12" s="2" t="s">
        <v>51790</v>
      </c>
      <c r="D12" s="2" t="s">
        <v>51791</v>
      </c>
      <c r="E12" s="2" t="s">
        <v>7</v>
      </c>
      <c r="F12">
        <v>19870803</v>
      </c>
    </row>
    <row r="13" spans="1:6" x14ac:dyDescent="0.25">
      <c r="A13" s="2">
        <v>329904</v>
      </c>
      <c r="B13" s="2" t="s">
        <v>51792</v>
      </c>
      <c r="C13" s="2" t="s">
        <v>51793</v>
      </c>
      <c r="D13" s="2">
        <v>7521107</v>
      </c>
      <c r="E13" s="2">
        <v>19930708</v>
      </c>
      <c r="F13">
        <v>19930708</v>
      </c>
    </row>
    <row r="14" spans="1:6" x14ac:dyDescent="0.25">
      <c r="A14" s="2">
        <v>756043</v>
      </c>
      <c r="B14" s="2" t="s">
        <v>51794</v>
      </c>
      <c r="C14" s="2" t="s">
        <v>23420</v>
      </c>
      <c r="D14" s="2" t="s">
        <v>51795</v>
      </c>
      <c r="E14" s="2">
        <v>1971</v>
      </c>
      <c r="F14">
        <v>1980</v>
      </c>
    </row>
    <row r="15" spans="1:6" x14ac:dyDescent="0.25">
      <c r="A15" s="2">
        <v>674140</v>
      </c>
      <c r="B15" s="2" t="s">
        <v>51796</v>
      </c>
      <c r="C15" s="2" t="s">
        <v>51797</v>
      </c>
      <c r="D15" s="2">
        <v>7737109</v>
      </c>
      <c r="E15" s="2">
        <v>19970228</v>
      </c>
      <c r="F15">
        <v>19970228</v>
      </c>
    </row>
    <row r="16" spans="1:6" x14ac:dyDescent="0.25">
      <c r="A16" s="2">
        <v>674987</v>
      </c>
      <c r="B16" s="2" t="s">
        <v>51798</v>
      </c>
      <c r="C16" s="2" t="s">
        <v>51799</v>
      </c>
      <c r="D16" s="2">
        <v>874835101</v>
      </c>
      <c r="E16" s="2">
        <v>20060321</v>
      </c>
      <c r="F16">
        <v>199607</v>
      </c>
    </row>
    <row r="17" spans="1:6" x14ac:dyDescent="0.25">
      <c r="A17" s="2">
        <v>670134</v>
      </c>
      <c r="B17" s="2" t="s">
        <v>51800</v>
      </c>
      <c r="C17" s="2" t="s">
        <v>51801</v>
      </c>
      <c r="D17" s="2">
        <v>8252108</v>
      </c>
      <c r="E17" s="2">
        <v>199312</v>
      </c>
      <c r="F17">
        <v>19931229</v>
      </c>
    </row>
    <row r="18" spans="1:6" x14ac:dyDescent="0.25">
      <c r="A18" s="2">
        <v>945006</v>
      </c>
      <c r="B18" s="2" t="s">
        <v>51802</v>
      </c>
      <c r="C18" s="2" t="s">
        <v>51803</v>
      </c>
      <c r="D18" s="2">
        <v>1058205</v>
      </c>
      <c r="E18" s="2" t="s">
        <v>7</v>
      </c>
      <c r="F18">
        <v>19780920</v>
      </c>
    </row>
    <row r="19" spans="1:6" x14ac:dyDescent="0.25">
      <c r="A19" s="2">
        <v>271244</v>
      </c>
      <c r="B19" s="2" t="s">
        <v>51804</v>
      </c>
      <c r="C19" s="2" t="s">
        <v>51805</v>
      </c>
      <c r="D19" s="2" t="s">
        <v>51806</v>
      </c>
      <c r="E19" s="2">
        <v>19880512</v>
      </c>
      <c r="F19">
        <v>19880512</v>
      </c>
    </row>
    <row r="20" spans="1:6" x14ac:dyDescent="0.25">
      <c r="A20" s="2">
        <v>281778</v>
      </c>
      <c r="B20" s="2" t="s">
        <v>51807</v>
      </c>
      <c r="C20" s="2" t="s">
        <v>51808</v>
      </c>
      <c r="D20" s="2" t="s">
        <v>51809</v>
      </c>
      <c r="E20" s="2">
        <v>19940331</v>
      </c>
      <c r="F20">
        <v>19991110</v>
      </c>
    </row>
    <row r="21" spans="1:6" x14ac:dyDescent="0.25">
      <c r="A21" s="2">
        <v>906989</v>
      </c>
      <c r="B21" s="2" t="s">
        <v>51810</v>
      </c>
      <c r="C21" s="2" t="s">
        <v>51811</v>
      </c>
      <c r="D21" s="2" t="s">
        <v>51812</v>
      </c>
      <c r="E21" s="2">
        <v>1963</v>
      </c>
      <c r="F21">
        <v>19630204</v>
      </c>
    </row>
    <row r="22" spans="1:6" x14ac:dyDescent="0.25">
      <c r="A22" s="2">
        <v>680584</v>
      </c>
      <c r="B22" s="2" t="s">
        <v>51813</v>
      </c>
      <c r="C22" s="2" t="s">
        <v>51814</v>
      </c>
      <c r="D22" s="2" t="s">
        <v>51815</v>
      </c>
      <c r="E22" s="2" t="s">
        <v>7</v>
      </c>
      <c r="F22">
        <v>19970218</v>
      </c>
    </row>
    <row r="23" spans="1:6" x14ac:dyDescent="0.25">
      <c r="A23" s="2">
        <v>938869</v>
      </c>
      <c r="B23" s="2" t="s">
        <v>51816</v>
      </c>
      <c r="C23" s="2" t="s">
        <v>51817</v>
      </c>
      <c r="D23" s="2">
        <v>9207101</v>
      </c>
      <c r="E23" s="2">
        <v>19801117</v>
      </c>
      <c r="F23">
        <v>19801117</v>
      </c>
    </row>
    <row r="24" spans="1:6" x14ac:dyDescent="0.25">
      <c r="A24" s="2">
        <v>277355</v>
      </c>
      <c r="B24" s="2" t="s">
        <v>51818</v>
      </c>
      <c r="C24" s="2" t="s">
        <v>51819</v>
      </c>
      <c r="D24" s="2" t="s">
        <v>51820</v>
      </c>
      <c r="E24" s="2">
        <v>199808</v>
      </c>
      <c r="F24">
        <v>19980820</v>
      </c>
    </row>
    <row r="25" spans="1:6" x14ac:dyDescent="0.25">
      <c r="A25" s="2">
        <v>277662</v>
      </c>
      <c r="B25" s="2" t="s">
        <v>51821</v>
      </c>
      <c r="C25" s="2" t="s">
        <v>51822</v>
      </c>
      <c r="D25" s="2" t="s">
        <v>51823</v>
      </c>
      <c r="E25" s="2">
        <v>1997</v>
      </c>
      <c r="F25">
        <v>19981013</v>
      </c>
    </row>
    <row r="26" spans="1:6" x14ac:dyDescent="0.25">
      <c r="A26" s="2">
        <v>130298</v>
      </c>
      <c r="B26" s="2" t="s">
        <v>51824</v>
      </c>
      <c r="C26" s="2" t="s">
        <v>51825</v>
      </c>
      <c r="D26" s="2">
        <v>12653101</v>
      </c>
      <c r="E26" s="2" t="s">
        <v>7</v>
      </c>
      <c r="F26">
        <v>19931124</v>
      </c>
    </row>
    <row r="27" spans="1:6" x14ac:dyDescent="0.25">
      <c r="A27" s="2">
        <v>923401</v>
      </c>
      <c r="B27" s="2" t="s">
        <v>51826</v>
      </c>
      <c r="C27" s="2" t="s">
        <v>51827</v>
      </c>
      <c r="D27" s="2">
        <v>14752109</v>
      </c>
      <c r="E27" s="2">
        <v>19550516</v>
      </c>
      <c r="F27">
        <v>19550516</v>
      </c>
    </row>
    <row r="28" spans="1:6" x14ac:dyDescent="0.25">
      <c r="A28" s="2">
        <v>891631</v>
      </c>
      <c r="B28" s="2" t="s">
        <v>51828</v>
      </c>
      <c r="C28" s="2" t="s">
        <v>51829</v>
      </c>
      <c r="D28" s="2">
        <v>15271109</v>
      </c>
      <c r="E28" s="2" t="s">
        <v>7</v>
      </c>
      <c r="F28">
        <v>19941027</v>
      </c>
    </row>
    <row r="29" spans="1:6" x14ac:dyDescent="0.25">
      <c r="A29" s="2">
        <v>745176</v>
      </c>
      <c r="B29" s="2" t="s">
        <v>51830</v>
      </c>
      <c r="C29" s="2" t="s">
        <v>51831</v>
      </c>
      <c r="D29" s="2" t="s">
        <v>51832</v>
      </c>
      <c r="E29" s="2" t="s">
        <v>7</v>
      </c>
      <c r="F29">
        <v>19960815</v>
      </c>
    </row>
    <row r="30" spans="1:6" x14ac:dyDescent="0.25">
      <c r="A30" s="2">
        <v>902308</v>
      </c>
      <c r="B30" s="2" t="s">
        <v>51833</v>
      </c>
      <c r="C30" s="2" t="s">
        <v>51834</v>
      </c>
      <c r="D30" s="2">
        <v>18522300</v>
      </c>
      <c r="E30" s="2">
        <v>19060125</v>
      </c>
      <c r="F30">
        <v>19060125</v>
      </c>
    </row>
    <row r="31" spans="1:6" x14ac:dyDescent="0.25">
      <c r="A31" s="2">
        <v>510860</v>
      </c>
      <c r="B31" s="2" t="s">
        <v>51835</v>
      </c>
      <c r="C31" s="2" t="s">
        <v>51836</v>
      </c>
      <c r="D31" s="2" t="s">
        <v>51837</v>
      </c>
      <c r="E31" s="2">
        <v>1987</v>
      </c>
      <c r="F31">
        <v>19871118</v>
      </c>
    </row>
    <row r="32" spans="1:6" x14ac:dyDescent="0.25">
      <c r="A32" s="2">
        <v>546618</v>
      </c>
      <c r="B32" s="2" t="s">
        <v>51838</v>
      </c>
      <c r="C32" s="2" t="s">
        <v>51839</v>
      </c>
      <c r="D32" s="2">
        <v>19222207</v>
      </c>
      <c r="E32" s="2" t="s">
        <v>7</v>
      </c>
      <c r="F32">
        <v>19791219</v>
      </c>
    </row>
    <row r="33" spans="1:6" x14ac:dyDescent="0.25">
      <c r="A33" s="2">
        <v>884452</v>
      </c>
      <c r="B33" s="2" t="s">
        <v>51840</v>
      </c>
      <c r="C33" s="2" t="s">
        <v>51841</v>
      </c>
      <c r="D33" s="2">
        <v>19924208</v>
      </c>
      <c r="E33" s="2">
        <v>199607</v>
      </c>
      <c r="F33">
        <v>19960723</v>
      </c>
    </row>
    <row r="34" spans="1:6" x14ac:dyDescent="0.25">
      <c r="A34" s="2">
        <v>322677</v>
      </c>
      <c r="B34" s="2" t="s">
        <v>51842</v>
      </c>
      <c r="C34" s="2" t="s">
        <v>51843</v>
      </c>
      <c r="D34" s="2">
        <v>20002101</v>
      </c>
      <c r="E34" s="2">
        <v>19921105</v>
      </c>
      <c r="F34">
        <v>19921105</v>
      </c>
    </row>
    <row r="35" spans="1:6" x14ac:dyDescent="0.25">
      <c r="A35" s="2">
        <v>895101</v>
      </c>
      <c r="B35" s="2" t="s">
        <v>51844</v>
      </c>
      <c r="C35" s="2" t="s">
        <v>51845</v>
      </c>
      <c r="D35" s="2">
        <v>2.072E+111</v>
      </c>
      <c r="E35" s="2">
        <v>1969</v>
      </c>
      <c r="F35">
        <v>19970307</v>
      </c>
    </row>
    <row r="36" spans="1:6" x14ac:dyDescent="0.25">
      <c r="A36" s="2" t="s">
        <v>51846</v>
      </c>
      <c r="B36" s="2" t="s">
        <v>51847</v>
      </c>
      <c r="C36" s="2" t="s">
        <v>51848</v>
      </c>
      <c r="D36" s="2" t="s">
        <v>51849</v>
      </c>
      <c r="E36" s="2">
        <v>20150723</v>
      </c>
      <c r="F36">
        <v>199809</v>
      </c>
    </row>
    <row r="37" spans="1:6" x14ac:dyDescent="0.25">
      <c r="A37" s="2">
        <v>992900</v>
      </c>
      <c r="B37" s="2" t="s">
        <v>51850</v>
      </c>
      <c r="C37" s="2" t="s">
        <v>51851</v>
      </c>
      <c r="D37" s="2">
        <v>21152202</v>
      </c>
      <c r="E37" s="2">
        <v>19720518</v>
      </c>
      <c r="F37">
        <v>19720518</v>
      </c>
    </row>
    <row r="38" spans="1:6" x14ac:dyDescent="0.25">
      <c r="A38" s="2">
        <v>873886</v>
      </c>
      <c r="B38" s="2" t="s">
        <v>51852</v>
      </c>
      <c r="C38" s="2" t="s">
        <v>51853</v>
      </c>
      <c r="D38" s="2">
        <v>21346101</v>
      </c>
      <c r="E38" s="2">
        <v>1994</v>
      </c>
      <c r="F38">
        <v>19950305</v>
      </c>
    </row>
    <row r="39" spans="1:6" x14ac:dyDescent="0.25">
      <c r="A39" s="2">
        <v>777345</v>
      </c>
      <c r="B39" s="2" t="s">
        <v>51854</v>
      </c>
      <c r="C39" s="2" t="s">
        <v>51855</v>
      </c>
      <c r="D39" s="2">
        <v>21454103</v>
      </c>
      <c r="E39" s="2">
        <v>19850419</v>
      </c>
      <c r="F39">
        <v>19850419</v>
      </c>
    </row>
    <row r="40" spans="1:6" x14ac:dyDescent="0.25">
      <c r="A40" s="2">
        <v>883230</v>
      </c>
      <c r="B40" s="2" t="s">
        <v>51856</v>
      </c>
      <c r="C40" s="2" t="s">
        <v>51857</v>
      </c>
      <c r="D40" s="2" t="s">
        <v>51858</v>
      </c>
      <c r="E40" s="2">
        <v>19840625</v>
      </c>
      <c r="F40">
        <v>19840625</v>
      </c>
    </row>
    <row r="41" spans="1:6" x14ac:dyDescent="0.25">
      <c r="A41" s="2">
        <v>873768</v>
      </c>
      <c r="B41" s="2" t="s">
        <v>51859</v>
      </c>
      <c r="C41" s="2" t="s">
        <v>51860</v>
      </c>
      <c r="D41" s="2">
        <v>1984103</v>
      </c>
      <c r="E41" s="2" t="s">
        <v>7</v>
      </c>
      <c r="F41">
        <v>19931123</v>
      </c>
    </row>
    <row r="42" spans="1:6" x14ac:dyDescent="0.25">
      <c r="A42" s="2">
        <v>313432</v>
      </c>
      <c r="B42" s="2" t="s">
        <v>51861</v>
      </c>
      <c r="C42" s="2" t="s">
        <v>51862</v>
      </c>
      <c r="D42" s="2" t="s">
        <v>51863</v>
      </c>
      <c r="E42" s="2">
        <v>19860617</v>
      </c>
      <c r="F42">
        <v>19860617</v>
      </c>
    </row>
    <row r="43" spans="1:6" x14ac:dyDescent="0.25">
      <c r="A43" s="2">
        <v>133324</v>
      </c>
      <c r="B43" s="2" t="s">
        <v>51864</v>
      </c>
      <c r="C43" s="2" t="s">
        <v>51865</v>
      </c>
      <c r="D43" s="2">
        <v>23436108</v>
      </c>
      <c r="E43" s="2">
        <v>19940628</v>
      </c>
      <c r="F43">
        <v>1982</v>
      </c>
    </row>
    <row r="44" spans="1:6" x14ac:dyDescent="0.25">
      <c r="A44" s="2">
        <v>777352</v>
      </c>
      <c r="B44" s="2" t="s">
        <v>51866</v>
      </c>
      <c r="C44" s="2" t="s">
        <v>51867</v>
      </c>
      <c r="D44" s="2">
        <v>23586100</v>
      </c>
      <c r="E44" s="2">
        <v>1945</v>
      </c>
      <c r="F44">
        <v>19690409</v>
      </c>
    </row>
    <row r="45" spans="1:6" x14ac:dyDescent="0.25">
      <c r="A45" s="2">
        <v>515090</v>
      </c>
      <c r="B45" s="2" t="s">
        <v>51868</v>
      </c>
      <c r="C45" s="2" t="s">
        <v>7</v>
      </c>
      <c r="D45" s="2" t="s">
        <v>7</v>
      </c>
      <c r="E45" s="2" t="s">
        <v>7</v>
      </c>
      <c r="F45" t="s">
        <v>7</v>
      </c>
    </row>
    <row r="46" spans="1:6" x14ac:dyDescent="0.25">
      <c r="A46" s="2">
        <v>694516</v>
      </c>
      <c r="B46" s="2" t="s">
        <v>51869</v>
      </c>
      <c r="C46" s="2" t="s">
        <v>51870</v>
      </c>
      <c r="D46" s="2">
        <v>24061103</v>
      </c>
      <c r="E46" s="2">
        <v>1994</v>
      </c>
      <c r="F46">
        <v>19980515</v>
      </c>
    </row>
    <row r="47" spans="1:6" x14ac:dyDescent="0.25">
      <c r="A47" s="2">
        <v>879429</v>
      </c>
      <c r="B47" s="2" t="s">
        <v>51871</v>
      </c>
      <c r="C47" s="2" t="s">
        <v>51872</v>
      </c>
      <c r="D47" s="2" t="s">
        <v>51873</v>
      </c>
      <c r="E47" s="2">
        <v>19820701</v>
      </c>
      <c r="F47">
        <v>1982</v>
      </c>
    </row>
    <row r="48" spans="1:6" x14ac:dyDescent="0.25">
      <c r="A48" s="2">
        <v>921330</v>
      </c>
      <c r="B48" s="2" t="s">
        <v>51874</v>
      </c>
      <c r="C48" s="2" t="s">
        <v>51875</v>
      </c>
      <c r="D48" s="2">
        <v>24591406</v>
      </c>
      <c r="E48" s="2">
        <v>1908</v>
      </c>
      <c r="F48">
        <v>19541129</v>
      </c>
    </row>
    <row r="49" spans="1:6" x14ac:dyDescent="0.25">
      <c r="A49" s="2">
        <v>873891</v>
      </c>
      <c r="B49" s="2" t="s">
        <v>51876</v>
      </c>
      <c r="C49" s="2" t="s">
        <v>51877</v>
      </c>
      <c r="D49" s="2">
        <v>25199100</v>
      </c>
      <c r="E49" s="2">
        <v>19940119</v>
      </c>
      <c r="F49">
        <v>199105</v>
      </c>
    </row>
    <row r="50" spans="1:6" x14ac:dyDescent="0.25">
      <c r="A50" s="2">
        <v>274835</v>
      </c>
      <c r="B50" s="2" t="s">
        <v>51878</v>
      </c>
      <c r="C50" s="2" t="s">
        <v>51879</v>
      </c>
      <c r="D50" s="2" t="s">
        <v>51880</v>
      </c>
      <c r="E50" s="2" t="s">
        <v>7</v>
      </c>
      <c r="F50">
        <v>19680528</v>
      </c>
    </row>
    <row r="51" spans="1:6" x14ac:dyDescent="0.25">
      <c r="A51" s="2">
        <v>131300</v>
      </c>
      <c r="B51" s="2" t="s">
        <v>51881</v>
      </c>
      <c r="C51" s="2" t="s">
        <v>51882</v>
      </c>
      <c r="D51" s="2">
        <v>2.5529999999999999E+109</v>
      </c>
      <c r="E51" s="2">
        <v>1977</v>
      </c>
      <c r="F51">
        <v>19931110</v>
      </c>
    </row>
    <row r="52" spans="1:6" x14ac:dyDescent="0.25">
      <c r="A52" s="2">
        <v>905425</v>
      </c>
      <c r="B52" s="2" t="s">
        <v>51883</v>
      </c>
      <c r="C52" s="2" t="s">
        <v>51884</v>
      </c>
      <c r="D52" s="2">
        <v>25537101</v>
      </c>
      <c r="E52" s="2">
        <v>1906</v>
      </c>
      <c r="F52">
        <v>19061220</v>
      </c>
    </row>
    <row r="53" spans="1:6" x14ac:dyDescent="0.25">
      <c r="A53" s="2">
        <v>905141</v>
      </c>
      <c r="B53" s="2" t="s">
        <v>51885</v>
      </c>
      <c r="C53" s="2" t="s">
        <v>51886</v>
      </c>
      <c r="D53" s="2">
        <v>25932104</v>
      </c>
      <c r="E53" s="2">
        <v>19970701</v>
      </c>
      <c r="F53">
        <v>19970701</v>
      </c>
    </row>
    <row r="54" spans="1:6" x14ac:dyDescent="0.25">
      <c r="A54" s="2">
        <v>916305</v>
      </c>
      <c r="B54" s="2" t="s">
        <v>51887</v>
      </c>
      <c r="C54" s="2" t="s">
        <v>51888</v>
      </c>
      <c r="D54" s="2">
        <v>26874784</v>
      </c>
      <c r="E54" s="2">
        <v>19670609</v>
      </c>
      <c r="F54">
        <v>19670609</v>
      </c>
    </row>
    <row r="55" spans="1:6" x14ac:dyDescent="0.25">
      <c r="A55" s="2">
        <v>905367</v>
      </c>
      <c r="B55" s="2" t="s">
        <v>51889</v>
      </c>
      <c r="C55" s="2" t="s">
        <v>51890</v>
      </c>
      <c r="D55" s="2">
        <v>27284108</v>
      </c>
      <c r="E55" s="2">
        <v>19581215</v>
      </c>
      <c r="F55">
        <v>19581215</v>
      </c>
    </row>
    <row r="56" spans="1:6" x14ac:dyDescent="0.25">
      <c r="A56" s="2">
        <v>922783</v>
      </c>
      <c r="B56" s="2" t="s">
        <v>51891</v>
      </c>
      <c r="C56" s="2" t="s">
        <v>51892</v>
      </c>
      <c r="D56" s="2">
        <v>28591105</v>
      </c>
      <c r="E56" s="2" t="s">
        <v>7</v>
      </c>
      <c r="F56">
        <v>19050301</v>
      </c>
    </row>
    <row r="57" spans="1:6" x14ac:dyDescent="0.25">
      <c r="A57" s="2">
        <v>326888</v>
      </c>
      <c r="B57" s="2" t="s">
        <v>51893</v>
      </c>
      <c r="C57" s="2" t="s">
        <v>51894</v>
      </c>
      <c r="D57" s="2" t="s">
        <v>51895</v>
      </c>
      <c r="E57" s="2">
        <v>20100510</v>
      </c>
      <c r="F57">
        <v>20100510</v>
      </c>
    </row>
    <row r="58" spans="1:6" x14ac:dyDescent="0.25">
      <c r="A58" s="2">
        <v>993553</v>
      </c>
      <c r="B58" s="2" t="s">
        <v>51896</v>
      </c>
      <c r="C58" s="2" t="s">
        <v>51897</v>
      </c>
      <c r="D58" s="2">
        <v>29683109</v>
      </c>
      <c r="E58" s="2">
        <v>1970</v>
      </c>
      <c r="F58">
        <v>19700521</v>
      </c>
    </row>
    <row r="59" spans="1:6" x14ac:dyDescent="0.25">
      <c r="A59" s="2">
        <v>937641</v>
      </c>
      <c r="B59" s="2" t="s">
        <v>51898</v>
      </c>
      <c r="C59" s="2" t="s">
        <v>51899</v>
      </c>
      <c r="D59" s="2">
        <v>30371108</v>
      </c>
      <c r="E59" s="2">
        <v>19690102</v>
      </c>
      <c r="F59">
        <v>19690102</v>
      </c>
    </row>
    <row r="60" spans="1:6" x14ac:dyDescent="0.25">
      <c r="A60" s="2">
        <v>729738</v>
      </c>
      <c r="B60" s="2" t="s">
        <v>51900</v>
      </c>
      <c r="C60" s="2" t="s">
        <v>51901</v>
      </c>
      <c r="D60" s="2">
        <v>30506109</v>
      </c>
      <c r="E60" s="2">
        <v>1980</v>
      </c>
      <c r="F60">
        <v>19830325</v>
      </c>
    </row>
    <row r="61" spans="1:6" x14ac:dyDescent="0.25">
      <c r="A61" s="2">
        <v>131673</v>
      </c>
      <c r="B61" s="2" t="s">
        <v>51902</v>
      </c>
      <c r="C61" s="2" t="s">
        <v>51903</v>
      </c>
      <c r="D61" s="2" t="s">
        <v>51904</v>
      </c>
      <c r="E61" s="2">
        <v>19801218</v>
      </c>
      <c r="F61">
        <v>19801218</v>
      </c>
    </row>
    <row r="62" spans="1:6" x14ac:dyDescent="0.25">
      <c r="A62" s="2">
        <v>519694</v>
      </c>
      <c r="B62" s="2" t="s">
        <v>51905</v>
      </c>
      <c r="C62" s="2" t="s">
        <v>51906</v>
      </c>
      <c r="D62" s="2" t="s">
        <v>51907</v>
      </c>
      <c r="E62" s="2" t="s">
        <v>7</v>
      </c>
      <c r="F62">
        <v>19820503</v>
      </c>
    </row>
    <row r="63" spans="1:6" x14ac:dyDescent="0.25">
      <c r="A63" s="2">
        <v>271179</v>
      </c>
      <c r="B63" s="2" t="s">
        <v>51908</v>
      </c>
      <c r="C63" s="2" t="s">
        <v>51909</v>
      </c>
      <c r="D63" s="2" t="s">
        <v>51910</v>
      </c>
      <c r="E63" s="2">
        <v>19950130</v>
      </c>
      <c r="F63">
        <v>19950130</v>
      </c>
    </row>
    <row r="64" spans="1:6" x14ac:dyDescent="0.25">
      <c r="A64" s="2">
        <v>741076</v>
      </c>
      <c r="B64" s="2" t="s">
        <v>51911</v>
      </c>
      <c r="C64" s="2" t="s">
        <v>51912</v>
      </c>
      <c r="D64" s="2">
        <v>32511107</v>
      </c>
      <c r="E64" s="2">
        <v>19850612</v>
      </c>
      <c r="F64">
        <v>19860828</v>
      </c>
    </row>
    <row r="65" spans="1:6" x14ac:dyDescent="0.25">
      <c r="A65" s="2">
        <v>921536</v>
      </c>
      <c r="B65" s="2" t="s">
        <v>51913</v>
      </c>
      <c r="C65" s="2" t="s">
        <v>51914</v>
      </c>
      <c r="D65" s="2">
        <v>34393108</v>
      </c>
      <c r="E65" s="2">
        <v>19340315</v>
      </c>
      <c r="F65">
        <v>19340315</v>
      </c>
    </row>
    <row r="66" spans="1:6" x14ac:dyDescent="0.25">
      <c r="A66" s="2">
        <v>874830</v>
      </c>
      <c r="B66" s="2" t="s">
        <v>51915</v>
      </c>
      <c r="C66" s="2" t="s">
        <v>51916</v>
      </c>
      <c r="D66" s="2" t="s">
        <v>51917</v>
      </c>
      <c r="E66" s="2">
        <v>1970</v>
      </c>
      <c r="F66">
        <v>19940112</v>
      </c>
    </row>
    <row r="67" spans="1:6" x14ac:dyDescent="0.25">
      <c r="A67" s="2">
        <v>132808</v>
      </c>
      <c r="B67" s="2" t="s">
        <v>51918</v>
      </c>
      <c r="C67" s="2" t="s">
        <v>51919</v>
      </c>
      <c r="D67" s="2" t="s">
        <v>51920</v>
      </c>
      <c r="E67" s="2">
        <v>197505</v>
      </c>
      <c r="F67">
        <v>19940110</v>
      </c>
    </row>
    <row r="68" spans="1:6" x14ac:dyDescent="0.25">
      <c r="A68" s="2">
        <v>546007</v>
      </c>
      <c r="B68" s="2" t="s">
        <v>51921</v>
      </c>
      <c r="C68" s="2" t="s">
        <v>51922</v>
      </c>
      <c r="D68" s="2" t="s">
        <v>51923</v>
      </c>
      <c r="E68" s="2" t="s">
        <v>7</v>
      </c>
      <c r="F68">
        <v>19830627</v>
      </c>
    </row>
    <row r="69" spans="1:6" x14ac:dyDescent="0.25">
      <c r="A69" s="2">
        <v>905296</v>
      </c>
      <c r="B69" s="2" t="s">
        <v>51924</v>
      </c>
      <c r="C69" s="2" t="s">
        <v>51925</v>
      </c>
      <c r="D69" s="2">
        <v>38222105</v>
      </c>
      <c r="E69" s="2">
        <v>1967</v>
      </c>
      <c r="F69">
        <v>1967</v>
      </c>
    </row>
    <row r="70" spans="1:6" x14ac:dyDescent="0.25">
      <c r="A70" s="2">
        <v>328528</v>
      </c>
      <c r="B70" s="2" t="s">
        <v>51926</v>
      </c>
      <c r="C70" s="2" t="s">
        <v>51927</v>
      </c>
      <c r="D70" s="2">
        <v>38336103</v>
      </c>
      <c r="E70" s="2">
        <v>1940</v>
      </c>
      <c r="F70">
        <v>19920903</v>
      </c>
    </row>
    <row r="71" spans="1:6" x14ac:dyDescent="0.25">
      <c r="A71" s="2">
        <v>131691</v>
      </c>
      <c r="B71" s="2" t="s">
        <v>51928</v>
      </c>
      <c r="C71" s="2" t="s">
        <v>51929</v>
      </c>
      <c r="D71" s="2">
        <v>38399101</v>
      </c>
      <c r="E71" s="2">
        <v>19940217</v>
      </c>
      <c r="F71">
        <v>1997</v>
      </c>
    </row>
    <row r="72" spans="1:6" x14ac:dyDescent="0.25">
      <c r="A72" s="2">
        <v>874871</v>
      </c>
      <c r="B72" s="2" t="s">
        <v>51930</v>
      </c>
      <c r="C72" s="2" t="s">
        <v>51931</v>
      </c>
      <c r="D72" s="2">
        <v>38505400</v>
      </c>
      <c r="E72" s="2" t="s">
        <v>7</v>
      </c>
      <c r="F72">
        <v>19910130</v>
      </c>
    </row>
    <row r="73" spans="1:6" x14ac:dyDescent="0.25">
      <c r="A73" s="2">
        <v>694769</v>
      </c>
      <c r="B73" s="2" t="s">
        <v>51932</v>
      </c>
      <c r="C73" s="2" t="s">
        <v>51933</v>
      </c>
      <c r="D73" s="2" t="s">
        <v>51934</v>
      </c>
      <c r="E73" s="2" t="s">
        <v>7</v>
      </c>
      <c r="F73">
        <v>19870930</v>
      </c>
    </row>
    <row r="74" spans="1:6" x14ac:dyDescent="0.25">
      <c r="A74" s="2">
        <v>325800</v>
      </c>
      <c r="B74" s="2" t="s">
        <v>51935</v>
      </c>
      <c r="C74" s="2" t="s">
        <v>51936</v>
      </c>
      <c r="D74" s="2" t="s">
        <v>51937</v>
      </c>
      <c r="E74" s="2">
        <v>19880823</v>
      </c>
      <c r="F74">
        <v>19880823</v>
      </c>
    </row>
    <row r="75" spans="1:6" x14ac:dyDescent="0.25">
      <c r="A75" s="2">
        <v>921093</v>
      </c>
      <c r="B75" s="2" t="s">
        <v>51938</v>
      </c>
      <c r="C75" s="2" t="s">
        <v>51939</v>
      </c>
      <c r="D75" s="2">
        <v>39483102</v>
      </c>
      <c r="E75" s="2">
        <v>1902</v>
      </c>
      <c r="F75">
        <v>19230502</v>
      </c>
    </row>
    <row r="76" spans="1:6" x14ac:dyDescent="0.25">
      <c r="A76" s="2">
        <v>517538</v>
      </c>
      <c r="B76" s="2" t="s">
        <v>51940</v>
      </c>
      <c r="C76" s="2" t="s">
        <v>51941</v>
      </c>
      <c r="D76" s="2" t="s">
        <v>51942</v>
      </c>
      <c r="E76" s="2">
        <v>19990601</v>
      </c>
      <c r="F76">
        <v>19990601</v>
      </c>
    </row>
    <row r="77" spans="1:6" x14ac:dyDescent="0.25">
      <c r="A77" s="2">
        <v>701640</v>
      </c>
      <c r="B77" s="2" t="s">
        <v>51943</v>
      </c>
      <c r="C77" s="2" t="s">
        <v>51944</v>
      </c>
      <c r="D77" s="2">
        <v>40712101</v>
      </c>
      <c r="E77" s="2">
        <v>1983</v>
      </c>
      <c r="F77">
        <v>19830104</v>
      </c>
    </row>
    <row r="78" spans="1:6" x14ac:dyDescent="0.25">
      <c r="A78" s="2">
        <v>130316</v>
      </c>
      <c r="B78" s="2" t="s">
        <v>51945</v>
      </c>
      <c r="C78" s="2" t="s">
        <v>51946</v>
      </c>
      <c r="D78" s="2">
        <v>42682203</v>
      </c>
      <c r="E78" s="2">
        <v>1990</v>
      </c>
      <c r="F78">
        <v>19901220</v>
      </c>
    </row>
    <row r="79" spans="1:6" x14ac:dyDescent="0.25">
      <c r="A79" s="2">
        <v>884213</v>
      </c>
      <c r="B79" s="2" t="s">
        <v>51947</v>
      </c>
      <c r="C79" s="2" t="s">
        <v>51948</v>
      </c>
      <c r="D79" s="2">
        <v>4.2689999999999998E+110</v>
      </c>
      <c r="E79" s="2">
        <v>19940101</v>
      </c>
      <c r="F79">
        <v>19940101</v>
      </c>
    </row>
    <row r="80" spans="1:6" x14ac:dyDescent="0.25">
      <c r="A80" s="2">
        <v>289448</v>
      </c>
      <c r="B80" s="2" t="s">
        <v>51949</v>
      </c>
      <c r="C80" s="2" t="s">
        <v>51950</v>
      </c>
      <c r="D80" s="2" t="s">
        <v>51951</v>
      </c>
      <c r="E80" s="2">
        <v>1998</v>
      </c>
      <c r="F80">
        <v>19980206</v>
      </c>
    </row>
    <row r="81" spans="1:6" x14ac:dyDescent="0.25">
      <c r="A81" s="2">
        <v>921816</v>
      </c>
      <c r="B81" s="2" t="s">
        <v>51952</v>
      </c>
      <c r="C81" s="2" t="s">
        <v>51953</v>
      </c>
      <c r="D81" s="2">
        <v>42735100</v>
      </c>
      <c r="E81" s="2">
        <v>19461120</v>
      </c>
      <c r="F81">
        <v>19461120</v>
      </c>
    </row>
    <row r="82" spans="1:6" x14ac:dyDescent="0.25">
      <c r="A82" s="2">
        <v>677833</v>
      </c>
      <c r="B82" s="2" t="s">
        <v>51954</v>
      </c>
      <c r="C82" s="2" t="s">
        <v>51955</v>
      </c>
      <c r="D82" s="2">
        <v>43113208</v>
      </c>
      <c r="E82" s="2">
        <v>1905</v>
      </c>
      <c r="F82">
        <v>19270210</v>
      </c>
    </row>
    <row r="83" spans="1:6" x14ac:dyDescent="0.25">
      <c r="A83" s="2">
        <v>756957</v>
      </c>
      <c r="B83" s="2" t="s">
        <v>51956</v>
      </c>
      <c r="C83" s="2" t="s">
        <v>51957</v>
      </c>
      <c r="D83" s="2">
        <v>363576109</v>
      </c>
      <c r="E83" s="2">
        <v>1927</v>
      </c>
      <c r="F83">
        <v>19720330</v>
      </c>
    </row>
    <row r="84" spans="1:6" x14ac:dyDescent="0.25">
      <c r="A84" s="2">
        <v>694375</v>
      </c>
      <c r="B84" s="2" t="s">
        <v>51958</v>
      </c>
      <c r="C84" s="2" t="s">
        <v>51959</v>
      </c>
      <c r="D84" s="2" t="s">
        <v>51960</v>
      </c>
      <c r="E84" s="2" t="s">
        <v>7</v>
      </c>
      <c r="F84">
        <v>19941115</v>
      </c>
    </row>
    <row r="85" spans="1:6" x14ac:dyDescent="0.25">
      <c r="A85" s="2">
        <v>696886</v>
      </c>
      <c r="B85" s="2" t="s">
        <v>51961</v>
      </c>
      <c r="C85" s="2" t="s">
        <v>51962</v>
      </c>
      <c r="D85" s="2" t="s">
        <v>51963</v>
      </c>
      <c r="E85" s="2">
        <v>19990205</v>
      </c>
      <c r="F85">
        <v>19990205</v>
      </c>
    </row>
    <row r="86" spans="1:6" x14ac:dyDescent="0.25">
      <c r="A86" s="2">
        <v>944288</v>
      </c>
      <c r="B86" s="2" t="s">
        <v>51964</v>
      </c>
      <c r="C86" s="2" t="s">
        <v>51965</v>
      </c>
      <c r="D86" s="2" t="s">
        <v>51966</v>
      </c>
      <c r="E86" s="2">
        <v>1962</v>
      </c>
      <c r="F86">
        <v>20100727</v>
      </c>
    </row>
    <row r="87" spans="1:6" x14ac:dyDescent="0.25">
      <c r="A87" s="2">
        <v>326703</v>
      </c>
      <c r="B87" s="2" t="s">
        <v>51967</v>
      </c>
      <c r="C87" s="2" t="s">
        <v>51967</v>
      </c>
      <c r="D87" s="2" t="s">
        <v>51968</v>
      </c>
      <c r="E87" s="2">
        <v>19851230</v>
      </c>
      <c r="F87">
        <v>19851230</v>
      </c>
    </row>
    <row r="88" spans="1:6" x14ac:dyDescent="0.25">
      <c r="A88" s="2">
        <v>905342</v>
      </c>
      <c r="B88" s="2" t="s">
        <v>51969</v>
      </c>
      <c r="C88" s="2" t="s">
        <v>51970</v>
      </c>
      <c r="D88" s="2">
        <v>44186104</v>
      </c>
      <c r="E88" s="2">
        <v>19361022</v>
      </c>
      <c r="F88">
        <v>20040315</v>
      </c>
    </row>
    <row r="89" spans="1:6" x14ac:dyDescent="0.25">
      <c r="A89" s="2">
        <v>320384</v>
      </c>
      <c r="B89" s="2" t="s">
        <v>51971</v>
      </c>
      <c r="C89" s="2" t="s">
        <v>51972</v>
      </c>
      <c r="D89" s="2">
        <v>45327103</v>
      </c>
      <c r="E89" s="2">
        <v>1981</v>
      </c>
      <c r="F89">
        <v>19980311</v>
      </c>
    </row>
    <row r="90" spans="1:6" x14ac:dyDescent="0.25">
      <c r="A90" s="2">
        <v>982295</v>
      </c>
      <c r="B90" s="2" t="s">
        <v>51973</v>
      </c>
      <c r="C90" s="2" t="s">
        <v>51974</v>
      </c>
      <c r="D90" s="2">
        <v>45487105</v>
      </c>
      <c r="E90" s="2">
        <v>19641020</v>
      </c>
      <c r="F90">
        <v>19641020</v>
      </c>
    </row>
    <row r="91" spans="1:6" x14ac:dyDescent="0.25">
      <c r="A91" s="2">
        <v>313188</v>
      </c>
      <c r="B91" s="2" t="s">
        <v>51975</v>
      </c>
      <c r="C91" s="2" t="s">
        <v>51976</v>
      </c>
      <c r="D91" s="2">
        <v>4.622E+211</v>
      </c>
      <c r="E91" s="2">
        <v>19950412</v>
      </c>
      <c r="F91">
        <v>1979</v>
      </c>
    </row>
    <row r="92" spans="1:6" x14ac:dyDescent="0.25">
      <c r="A92" s="2">
        <v>944605</v>
      </c>
      <c r="B92" s="2" t="s">
        <v>51977</v>
      </c>
      <c r="C92" s="2" t="s">
        <v>51978</v>
      </c>
      <c r="D92" s="2" t="s">
        <v>51979</v>
      </c>
      <c r="E92" s="2">
        <v>19690109</v>
      </c>
      <c r="F92">
        <v>19690109</v>
      </c>
    </row>
    <row r="93" spans="1:6" x14ac:dyDescent="0.25">
      <c r="A93" s="2">
        <v>867829</v>
      </c>
      <c r="B93" s="2" t="s">
        <v>51980</v>
      </c>
      <c r="C93" s="2" t="s">
        <v>51981</v>
      </c>
      <c r="D93" s="2">
        <v>46484200</v>
      </c>
      <c r="E93" s="2" t="s">
        <v>7</v>
      </c>
      <c r="F93">
        <v>19840822</v>
      </c>
    </row>
    <row r="94" spans="1:6" x14ac:dyDescent="0.25">
      <c r="A94" s="2">
        <v>546044</v>
      </c>
      <c r="B94" s="2" t="s">
        <v>51982</v>
      </c>
      <c r="C94" s="2" t="s">
        <v>51983</v>
      </c>
      <c r="D94" s="2" t="s">
        <v>51984</v>
      </c>
      <c r="E94" s="2">
        <v>1987</v>
      </c>
      <c r="F94">
        <v>19890804</v>
      </c>
    </row>
    <row r="95" spans="1:6" x14ac:dyDescent="0.25">
      <c r="A95" s="2">
        <v>322881</v>
      </c>
      <c r="B95" s="2" t="s">
        <v>51985</v>
      </c>
      <c r="C95" s="2" t="s">
        <v>51986</v>
      </c>
      <c r="D95" s="2" t="s">
        <v>51987</v>
      </c>
      <c r="E95" s="2">
        <v>19821229</v>
      </c>
      <c r="F95">
        <v>19821229</v>
      </c>
    </row>
    <row r="96" spans="1:6" x14ac:dyDescent="0.25">
      <c r="A96" s="2">
        <v>680704</v>
      </c>
      <c r="B96" s="2" t="s">
        <v>51988</v>
      </c>
      <c r="C96" s="2" t="s">
        <v>51989</v>
      </c>
      <c r="D96" s="2" t="s">
        <v>51990</v>
      </c>
      <c r="E96" s="2">
        <v>19980430</v>
      </c>
      <c r="F96">
        <v>19980430</v>
      </c>
    </row>
    <row r="97" spans="1:6" x14ac:dyDescent="0.25">
      <c r="A97" s="2">
        <v>130502</v>
      </c>
      <c r="B97" s="2" t="s">
        <v>51991</v>
      </c>
      <c r="C97" s="2" t="s">
        <v>51992</v>
      </c>
      <c r="D97" s="2">
        <v>53484101</v>
      </c>
      <c r="E97" s="2">
        <v>19950313</v>
      </c>
      <c r="F97">
        <v>1978</v>
      </c>
    </row>
    <row r="98" spans="1:6" x14ac:dyDescent="0.25">
      <c r="A98" s="2">
        <v>326501</v>
      </c>
      <c r="B98" s="2" t="s">
        <v>51993</v>
      </c>
      <c r="C98" s="2" t="s">
        <v>51994</v>
      </c>
      <c r="D98" s="2">
        <v>53801304</v>
      </c>
      <c r="E98" s="2">
        <v>19861120</v>
      </c>
      <c r="F98">
        <v>19861120</v>
      </c>
    </row>
    <row r="99" spans="1:6" x14ac:dyDescent="0.25">
      <c r="A99" s="2">
        <v>904027</v>
      </c>
      <c r="B99" s="2" t="s">
        <v>51995</v>
      </c>
      <c r="C99" s="2" t="s">
        <v>51996</v>
      </c>
      <c r="D99" s="2">
        <v>53807103</v>
      </c>
      <c r="E99" s="2">
        <v>19550722</v>
      </c>
      <c r="F99">
        <v>19550722</v>
      </c>
    </row>
    <row r="100" spans="1:6" x14ac:dyDescent="0.25">
      <c r="A100" s="2">
        <v>362742</v>
      </c>
      <c r="B100" s="2" t="s">
        <v>51997</v>
      </c>
      <c r="C100" s="2" t="s">
        <v>51997</v>
      </c>
      <c r="D100" s="2">
        <v>2444107</v>
      </c>
      <c r="E100" s="2">
        <v>19890919</v>
      </c>
      <c r="F100">
        <v>19890919</v>
      </c>
    </row>
    <row r="101" spans="1:6" x14ac:dyDescent="0.25">
      <c r="A101" s="2">
        <v>951587</v>
      </c>
      <c r="B101" s="2" t="s">
        <v>51998</v>
      </c>
      <c r="C101" s="2" t="s">
        <v>51998</v>
      </c>
      <c r="D101" s="2">
        <v>2474104</v>
      </c>
      <c r="E101" s="2">
        <v>1956</v>
      </c>
      <c r="F101">
        <v>19560329</v>
      </c>
    </row>
    <row r="102" spans="1:6" x14ac:dyDescent="0.25">
      <c r="A102" s="2">
        <v>921431</v>
      </c>
      <c r="B102" s="2" t="s">
        <v>51999</v>
      </c>
      <c r="C102" s="2" t="s">
        <v>52000</v>
      </c>
      <c r="D102" s="2" t="s">
        <v>52001</v>
      </c>
      <c r="E102" s="2" t="s">
        <v>7</v>
      </c>
      <c r="F102">
        <v>19861103</v>
      </c>
    </row>
    <row r="103" spans="1:6" x14ac:dyDescent="0.25">
      <c r="A103" s="2">
        <v>932060</v>
      </c>
      <c r="B103" s="2" t="s">
        <v>52002</v>
      </c>
      <c r="C103" s="2" t="s">
        <v>52003</v>
      </c>
      <c r="D103" s="2">
        <v>58498106</v>
      </c>
      <c r="E103" s="2">
        <v>1880</v>
      </c>
      <c r="F103">
        <v>19221219</v>
      </c>
    </row>
    <row r="104" spans="1:6" x14ac:dyDescent="0.25">
      <c r="A104" s="2">
        <v>311347</v>
      </c>
      <c r="B104" s="2" t="s">
        <v>52004</v>
      </c>
      <c r="C104" s="2" t="s">
        <v>52005</v>
      </c>
      <c r="D104" s="2">
        <v>58516105</v>
      </c>
      <c r="E104" s="2">
        <v>1932</v>
      </c>
      <c r="F104">
        <v>19950530</v>
      </c>
    </row>
    <row r="105" spans="1:6" x14ac:dyDescent="0.25">
      <c r="A105" s="2">
        <v>929153</v>
      </c>
      <c r="B105" s="2" t="s">
        <v>52006</v>
      </c>
      <c r="C105" s="2" t="s">
        <v>52007</v>
      </c>
      <c r="D105" s="2">
        <v>62540109</v>
      </c>
      <c r="E105" s="2">
        <v>19710812</v>
      </c>
      <c r="F105">
        <v>1971</v>
      </c>
    </row>
    <row r="106" spans="1:6" x14ac:dyDescent="0.25">
      <c r="A106" s="2">
        <v>895021</v>
      </c>
      <c r="B106" s="2" t="s">
        <v>52008</v>
      </c>
      <c r="C106" s="2" t="s">
        <v>52009</v>
      </c>
      <c r="D106" s="2">
        <v>65066102</v>
      </c>
      <c r="E106" s="2">
        <v>19861022</v>
      </c>
      <c r="F106">
        <v>19861022</v>
      </c>
    </row>
    <row r="107" spans="1:6" x14ac:dyDescent="0.25">
      <c r="A107" s="2">
        <v>895149</v>
      </c>
      <c r="B107" s="2" t="s">
        <v>52010</v>
      </c>
      <c r="C107" s="2" t="s">
        <v>52011</v>
      </c>
      <c r="D107" s="2" t="s">
        <v>52012</v>
      </c>
      <c r="E107" s="2" t="s">
        <v>7</v>
      </c>
      <c r="F107">
        <v>19810615</v>
      </c>
    </row>
    <row r="108" spans="1:6" x14ac:dyDescent="0.25">
      <c r="A108" s="2">
        <v>921428</v>
      </c>
      <c r="B108" s="2" t="s">
        <v>52013</v>
      </c>
      <c r="C108" s="2" t="s">
        <v>52014</v>
      </c>
      <c r="D108" s="2">
        <v>67806109</v>
      </c>
      <c r="E108" s="2">
        <v>1857</v>
      </c>
      <c r="F108">
        <v>19250130</v>
      </c>
    </row>
    <row r="109" spans="1:6" x14ac:dyDescent="0.25">
      <c r="A109" s="2">
        <v>887005</v>
      </c>
      <c r="B109" s="2" t="s">
        <v>52015</v>
      </c>
      <c r="C109" s="2" t="s">
        <v>52016</v>
      </c>
      <c r="D109" s="2" t="s">
        <v>52017</v>
      </c>
      <c r="E109" s="2">
        <v>19910722</v>
      </c>
      <c r="F109" t="s">
        <v>7</v>
      </c>
    </row>
    <row r="110" spans="1:6" x14ac:dyDescent="0.25">
      <c r="A110" s="2">
        <v>992305</v>
      </c>
      <c r="B110" s="2" t="s">
        <v>52018</v>
      </c>
      <c r="C110" s="2" t="s">
        <v>52019</v>
      </c>
      <c r="D110" s="2">
        <v>54937107</v>
      </c>
      <c r="E110" s="2">
        <v>19680924</v>
      </c>
      <c r="F110">
        <v>19680924</v>
      </c>
    </row>
    <row r="111" spans="1:6" x14ac:dyDescent="0.25">
      <c r="A111" s="2">
        <v>898515</v>
      </c>
      <c r="B111" s="2" t="s">
        <v>52020</v>
      </c>
      <c r="C111" s="2" t="s">
        <v>25746</v>
      </c>
      <c r="D111" s="2" t="s">
        <v>52021</v>
      </c>
      <c r="E111" s="2" t="s">
        <v>7</v>
      </c>
      <c r="F111">
        <v>19800321</v>
      </c>
    </row>
    <row r="112" spans="1:6" x14ac:dyDescent="0.25">
      <c r="A112" s="2">
        <v>777234</v>
      </c>
      <c r="B112" s="2" t="s">
        <v>28011</v>
      </c>
      <c r="C112" s="2" t="s">
        <v>52022</v>
      </c>
      <c r="D112" s="2" t="s">
        <v>52023</v>
      </c>
      <c r="E112" s="2">
        <v>1989</v>
      </c>
      <c r="F112">
        <v>19970911</v>
      </c>
    </row>
    <row r="113" spans="1:6" x14ac:dyDescent="0.25">
      <c r="A113" s="2">
        <v>281849</v>
      </c>
      <c r="B113" s="2" t="s">
        <v>52024</v>
      </c>
      <c r="C113" s="2" t="s">
        <v>52025</v>
      </c>
      <c r="D113" s="2">
        <v>74014101</v>
      </c>
      <c r="E113" s="2">
        <v>1961</v>
      </c>
      <c r="F113">
        <v>19991112</v>
      </c>
    </row>
    <row r="114" spans="1:6" x14ac:dyDescent="0.25">
      <c r="A114" s="2">
        <v>683144</v>
      </c>
      <c r="B114" s="2" t="s">
        <v>52026</v>
      </c>
      <c r="C114" s="2" t="s">
        <v>52027</v>
      </c>
      <c r="D114" s="2">
        <v>75571208</v>
      </c>
      <c r="E114" s="2" t="s">
        <v>7</v>
      </c>
      <c r="F114">
        <v>19760607</v>
      </c>
    </row>
    <row r="115" spans="1:6" x14ac:dyDescent="0.25">
      <c r="A115" s="2">
        <v>325972</v>
      </c>
      <c r="B115" s="2" t="s">
        <v>52028</v>
      </c>
      <c r="C115" s="2" t="s">
        <v>52029</v>
      </c>
      <c r="D115" s="2">
        <v>75896100</v>
      </c>
      <c r="E115" s="2">
        <v>1971</v>
      </c>
      <c r="F115">
        <v>19711005</v>
      </c>
    </row>
    <row r="116" spans="1:6" x14ac:dyDescent="0.25">
      <c r="A116" s="2">
        <v>912125</v>
      </c>
      <c r="B116" s="2" t="s">
        <v>52030</v>
      </c>
      <c r="C116" s="2" t="s">
        <v>52031</v>
      </c>
      <c r="D116" s="2">
        <v>81437105</v>
      </c>
      <c r="E116" s="2">
        <v>1858</v>
      </c>
      <c r="F116">
        <v>18850518</v>
      </c>
    </row>
    <row r="117" spans="1:6" x14ac:dyDescent="0.25">
      <c r="A117" s="2">
        <v>271905</v>
      </c>
      <c r="B117" s="2" t="s">
        <v>52032</v>
      </c>
      <c r="C117" s="2" t="s">
        <v>52033</v>
      </c>
      <c r="D117" s="2">
        <v>8.1600000000000004E+210</v>
      </c>
      <c r="E117" s="2">
        <v>19710908</v>
      </c>
      <c r="F117">
        <v>19860307</v>
      </c>
    </row>
    <row r="118" spans="1:6" x14ac:dyDescent="0.25">
      <c r="A118" s="2">
        <v>543614</v>
      </c>
      <c r="B118" s="2" t="s">
        <v>52034</v>
      </c>
      <c r="C118" s="2" t="s">
        <v>52035</v>
      </c>
      <c r="D118" s="2" t="s">
        <v>52036</v>
      </c>
      <c r="E118" s="2">
        <v>1979</v>
      </c>
      <c r="F118">
        <v>19811021</v>
      </c>
    </row>
    <row r="119" spans="1:6" x14ac:dyDescent="0.25">
      <c r="A119" s="2">
        <v>982325</v>
      </c>
      <c r="B119" s="2" t="s">
        <v>52037</v>
      </c>
      <c r="C119" s="2" t="s">
        <v>52038</v>
      </c>
      <c r="D119" s="2">
        <v>84670108</v>
      </c>
      <c r="E119" s="2">
        <v>1980</v>
      </c>
      <c r="F119">
        <v>19980616</v>
      </c>
    </row>
    <row r="120" spans="1:6" x14ac:dyDescent="0.25">
      <c r="A120" s="2">
        <v>877200</v>
      </c>
      <c r="B120" s="2" t="s">
        <v>52039</v>
      </c>
      <c r="C120" s="2" t="s">
        <v>52040</v>
      </c>
      <c r="D120" s="2">
        <v>87866109</v>
      </c>
      <c r="E120" s="2">
        <v>19961025</v>
      </c>
      <c r="F120">
        <v>19961025</v>
      </c>
    </row>
    <row r="121" spans="1:6" x14ac:dyDescent="0.25">
      <c r="A121" s="2">
        <v>313163</v>
      </c>
      <c r="B121" s="2" t="s">
        <v>32413</v>
      </c>
      <c r="C121" s="2" t="s">
        <v>52041</v>
      </c>
      <c r="D121" s="2">
        <v>55431100</v>
      </c>
      <c r="E121" s="2">
        <v>1981</v>
      </c>
      <c r="F121">
        <v>19800401</v>
      </c>
    </row>
    <row r="122" spans="1:6" x14ac:dyDescent="0.25">
      <c r="A122" s="2">
        <v>874723</v>
      </c>
      <c r="B122" s="2" t="s">
        <v>52042</v>
      </c>
      <c r="C122" s="2" t="s">
        <v>52043</v>
      </c>
      <c r="D122" s="2">
        <v>89072300</v>
      </c>
      <c r="E122" s="2">
        <v>19931129</v>
      </c>
      <c r="F122">
        <v>19931129</v>
      </c>
    </row>
    <row r="123" spans="1:6" x14ac:dyDescent="0.25">
      <c r="A123" s="2">
        <v>512726</v>
      </c>
      <c r="B123" s="2" t="s">
        <v>52044</v>
      </c>
      <c r="C123" s="2" t="s">
        <v>52045</v>
      </c>
      <c r="D123" s="2" t="s">
        <v>52046</v>
      </c>
      <c r="E123" s="2">
        <v>1934</v>
      </c>
      <c r="F123">
        <v>19761215</v>
      </c>
    </row>
    <row r="124" spans="1:6" x14ac:dyDescent="0.25">
      <c r="A124" s="2">
        <v>992765</v>
      </c>
      <c r="B124" s="2" t="s">
        <v>52047</v>
      </c>
      <c r="C124" s="2" t="s">
        <v>52048</v>
      </c>
      <c r="D124" s="2">
        <v>90572207</v>
      </c>
      <c r="E124" s="2">
        <v>1957</v>
      </c>
      <c r="F124">
        <v>19750310</v>
      </c>
    </row>
    <row r="125" spans="1:6" x14ac:dyDescent="0.25">
      <c r="A125" s="2">
        <v>884599</v>
      </c>
      <c r="B125" s="2" t="s">
        <v>52049</v>
      </c>
      <c r="C125" s="2" t="s">
        <v>52050</v>
      </c>
      <c r="D125" s="2" t="s">
        <v>52051</v>
      </c>
      <c r="E125" s="2" t="s">
        <v>7</v>
      </c>
      <c r="F125">
        <v>19940112</v>
      </c>
    </row>
    <row r="126" spans="1:6" x14ac:dyDescent="0.25">
      <c r="A126" s="2">
        <v>545725</v>
      </c>
      <c r="B126" s="2" t="s">
        <v>52052</v>
      </c>
      <c r="C126" s="2" t="s">
        <v>52053</v>
      </c>
      <c r="D126" s="2" t="s">
        <v>52054</v>
      </c>
      <c r="E126" s="2">
        <v>1986</v>
      </c>
      <c r="F126">
        <v>1986</v>
      </c>
    </row>
    <row r="127" spans="1:6" x14ac:dyDescent="0.25">
      <c r="A127" s="2">
        <v>271153</v>
      </c>
      <c r="B127" s="2" t="s">
        <v>52055</v>
      </c>
      <c r="C127" s="2" t="s">
        <v>52056</v>
      </c>
      <c r="D127" s="2" t="s">
        <v>52057</v>
      </c>
      <c r="E127" s="2">
        <v>19961025</v>
      </c>
      <c r="F127">
        <v>19961025</v>
      </c>
    </row>
    <row r="128" spans="1:6" x14ac:dyDescent="0.25">
      <c r="A128" s="2">
        <v>325222</v>
      </c>
      <c r="B128" s="2" t="s">
        <v>52058</v>
      </c>
      <c r="C128" s="2" t="s">
        <v>52059</v>
      </c>
      <c r="D128" s="2" t="s">
        <v>52060</v>
      </c>
      <c r="E128" s="2">
        <v>19901130</v>
      </c>
      <c r="F128">
        <v>19901130</v>
      </c>
    </row>
    <row r="129" spans="1:6" x14ac:dyDescent="0.25">
      <c r="A129" s="2">
        <v>895055</v>
      </c>
      <c r="B129" s="2" t="s">
        <v>52061</v>
      </c>
      <c r="C129" s="2" t="s">
        <v>52062</v>
      </c>
      <c r="D129" s="2" t="s">
        <v>52063</v>
      </c>
      <c r="E129" s="2">
        <v>19920602</v>
      </c>
      <c r="F129">
        <v>19830222</v>
      </c>
    </row>
    <row r="130" spans="1:6" x14ac:dyDescent="0.25">
      <c r="A130" s="2">
        <v>884122</v>
      </c>
      <c r="B130" s="2" t="s">
        <v>52064</v>
      </c>
      <c r="C130" s="2" t="s">
        <v>52065</v>
      </c>
      <c r="D130" s="2" t="s">
        <v>52066</v>
      </c>
      <c r="E130" s="2">
        <v>19910913</v>
      </c>
      <c r="F130">
        <v>19911001</v>
      </c>
    </row>
    <row r="131" spans="1:6" x14ac:dyDescent="0.25">
      <c r="A131" s="2">
        <v>982248</v>
      </c>
      <c r="B131" s="2" t="s">
        <v>52067</v>
      </c>
      <c r="C131" s="2" t="s">
        <v>52068</v>
      </c>
      <c r="D131" s="2" t="s">
        <v>52069</v>
      </c>
      <c r="E131" s="2" t="s">
        <v>7</v>
      </c>
      <c r="F131">
        <v>19971024</v>
      </c>
    </row>
    <row r="132" spans="1:6" x14ac:dyDescent="0.25">
      <c r="A132" s="2">
        <v>274794</v>
      </c>
      <c r="B132" s="2" t="s">
        <v>52070</v>
      </c>
      <c r="C132" s="2" t="s">
        <v>52071</v>
      </c>
      <c r="D132" s="2" t="s">
        <v>52072</v>
      </c>
      <c r="E132" s="2">
        <v>1998</v>
      </c>
      <c r="F132">
        <v>20060213</v>
      </c>
    </row>
    <row r="133" spans="1:6" x14ac:dyDescent="0.25">
      <c r="A133" s="2">
        <v>937080</v>
      </c>
      <c r="B133" s="2" t="s">
        <v>52073</v>
      </c>
      <c r="C133" s="2" t="s">
        <v>52074</v>
      </c>
      <c r="D133" s="2" t="s">
        <v>52075</v>
      </c>
      <c r="E133" s="2">
        <v>19980407</v>
      </c>
      <c r="F133">
        <v>19980407</v>
      </c>
    </row>
    <row r="134" spans="1:6" x14ac:dyDescent="0.25">
      <c r="A134" s="2">
        <v>867509</v>
      </c>
      <c r="B134" s="2" t="s">
        <v>52076</v>
      </c>
      <c r="C134" s="2" t="s">
        <v>52077</v>
      </c>
      <c r="D134" s="2">
        <v>93698108</v>
      </c>
      <c r="E134" s="2">
        <v>1950</v>
      </c>
      <c r="F134">
        <v>19881117</v>
      </c>
    </row>
    <row r="135" spans="1:6" x14ac:dyDescent="0.25">
      <c r="A135" s="2">
        <v>357371</v>
      </c>
      <c r="B135" s="2" t="s">
        <v>52078</v>
      </c>
      <c r="C135" s="2" t="s">
        <v>52079</v>
      </c>
      <c r="D135" s="2">
        <v>97676100</v>
      </c>
      <c r="E135" s="2" t="s">
        <v>7</v>
      </c>
      <c r="F135">
        <v>19930923</v>
      </c>
    </row>
    <row r="136" spans="1:6" x14ac:dyDescent="0.25">
      <c r="A136" s="2">
        <v>696306</v>
      </c>
      <c r="B136" s="2" t="s">
        <v>52080</v>
      </c>
      <c r="C136" s="2" t="s">
        <v>52081</v>
      </c>
      <c r="D136" s="2" t="s">
        <v>52082</v>
      </c>
      <c r="E136" s="2">
        <v>199707</v>
      </c>
      <c r="F136">
        <v>199707</v>
      </c>
    </row>
    <row r="137" spans="1:6" x14ac:dyDescent="0.25">
      <c r="A137" s="2">
        <v>329709</v>
      </c>
      <c r="B137" s="2" t="s">
        <v>52083</v>
      </c>
      <c r="C137" s="2" t="s">
        <v>52084</v>
      </c>
      <c r="D137" s="2">
        <v>99724106</v>
      </c>
      <c r="E137" s="2">
        <v>1928</v>
      </c>
      <c r="F137">
        <v>19870504</v>
      </c>
    </row>
    <row r="138" spans="1:6" x14ac:dyDescent="0.25">
      <c r="A138" s="2">
        <v>981781</v>
      </c>
      <c r="B138" s="2" t="s">
        <v>52085</v>
      </c>
      <c r="C138" s="2" t="s">
        <v>52086</v>
      </c>
      <c r="D138" s="2">
        <v>102565108</v>
      </c>
      <c r="E138" s="2" t="s">
        <v>7</v>
      </c>
      <c r="F138">
        <v>19580722</v>
      </c>
    </row>
    <row r="139" spans="1:6" x14ac:dyDescent="0.25">
      <c r="A139" s="2">
        <v>329415</v>
      </c>
      <c r="B139" s="2" t="s">
        <v>52087</v>
      </c>
      <c r="C139" s="2" t="s">
        <v>52088</v>
      </c>
      <c r="D139" s="2">
        <v>103304101</v>
      </c>
      <c r="E139" s="2">
        <v>19880608</v>
      </c>
      <c r="F139">
        <v>19880608</v>
      </c>
    </row>
    <row r="140" spans="1:6" x14ac:dyDescent="0.25">
      <c r="A140" s="2">
        <v>271998</v>
      </c>
      <c r="B140" s="2" t="s">
        <v>52089</v>
      </c>
      <c r="C140" s="2" t="s">
        <v>52090</v>
      </c>
      <c r="D140" s="2">
        <v>108035106</v>
      </c>
      <c r="E140" s="2">
        <v>19100101</v>
      </c>
      <c r="F140">
        <v>19880101</v>
      </c>
    </row>
    <row r="141" spans="1:6" x14ac:dyDescent="0.25">
      <c r="A141" s="2">
        <v>906069</v>
      </c>
      <c r="B141" s="2" t="s">
        <v>52091</v>
      </c>
      <c r="C141" s="2" t="s">
        <v>52092</v>
      </c>
      <c r="D141" s="2">
        <v>109696104</v>
      </c>
      <c r="E141" s="2" t="s">
        <v>7</v>
      </c>
      <c r="F141">
        <v>1930</v>
      </c>
    </row>
    <row r="142" spans="1:6" x14ac:dyDescent="0.25">
      <c r="A142" s="2">
        <v>905292</v>
      </c>
      <c r="B142" s="2" t="s">
        <v>52093</v>
      </c>
      <c r="C142" s="2" t="s">
        <v>52094</v>
      </c>
      <c r="D142" s="2">
        <v>109641100</v>
      </c>
      <c r="E142" s="2">
        <v>19830930</v>
      </c>
      <c r="F142">
        <v>19830930</v>
      </c>
    </row>
    <row r="143" spans="1:6" x14ac:dyDescent="0.25">
      <c r="A143" s="2">
        <v>874835</v>
      </c>
      <c r="B143" s="2" t="s">
        <v>52095</v>
      </c>
      <c r="C143" s="2" t="s">
        <v>52096</v>
      </c>
      <c r="D143" s="2">
        <v>111412706</v>
      </c>
      <c r="E143" s="2">
        <v>1993</v>
      </c>
      <c r="F143">
        <v>19930513</v>
      </c>
    </row>
    <row r="144" spans="1:6" x14ac:dyDescent="0.25">
      <c r="A144" s="2">
        <v>872079</v>
      </c>
      <c r="B144" s="2" t="s">
        <v>52097</v>
      </c>
      <c r="C144" s="2" t="s">
        <v>52098</v>
      </c>
      <c r="D144" s="2">
        <v>111444105</v>
      </c>
      <c r="E144" s="2">
        <v>19950925</v>
      </c>
      <c r="F144">
        <v>19950925</v>
      </c>
    </row>
    <row r="145" spans="1:6" x14ac:dyDescent="0.25">
      <c r="A145" s="2">
        <v>511922</v>
      </c>
      <c r="B145" s="2" t="s">
        <v>52099</v>
      </c>
      <c r="C145" s="2" t="s">
        <v>52100</v>
      </c>
      <c r="D145" s="2">
        <v>128126109</v>
      </c>
      <c r="E145" s="2" t="s">
        <v>7</v>
      </c>
      <c r="F145">
        <v>198106</v>
      </c>
    </row>
    <row r="146" spans="1:6" x14ac:dyDescent="0.25">
      <c r="A146" s="2">
        <v>543906</v>
      </c>
      <c r="B146" s="2" t="s">
        <v>52101</v>
      </c>
      <c r="C146" s="2" t="s">
        <v>52102</v>
      </c>
      <c r="D146" s="2">
        <v>129903209</v>
      </c>
      <c r="E146" s="2" t="s">
        <v>7</v>
      </c>
      <c r="F146">
        <v>19710427</v>
      </c>
    </row>
    <row r="147" spans="1:6" x14ac:dyDescent="0.25">
      <c r="A147" s="2">
        <v>930483</v>
      </c>
      <c r="B147" s="2" t="s">
        <v>52103</v>
      </c>
      <c r="C147" s="2" t="s">
        <v>52104</v>
      </c>
      <c r="D147" s="2" t="s">
        <v>52105</v>
      </c>
      <c r="E147" s="2">
        <v>1968</v>
      </c>
      <c r="F147">
        <v>19710812</v>
      </c>
    </row>
    <row r="148" spans="1:6" x14ac:dyDescent="0.25">
      <c r="A148" s="2">
        <v>906327</v>
      </c>
      <c r="B148" s="2" t="s">
        <v>52106</v>
      </c>
      <c r="C148" s="2" t="s">
        <v>52107</v>
      </c>
      <c r="D148" s="2">
        <v>132008103</v>
      </c>
      <c r="E148" s="2">
        <v>1968</v>
      </c>
      <c r="F148">
        <v>19680905</v>
      </c>
    </row>
    <row r="149" spans="1:6" x14ac:dyDescent="0.25">
      <c r="A149" s="2">
        <v>756236</v>
      </c>
      <c r="B149" s="2" t="s">
        <v>52108</v>
      </c>
      <c r="C149" s="2" t="s">
        <v>52109</v>
      </c>
      <c r="D149" s="2">
        <v>132011107</v>
      </c>
      <c r="E149" s="2" t="s">
        <v>7</v>
      </c>
      <c r="F149">
        <v>19831011</v>
      </c>
    </row>
    <row r="150" spans="1:6" x14ac:dyDescent="0.25">
      <c r="A150" s="2">
        <v>879489</v>
      </c>
      <c r="B150" s="2" t="s">
        <v>52110</v>
      </c>
      <c r="C150" s="2" t="s">
        <v>52111</v>
      </c>
      <c r="D150" s="2">
        <v>133034108</v>
      </c>
      <c r="E150" s="2">
        <v>1875</v>
      </c>
      <c r="F150">
        <v>19840321</v>
      </c>
    </row>
    <row r="151" spans="1:6" x14ac:dyDescent="0.25">
      <c r="A151" s="2">
        <v>884558</v>
      </c>
      <c r="B151" s="2" t="s">
        <v>52112</v>
      </c>
      <c r="C151" s="2" t="s">
        <v>52113</v>
      </c>
      <c r="D151" s="2">
        <v>134705102</v>
      </c>
      <c r="E151" s="2" t="s">
        <v>7</v>
      </c>
      <c r="F151">
        <v>19950322</v>
      </c>
    </row>
    <row r="152" spans="1:6" x14ac:dyDescent="0.25">
      <c r="A152" s="2">
        <v>877727</v>
      </c>
      <c r="B152" s="2" t="s">
        <v>52114</v>
      </c>
      <c r="C152" s="2" t="s">
        <v>52115</v>
      </c>
      <c r="D152" s="2">
        <v>139674105</v>
      </c>
      <c r="E152" s="2">
        <v>19821213</v>
      </c>
      <c r="F152">
        <v>19821213</v>
      </c>
    </row>
    <row r="153" spans="1:6" x14ac:dyDescent="0.25">
      <c r="A153" s="2">
        <v>997149</v>
      </c>
      <c r="B153" s="2" t="s">
        <v>52116</v>
      </c>
      <c r="C153" s="2" t="s">
        <v>52117</v>
      </c>
      <c r="D153" s="2">
        <v>140501107</v>
      </c>
      <c r="E153" s="2">
        <v>19610419</v>
      </c>
      <c r="F153">
        <v>19610419</v>
      </c>
    </row>
    <row r="154" spans="1:6" x14ac:dyDescent="0.25">
      <c r="A154" s="2">
        <v>696383</v>
      </c>
      <c r="B154" s="2" t="s">
        <v>52118</v>
      </c>
      <c r="C154" s="2" t="s">
        <v>52119</v>
      </c>
      <c r="D154" s="2" t="s">
        <v>52120</v>
      </c>
      <c r="E154" s="2" t="s">
        <v>7</v>
      </c>
      <c r="F154">
        <v>19990301</v>
      </c>
    </row>
    <row r="155" spans="1:6" x14ac:dyDescent="0.25">
      <c r="A155" s="2">
        <v>741414</v>
      </c>
      <c r="B155" s="2" t="s">
        <v>52121</v>
      </c>
      <c r="C155" s="2" t="s">
        <v>52122</v>
      </c>
      <c r="D155" s="1" t="s">
        <v>52123</v>
      </c>
      <c r="E155" s="2" t="s">
        <v>7</v>
      </c>
      <c r="F155">
        <v>19850415</v>
      </c>
    </row>
    <row r="156" spans="1:6" x14ac:dyDescent="0.25">
      <c r="A156" s="2">
        <v>292769</v>
      </c>
      <c r="B156" s="2" t="s">
        <v>52124</v>
      </c>
      <c r="C156" s="2" t="s">
        <v>52125</v>
      </c>
      <c r="D156" s="2" t="s">
        <v>52126</v>
      </c>
      <c r="E156" s="2">
        <v>1988</v>
      </c>
      <c r="F156">
        <v>20000309</v>
      </c>
    </row>
    <row r="157" spans="1:6" x14ac:dyDescent="0.25">
      <c r="A157" s="2">
        <v>905344</v>
      </c>
      <c r="B157" s="2" t="s">
        <v>52127</v>
      </c>
      <c r="C157" s="2" t="s">
        <v>52128</v>
      </c>
      <c r="D157" s="2">
        <v>142339100</v>
      </c>
      <c r="E157" s="2" t="s">
        <v>7</v>
      </c>
      <c r="F157">
        <v>19170917</v>
      </c>
    </row>
    <row r="158" spans="1:6" x14ac:dyDescent="0.25">
      <c r="A158" s="2">
        <v>877723</v>
      </c>
      <c r="B158" s="2" t="s">
        <v>52129</v>
      </c>
      <c r="C158" s="2" t="s">
        <v>52130</v>
      </c>
      <c r="D158" s="2">
        <v>143130102</v>
      </c>
      <c r="E158" s="2">
        <v>1993</v>
      </c>
      <c r="F158">
        <v>19961004</v>
      </c>
    </row>
    <row r="159" spans="1:6" x14ac:dyDescent="0.25">
      <c r="A159" s="2">
        <v>883244</v>
      </c>
      <c r="B159" s="2" t="s">
        <v>52131</v>
      </c>
      <c r="C159" s="2" t="s">
        <v>52132</v>
      </c>
      <c r="D159" s="2">
        <v>143905107</v>
      </c>
      <c r="E159" s="2">
        <v>1991</v>
      </c>
      <c r="F159">
        <v>19931229</v>
      </c>
    </row>
    <row r="160" spans="1:6" x14ac:dyDescent="0.25">
      <c r="A160" s="2">
        <v>895634</v>
      </c>
      <c r="B160" s="2" t="s">
        <v>52133</v>
      </c>
      <c r="C160" s="2" t="s">
        <v>52134</v>
      </c>
      <c r="D160" s="2">
        <v>144577103</v>
      </c>
      <c r="E160" s="2" t="s">
        <v>7</v>
      </c>
      <c r="F160">
        <v>19930924</v>
      </c>
    </row>
    <row r="161" spans="1:6" x14ac:dyDescent="0.25">
      <c r="A161" s="2">
        <v>134451</v>
      </c>
      <c r="B161" s="2" t="s">
        <v>52135</v>
      </c>
      <c r="C161" s="2" t="s">
        <v>52136</v>
      </c>
      <c r="D161" s="2">
        <v>146875604</v>
      </c>
      <c r="E161" s="2" t="s">
        <v>7</v>
      </c>
      <c r="F161">
        <v>19960521</v>
      </c>
    </row>
    <row r="162" spans="1:6" x14ac:dyDescent="0.25">
      <c r="A162" s="2">
        <v>696221</v>
      </c>
      <c r="B162" s="2" t="s">
        <v>52137</v>
      </c>
      <c r="C162" s="2" t="s">
        <v>52138</v>
      </c>
      <c r="D162" s="2">
        <v>124769209</v>
      </c>
      <c r="E162" s="2" t="s">
        <v>7</v>
      </c>
      <c r="F162">
        <v>19841205</v>
      </c>
    </row>
    <row r="163" spans="1:6" x14ac:dyDescent="0.25">
      <c r="A163" s="2">
        <v>512145</v>
      </c>
      <c r="B163" s="2" t="s">
        <v>52139</v>
      </c>
      <c r="C163" s="2" t="s">
        <v>52140</v>
      </c>
      <c r="D163" s="2" t="s">
        <v>52141</v>
      </c>
      <c r="E163" s="2" t="s">
        <v>7</v>
      </c>
      <c r="F163">
        <v>19820701</v>
      </c>
    </row>
    <row r="164" spans="1:6" x14ac:dyDescent="0.25">
      <c r="A164" s="2">
        <v>292915</v>
      </c>
      <c r="B164" s="2" t="s">
        <v>52142</v>
      </c>
      <c r="C164" s="2" t="s">
        <v>52143</v>
      </c>
      <c r="D164" s="2" t="s">
        <v>52144</v>
      </c>
      <c r="E164" s="2" t="s">
        <v>7</v>
      </c>
      <c r="F164">
        <v>19980504</v>
      </c>
    </row>
    <row r="165" spans="1:6" x14ac:dyDescent="0.25">
      <c r="A165" s="2">
        <v>544234</v>
      </c>
      <c r="B165" s="2" t="s">
        <v>52145</v>
      </c>
      <c r="C165" s="2" t="s">
        <v>52146</v>
      </c>
      <c r="D165" s="2">
        <v>149150104</v>
      </c>
      <c r="E165" s="2" t="s">
        <v>7</v>
      </c>
      <c r="F165">
        <v>19610822</v>
      </c>
    </row>
    <row r="166" spans="1:6" x14ac:dyDescent="0.25">
      <c r="A166" s="2">
        <v>749793</v>
      </c>
      <c r="B166" s="2" t="s">
        <v>52147</v>
      </c>
      <c r="C166" s="2" t="s">
        <v>52148</v>
      </c>
      <c r="D166" s="2">
        <v>149205106</v>
      </c>
      <c r="E166" s="2">
        <v>1946</v>
      </c>
      <c r="F166">
        <v>19460328</v>
      </c>
    </row>
    <row r="167" spans="1:6" x14ac:dyDescent="0.25">
      <c r="A167" s="2">
        <v>362832</v>
      </c>
      <c r="B167" s="2" t="s">
        <v>52149</v>
      </c>
      <c r="C167" s="2" t="s">
        <v>52150</v>
      </c>
      <c r="D167" s="2" t="s">
        <v>52151</v>
      </c>
      <c r="E167" s="2" t="s">
        <v>7</v>
      </c>
      <c r="F167">
        <v>20050203</v>
      </c>
    </row>
    <row r="168" spans="1:6" x14ac:dyDescent="0.25">
      <c r="A168" s="2">
        <v>154981</v>
      </c>
      <c r="B168" s="2" t="s">
        <v>52152</v>
      </c>
      <c r="C168" s="2" t="s">
        <v>52153</v>
      </c>
      <c r="D168" s="2">
        <v>124805102</v>
      </c>
      <c r="E168" s="2">
        <v>1987</v>
      </c>
      <c r="F168">
        <v>19870616</v>
      </c>
    </row>
    <row r="169" spans="1:6" x14ac:dyDescent="0.25">
      <c r="A169" s="2">
        <v>312433</v>
      </c>
      <c r="B169" s="2" t="s">
        <v>52154</v>
      </c>
      <c r="C169" s="2" t="s">
        <v>52155</v>
      </c>
      <c r="D169" s="2">
        <v>124830100</v>
      </c>
      <c r="E169" s="2" t="s">
        <v>7</v>
      </c>
      <c r="F169">
        <v>19930713</v>
      </c>
    </row>
    <row r="170" spans="1:6" x14ac:dyDescent="0.25">
      <c r="A170" s="2">
        <v>923693</v>
      </c>
      <c r="B170" s="2" t="s">
        <v>52156</v>
      </c>
      <c r="C170" s="2" t="s">
        <v>52157</v>
      </c>
      <c r="D170" s="2" t="s">
        <v>52158</v>
      </c>
      <c r="E170" s="2" t="s">
        <v>7</v>
      </c>
      <c r="F170">
        <v>19641028</v>
      </c>
    </row>
    <row r="171" spans="1:6" x14ac:dyDescent="0.25">
      <c r="A171" s="2">
        <v>512641</v>
      </c>
      <c r="B171" s="2" t="s">
        <v>52159</v>
      </c>
      <c r="C171" s="2" t="s">
        <v>52160</v>
      </c>
      <c r="D171" s="2" t="s">
        <v>52161</v>
      </c>
      <c r="E171" s="2" t="s">
        <v>7</v>
      </c>
      <c r="F171">
        <v>19810803</v>
      </c>
    </row>
    <row r="172" spans="1:6" x14ac:dyDescent="0.25">
      <c r="A172" s="2">
        <v>867855</v>
      </c>
      <c r="B172" s="2" t="s">
        <v>52162</v>
      </c>
      <c r="C172" s="2" t="s">
        <v>52163</v>
      </c>
      <c r="D172" s="2" t="s">
        <v>52164</v>
      </c>
      <c r="E172" s="2" t="s">
        <v>7</v>
      </c>
      <c r="F172">
        <v>20070621</v>
      </c>
    </row>
    <row r="173" spans="1:6" x14ac:dyDescent="0.25">
      <c r="A173" s="2">
        <v>325483</v>
      </c>
      <c r="B173" s="2" t="s">
        <v>52165</v>
      </c>
      <c r="C173" s="2" t="s">
        <v>7</v>
      </c>
      <c r="D173" s="2" t="s">
        <v>52166</v>
      </c>
      <c r="E173" s="2" t="s">
        <v>7</v>
      </c>
      <c r="F173">
        <v>19820805</v>
      </c>
    </row>
    <row r="174" spans="1:6" x14ac:dyDescent="0.25">
      <c r="A174" s="2">
        <v>729239</v>
      </c>
      <c r="B174" s="2" t="s">
        <v>52167</v>
      </c>
      <c r="C174" s="2" t="s">
        <v>52168</v>
      </c>
      <c r="D174" s="2" t="s">
        <v>52169</v>
      </c>
      <c r="E174" s="2" t="s">
        <v>7</v>
      </c>
      <c r="F174">
        <v>19831209</v>
      </c>
    </row>
    <row r="175" spans="1:6" x14ac:dyDescent="0.25">
      <c r="A175" s="2">
        <v>904842</v>
      </c>
      <c r="B175" s="2" t="s">
        <v>52170</v>
      </c>
      <c r="C175" s="2" t="s">
        <v>52171</v>
      </c>
      <c r="D175" s="2" t="s">
        <v>52172</v>
      </c>
      <c r="E175" s="2">
        <v>1882</v>
      </c>
      <c r="F175">
        <v>1906</v>
      </c>
    </row>
    <row r="176" spans="1:6" x14ac:dyDescent="0.25">
      <c r="A176" s="2">
        <v>313252</v>
      </c>
      <c r="B176" s="2" t="s">
        <v>52173</v>
      </c>
      <c r="C176" s="2" t="s">
        <v>52174</v>
      </c>
      <c r="D176" s="2">
        <v>155685100</v>
      </c>
      <c r="E176" s="2">
        <v>1979</v>
      </c>
      <c r="F176">
        <v>20000207</v>
      </c>
    </row>
    <row r="177" spans="1:6" x14ac:dyDescent="0.25">
      <c r="A177" s="2">
        <v>906838</v>
      </c>
      <c r="B177" s="2" t="s">
        <v>52175</v>
      </c>
      <c r="C177" s="2" t="s">
        <v>52176</v>
      </c>
      <c r="D177" s="2">
        <v>156700106</v>
      </c>
      <c r="E177" s="2" t="s">
        <v>7</v>
      </c>
      <c r="F177">
        <v>19680507</v>
      </c>
    </row>
    <row r="178" spans="1:6" x14ac:dyDescent="0.25">
      <c r="A178" s="2">
        <v>741643</v>
      </c>
      <c r="B178" s="2" t="s">
        <v>52177</v>
      </c>
      <c r="C178" s="2" t="s">
        <v>52178</v>
      </c>
      <c r="D178" s="2">
        <v>156782104</v>
      </c>
      <c r="E178" s="2" t="s">
        <v>7</v>
      </c>
      <c r="F178">
        <v>1980</v>
      </c>
    </row>
    <row r="179" spans="1:6" x14ac:dyDescent="0.25">
      <c r="A179" s="2">
        <v>877685</v>
      </c>
      <c r="B179" s="2" t="s">
        <v>52179</v>
      </c>
      <c r="C179" s="2" t="s">
        <v>52180</v>
      </c>
      <c r="D179" s="2">
        <v>157085101</v>
      </c>
      <c r="E179" s="2" t="s">
        <v>7</v>
      </c>
      <c r="F179">
        <v>1991</v>
      </c>
    </row>
    <row r="180" spans="1:6" x14ac:dyDescent="0.25">
      <c r="A180" s="2">
        <v>515209</v>
      </c>
      <c r="B180" s="2" t="s">
        <v>52181</v>
      </c>
      <c r="C180" s="2" t="s">
        <v>52182</v>
      </c>
      <c r="D180" s="2">
        <v>157131202</v>
      </c>
      <c r="E180" s="2" t="s">
        <v>7</v>
      </c>
      <c r="F180">
        <v>19860703</v>
      </c>
    </row>
    <row r="181" spans="1:6" x14ac:dyDescent="0.25">
      <c r="A181" s="2">
        <v>512274</v>
      </c>
      <c r="B181" s="2" t="s">
        <v>52183</v>
      </c>
      <c r="C181" s="2" t="s">
        <v>52184</v>
      </c>
      <c r="D181" s="2" t="s">
        <v>52185</v>
      </c>
      <c r="E181" s="2" t="s">
        <v>7</v>
      </c>
      <c r="F181">
        <v>19850604</v>
      </c>
    </row>
    <row r="182" spans="1:6" x14ac:dyDescent="0.25">
      <c r="A182" s="2">
        <v>755741</v>
      </c>
      <c r="B182" s="2" t="s">
        <v>52186</v>
      </c>
      <c r="C182" s="2" t="s">
        <v>52187</v>
      </c>
      <c r="D182" s="2">
        <v>808513105</v>
      </c>
      <c r="E182" s="2" t="s">
        <v>7</v>
      </c>
      <c r="F182">
        <v>19861125</v>
      </c>
    </row>
    <row r="183" spans="1:6" x14ac:dyDescent="0.25">
      <c r="A183" s="2">
        <v>151178</v>
      </c>
      <c r="B183" s="2" t="s">
        <v>52188</v>
      </c>
      <c r="C183" s="2" t="s">
        <v>52189</v>
      </c>
      <c r="D183" s="2" t="s">
        <v>52190</v>
      </c>
      <c r="E183" s="2" t="s">
        <v>7</v>
      </c>
      <c r="F183">
        <v>19880517</v>
      </c>
    </row>
    <row r="184" spans="1:6" x14ac:dyDescent="0.25">
      <c r="A184" s="2">
        <v>311651</v>
      </c>
      <c r="B184" s="2" t="s">
        <v>52191</v>
      </c>
      <c r="C184" s="2" t="s">
        <v>7</v>
      </c>
      <c r="D184" s="2" t="s">
        <v>52192</v>
      </c>
      <c r="E184" s="2" t="s">
        <v>7</v>
      </c>
      <c r="F184" t="s">
        <v>7</v>
      </c>
    </row>
    <row r="185" spans="1:6" x14ac:dyDescent="0.25">
      <c r="A185" s="2">
        <v>982685</v>
      </c>
      <c r="B185" s="2" t="s">
        <v>52193</v>
      </c>
      <c r="C185" s="2" t="s">
        <v>52194</v>
      </c>
      <c r="D185" s="2">
        <v>165303108</v>
      </c>
      <c r="E185" s="2" t="s">
        <v>7</v>
      </c>
      <c r="F185">
        <v>19471112</v>
      </c>
    </row>
    <row r="186" spans="1:6" x14ac:dyDescent="0.25">
      <c r="A186" s="2">
        <v>921441</v>
      </c>
      <c r="B186" s="2" t="s">
        <v>52195</v>
      </c>
      <c r="C186" s="2" t="s">
        <v>52196</v>
      </c>
      <c r="D186" s="2">
        <v>168088102</v>
      </c>
      <c r="E186" s="2" t="s">
        <v>7</v>
      </c>
      <c r="F186">
        <v>19271230</v>
      </c>
    </row>
    <row r="187" spans="1:6" x14ac:dyDescent="0.25">
      <c r="A187" s="2">
        <v>328304</v>
      </c>
      <c r="B187" s="2" t="s">
        <v>52197</v>
      </c>
      <c r="C187" s="2" t="s">
        <v>52198</v>
      </c>
      <c r="D187" s="2">
        <v>168615102</v>
      </c>
      <c r="E187" s="2">
        <v>1983</v>
      </c>
      <c r="F187">
        <v>19831201</v>
      </c>
    </row>
    <row r="188" spans="1:6" x14ac:dyDescent="0.25">
      <c r="A188" s="2">
        <v>677446</v>
      </c>
      <c r="B188" s="2" t="s">
        <v>52199</v>
      </c>
      <c r="C188" s="2" t="s">
        <v>52200</v>
      </c>
      <c r="D188" s="2">
        <v>168905107</v>
      </c>
      <c r="E188" s="2" t="s">
        <v>7</v>
      </c>
      <c r="F188">
        <v>19880603</v>
      </c>
    </row>
    <row r="189" spans="1:6" x14ac:dyDescent="0.25">
      <c r="A189" s="2">
        <v>878855</v>
      </c>
      <c r="B189" s="2" t="s">
        <v>52201</v>
      </c>
      <c r="C189" s="2" t="s">
        <v>7</v>
      </c>
      <c r="D189" s="2" t="s">
        <v>7</v>
      </c>
      <c r="E189" s="2" t="s">
        <v>7</v>
      </c>
      <c r="F189" t="s">
        <v>7</v>
      </c>
    </row>
    <row r="190" spans="1:6" x14ac:dyDescent="0.25">
      <c r="A190" s="2">
        <v>895817</v>
      </c>
      <c r="B190" s="2" t="s">
        <v>52202</v>
      </c>
      <c r="C190" s="2" t="s">
        <v>52203</v>
      </c>
      <c r="D190" s="2" t="s">
        <v>52204</v>
      </c>
      <c r="E190" s="2" t="s">
        <v>7</v>
      </c>
      <c r="F190" t="s">
        <v>7</v>
      </c>
    </row>
    <row r="191" spans="1:6" x14ac:dyDescent="0.25">
      <c r="A191" s="2">
        <v>313243</v>
      </c>
      <c r="B191" s="2" t="s">
        <v>52205</v>
      </c>
      <c r="C191" s="2" t="s">
        <v>52206</v>
      </c>
      <c r="D191" s="2">
        <v>1.6942999999999999E+109</v>
      </c>
      <c r="E191" s="2" t="s">
        <v>7</v>
      </c>
      <c r="F191">
        <v>19830321</v>
      </c>
    </row>
    <row r="192" spans="1:6" x14ac:dyDescent="0.25">
      <c r="A192" s="2">
        <v>884215</v>
      </c>
      <c r="B192" s="2" t="s">
        <v>52207</v>
      </c>
      <c r="C192" s="2" t="s">
        <v>52208</v>
      </c>
      <c r="D192" s="2">
        <v>169905106</v>
      </c>
      <c r="E192" s="2" t="s">
        <v>7</v>
      </c>
      <c r="F192">
        <v>19801212</v>
      </c>
    </row>
    <row r="193" spans="1:6" x14ac:dyDescent="0.25">
      <c r="A193" s="2">
        <v>328314</v>
      </c>
      <c r="B193" s="2" t="s">
        <v>52209</v>
      </c>
      <c r="C193" s="2" t="s">
        <v>52210</v>
      </c>
      <c r="D193" s="2" t="s">
        <v>52211</v>
      </c>
      <c r="E193" s="2" t="s">
        <v>7</v>
      </c>
      <c r="F193">
        <v>1985</v>
      </c>
    </row>
    <row r="194" spans="1:6" x14ac:dyDescent="0.25">
      <c r="A194" s="2">
        <v>982440</v>
      </c>
      <c r="B194" s="2" t="s">
        <v>52212</v>
      </c>
      <c r="C194" s="2" t="s">
        <v>52213</v>
      </c>
      <c r="D194" s="2">
        <v>171340102</v>
      </c>
      <c r="E194" s="2">
        <v>1846</v>
      </c>
      <c r="F194">
        <v>1931</v>
      </c>
    </row>
    <row r="195" spans="1:6" x14ac:dyDescent="0.25">
      <c r="A195" s="2">
        <v>313224</v>
      </c>
      <c r="B195" s="2" t="s">
        <v>52214</v>
      </c>
      <c r="C195" s="2" t="s">
        <v>52215</v>
      </c>
      <c r="D195" s="2">
        <v>171708100</v>
      </c>
      <c r="E195" s="2" t="s">
        <v>7</v>
      </c>
      <c r="F195">
        <v>1988</v>
      </c>
    </row>
    <row r="196" spans="1:6" x14ac:dyDescent="0.25">
      <c r="A196" s="2">
        <v>271214</v>
      </c>
      <c r="B196" s="2" t="s">
        <v>52216</v>
      </c>
      <c r="C196" s="2" t="s">
        <v>52217</v>
      </c>
      <c r="D196" s="1" t="s">
        <v>52218</v>
      </c>
      <c r="E196" s="2" t="s">
        <v>7</v>
      </c>
      <c r="F196">
        <v>19900605</v>
      </c>
    </row>
    <row r="197" spans="1:6" x14ac:dyDescent="0.25">
      <c r="A197" s="2">
        <v>921804</v>
      </c>
      <c r="B197" s="2" t="s">
        <v>52219</v>
      </c>
      <c r="C197" s="2" t="s">
        <v>52220</v>
      </c>
      <c r="D197" s="2">
        <v>171871502</v>
      </c>
      <c r="E197" s="2" t="s">
        <v>7</v>
      </c>
      <c r="F197">
        <v>19830204</v>
      </c>
    </row>
    <row r="198" spans="1:6" x14ac:dyDescent="0.25">
      <c r="A198" s="2">
        <v>951545</v>
      </c>
      <c r="B198" s="2" t="s">
        <v>52221</v>
      </c>
      <c r="C198" s="2" t="s">
        <v>52222</v>
      </c>
      <c r="D198" s="2">
        <v>172062101</v>
      </c>
      <c r="E198" s="2">
        <v>1950</v>
      </c>
      <c r="F198">
        <v>19680920</v>
      </c>
    </row>
    <row r="199" spans="1:6" x14ac:dyDescent="0.25">
      <c r="A199" s="2">
        <v>944777</v>
      </c>
      <c r="B199" s="2" t="s">
        <v>52223</v>
      </c>
      <c r="C199" s="2" t="s">
        <v>52224</v>
      </c>
      <c r="D199" s="2">
        <v>172908105</v>
      </c>
      <c r="E199" s="2">
        <v>1968</v>
      </c>
      <c r="F199">
        <v>19861113</v>
      </c>
    </row>
    <row r="200" spans="1:6" x14ac:dyDescent="0.25">
      <c r="A200" s="2">
        <v>877120</v>
      </c>
      <c r="B200" s="2" t="s">
        <v>52225</v>
      </c>
      <c r="C200" s="2" t="s">
        <v>52226</v>
      </c>
      <c r="D200" s="2" t="s">
        <v>52227</v>
      </c>
      <c r="E200" s="2" t="s">
        <v>7</v>
      </c>
      <c r="F200">
        <v>19530622</v>
      </c>
    </row>
    <row r="201" spans="1:6" x14ac:dyDescent="0.25">
      <c r="A201" s="2">
        <v>541815</v>
      </c>
      <c r="B201" s="2" t="s">
        <v>52228</v>
      </c>
      <c r="C201" s="2" t="s">
        <v>52229</v>
      </c>
      <c r="D201" s="2">
        <v>172755100</v>
      </c>
      <c r="E201" s="2">
        <v>1984</v>
      </c>
      <c r="F201">
        <v>19840203</v>
      </c>
    </row>
    <row r="202" spans="1:6" x14ac:dyDescent="0.25">
      <c r="A202" s="2">
        <v>741344</v>
      </c>
      <c r="B202" s="2" t="s">
        <v>52230</v>
      </c>
      <c r="C202" s="2" t="s">
        <v>52231</v>
      </c>
      <c r="D202" s="2">
        <v>172967424</v>
      </c>
      <c r="E202" s="2">
        <v>1812</v>
      </c>
      <c r="F202">
        <v>19981008</v>
      </c>
    </row>
    <row r="203" spans="1:6" x14ac:dyDescent="0.25">
      <c r="A203" s="2">
        <v>873390</v>
      </c>
      <c r="B203" s="2" t="s">
        <v>52232</v>
      </c>
      <c r="C203" s="2" t="s">
        <v>52233</v>
      </c>
      <c r="D203" s="2" t="s">
        <v>52234</v>
      </c>
      <c r="E203" s="2">
        <v>19860929</v>
      </c>
      <c r="F203">
        <v>19861002</v>
      </c>
    </row>
    <row r="204" spans="1:6" x14ac:dyDescent="0.25">
      <c r="A204" s="2">
        <v>683885</v>
      </c>
      <c r="B204" s="2" t="s">
        <v>52235</v>
      </c>
      <c r="C204" s="2" t="s">
        <v>52236</v>
      </c>
      <c r="D204" s="2">
        <v>174615104</v>
      </c>
      <c r="E204" s="2" t="s">
        <v>7</v>
      </c>
      <c r="F204">
        <v>19840430</v>
      </c>
    </row>
    <row r="205" spans="1:6" x14ac:dyDescent="0.25">
      <c r="A205" s="2">
        <v>677031</v>
      </c>
      <c r="B205" s="2" t="s">
        <v>52237</v>
      </c>
      <c r="C205" s="2" t="s">
        <v>52238</v>
      </c>
      <c r="D205" s="2" t="s">
        <v>52239</v>
      </c>
      <c r="E205" s="2">
        <v>19731023</v>
      </c>
      <c r="F205">
        <v>19731023</v>
      </c>
    </row>
    <row r="206" spans="1:6" x14ac:dyDescent="0.25">
      <c r="A206" s="2">
        <v>687607</v>
      </c>
      <c r="B206" s="2" t="s">
        <v>52240</v>
      </c>
      <c r="C206" s="2" t="s">
        <v>52241</v>
      </c>
      <c r="D206" s="2">
        <v>178867107</v>
      </c>
      <c r="E206" s="2" t="s">
        <v>7</v>
      </c>
      <c r="F206">
        <v>19870219</v>
      </c>
    </row>
    <row r="207" spans="1:6" x14ac:dyDescent="0.25">
      <c r="A207" s="2">
        <v>680734</v>
      </c>
      <c r="B207" s="2" t="s">
        <v>52242</v>
      </c>
      <c r="C207" s="2" t="s">
        <v>21613</v>
      </c>
      <c r="D207" s="2" t="s">
        <v>52243</v>
      </c>
      <c r="E207" s="2" t="s">
        <v>7</v>
      </c>
      <c r="F207">
        <v>19911120</v>
      </c>
    </row>
    <row r="208" spans="1:6" x14ac:dyDescent="0.25">
      <c r="A208" s="2">
        <v>501143</v>
      </c>
      <c r="B208" s="2" t="s">
        <v>52244</v>
      </c>
      <c r="C208" s="2" t="s">
        <v>52245</v>
      </c>
      <c r="D208" s="2" t="s">
        <v>52246</v>
      </c>
      <c r="E208" s="2">
        <v>19810708</v>
      </c>
      <c r="F208">
        <v>19830708</v>
      </c>
    </row>
    <row r="209" spans="1:6" x14ac:dyDescent="0.25">
      <c r="A209" s="2">
        <v>867580</v>
      </c>
      <c r="B209" s="2" t="s">
        <v>52247</v>
      </c>
      <c r="C209" s="2" t="s">
        <v>52248</v>
      </c>
      <c r="D209" s="2">
        <v>185066107</v>
      </c>
      <c r="E209" s="2" t="s">
        <v>7</v>
      </c>
      <c r="F209">
        <v>19891220</v>
      </c>
    </row>
    <row r="210" spans="1:6" x14ac:dyDescent="0.25">
      <c r="A210" s="2">
        <v>912420</v>
      </c>
      <c r="B210" s="2" t="s">
        <v>52249</v>
      </c>
      <c r="C210" s="2" t="s">
        <v>52250</v>
      </c>
      <c r="D210" s="2">
        <v>185899101</v>
      </c>
      <c r="E210" s="2" t="s">
        <v>7</v>
      </c>
      <c r="F210">
        <v>19850222</v>
      </c>
    </row>
    <row r="211" spans="1:6" x14ac:dyDescent="0.25">
      <c r="A211" s="2">
        <v>916125</v>
      </c>
      <c r="B211" s="2" t="s">
        <v>52251</v>
      </c>
      <c r="C211" s="2" t="s">
        <v>52252</v>
      </c>
      <c r="D211" s="2">
        <v>189054109</v>
      </c>
      <c r="E211" s="2">
        <v>1913</v>
      </c>
      <c r="F211">
        <v>1922</v>
      </c>
    </row>
    <row r="212" spans="1:6" x14ac:dyDescent="0.25">
      <c r="A212" s="2">
        <v>357719</v>
      </c>
      <c r="B212" s="2" t="s">
        <v>52253</v>
      </c>
      <c r="C212" s="2" t="s">
        <v>52254</v>
      </c>
      <c r="D212" s="2" t="s">
        <v>52255</v>
      </c>
      <c r="E212" s="2">
        <v>1981</v>
      </c>
      <c r="F212">
        <v>19930401</v>
      </c>
    </row>
    <row r="213" spans="1:6" x14ac:dyDescent="0.25">
      <c r="A213" s="2" t="s">
        <v>52256</v>
      </c>
      <c r="B213" s="2" t="s">
        <v>52257</v>
      </c>
      <c r="C213" s="2" t="s">
        <v>52258</v>
      </c>
      <c r="D213" s="2" t="s">
        <v>52259</v>
      </c>
      <c r="E213" s="2">
        <v>200108</v>
      </c>
      <c r="F213">
        <v>20010802</v>
      </c>
    </row>
    <row r="214" spans="1:6" x14ac:dyDescent="0.25">
      <c r="A214" s="2">
        <v>907737</v>
      </c>
      <c r="B214" s="2" t="s">
        <v>52260</v>
      </c>
      <c r="C214" s="2" t="s">
        <v>52261</v>
      </c>
      <c r="D214" s="2">
        <v>126117100</v>
      </c>
      <c r="E214" s="2" t="s">
        <v>7</v>
      </c>
      <c r="F214">
        <v>19670908</v>
      </c>
    </row>
    <row r="215" spans="1:6" x14ac:dyDescent="0.25">
      <c r="A215" s="2">
        <v>154957</v>
      </c>
      <c r="B215" s="2" t="s">
        <v>52262</v>
      </c>
      <c r="C215" s="2" t="s">
        <v>52263</v>
      </c>
      <c r="D215" s="2">
        <v>126128107</v>
      </c>
      <c r="E215" s="2" t="s">
        <v>7</v>
      </c>
      <c r="F215">
        <v>1983</v>
      </c>
    </row>
    <row r="216" spans="1:6" x14ac:dyDescent="0.25">
      <c r="A216" s="2">
        <v>547214</v>
      </c>
      <c r="B216" s="2" t="s">
        <v>52264</v>
      </c>
      <c r="C216" s="2" t="s">
        <v>52265</v>
      </c>
      <c r="D216" s="2">
        <v>192025104</v>
      </c>
      <c r="E216" s="2" t="s">
        <v>7</v>
      </c>
      <c r="F216">
        <v>19861007</v>
      </c>
    </row>
    <row r="217" spans="1:6" x14ac:dyDescent="0.25">
      <c r="A217" s="2">
        <v>541989</v>
      </c>
      <c r="B217" s="2" t="s">
        <v>52266</v>
      </c>
      <c r="C217" s="2" t="s">
        <v>52267</v>
      </c>
      <c r="D217" s="2">
        <v>192422103</v>
      </c>
      <c r="E217" s="2">
        <v>1981</v>
      </c>
      <c r="F217">
        <v>19810107</v>
      </c>
    </row>
    <row r="218" spans="1:6" x14ac:dyDescent="0.25">
      <c r="A218" s="2">
        <v>683199</v>
      </c>
      <c r="B218" s="2" t="s">
        <v>52268</v>
      </c>
      <c r="C218" s="2" t="s">
        <v>52269</v>
      </c>
      <c r="D218" s="2">
        <v>192446102</v>
      </c>
      <c r="E218" s="2">
        <v>1988</v>
      </c>
      <c r="F218">
        <v>19880406</v>
      </c>
    </row>
    <row r="219" spans="1:6" x14ac:dyDescent="0.25">
      <c r="A219" s="2">
        <v>906682</v>
      </c>
      <c r="B219" s="2" t="s">
        <v>52270</v>
      </c>
      <c r="C219" s="2" t="s">
        <v>52271</v>
      </c>
      <c r="D219" s="2">
        <v>192479103</v>
      </c>
      <c r="E219" s="2">
        <v>1966</v>
      </c>
      <c r="F219">
        <v>19660526</v>
      </c>
    </row>
    <row r="220" spans="1:6" x14ac:dyDescent="0.25">
      <c r="A220" s="2">
        <v>921552</v>
      </c>
      <c r="B220" s="2" t="s">
        <v>52272</v>
      </c>
      <c r="C220" s="2" t="s">
        <v>52272</v>
      </c>
      <c r="D220" s="2">
        <v>192576106</v>
      </c>
      <c r="E220" s="2" t="s">
        <v>7</v>
      </c>
      <c r="F220">
        <v>1947</v>
      </c>
    </row>
    <row r="221" spans="1:6" x14ac:dyDescent="0.25">
      <c r="A221" s="2">
        <v>906148</v>
      </c>
      <c r="B221" s="2" t="s">
        <v>52273</v>
      </c>
      <c r="C221" s="2" t="s">
        <v>52274</v>
      </c>
      <c r="D221" s="2">
        <v>194162103</v>
      </c>
      <c r="E221" s="2">
        <v>1806</v>
      </c>
      <c r="F221">
        <v>19230725</v>
      </c>
    </row>
    <row r="222" spans="1:6" x14ac:dyDescent="0.25">
      <c r="A222" s="2">
        <v>515144</v>
      </c>
      <c r="B222" s="2" t="s">
        <v>52275</v>
      </c>
      <c r="C222" s="2" t="s">
        <v>52276</v>
      </c>
      <c r="D222" s="2" t="s">
        <v>52277</v>
      </c>
      <c r="E222" s="2" t="s">
        <v>7</v>
      </c>
      <c r="F222">
        <v>19680101</v>
      </c>
    </row>
    <row r="223" spans="1:6" x14ac:dyDescent="0.25">
      <c r="A223" s="2">
        <v>756485</v>
      </c>
      <c r="B223" s="2" t="s">
        <v>52278</v>
      </c>
      <c r="C223" s="2" t="s">
        <v>52279</v>
      </c>
      <c r="D223" s="2" t="s">
        <v>52280</v>
      </c>
      <c r="E223" s="2" t="s">
        <v>7</v>
      </c>
      <c r="F223">
        <v>19870820</v>
      </c>
    </row>
    <row r="224" spans="1:6" x14ac:dyDescent="0.25">
      <c r="A224" s="2">
        <v>677702</v>
      </c>
      <c r="B224" s="2" t="s">
        <v>52281</v>
      </c>
      <c r="C224" s="2" t="s">
        <v>52282</v>
      </c>
      <c r="D224" s="2">
        <v>198516106</v>
      </c>
      <c r="E224" s="2">
        <v>1938</v>
      </c>
      <c r="F224">
        <v>19610203</v>
      </c>
    </row>
    <row r="225" spans="1:6" x14ac:dyDescent="0.25">
      <c r="A225" s="2">
        <v>981550</v>
      </c>
      <c r="B225" s="2" t="s">
        <v>52283</v>
      </c>
      <c r="C225" s="2" t="s">
        <v>52284</v>
      </c>
      <c r="D225" s="2" t="s">
        <v>52285</v>
      </c>
      <c r="E225" s="2" t="s">
        <v>7</v>
      </c>
      <c r="F225">
        <v>19690305</v>
      </c>
    </row>
    <row r="226" spans="1:6" x14ac:dyDescent="0.25">
      <c r="A226" s="2">
        <v>894631</v>
      </c>
      <c r="B226" s="2" t="s">
        <v>52286</v>
      </c>
      <c r="C226" s="2" t="s">
        <v>52287</v>
      </c>
      <c r="D226" s="2">
        <v>199908104</v>
      </c>
      <c r="E226" s="2">
        <v>199612</v>
      </c>
      <c r="F226">
        <v>19961212</v>
      </c>
    </row>
    <row r="227" spans="1:6" x14ac:dyDescent="0.25">
      <c r="A227" s="2">
        <v>923340</v>
      </c>
      <c r="B227" s="2" t="s">
        <v>52288</v>
      </c>
      <c r="C227" s="2" t="s">
        <v>52289</v>
      </c>
      <c r="D227" s="2">
        <v>200525103</v>
      </c>
      <c r="E227" s="2" t="s">
        <v>7</v>
      </c>
      <c r="F227">
        <v>19660804</v>
      </c>
    </row>
    <row r="228" spans="1:6" x14ac:dyDescent="0.25">
      <c r="A228" s="2">
        <v>932368</v>
      </c>
      <c r="B228" s="2" t="s">
        <v>52290</v>
      </c>
      <c r="C228" s="2" t="s">
        <v>52291</v>
      </c>
      <c r="D228" s="2">
        <v>200654101</v>
      </c>
      <c r="E228" s="2" t="s">
        <v>7</v>
      </c>
      <c r="F228">
        <v>19620914</v>
      </c>
    </row>
    <row r="229" spans="1:6" x14ac:dyDescent="0.25">
      <c r="A229" s="2">
        <v>677836</v>
      </c>
      <c r="B229" s="2" t="s">
        <v>52292</v>
      </c>
      <c r="C229" s="2" t="s">
        <v>52293</v>
      </c>
      <c r="D229" s="2">
        <v>202217105</v>
      </c>
      <c r="E229" s="2" t="s">
        <v>7</v>
      </c>
      <c r="F229">
        <v>19871231</v>
      </c>
    </row>
    <row r="230" spans="1:6" x14ac:dyDescent="0.25">
      <c r="A230" s="2">
        <v>271789</v>
      </c>
      <c r="B230" s="2" t="s">
        <v>52294</v>
      </c>
      <c r="C230" s="2" t="s">
        <v>52295</v>
      </c>
      <c r="D230" s="2" t="s">
        <v>52296</v>
      </c>
      <c r="E230" s="2" t="s">
        <v>7</v>
      </c>
      <c r="F230">
        <v>198310</v>
      </c>
    </row>
    <row r="231" spans="1:6" x14ac:dyDescent="0.25">
      <c r="A231" s="2">
        <v>510108</v>
      </c>
      <c r="B231" s="2" t="s">
        <v>52297</v>
      </c>
      <c r="C231" s="2" t="s">
        <v>52298</v>
      </c>
      <c r="D231" s="2">
        <v>203607106</v>
      </c>
      <c r="E231" s="2" t="s">
        <v>7</v>
      </c>
      <c r="F231">
        <v>19830415</v>
      </c>
    </row>
    <row r="232" spans="1:6" x14ac:dyDescent="0.25">
      <c r="A232" s="2">
        <v>696112</v>
      </c>
      <c r="B232" s="2" t="s">
        <v>52299</v>
      </c>
      <c r="C232" s="2" t="s">
        <v>52300</v>
      </c>
      <c r="D232" s="2">
        <v>203634407</v>
      </c>
      <c r="E232" s="2" t="s">
        <v>7</v>
      </c>
      <c r="F232">
        <v>19980819</v>
      </c>
    </row>
    <row r="233" spans="1:6" x14ac:dyDescent="0.25">
      <c r="A233" s="2">
        <v>292529</v>
      </c>
      <c r="B233" s="2" t="s">
        <v>52301</v>
      </c>
      <c r="C233" s="2" t="s">
        <v>52302</v>
      </c>
      <c r="D233" s="2">
        <v>203668108</v>
      </c>
      <c r="E233" s="2" t="s">
        <v>7</v>
      </c>
      <c r="F233">
        <v>19960606</v>
      </c>
    </row>
    <row r="234" spans="1:6" x14ac:dyDescent="0.25">
      <c r="A234" s="2">
        <v>689932</v>
      </c>
      <c r="B234" s="2" t="s">
        <v>52303</v>
      </c>
      <c r="C234" s="2" t="s">
        <v>52304</v>
      </c>
      <c r="D234" s="2">
        <v>204046106</v>
      </c>
      <c r="E234" s="2" t="s">
        <v>7</v>
      </c>
      <c r="F234">
        <v>19980723</v>
      </c>
    </row>
    <row r="235" spans="1:6" x14ac:dyDescent="0.25">
      <c r="A235" s="2">
        <v>873859</v>
      </c>
      <c r="B235" s="2" t="s">
        <v>52305</v>
      </c>
      <c r="C235" s="2" t="s">
        <v>52306</v>
      </c>
      <c r="D235" s="2">
        <v>204157101</v>
      </c>
      <c r="E235" s="2" t="s">
        <v>7</v>
      </c>
      <c r="F235">
        <v>19961126</v>
      </c>
    </row>
    <row r="236" spans="1:6" x14ac:dyDescent="0.25">
      <c r="A236" s="2">
        <v>992730</v>
      </c>
      <c r="B236" s="2" t="s">
        <v>52307</v>
      </c>
      <c r="C236" s="2" t="s">
        <v>52308</v>
      </c>
      <c r="D236" s="2">
        <v>205477102</v>
      </c>
      <c r="E236" s="2" t="s">
        <v>7</v>
      </c>
      <c r="F236">
        <v>19660311</v>
      </c>
    </row>
    <row r="237" spans="1:6" x14ac:dyDescent="0.25">
      <c r="A237" s="2">
        <v>677382</v>
      </c>
      <c r="B237" s="2" t="s">
        <v>52309</v>
      </c>
      <c r="C237" s="2" t="s">
        <v>52310</v>
      </c>
      <c r="D237" s="2" t="s">
        <v>52311</v>
      </c>
      <c r="E237" s="2" t="s">
        <v>7</v>
      </c>
      <c r="F237">
        <v>19930804</v>
      </c>
    </row>
    <row r="238" spans="1:6" x14ac:dyDescent="0.25">
      <c r="A238" s="2">
        <v>512627</v>
      </c>
      <c r="B238" s="2" t="s">
        <v>52312</v>
      </c>
      <c r="C238" s="2" t="s">
        <v>52313</v>
      </c>
      <c r="D238" s="2">
        <v>205768302</v>
      </c>
      <c r="E238" s="2">
        <v>1919</v>
      </c>
      <c r="F238">
        <v>19831123</v>
      </c>
    </row>
    <row r="239" spans="1:6" x14ac:dyDescent="0.25">
      <c r="A239" s="2">
        <v>512631</v>
      </c>
      <c r="B239" s="2" t="s">
        <v>52314</v>
      </c>
      <c r="C239" s="2" t="s">
        <v>52315</v>
      </c>
      <c r="D239" s="2">
        <v>205914203</v>
      </c>
      <c r="E239" s="2" t="s">
        <v>7</v>
      </c>
      <c r="F239">
        <v>1981</v>
      </c>
    </row>
    <row r="240" spans="1:6" x14ac:dyDescent="0.25">
      <c r="A240" s="2">
        <v>884969</v>
      </c>
      <c r="B240" s="2" t="s">
        <v>52316</v>
      </c>
      <c r="C240" s="2" t="s">
        <v>52317</v>
      </c>
      <c r="D240" s="2">
        <v>206065302</v>
      </c>
      <c r="E240" s="2" t="s">
        <v>7</v>
      </c>
      <c r="F240" t="s">
        <v>7</v>
      </c>
    </row>
    <row r="241" spans="1:6" x14ac:dyDescent="0.25">
      <c r="A241" s="2">
        <v>981634</v>
      </c>
      <c r="B241" s="2" t="s">
        <v>52318</v>
      </c>
      <c r="C241" s="2" t="s">
        <v>52319</v>
      </c>
      <c r="D241" s="2">
        <v>207797101</v>
      </c>
      <c r="E241" s="2">
        <v>1956</v>
      </c>
      <c r="F241">
        <v>19560201</v>
      </c>
    </row>
    <row r="242" spans="1:6" x14ac:dyDescent="0.25">
      <c r="A242" s="2">
        <v>271234</v>
      </c>
      <c r="B242" s="2" t="s">
        <v>52320</v>
      </c>
      <c r="C242" s="2" t="s">
        <v>7</v>
      </c>
      <c r="D242" s="2">
        <v>208892208</v>
      </c>
      <c r="E242" s="2" t="s">
        <v>7</v>
      </c>
      <c r="F242" t="s">
        <v>7</v>
      </c>
    </row>
    <row r="243" spans="1:6" x14ac:dyDescent="0.25">
      <c r="A243" s="2">
        <v>902288</v>
      </c>
      <c r="B243" s="2" t="s">
        <v>52321</v>
      </c>
      <c r="C243" s="2" t="s">
        <v>52322</v>
      </c>
      <c r="D243" s="2">
        <v>209115104</v>
      </c>
      <c r="E243" s="2" t="s">
        <v>7</v>
      </c>
      <c r="F243">
        <v>19970903</v>
      </c>
    </row>
    <row r="244" spans="1:6" x14ac:dyDescent="0.25">
      <c r="A244" s="2">
        <v>326926</v>
      </c>
      <c r="B244" s="2" t="s">
        <v>52323</v>
      </c>
      <c r="C244" s="2" t="s">
        <v>52324</v>
      </c>
      <c r="D244" s="2">
        <v>210502100</v>
      </c>
      <c r="E244" s="2" t="s">
        <v>7</v>
      </c>
      <c r="F244">
        <v>19910308</v>
      </c>
    </row>
    <row r="245" spans="1:6" x14ac:dyDescent="0.25">
      <c r="A245" s="2">
        <v>513129</v>
      </c>
      <c r="B245" s="2" t="s">
        <v>52325</v>
      </c>
      <c r="C245" s="2" t="s">
        <v>52326</v>
      </c>
      <c r="D245" s="2">
        <v>212343206</v>
      </c>
      <c r="E245" s="2" t="s">
        <v>7</v>
      </c>
      <c r="F245">
        <v>19680612</v>
      </c>
    </row>
    <row r="246" spans="1:6" x14ac:dyDescent="0.25">
      <c r="A246" s="2">
        <v>938928</v>
      </c>
      <c r="B246" s="2" t="s">
        <v>52327</v>
      </c>
      <c r="C246" s="2" t="s">
        <v>52328</v>
      </c>
      <c r="D246" s="2">
        <v>216648402</v>
      </c>
      <c r="E246" s="2" t="s">
        <v>7</v>
      </c>
      <c r="F246">
        <v>19800304</v>
      </c>
    </row>
    <row r="247" spans="1:6" x14ac:dyDescent="0.25">
      <c r="A247" s="2">
        <v>130591</v>
      </c>
      <c r="B247" s="2" t="s">
        <v>52329</v>
      </c>
      <c r="C247" s="2" t="s">
        <v>52330</v>
      </c>
      <c r="D247" s="2">
        <v>217204106</v>
      </c>
      <c r="E247" s="2">
        <v>1982</v>
      </c>
      <c r="F247">
        <v>1982</v>
      </c>
    </row>
    <row r="248" spans="1:6" x14ac:dyDescent="0.25">
      <c r="A248" s="2">
        <v>777595</v>
      </c>
      <c r="B248" s="2" t="s">
        <v>52331</v>
      </c>
      <c r="C248" s="2" t="s">
        <v>52332</v>
      </c>
      <c r="D248" s="2">
        <v>218683100</v>
      </c>
      <c r="E248" s="2" t="s">
        <v>7</v>
      </c>
      <c r="F248">
        <v>19961008</v>
      </c>
    </row>
    <row r="249" spans="1:6" x14ac:dyDescent="0.25">
      <c r="A249" s="2">
        <v>512815</v>
      </c>
      <c r="B249" s="2" t="s">
        <v>52333</v>
      </c>
      <c r="C249" s="2" t="s">
        <v>52334</v>
      </c>
      <c r="D249" s="2">
        <v>219387107</v>
      </c>
      <c r="E249" s="2" t="s">
        <v>7</v>
      </c>
      <c r="F249">
        <v>19040830</v>
      </c>
    </row>
    <row r="250" spans="1:6" x14ac:dyDescent="0.25">
      <c r="A250" s="2">
        <v>873636</v>
      </c>
      <c r="B250" s="2" t="s">
        <v>52335</v>
      </c>
      <c r="C250" s="2" t="s">
        <v>52336</v>
      </c>
      <c r="D250" s="2">
        <v>527263107</v>
      </c>
      <c r="E250" s="2" t="s">
        <v>7</v>
      </c>
      <c r="F250">
        <v>1992</v>
      </c>
    </row>
    <row r="251" spans="1:6" x14ac:dyDescent="0.25">
      <c r="A251" s="2">
        <v>546512</v>
      </c>
      <c r="B251" s="2" t="s">
        <v>52337</v>
      </c>
      <c r="C251" s="2" t="s">
        <v>52338</v>
      </c>
      <c r="D251" s="2" t="s">
        <v>52339</v>
      </c>
      <c r="E251" s="2">
        <v>1988</v>
      </c>
      <c r="F251">
        <v>19980122</v>
      </c>
    </row>
    <row r="252" spans="1:6" x14ac:dyDescent="0.25">
      <c r="A252" s="2">
        <v>545127</v>
      </c>
      <c r="B252" s="2" t="s">
        <v>52340</v>
      </c>
      <c r="C252" s="2" t="s">
        <v>52341</v>
      </c>
      <c r="D252" s="2">
        <v>221006109</v>
      </c>
      <c r="E252" s="2">
        <v>1987</v>
      </c>
      <c r="F252">
        <v>19920529</v>
      </c>
    </row>
    <row r="253" spans="1:6" x14ac:dyDescent="0.25">
      <c r="A253" s="2">
        <v>683460</v>
      </c>
      <c r="B253" s="2" t="s">
        <v>52342</v>
      </c>
      <c r="C253" s="2" t="s">
        <v>52343</v>
      </c>
      <c r="D253" s="2" t="s">
        <v>52344</v>
      </c>
      <c r="E253" s="2">
        <v>1987</v>
      </c>
      <c r="F253">
        <v>19980202</v>
      </c>
    </row>
    <row r="254" spans="1:6" x14ac:dyDescent="0.25">
      <c r="A254" s="2">
        <v>544209</v>
      </c>
      <c r="B254" s="2" t="s">
        <v>52345</v>
      </c>
      <c r="C254" s="2" t="s">
        <v>52346</v>
      </c>
      <c r="D254" s="2">
        <v>2.2281999999999999E+106</v>
      </c>
      <c r="E254" s="2" t="s">
        <v>7</v>
      </c>
      <c r="F254">
        <v>19920416</v>
      </c>
    </row>
    <row r="255" spans="1:6" x14ac:dyDescent="0.25">
      <c r="A255" s="2">
        <v>134499</v>
      </c>
      <c r="B255" s="2" t="s">
        <v>52347</v>
      </c>
      <c r="C255" s="2" t="s">
        <v>52348</v>
      </c>
      <c r="D255" s="2" t="s">
        <v>52349</v>
      </c>
      <c r="E255" s="2">
        <v>198511</v>
      </c>
      <c r="F255">
        <v>19940524</v>
      </c>
    </row>
    <row r="256" spans="1:6" x14ac:dyDescent="0.25">
      <c r="A256" s="2">
        <v>326670</v>
      </c>
      <c r="B256" s="2" t="s">
        <v>52350</v>
      </c>
      <c r="C256" s="2" t="s">
        <v>52351</v>
      </c>
      <c r="D256" s="2">
        <v>125919308</v>
      </c>
      <c r="E256" s="2" t="s">
        <v>7</v>
      </c>
      <c r="F256">
        <v>19800111</v>
      </c>
    </row>
    <row r="257" spans="1:6" x14ac:dyDescent="0.25">
      <c r="A257" s="2">
        <v>755693</v>
      </c>
      <c r="B257" s="2" t="s">
        <v>52352</v>
      </c>
      <c r="C257" s="2" t="s">
        <v>52353</v>
      </c>
      <c r="D257" s="2" t="s">
        <v>52354</v>
      </c>
      <c r="E257" s="2" t="s">
        <v>7</v>
      </c>
      <c r="F257">
        <v>19840619</v>
      </c>
    </row>
    <row r="258" spans="1:6" x14ac:dyDescent="0.25">
      <c r="A258" s="2">
        <v>903705</v>
      </c>
      <c r="B258" s="2" t="s">
        <v>52355</v>
      </c>
      <c r="C258" s="2" t="s">
        <v>52356</v>
      </c>
      <c r="D258" s="2">
        <v>224399105</v>
      </c>
      <c r="E258" s="2">
        <v>1855</v>
      </c>
      <c r="F258">
        <v>19850403</v>
      </c>
    </row>
    <row r="259" spans="1:6" x14ac:dyDescent="0.25">
      <c r="A259" s="2">
        <v>873701</v>
      </c>
      <c r="B259" s="2" t="s">
        <v>52357</v>
      </c>
      <c r="C259" s="2" t="s">
        <v>52358</v>
      </c>
      <c r="D259" s="2">
        <v>225233105</v>
      </c>
      <c r="E259" s="2">
        <v>199512</v>
      </c>
      <c r="F259">
        <v>19951218</v>
      </c>
    </row>
    <row r="260" spans="1:6" x14ac:dyDescent="0.25">
      <c r="A260" s="2">
        <v>325904</v>
      </c>
      <c r="B260" s="2" t="s">
        <v>52359</v>
      </c>
      <c r="C260" s="2" t="s">
        <v>52360</v>
      </c>
      <c r="D260" s="2">
        <v>225310101</v>
      </c>
      <c r="E260" s="2" t="s">
        <v>7</v>
      </c>
      <c r="F260">
        <v>19720823</v>
      </c>
    </row>
    <row r="261" spans="1:6" x14ac:dyDescent="0.25">
      <c r="A261" s="2">
        <v>873322</v>
      </c>
      <c r="B261" s="2" t="s">
        <v>52361</v>
      </c>
      <c r="C261" s="2" t="s">
        <v>52362</v>
      </c>
      <c r="D261" s="2" t="s">
        <v>52363</v>
      </c>
      <c r="E261" s="2" t="s">
        <v>7</v>
      </c>
      <c r="F261">
        <v>19981013</v>
      </c>
    </row>
    <row r="262" spans="1:6" x14ac:dyDescent="0.25">
      <c r="A262" s="2">
        <v>889930</v>
      </c>
      <c r="B262" s="2" t="s">
        <v>52364</v>
      </c>
      <c r="C262" s="2" t="s">
        <v>52365</v>
      </c>
      <c r="D262" s="2">
        <v>227072105</v>
      </c>
      <c r="E262" s="2" t="s">
        <v>7</v>
      </c>
      <c r="F262">
        <v>19330927</v>
      </c>
    </row>
    <row r="263" spans="1:6" x14ac:dyDescent="0.25">
      <c r="A263" s="2">
        <v>981586</v>
      </c>
      <c r="B263" s="2" t="s">
        <v>52366</v>
      </c>
      <c r="C263" s="2" t="s">
        <v>52367</v>
      </c>
      <c r="D263" s="2">
        <v>228190104</v>
      </c>
      <c r="E263" s="2">
        <v>198510</v>
      </c>
      <c r="F263">
        <v>19850930</v>
      </c>
    </row>
    <row r="264" spans="1:6" x14ac:dyDescent="0.25">
      <c r="A264" s="2">
        <v>687197</v>
      </c>
      <c r="B264" s="2" t="s">
        <v>52368</v>
      </c>
      <c r="C264" s="2" t="s">
        <v>52369</v>
      </c>
      <c r="D264" s="2" t="s">
        <v>52370</v>
      </c>
      <c r="E264" s="2" t="s">
        <v>7</v>
      </c>
      <c r="F264">
        <v>19950420</v>
      </c>
    </row>
    <row r="265" spans="1:6" x14ac:dyDescent="0.25">
      <c r="A265" s="2">
        <v>327864</v>
      </c>
      <c r="B265" s="2" t="s">
        <v>52371</v>
      </c>
      <c r="C265" s="2" t="s">
        <v>52372</v>
      </c>
      <c r="D265" s="2">
        <v>228903100</v>
      </c>
      <c r="E265" s="2">
        <v>1984</v>
      </c>
      <c r="F265">
        <v>19840119</v>
      </c>
    </row>
    <row r="266" spans="1:6" x14ac:dyDescent="0.25">
      <c r="A266" s="2">
        <v>938832</v>
      </c>
      <c r="B266" s="2" t="s">
        <v>52373</v>
      </c>
      <c r="C266" s="2" t="s">
        <v>52374</v>
      </c>
      <c r="D266" s="2">
        <v>126389105</v>
      </c>
      <c r="E266" s="2">
        <v>1968</v>
      </c>
      <c r="F266">
        <v>19680903</v>
      </c>
    </row>
    <row r="267" spans="1:6" x14ac:dyDescent="0.25">
      <c r="A267" s="2">
        <v>993189</v>
      </c>
      <c r="B267" s="2" t="s">
        <v>52375</v>
      </c>
      <c r="C267" s="2" t="s">
        <v>52375</v>
      </c>
      <c r="D267" s="2">
        <v>126408103</v>
      </c>
      <c r="E267" s="2" t="s">
        <v>7</v>
      </c>
      <c r="F267">
        <v>19781114</v>
      </c>
    </row>
    <row r="268" spans="1:6" x14ac:dyDescent="0.25">
      <c r="A268" s="2">
        <v>542678</v>
      </c>
      <c r="B268" s="2" t="s">
        <v>52376</v>
      </c>
      <c r="C268" s="2" t="s">
        <v>52377</v>
      </c>
      <c r="D268" s="2" t="s">
        <v>52378</v>
      </c>
      <c r="E268" s="2" t="s">
        <v>7</v>
      </c>
      <c r="F268">
        <v>198609</v>
      </c>
    </row>
    <row r="269" spans="1:6" x14ac:dyDescent="0.25">
      <c r="A269" s="2">
        <v>889336</v>
      </c>
      <c r="B269" s="2" t="s">
        <v>52379</v>
      </c>
      <c r="C269" s="2" t="s">
        <v>52380</v>
      </c>
      <c r="D269" s="2">
        <v>1.2651E+110</v>
      </c>
      <c r="E269" s="2" t="s">
        <v>7</v>
      </c>
      <c r="F269">
        <v>19961106</v>
      </c>
    </row>
    <row r="270" spans="1:6" x14ac:dyDescent="0.25">
      <c r="A270" s="2">
        <v>997027</v>
      </c>
      <c r="B270" s="2" t="s">
        <v>52381</v>
      </c>
      <c r="C270" s="2" t="s">
        <v>52382</v>
      </c>
      <c r="D270" s="2">
        <v>229899109</v>
      </c>
      <c r="E270" s="2" t="s">
        <v>7</v>
      </c>
      <c r="F270">
        <v>1977</v>
      </c>
    </row>
    <row r="271" spans="1:6" x14ac:dyDescent="0.25">
      <c r="A271" s="2">
        <v>921696</v>
      </c>
      <c r="B271" s="2" t="s">
        <v>52383</v>
      </c>
      <c r="C271" s="2" t="s">
        <v>52384</v>
      </c>
      <c r="D271" s="2">
        <v>231561101</v>
      </c>
      <c r="E271" s="2" t="s">
        <v>7</v>
      </c>
      <c r="F271">
        <v>19290809</v>
      </c>
    </row>
    <row r="272" spans="1:6" x14ac:dyDescent="0.25">
      <c r="A272" s="2">
        <v>929521</v>
      </c>
      <c r="B272" s="2" t="s">
        <v>52385</v>
      </c>
      <c r="C272" s="2" t="s">
        <v>52386</v>
      </c>
      <c r="D272" s="2">
        <v>126601103</v>
      </c>
      <c r="E272" s="2" t="s">
        <v>7</v>
      </c>
      <c r="F272">
        <v>19821013</v>
      </c>
    </row>
    <row r="273" spans="1:6" x14ac:dyDescent="0.25">
      <c r="A273" s="2">
        <v>311500</v>
      </c>
      <c r="B273" s="2" t="s">
        <v>52387</v>
      </c>
      <c r="C273" s="2" t="s">
        <v>52388</v>
      </c>
      <c r="D273" s="2" t="s">
        <v>52389</v>
      </c>
      <c r="E273" s="2">
        <v>1989</v>
      </c>
      <c r="F273">
        <v>1995</v>
      </c>
    </row>
    <row r="274" spans="1:6" x14ac:dyDescent="0.25">
      <c r="A274" s="2">
        <v>912635</v>
      </c>
      <c r="B274" s="2" t="s">
        <v>52390</v>
      </c>
      <c r="C274" s="2" t="s">
        <v>52391</v>
      </c>
      <c r="D274" s="2">
        <v>126650100</v>
      </c>
      <c r="E274" s="2" t="s">
        <v>7</v>
      </c>
      <c r="F274">
        <v>19140501</v>
      </c>
    </row>
    <row r="275" spans="1:6" x14ac:dyDescent="0.25">
      <c r="A275" s="2">
        <v>883861</v>
      </c>
      <c r="B275" s="2" t="s">
        <v>52392</v>
      </c>
      <c r="C275" s="2" t="s">
        <v>52393</v>
      </c>
      <c r="D275" s="2">
        <v>232441105</v>
      </c>
      <c r="E275" s="2">
        <v>19830404</v>
      </c>
      <c r="F275">
        <v>19830404</v>
      </c>
    </row>
    <row r="276" spans="1:6" x14ac:dyDescent="0.25">
      <c r="A276" s="2">
        <v>923668</v>
      </c>
      <c r="B276" s="2" t="s">
        <v>52394</v>
      </c>
      <c r="C276" s="2" t="s">
        <v>52395</v>
      </c>
      <c r="D276" s="2" t="s">
        <v>52396</v>
      </c>
      <c r="E276" s="2" t="s">
        <v>7</v>
      </c>
      <c r="F276">
        <v>20070319</v>
      </c>
    </row>
    <row r="277" spans="1:6" x14ac:dyDescent="0.25">
      <c r="A277" s="2">
        <v>130457</v>
      </c>
      <c r="B277" s="2" t="s">
        <v>52397</v>
      </c>
      <c r="C277" s="2" t="s">
        <v>52398</v>
      </c>
      <c r="D277" s="2">
        <v>232537209</v>
      </c>
      <c r="E277" s="2">
        <v>1927</v>
      </c>
      <c r="F277">
        <v>19970107</v>
      </c>
    </row>
    <row r="278" spans="1:6" x14ac:dyDescent="0.25">
      <c r="A278" s="2">
        <v>729375</v>
      </c>
      <c r="B278" s="2" t="s">
        <v>52399</v>
      </c>
      <c r="C278" s="2" t="s">
        <v>52400</v>
      </c>
      <c r="D278" s="2">
        <v>232806109</v>
      </c>
      <c r="E278" s="2" t="s">
        <v>7</v>
      </c>
      <c r="F278">
        <v>198605</v>
      </c>
    </row>
    <row r="279" spans="1:6" x14ac:dyDescent="0.25">
      <c r="A279" s="2">
        <v>512961</v>
      </c>
      <c r="B279" s="2" t="s">
        <v>52401</v>
      </c>
      <c r="C279" s="2" t="s">
        <v>52402</v>
      </c>
      <c r="D279" s="2" t="s">
        <v>52403</v>
      </c>
      <c r="E279" s="2">
        <v>1981</v>
      </c>
      <c r="F279">
        <v>20020312</v>
      </c>
    </row>
    <row r="280" spans="1:6" x14ac:dyDescent="0.25">
      <c r="A280" s="2">
        <v>912941</v>
      </c>
      <c r="B280" s="2" t="s">
        <v>52404</v>
      </c>
      <c r="C280" s="2" t="s">
        <v>52405</v>
      </c>
      <c r="D280" s="2">
        <v>235851102</v>
      </c>
      <c r="E280" s="2" t="s">
        <v>7</v>
      </c>
      <c r="F280">
        <v>1984</v>
      </c>
    </row>
    <row r="281" spans="1:6" x14ac:dyDescent="0.25">
      <c r="A281" s="2">
        <v>777487</v>
      </c>
      <c r="B281" s="2" t="s">
        <v>52406</v>
      </c>
      <c r="C281" s="2" t="s">
        <v>7</v>
      </c>
      <c r="D281" s="2">
        <v>238045108</v>
      </c>
      <c r="E281" s="2" t="s">
        <v>7</v>
      </c>
      <c r="F281">
        <v>19690423</v>
      </c>
    </row>
    <row r="282" spans="1:6" x14ac:dyDescent="0.25">
      <c r="A282" s="2">
        <v>134016</v>
      </c>
      <c r="B282" s="2" t="s">
        <v>52407</v>
      </c>
      <c r="C282" s="2" t="s">
        <v>52408</v>
      </c>
      <c r="D282" s="2">
        <v>239360100</v>
      </c>
      <c r="E282" s="2" t="s">
        <v>7</v>
      </c>
      <c r="F282">
        <v>19800328</v>
      </c>
    </row>
    <row r="283" spans="1:6" x14ac:dyDescent="0.25">
      <c r="A283" s="2">
        <v>312078</v>
      </c>
      <c r="B283" s="2" t="s">
        <v>52409</v>
      </c>
      <c r="C283" s="2" t="s">
        <v>52410</v>
      </c>
      <c r="D283" s="2">
        <v>243537107</v>
      </c>
      <c r="E283" s="2">
        <v>1973</v>
      </c>
      <c r="F283">
        <v>19930803</v>
      </c>
    </row>
    <row r="284" spans="1:6" x14ac:dyDescent="0.25">
      <c r="A284" s="2">
        <v>519722</v>
      </c>
      <c r="B284" s="2" t="s">
        <v>52411</v>
      </c>
      <c r="C284" s="2" t="s">
        <v>52412</v>
      </c>
      <c r="D284" s="2">
        <v>244635108</v>
      </c>
      <c r="E284" s="2" t="s">
        <v>7</v>
      </c>
      <c r="F284" t="s">
        <v>7</v>
      </c>
    </row>
    <row r="285" spans="1:6" x14ac:dyDescent="0.25">
      <c r="A285" s="2">
        <v>898494</v>
      </c>
      <c r="B285" s="2" t="s">
        <v>52413</v>
      </c>
      <c r="C285" s="2" t="s">
        <v>52414</v>
      </c>
      <c r="D285" s="2" t="s">
        <v>52415</v>
      </c>
      <c r="E285" s="2" t="s">
        <v>7</v>
      </c>
      <c r="F285" t="s">
        <v>7</v>
      </c>
    </row>
    <row r="286" spans="1:6" x14ac:dyDescent="0.25">
      <c r="A286" s="2">
        <v>916704</v>
      </c>
      <c r="B286" s="2" t="s">
        <v>52416</v>
      </c>
      <c r="C286" s="2" t="s">
        <v>52417</v>
      </c>
      <c r="D286" s="2">
        <v>248019101</v>
      </c>
      <c r="E286" s="2">
        <v>1915</v>
      </c>
      <c r="F286">
        <v>19200304</v>
      </c>
    </row>
    <row r="287" spans="1:6" x14ac:dyDescent="0.25">
      <c r="A287" s="2">
        <v>311239</v>
      </c>
      <c r="B287" s="2" t="s">
        <v>52418</v>
      </c>
      <c r="C287" s="2" t="s">
        <v>52419</v>
      </c>
      <c r="D287" s="2">
        <v>247916208</v>
      </c>
      <c r="E287" s="2" t="s">
        <v>7</v>
      </c>
      <c r="F287">
        <v>19990420</v>
      </c>
    </row>
    <row r="288" spans="1:6" x14ac:dyDescent="0.25">
      <c r="A288" s="2">
        <v>755127</v>
      </c>
      <c r="B288" s="2" t="s">
        <v>52420</v>
      </c>
      <c r="C288" s="2" t="s">
        <v>52421</v>
      </c>
      <c r="D288" s="2" t="s">
        <v>52422</v>
      </c>
      <c r="E288" s="2" t="s">
        <v>7</v>
      </c>
      <c r="F288">
        <v>19760129</v>
      </c>
    </row>
    <row r="289" spans="1:6" x14ac:dyDescent="0.25">
      <c r="A289" s="2">
        <v>286292</v>
      </c>
      <c r="B289" s="2" t="s">
        <v>52423</v>
      </c>
      <c r="C289" s="2" t="s">
        <v>19436</v>
      </c>
      <c r="D289" s="2">
        <v>250660107</v>
      </c>
      <c r="E289" s="2" t="s">
        <v>7</v>
      </c>
      <c r="F289">
        <v>19960606</v>
      </c>
    </row>
    <row r="290" spans="1:6" x14ac:dyDescent="0.25">
      <c r="A290" s="2">
        <v>271980</v>
      </c>
      <c r="B290" s="2" t="s">
        <v>52424</v>
      </c>
      <c r="C290" s="2" t="s">
        <v>52425</v>
      </c>
      <c r="D290" s="2" t="s">
        <v>52426</v>
      </c>
      <c r="E290" s="2">
        <v>1971</v>
      </c>
      <c r="F290">
        <v>19990518</v>
      </c>
    </row>
    <row r="291" spans="1:6" x14ac:dyDescent="0.25">
      <c r="A291" s="2">
        <v>905460</v>
      </c>
      <c r="B291" s="2" t="s">
        <v>52427</v>
      </c>
      <c r="C291" s="2" t="s">
        <v>52428</v>
      </c>
      <c r="D291" s="2">
        <v>252063102</v>
      </c>
      <c r="E291" s="2" t="s">
        <v>7</v>
      </c>
      <c r="F291">
        <v>19550722</v>
      </c>
    </row>
    <row r="292" spans="1:6" x14ac:dyDescent="0.25">
      <c r="A292" s="2">
        <v>511038</v>
      </c>
      <c r="B292" s="2" t="s">
        <v>52429</v>
      </c>
      <c r="C292" s="2" t="s">
        <v>52430</v>
      </c>
      <c r="D292" s="2" t="s">
        <v>52431</v>
      </c>
      <c r="E292" s="2" t="s">
        <v>7</v>
      </c>
      <c r="F292">
        <v>19650917</v>
      </c>
    </row>
    <row r="293" spans="1:6" x14ac:dyDescent="0.25">
      <c r="A293" s="2">
        <v>541883</v>
      </c>
      <c r="B293" s="2" t="s">
        <v>52432</v>
      </c>
      <c r="C293" s="2" t="s">
        <v>52433</v>
      </c>
      <c r="D293" s="2" t="s">
        <v>52434</v>
      </c>
      <c r="E293" s="2">
        <v>19881115</v>
      </c>
      <c r="F293">
        <v>19881115</v>
      </c>
    </row>
    <row r="294" spans="1:6" x14ac:dyDescent="0.25">
      <c r="A294" s="2">
        <v>873039</v>
      </c>
      <c r="B294" s="2" t="s">
        <v>52435</v>
      </c>
      <c r="C294" s="2" t="s">
        <v>52436</v>
      </c>
      <c r="D294" s="2" t="s">
        <v>52437</v>
      </c>
      <c r="E294" s="2">
        <v>1993</v>
      </c>
      <c r="F294">
        <v>19960606</v>
      </c>
    </row>
    <row r="295" spans="1:6" x14ac:dyDescent="0.25">
      <c r="A295" s="2">
        <v>542301</v>
      </c>
      <c r="B295" s="2" t="s">
        <v>52438</v>
      </c>
      <c r="C295" s="2" t="s">
        <v>52439</v>
      </c>
      <c r="D295" s="2">
        <v>253798102</v>
      </c>
      <c r="E295" s="2">
        <v>1985</v>
      </c>
      <c r="F295">
        <v>1985</v>
      </c>
    </row>
    <row r="296" spans="1:6" x14ac:dyDescent="0.25">
      <c r="A296" s="2">
        <v>898404</v>
      </c>
      <c r="B296" s="2" t="s">
        <v>52440</v>
      </c>
      <c r="C296" s="2" t="s">
        <v>7</v>
      </c>
      <c r="D296" s="2" t="s">
        <v>52441</v>
      </c>
      <c r="E296" s="2" t="s">
        <v>7</v>
      </c>
      <c r="F296" t="s">
        <v>7</v>
      </c>
    </row>
    <row r="297" spans="1:6" x14ac:dyDescent="0.25">
      <c r="A297" s="2">
        <v>875047</v>
      </c>
      <c r="B297" s="2" t="s">
        <v>52442</v>
      </c>
      <c r="C297" s="2" t="s">
        <v>52443</v>
      </c>
      <c r="D297" s="2">
        <v>253922108</v>
      </c>
      <c r="E297" s="2" t="s">
        <v>7</v>
      </c>
      <c r="F297">
        <v>19980610</v>
      </c>
    </row>
    <row r="298" spans="1:6" x14ac:dyDescent="0.25">
      <c r="A298" s="2">
        <v>545083</v>
      </c>
      <c r="B298" s="2" t="s">
        <v>52444</v>
      </c>
      <c r="C298" s="2" t="s">
        <v>52445</v>
      </c>
      <c r="D298" s="2">
        <v>254423106</v>
      </c>
      <c r="E298" s="2">
        <v>19580707</v>
      </c>
      <c r="F298">
        <v>19760507</v>
      </c>
    </row>
    <row r="299" spans="1:6" x14ac:dyDescent="0.25">
      <c r="A299" s="2">
        <v>982490</v>
      </c>
      <c r="B299" s="2" t="s">
        <v>52446</v>
      </c>
      <c r="C299" s="2" t="s">
        <v>52447</v>
      </c>
      <c r="D299" s="2">
        <v>254547102</v>
      </c>
      <c r="E299" s="2" t="s">
        <v>7</v>
      </c>
      <c r="F299">
        <v>19681219</v>
      </c>
    </row>
    <row r="300" spans="1:6" x14ac:dyDescent="0.25">
      <c r="A300" s="2">
        <v>510797</v>
      </c>
      <c r="B300" s="2" t="s">
        <v>52448</v>
      </c>
      <c r="C300" s="2" t="s">
        <v>52449</v>
      </c>
      <c r="D300" s="2" t="s">
        <v>52450</v>
      </c>
      <c r="E300" s="2" t="s">
        <v>7</v>
      </c>
      <c r="F300">
        <v>19830301</v>
      </c>
    </row>
    <row r="301" spans="1:6" x14ac:dyDescent="0.25">
      <c r="A301" s="2">
        <v>516817</v>
      </c>
      <c r="B301" s="2" t="s">
        <v>52451</v>
      </c>
      <c r="C301" s="2" t="s">
        <v>52452</v>
      </c>
      <c r="D301" s="2" t="s">
        <v>52453</v>
      </c>
      <c r="E301" s="2" t="s">
        <v>7</v>
      </c>
      <c r="F301">
        <v>1983</v>
      </c>
    </row>
    <row r="302" spans="1:6" x14ac:dyDescent="0.25">
      <c r="A302" s="2">
        <v>154259</v>
      </c>
      <c r="B302" s="2" t="s">
        <v>52454</v>
      </c>
      <c r="C302" s="2" t="s">
        <v>52455</v>
      </c>
      <c r="D302" s="2">
        <v>256746108</v>
      </c>
      <c r="E302" s="2" t="s">
        <v>7</v>
      </c>
      <c r="F302">
        <v>1986</v>
      </c>
    </row>
    <row r="303" spans="1:6" x14ac:dyDescent="0.25">
      <c r="A303" s="2">
        <v>905694</v>
      </c>
      <c r="B303" s="2" t="s">
        <v>52456</v>
      </c>
      <c r="C303" s="2" t="s">
        <v>52457</v>
      </c>
      <c r="D303" s="2">
        <v>257651109</v>
      </c>
      <c r="E303" s="2">
        <v>1915</v>
      </c>
      <c r="F303">
        <v>19361224</v>
      </c>
    </row>
    <row r="304" spans="1:6" x14ac:dyDescent="0.25">
      <c r="A304" s="2">
        <v>904830</v>
      </c>
      <c r="B304" s="2" t="s">
        <v>52458</v>
      </c>
      <c r="C304" s="2" t="s">
        <v>52459</v>
      </c>
      <c r="D304" s="2">
        <v>260003108</v>
      </c>
      <c r="E304" s="2" t="s">
        <v>7</v>
      </c>
      <c r="F304">
        <v>19470422</v>
      </c>
    </row>
    <row r="305" spans="1:6" x14ac:dyDescent="0.25">
      <c r="A305" s="2">
        <v>360983</v>
      </c>
      <c r="B305" s="2" t="s">
        <v>52460</v>
      </c>
      <c r="C305" s="2" t="s">
        <v>52461</v>
      </c>
      <c r="D305" s="2" t="s">
        <v>52462</v>
      </c>
      <c r="E305" s="2" t="s">
        <v>7</v>
      </c>
      <c r="F305">
        <v>1987</v>
      </c>
    </row>
    <row r="306" spans="1:6" x14ac:dyDescent="0.25">
      <c r="A306" s="2">
        <v>905214</v>
      </c>
      <c r="B306" s="2" t="s">
        <v>52463</v>
      </c>
      <c r="C306" s="2" t="s">
        <v>52464</v>
      </c>
      <c r="D306" s="2">
        <v>233331107</v>
      </c>
      <c r="E306" s="2">
        <v>1995</v>
      </c>
      <c r="F306">
        <v>19950126</v>
      </c>
    </row>
    <row r="307" spans="1:6" x14ac:dyDescent="0.25">
      <c r="A307" s="2">
        <v>265496</v>
      </c>
      <c r="B307" s="2" t="s">
        <v>52465</v>
      </c>
      <c r="C307" s="2" t="s">
        <v>52466</v>
      </c>
      <c r="D307" s="2">
        <v>266605104</v>
      </c>
      <c r="E307" s="2" t="s">
        <v>7</v>
      </c>
      <c r="F307">
        <v>19980206</v>
      </c>
    </row>
    <row r="308" spans="1:6" x14ac:dyDescent="0.25">
      <c r="A308" s="2">
        <v>916091</v>
      </c>
      <c r="B308" s="2" t="s">
        <v>52467</v>
      </c>
      <c r="C308" s="2" t="s">
        <v>52468</v>
      </c>
      <c r="D308" s="2" t="s">
        <v>52469</v>
      </c>
      <c r="E308" s="2">
        <v>1959</v>
      </c>
      <c r="F308">
        <v>19590416</v>
      </c>
    </row>
    <row r="309" spans="1:6" x14ac:dyDescent="0.25">
      <c r="A309" s="2">
        <v>877283</v>
      </c>
      <c r="B309" s="2" t="s">
        <v>52470</v>
      </c>
      <c r="C309" s="2" t="s">
        <v>52471</v>
      </c>
      <c r="D309" s="2">
        <v>233377407</v>
      </c>
      <c r="E309" s="2" t="s">
        <v>7</v>
      </c>
      <c r="F309">
        <v>19960726</v>
      </c>
    </row>
    <row r="310" spans="1:6" x14ac:dyDescent="0.25">
      <c r="A310" s="2">
        <v>883488</v>
      </c>
      <c r="B310" s="2" t="s">
        <v>52472</v>
      </c>
      <c r="C310" s="2" t="s">
        <v>52473</v>
      </c>
      <c r="D310" s="2">
        <v>269246401</v>
      </c>
      <c r="E310" s="2" t="s">
        <v>7</v>
      </c>
      <c r="F310">
        <v>1982</v>
      </c>
    </row>
    <row r="311" spans="1:6" x14ac:dyDescent="0.25">
      <c r="A311" s="2">
        <v>510154</v>
      </c>
      <c r="B311" s="2" t="s">
        <v>52474</v>
      </c>
      <c r="C311" s="2" t="s">
        <v>52474</v>
      </c>
      <c r="D311" s="2" t="s">
        <v>52475</v>
      </c>
      <c r="E311" s="2">
        <v>198509</v>
      </c>
      <c r="F311">
        <v>19850926</v>
      </c>
    </row>
    <row r="312" spans="1:6" x14ac:dyDescent="0.25">
      <c r="A312" s="2">
        <v>271251</v>
      </c>
      <c r="B312" s="2" t="s">
        <v>52476</v>
      </c>
      <c r="C312" s="2" t="s">
        <v>52477</v>
      </c>
      <c r="D312" s="2">
        <v>270313208</v>
      </c>
      <c r="E312" s="2" t="s">
        <v>7</v>
      </c>
      <c r="F312">
        <v>1984</v>
      </c>
    </row>
    <row r="313" spans="1:6" x14ac:dyDescent="0.25">
      <c r="A313" s="2">
        <v>694587</v>
      </c>
      <c r="B313" s="2" t="s">
        <v>52478</v>
      </c>
      <c r="C313" s="2" t="s">
        <v>52479</v>
      </c>
      <c r="D313" s="2" t="s">
        <v>52480</v>
      </c>
      <c r="E313" s="2" t="s">
        <v>7</v>
      </c>
      <c r="F313">
        <v>19980826</v>
      </c>
    </row>
    <row r="314" spans="1:6" x14ac:dyDescent="0.25">
      <c r="A314" s="2">
        <v>921453</v>
      </c>
      <c r="B314" s="2" t="s">
        <v>52481</v>
      </c>
      <c r="C314" s="2" t="s">
        <v>52482</v>
      </c>
      <c r="D314" s="2">
        <v>276317104</v>
      </c>
      <c r="E314" s="2" t="s">
        <v>7</v>
      </c>
      <c r="F314">
        <v>19121014</v>
      </c>
    </row>
    <row r="315" spans="1:6" x14ac:dyDescent="0.25">
      <c r="A315" s="2">
        <v>923907</v>
      </c>
      <c r="B315" s="2" t="s">
        <v>52483</v>
      </c>
      <c r="C315" s="2" t="s">
        <v>52484</v>
      </c>
      <c r="D315" s="2">
        <v>277276101</v>
      </c>
      <c r="E315" s="2">
        <v>1969</v>
      </c>
      <c r="F315">
        <v>19970404</v>
      </c>
    </row>
    <row r="316" spans="1:6" x14ac:dyDescent="0.25">
      <c r="A316" s="2">
        <v>874317</v>
      </c>
      <c r="B316" s="2" t="s">
        <v>52485</v>
      </c>
      <c r="C316" s="2" t="s">
        <v>52486</v>
      </c>
      <c r="D316" s="2">
        <v>277496105</v>
      </c>
      <c r="E316" s="2" t="s">
        <v>7</v>
      </c>
      <c r="F316">
        <v>19910719</v>
      </c>
    </row>
    <row r="317" spans="1:6" x14ac:dyDescent="0.25">
      <c r="A317" s="2">
        <v>903749</v>
      </c>
      <c r="B317" s="2" t="s">
        <v>52487</v>
      </c>
      <c r="C317" s="2" t="s">
        <v>52488</v>
      </c>
      <c r="D317" s="2" t="s">
        <v>52489</v>
      </c>
      <c r="E317" s="2" t="s">
        <v>7</v>
      </c>
      <c r="F317">
        <v>19160828</v>
      </c>
    </row>
    <row r="318" spans="1:6" x14ac:dyDescent="0.25">
      <c r="A318" s="2">
        <v>982556</v>
      </c>
      <c r="B318" s="2" t="s">
        <v>52490</v>
      </c>
      <c r="C318" s="2" t="s">
        <v>52491</v>
      </c>
      <c r="D318" s="2">
        <v>278265103</v>
      </c>
      <c r="E318" s="2">
        <v>1924</v>
      </c>
      <c r="F318">
        <v>1934</v>
      </c>
    </row>
    <row r="319" spans="1:6" x14ac:dyDescent="0.25">
      <c r="A319" s="2">
        <v>516655</v>
      </c>
      <c r="B319" s="2" t="s">
        <v>52492</v>
      </c>
      <c r="C319" s="2" t="s">
        <v>52493</v>
      </c>
      <c r="D319" s="2">
        <v>268315207</v>
      </c>
      <c r="E319" s="2" t="s">
        <v>7</v>
      </c>
      <c r="F319">
        <v>19870921</v>
      </c>
    </row>
    <row r="320" spans="1:6" x14ac:dyDescent="0.25">
      <c r="A320" s="2">
        <v>902324</v>
      </c>
      <c r="B320" s="2" t="s">
        <v>52494</v>
      </c>
      <c r="C320" s="2" t="s">
        <v>52495</v>
      </c>
      <c r="D320" s="2">
        <v>281020107</v>
      </c>
      <c r="E320" s="2">
        <v>1886</v>
      </c>
      <c r="F320">
        <v>19870420</v>
      </c>
    </row>
    <row r="321" spans="1:6" x14ac:dyDescent="0.25">
      <c r="A321" s="2">
        <v>906854</v>
      </c>
      <c r="B321" s="2" t="s">
        <v>52496</v>
      </c>
      <c r="C321" s="2" t="s">
        <v>52497</v>
      </c>
      <c r="D321" s="2">
        <v>281479105</v>
      </c>
      <c r="E321" s="2" t="s">
        <v>7</v>
      </c>
      <c r="F321">
        <v>19650823</v>
      </c>
    </row>
    <row r="322" spans="1:6" x14ac:dyDescent="0.25">
      <c r="A322" s="2">
        <v>889543</v>
      </c>
      <c r="B322" s="2" t="s">
        <v>52498</v>
      </c>
      <c r="C322" s="2" t="s">
        <v>52499</v>
      </c>
      <c r="D322" s="2" t="s">
        <v>52500</v>
      </c>
      <c r="E322" s="2" t="s">
        <v>7</v>
      </c>
      <c r="F322">
        <v>19920319</v>
      </c>
    </row>
    <row r="323" spans="1:6" x14ac:dyDescent="0.25">
      <c r="A323" s="2">
        <v>274611</v>
      </c>
      <c r="B323" s="2" t="s">
        <v>52501</v>
      </c>
      <c r="C323" s="2" t="s">
        <v>52502</v>
      </c>
      <c r="D323" s="2" t="s">
        <v>52503</v>
      </c>
      <c r="E323" s="2" t="s">
        <v>7</v>
      </c>
      <c r="F323">
        <v>19970910</v>
      </c>
    </row>
    <row r="324" spans="1:6" x14ac:dyDescent="0.25">
      <c r="A324" s="2">
        <v>937137</v>
      </c>
      <c r="B324" s="2" t="s">
        <v>52504</v>
      </c>
      <c r="C324" s="2" t="s">
        <v>52505</v>
      </c>
      <c r="D324" s="2">
        <v>285233102</v>
      </c>
      <c r="E324" s="2" t="s">
        <v>7</v>
      </c>
      <c r="F324">
        <v>19680723</v>
      </c>
    </row>
    <row r="325" spans="1:6" x14ac:dyDescent="0.25">
      <c r="A325" s="2">
        <v>500320</v>
      </c>
      <c r="B325" s="2" t="s">
        <v>52506</v>
      </c>
      <c r="C325" s="2" t="s">
        <v>52507</v>
      </c>
      <c r="D325" s="2">
        <v>285512109</v>
      </c>
      <c r="E325" s="2" t="s">
        <v>7</v>
      </c>
      <c r="F325">
        <v>1982</v>
      </c>
    </row>
    <row r="326" spans="1:6" x14ac:dyDescent="0.25">
      <c r="A326" s="2">
        <v>702958</v>
      </c>
      <c r="B326" s="2" t="s">
        <v>52508</v>
      </c>
      <c r="C326" s="2" t="s">
        <v>52509</v>
      </c>
      <c r="D326" s="2">
        <v>285861100</v>
      </c>
      <c r="E326" s="2" t="s">
        <v>7</v>
      </c>
      <c r="F326">
        <v>19800606</v>
      </c>
    </row>
    <row r="327" spans="1:6" x14ac:dyDescent="0.25">
      <c r="A327" s="2">
        <v>921290</v>
      </c>
      <c r="B327" s="2" t="s">
        <v>52510</v>
      </c>
      <c r="C327" s="2" t="s">
        <v>52511</v>
      </c>
      <c r="D327" s="2">
        <v>532457108</v>
      </c>
      <c r="E327" s="2">
        <v>1876</v>
      </c>
      <c r="F327">
        <v>19010117</v>
      </c>
    </row>
    <row r="328" spans="1:6" x14ac:dyDescent="0.25">
      <c r="A328" s="2">
        <v>687701</v>
      </c>
      <c r="B328" s="2" t="s">
        <v>52512</v>
      </c>
      <c r="C328" s="2" t="s">
        <v>52513</v>
      </c>
      <c r="D328" s="2" t="s">
        <v>52514</v>
      </c>
      <c r="E328" s="2" t="s">
        <v>7</v>
      </c>
      <c r="F328">
        <v>19960123</v>
      </c>
    </row>
    <row r="329" spans="1:6" x14ac:dyDescent="0.25">
      <c r="A329" s="2">
        <v>874936</v>
      </c>
      <c r="B329" s="2" t="s">
        <v>52515</v>
      </c>
      <c r="C329" s="2" t="s">
        <v>52516</v>
      </c>
      <c r="D329" s="2" t="s">
        <v>52517</v>
      </c>
      <c r="E329" s="2">
        <v>1991</v>
      </c>
      <c r="F329">
        <v>19910201</v>
      </c>
    </row>
    <row r="330" spans="1:6" x14ac:dyDescent="0.25">
      <c r="A330" s="2">
        <v>694538</v>
      </c>
      <c r="B330" s="2" t="s">
        <v>52518</v>
      </c>
      <c r="C330" s="2" t="s">
        <v>52519</v>
      </c>
      <c r="D330" s="2">
        <v>293639100</v>
      </c>
      <c r="E330" s="2">
        <v>1968</v>
      </c>
      <c r="F330">
        <v>19681021</v>
      </c>
    </row>
    <row r="331" spans="1:6" x14ac:dyDescent="0.25">
      <c r="A331" s="2">
        <v>755153</v>
      </c>
      <c r="B331" s="2" t="s">
        <v>52520</v>
      </c>
      <c r="C331" s="2" t="s">
        <v>52521</v>
      </c>
      <c r="D331" s="2" t="s">
        <v>52522</v>
      </c>
      <c r="E331" s="2">
        <v>1981</v>
      </c>
      <c r="F331">
        <v>19810213</v>
      </c>
    </row>
    <row r="332" spans="1:6" x14ac:dyDescent="0.25">
      <c r="A332" s="2">
        <v>937974</v>
      </c>
      <c r="B332" s="2" t="s">
        <v>52523</v>
      </c>
      <c r="C332" s="2" t="s">
        <v>52524</v>
      </c>
      <c r="D332" s="2">
        <v>294092101</v>
      </c>
      <c r="E332" s="2" t="s">
        <v>7</v>
      </c>
      <c r="F332">
        <v>19690811</v>
      </c>
    </row>
    <row r="333" spans="1:6" x14ac:dyDescent="0.25">
      <c r="A333" s="2">
        <v>500373</v>
      </c>
      <c r="B333" s="2" t="s">
        <v>52525</v>
      </c>
      <c r="C333" s="2" t="s">
        <v>52526</v>
      </c>
      <c r="D333" s="2" t="s">
        <v>52527</v>
      </c>
      <c r="E333" s="2" t="s">
        <v>7</v>
      </c>
      <c r="F333">
        <v>19850612</v>
      </c>
    </row>
    <row r="334" spans="1:6" x14ac:dyDescent="0.25">
      <c r="A334" s="2">
        <v>884633</v>
      </c>
      <c r="B334" s="2" t="s">
        <v>52528</v>
      </c>
      <c r="C334" s="2" t="s">
        <v>52529</v>
      </c>
      <c r="D334" s="2">
        <v>294268107</v>
      </c>
      <c r="E334" s="2">
        <v>1996</v>
      </c>
      <c r="F334">
        <v>19960827</v>
      </c>
    </row>
    <row r="335" spans="1:6" x14ac:dyDescent="0.25">
      <c r="A335" s="2">
        <v>906194</v>
      </c>
      <c r="B335" s="2" t="s">
        <v>52530</v>
      </c>
      <c r="C335" s="2" t="s">
        <v>52531</v>
      </c>
      <c r="D335" s="2">
        <v>294429105</v>
      </c>
      <c r="E335" s="2">
        <v>1899</v>
      </c>
      <c r="F335">
        <v>19131220</v>
      </c>
    </row>
    <row r="336" spans="1:6" x14ac:dyDescent="0.25">
      <c r="A336" s="2">
        <v>755657</v>
      </c>
      <c r="B336" s="2" t="s">
        <v>52532</v>
      </c>
      <c r="C336" s="2" t="s">
        <v>52533</v>
      </c>
      <c r="D336" s="2" t="s">
        <v>52534</v>
      </c>
      <c r="E336" s="2" t="s">
        <v>7</v>
      </c>
      <c r="F336">
        <v>19840302</v>
      </c>
    </row>
    <row r="337" spans="1:6" x14ac:dyDescent="0.25">
      <c r="A337" s="2">
        <v>741710</v>
      </c>
      <c r="B337" s="2" t="s">
        <v>52535</v>
      </c>
      <c r="C337" s="2" t="s">
        <v>52536</v>
      </c>
      <c r="D337" s="2">
        <v>294628102</v>
      </c>
      <c r="E337" s="2">
        <v>19861009</v>
      </c>
      <c r="F337">
        <v>19861009</v>
      </c>
    </row>
    <row r="338" spans="1:6" x14ac:dyDescent="0.25">
      <c r="A338" s="2">
        <v>328017</v>
      </c>
      <c r="B338" s="2" t="s">
        <v>52537</v>
      </c>
      <c r="C338" s="2" t="s">
        <v>52538</v>
      </c>
      <c r="D338" s="2" t="s">
        <v>52539</v>
      </c>
      <c r="E338" s="2" t="s">
        <v>7</v>
      </c>
      <c r="F338">
        <v>199303</v>
      </c>
    </row>
    <row r="339" spans="1:6" x14ac:dyDescent="0.25">
      <c r="A339" s="2">
        <v>329534</v>
      </c>
      <c r="B339" s="2" t="s">
        <v>52540</v>
      </c>
      <c r="C339" s="2" t="s">
        <v>52541</v>
      </c>
      <c r="D339" s="2" t="s">
        <v>52542</v>
      </c>
      <c r="E339" s="2" t="s">
        <v>7</v>
      </c>
      <c r="F339">
        <v>19920721</v>
      </c>
    </row>
    <row r="340" spans="1:6" x14ac:dyDescent="0.25">
      <c r="A340" s="2">
        <v>328206</v>
      </c>
      <c r="B340" s="2" t="s">
        <v>52543</v>
      </c>
      <c r="C340" s="2" t="s">
        <v>52544</v>
      </c>
      <c r="D340" s="2">
        <v>297602104</v>
      </c>
      <c r="E340" s="2">
        <v>1932</v>
      </c>
      <c r="F340">
        <v>19890525</v>
      </c>
    </row>
    <row r="341" spans="1:6" x14ac:dyDescent="0.25">
      <c r="A341" s="2">
        <v>889309</v>
      </c>
      <c r="B341" s="2" t="s">
        <v>52545</v>
      </c>
      <c r="C341" s="2" t="s">
        <v>52546</v>
      </c>
      <c r="D341" s="2">
        <v>298736109</v>
      </c>
      <c r="E341" s="2">
        <v>1994</v>
      </c>
      <c r="F341">
        <v>19961213</v>
      </c>
    </row>
    <row r="342" spans="1:6" x14ac:dyDescent="0.25">
      <c r="A342" s="2">
        <v>872141</v>
      </c>
      <c r="B342" s="2" t="s">
        <v>52547</v>
      </c>
      <c r="C342" s="2" t="s">
        <v>52548</v>
      </c>
      <c r="D342" s="2" t="s">
        <v>52549</v>
      </c>
      <c r="E342" s="2" t="s">
        <v>7</v>
      </c>
      <c r="F342">
        <v>20000823</v>
      </c>
    </row>
    <row r="343" spans="1:6" x14ac:dyDescent="0.25">
      <c r="A343" s="2">
        <v>694884</v>
      </c>
      <c r="B343" s="2" t="s">
        <v>52550</v>
      </c>
      <c r="C343" s="2" t="s">
        <v>52551</v>
      </c>
      <c r="D343" s="2" t="s">
        <v>52552</v>
      </c>
      <c r="E343" s="2">
        <v>199703</v>
      </c>
      <c r="F343">
        <v>19971024</v>
      </c>
    </row>
    <row r="344" spans="1:6" x14ac:dyDescent="0.25">
      <c r="A344" s="2">
        <v>937312</v>
      </c>
      <c r="B344" s="2" t="s">
        <v>52553</v>
      </c>
      <c r="C344" s="2" t="s">
        <v>52554</v>
      </c>
      <c r="D344" s="2" t="s">
        <v>52555</v>
      </c>
      <c r="E344" s="2" t="s">
        <v>7</v>
      </c>
      <c r="F344">
        <v>19630630</v>
      </c>
    </row>
    <row r="345" spans="1:6" x14ac:dyDescent="0.25">
      <c r="A345" s="2">
        <v>544606</v>
      </c>
      <c r="B345" s="2" t="s">
        <v>52556</v>
      </c>
      <c r="C345" s="2" t="s">
        <v>52557</v>
      </c>
      <c r="D345" s="2">
        <v>300487105</v>
      </c>
      <c r="E345" s="2" t="s">
        <v>7</v>
      </c>
      <c r="F345">
        <v>19900625</v>
      </c>
    </row>
    <row r="346" spans="1:6" x14ac:dyDescent="0.25">
      <c r="A346" s="2">
        <v>873835</v>
      </c>
      <c r="B346" s="2" t="s">
        <v>52558</v>
      </c>
      <c r="C346" s="2" t="s">
        <v>52559</v>
      </c>
      <c r="D346" s="2" t="s">
        <v>52560</v>
      </c>
      <c r="E346" s="2">
        <v>20030923</v>
      </c>
      <c r="F346">
        <v>20030923</v>
      </c>
    </row>
    <row r="347" spans="1:6" x14ac:dyDescent="0.25">
      <c r="A347" s="2">
        <v>680460</v>
      </c>
      <c r="B347" s="2" t="s">
        <v>52561</v>
      </c>
      <c r="C347" s="2" t="s">
        <v>52562</v>
      </c>
      <c r="D347" s="2" t="s">
        <v>52563</v>
      </c>
      <c r="E347" s="2">
        <v>1985</v>
      </c>
      <c r="F347">
        <v>19960110</v>
      </c>
    </row>
    <row r="348" spans="1:6" x14ac:dyDescent="0.25">
      <c r="A348" s="2">
        <v>286783</v>
      </c>
      <c r="B348" s="2" t="s">
        <v>52564</v>
      </c>
      <c r="C348" s="2" t="s">
        <v>52565</v>
      </c>
      <c r="D348" s="2" t="s">
        <v>52566</v>
      </c>
      <c r="E348" s="2" t="s">
        <v>7</v>
      </c>
      <c r="F348">
        <v>19941115</v>
      </c>
    </row>
    <row r="349" spans="1:6" x14ac:dyDescent="0.25">
      <c r="A349" s="2">
        <v>910722</v>
      </c>
      <c r="B349" s="2" t="s">
        <v>52567</v>
      </c>
      <c r="C349" s="2" t="s">
        <v>52568</v>
      </c>
      <c r="D349" s="2">
        <v>302130109</v>
      </c>
      <c r="E349" s="2" t="s">
        <v>7</v>
      </c>
      <c r="F349">
        <v>19790529</v>
      </c>
    </row>
    <row r="350" spans="1:6" x14ac:dyDescent="0.25">
      <c r="A350" s="2">
        <v>543828</v>
      </c>
      <c r="B350" s="2" t="s">
        <v>52569</v>
      </c>
      <c r="C350" s="2" t="s">
        <v>52570</v>
      </c>
      <c r="D350" s="2" t="s">
        <v>52571</v>
      </c>
      <c r="E350" s="2" t="s">
        <v>7</v>
      </c>
      <c r="F350">
        <v>19890509</v>
      </c>
    </row>
    <row r="351" spans="1:6" x14ac:dyDescent="0.25">
      <c r="A351" s="2">
        <v>286945</v>
      </c>
      <c r="B351" s="2" t="s">
        <v>52572</v>
      </c>
      <c r="C351" s="2" t="s">
        <v>52573</v>
      </c>
      <c r="D351" s="2">
        <v>302771100</v>
      </c>
      <c r="E351" s="2">
        <v>1996</v>
      </c>
      <c r="F351">
        <v>19980107</v>
      </c>
    </row>
    <row r="352" spans="1:6" x14ac:dyDescent="0.25">
      <c r="A352" s="2">
        <v>755666</v>
      </c>
      <c r="B352" s="2" t="s">
        <v>52574</v>
      </c>
      <c r="C352" s="2" t="s">
        <v>52575</v>
      </c>
      <c r="D352" s="2">
        <v>303250104</v>
      </c>
      <c r="E352" s="2">
        <v>19560506</v>
      </c>
      <c r="F352">
        <v>19870515</v>
      </c>
    </row>
    <row r="353" spans="1:6" x14ac:dyDescent="0.25">
      <c r="A353" s="2">
        <v>884470</v>
      </c>
      <c r="B353" s="2" t="s">
        <v>52576</v>
      </c>
      <c r="C353" s="2" t="s">
        <v>52577</v>
      </c>
      <c r="D353" s="2">
        <v>307068106</v>
      </c>
      <c r="E353" s="2" t="s">
        <v>7</v>
      </c>
      <c r="F353">
        <v>19940314</v>
      </c>
    </row>
    <row r="354" spans="1:6" x14ac:dyDescent="0.25">
      <c r="A354" s="2">
        <v>889675</v>
      </c>
      <c r="B354" s="2" t="s">
        <v>52578</v>
      </c>
      <c r="C354" s="2" t="s">
        <v>52579</v>
      </c>
      <c r="D354" s="2" t="s">
        <v>52580</v>
      </c>
      <c r="E354" s="2" t="s">
        <v>7</v>
      </c>
      <c r="F354">
        <v>19880114</v>
      </c>
    </row>
    <row r="355" spans="1:6" x14ac:dyDescent="0.25">
      <c r="A355" s="2">
        <v>905847</v>
      </c>
      <c r="B355" s="2" t="s">
        <v>52581</v>
      </c>
      <c r="C355" s="2" t="s">
        <v>52582</v>
      </c>
      <c r="D355" s="2">
        <v>307675108</v>
      </c>
      <c r="E355" s="2" t="s">
        <v>7</v>
      </c>
      <c r="F355">
        <v>1923</v>
      </c>
    </row>
    <row r="356" spans="1:6" x14ac:dyDescent="0.25">
      <c r="A356" s="2">
        <v>905994</v>
      </c>
      <c r="B356" s="2" t="s">
        <v>52583</v>
      </c>
      <c r="C356" s="2" t="s">
        <v>52584</v>
      </c>
      <c r="D356" s="2">
        <v>313747206</v>
      </c>
      <c r="E356" s="2">
        <v>1962</v>
      </c>
      <c r="F356">
        <v>19990521</v>
      </c>
    </row>
    <row r="357" spans="1:6" x14ac:dyDescent="0.25">
      <c r="A357" s="2">
        <v>906754</v>
      </c>
      <c r="B357" s="2" t="s">
        <v>52585</v>
      </c>
      <c r="C357" s="2" t="s">
        <v>52586</v>
      </c>
      <c r="D357" s="2">
        <v>313819104</v>
      </c>
      <c r="E357" s="2">
        <v>1917</v>
      </c>
      <c r="F357">
        <v>19190623</v>
      </c>
    </row>
    <row r="358" spans="1:6" x14ac:dyDescent="0.25">
      <c r="A358" s="2">
        <v>694531</v>
      </c>
      <c r="B358" s="2" t="s">
        <v>52587</v>
      </c>
      <c r="C358" s="2" t="s">
        <v>52588</v>
      </c>
      <c r="D358" s="2" t="s">
        <v>52589</v>
      </c>
      <c r="E358" s="2" t="s">
        <v>7</v>
      </c>
      <c r="F358">
        <v>19910307</v>
      </c>
    </row>
    <row r="359" spans="1:6" x14ac:dyDescent="0.25">
      <c r="A359" s="2">
        <v>921273</v>
      </c>
      <c r="B359" s="2" t="s">
        <v>52590</v>
      </c>
      <c r="C359" s="2" t="s">
        <v>52591</v>
      </c>
      <c r="D359" s="2">
        <v>315405100</v>
      </c>
      <c r="E359" s="2" t="s">
        <v>7</v>
      </c>
      <c r="F359">
        <v>19191013</v>
      </c>
    </row>
    <row r="360" spans="1:6" x14ac:dyDescent="0.25">
      <c r="A360" s="2">
        <v>313171</v>
      </c>
      <c r="B360" s="2" t="s">
        <v>52592</v>
      </c>
      <c r="C360" s="2" t="s">
        <v>52593</v>
      </c>
      <c r="D360" s="2" t="s">
        <v>52594</v>
      </c>
      <c r="E360" s="2" t="s">
        <v>7</v>
      </c>
      <c r="F360">
        <v>199311</v>
      </c>
    </row>
    <row r="361" spans="1:6" x14ac:dyDescent="0.25">
      <c r="A361" s="2" t="s">
        <v>52595</v>
      </c>
      <c r="B361" s="2" t="s">
        <v>52596</v>
      </c>
      <c r="C361" s="2" t="s">
        <v>52597</v>
      </c>
      <c r="D361" s="2" t="s">
        <v>52598</v>
      </c>
      <c r="E361" s="2" t="s">
        <v>7</v>
      </c>
      <c r="F361">
        <v>20010302</v>
      </c>
    </row>
    <row r="362" spans="1:6" x14ac:dyDescent="0.25">
      <c r="A362" s="2">
        <v>997198</v>
      </c>
      <c r="B362" s="2" t="s">
        <v>52599</v>
      </c>
      <c r="C362" s="2" t="s">
        <v>52600</v>
      </c>
      <c r="D362" s="2">
        <v>316773100</v>
      </c>
      <c r="E362" s="2">
        <v>1858</v>
      </c>
      <c r="F362">
        <v>1975</v>
      </c>
    </row>
    <row r="363" spans="1:6" x14ac:dyDescent="0.25">
      <c r="A363" s="2">
        <v>699964</v>
      </c>
      <c r="B363" s="2" t="s">
        <v>52601</v>
      </c>
      <c r="C363" s="2" t="s">
        <v>52602</v>
      </c>
      <c r="D363" s="2">
        <v>317585404</v>
      </c>
      <c r="E363" s="2" t="s">
        <v>7</v>
      </c>
      <c r="F363">
        <v>19310915</v>
      </c>
    </row>
    <row r="364" spans="1:6" x14ac:dyDescent="0.25">
      <c r="A364" s="2">
        <v>277553</v>
      </c>
      <c r="B364" s="2" t="s">
        <v>52603</v>
      </c>
      <c r="C364" s="2" t="s">
        <v>52604</v>
      </c>
      <c r="D364" s="2" t="s">
        <v>52605</v>
      </c>
      <c r="E364" s="2" t="s">
        <v>7</v>
      </c>
      <c r="F364">
        <v>19870417</v>
      </c>
    </row>
    <row r="365" spans="1:6" x14ac:dyDescent="0.25">
      <c r="A365" s="2">
        <v>696370</v>
      </c>
      <c r="B365" s="2" t="s">
        <v>52606</v>
      </c>
      <c r="C365" s="2" t="s">
        <v>52607</v>
      </c>
      <c r="D365" s="2" t="s">
        <v>52608</v>
      </c>
      <c r="E365" s="2" t="s">
        <v>7</v>
      </c>
      <c r="F365">
        <v>19981125</v>
      </c>
    </row>
    <row r="366" spans="1:6" x14ac:dyDescent="0.25">
      <c r="A366" s="2">
        <v>510192</v>
      </c>
      <c r="B366" s="2" t="s">
        <v>52609</v>
      </c>
      <c r="C366" s="2" t="s">
        <v>52610</v>
      </c>
      <c r="D366" s="2">
        <v>318672706</v>
      </c>
      <c r="E366" s="2" t="s">
        <v>7</v>
      </c>
      <c r="F366">
        <v>19980317</v>
      </c>
    </row>
    <row r="367" spans="1:6" x14ac:dyDescent="0.25">
      <c r="A367" s="2">
        <v>510167</v>
      </c>
      <c r="B367" s="2" t="s">
        <v>52611</v>
      </c>
      <c r="C367" s="2" t="s">
        <v>52612</v>
      </c>
      <c r="D367" s="2">
        <v>319829107</v>
      </c>
      <c r="E367" s="2" t="s">
        <v>7</v>
      </c>
      <c r="F367">
        <v>19821115</v>
      </c>
    </row>
    <row r="368" spans="1:6" x14ac:dyDescent="0.25">
      <c r="A368" s="2">
        <v>513914</v>
      </c>
      <c r="B368" s="2" t="s">
        <v>52613</v>
      </c>
      <c r="C368" s="2" t="s">
        <v>52614</v>
      </c>
      <c r="D368" s="2">
        <v>320218100</v>
      </c>
      <c r="E368" s="2">
        <v>1834</v>
      </c>
      <c r="F368">
        <v>18630803</v>
      </c>
    </row>
    <row r="369" spans="1:6" x14ac:dyDescent="0.25">
      <c r="A369" s="2">
        <v>312479</v>
      </c>
      <c r="B369" s="2" t="s">
        <v>52615</v>
      </c>
      <c r="C369" s="2" t="s">
        <v>52616</v>
      </c>
      <c r="D369" s="2" t="s">
        <v>52617</v>
      </c>
      <c r="E369" s="2">
        <v>1890</v>
      </c>
      <c r="F369">
        <v>19560330</v>
      </c>
    </row>
    <row r="370" spans="1:6" x14ac:dyDescent="0.25">
      <c r="A370" s="2">
        <v>905780</v>
      </c>
      <c r="B370" s="2" t="s">
        <v>52618</v>
      </c>
      <c r="C370" s="2" t="s">
        <v>52619</v>
      </c>
      <c r="D370" s="2">
        <v>320517105</v>
      </c>
      <c r="E370" s="2" t="s">
        <v>7</v>
      </c>
      <c r="F370">
        <v>19680923</v>
      </c>
    </row>
    <row r="371" spans="1:6" x14ac:dyDescent="0.25">
      <c r="A371" s="2">
        <v>132125</v>
      </c>
      <c r="B371" s="2" t="s">
        <v>52620</v>
      </c>
      <c r="C371" s="2" t="s">
        <v>52621</v>
      </c>
      <c r="D371" s="2" t="s">
        <v>52622</v>
      </c>
      <c r="E371" s="2" t="s">
        <v>7</v>
      </c>
      <c r="F371">
        <v>19930810</v>
      </c>
    </row>
    <row r="372" spans="1:6" x14ac:dyDescent="0.25">
      <c r="A372" s="2">
        <v>313466</v>
      </c>
      <c r="B372" s="2" t="s">
        <v>52623</v>
      </c>
      <c r="C372" s="2" t="s">
        <v>52624</v>
      </c>
      <c r="D372" s="2">
        <v>320866106</v>
      </c>
      <c r="E372" s="2" t="s">
        <v>7</v>
      </c>
      <c r="F372">
        <v>19810908</v>
      </c>
    </row>
    <row r="373" spans="1:6" x14ac:dyDescent="0.25">
      <c r="A373" s="2">
        <v>891213</v>
      </c>
      <c r="B373" s="2" t="s">
        <v>52625</v>
      </c>
      <c r="C373" s="2" t="s">
        <v>52626</v>
      </c>
      <c r="D373" s="2" t="s">
        <v>52627</v>
      </c>
      <c r="E373" s="2">
        <v>1999</v>
      </c>
      <c r="F373">
        <v>19990604</v>
      </c>
    </row>
    <row r="374" spans="1:6" x14ac:dyDescent="0.25">
      <c r="A374" s="2">
        <v>891211</v>
      </c>
      <c r="B374" s="2" t="s">
        <v>52628</v>
      </c>
      <c r="C374" s="2" t="s">
        <v>52629</v>
      </c>
      <c r="D374" s="2">
        <v>337930705</v>
      </c>
      <c r="E374" s="2">
        <v>1993</v>
      </c>
      <c r="F374">
        <v>19931028</v>
      </c>
    </row>
    <row r="375" spans="1:6" x14ac:dyDescent="0.25">
      <c r="A375" s="2">
        <v>937185</v>
      </c>
      <c r="B375" s="2" t="s">
        <v>52630</v>
      </c>
      <c r="C375" s="2" t="s">
        <v>52631</v>
      </c>
      <c r="D375" s="2">
        <v>338490204</v>
      </c>
      <c r="E375" s="2" t="s">
        <v>7</v>
      </c>
      <c r="F375">
        <v>19420914</v>
      </c>
    </row>
    <row r="376" spans="1:6" x14ac:dyDescent="0.25">
      <c r="A376" s="2">
        <v>923665</v>
      </c>
      <c r="B376" s="2" t="s">
        <v>52632</v>
      </c>
      <c r="C376" s="2" t="s">
        <v>52633</v>
      </c>
      <c r="D376" s="2">
        <v>338517105</v>
      </c>
      <c r="E376" s="2" t="s">
        <v>7</v>
      </c>
      <c r="F376">
        <v>19591125</v>
      </c>
    </row>
    <row r="377" spans="1:6" x14ac:dyDescent="0.25">
      <c r="A377" s="2">
        <v>329097</v>
      </c>
      <c r="B377" s="2" t="s">
        <v>52634</v>
      </c>
      <c r="C377" s="2" t="s">
        <v>52635</v>
      </c>
      <c r="D377" s="2">
        <v>302445101</v>
      </c>
      <c r="E377" s="2">
        <v>1978</v>
      </c>
      <c r="F377">
        <v>19780308</v>
      </c>
    </row>
    <row r="378" spans="1:6" x14ac:dyDescent="0.25">
      <c r="A378" s="2">
        <v>905082</v>
      </c>
      <c r="B378" s="2" t="s">
        <v>52636</v>
      </c>
      <c r="C378" s="2" t="s">
        <v>52636</v>
      </c>
      <c r="D378" s="2">
        <v>302491303</v>
      </c>
      <c r="E378" s="2">
        <v>1883</v>
      </c>
      <c r="F378">
        <v>19280810</v>
      </c>
    </row>
    <row r="379" spans="1:6" x14ac:dyDescent="0.25">
      <c r="A379" s="2">
        <v>883602</v>
      </c>
      <c r="B379" s="2" t="s">
        <v>52637</v>
      </c>
      <c r="C379" s="2" t="s">
        <v>52638</v>
      </c>
      <c r="D379" s="2">
        <v>302578109</v>
      </c>
      <c r="E379" s="2">
        <v>1910</v>
      </c>
      <c r="F379">
        <v>19970204</v>
      </c>
    </row>
    <row r="380" spans="1:6" x14ac:dyDescent="0.25">
      <c r="A380" s="2">
        <v>998261</v>
      </c>
      <c r="B380" s="2" t="s">
        <v>52639</v>
      </c>
      <c r="C380" s="2" t="s">
        <v>52640</v>
      </c>
      <c r="D380" s="2">
        <v>344437405</v>
      </c>
      <c r="E380" s="2" t="s">
        <v>7</v>
      </c>
      <c r="F380">
        <v>19780717</v>
      </c>
    </row>
    <row r="381" spans="1:6" x14ac:dyDescent="0.25">
      <c r="A381" s="2">
        <v>902230</v>
      </c>
      <c r="B381" s="2" t="s">
        <v>52641</v>
      </c>
      <c r="C381" s="2" t="s">
        <v>52642</v>
      </c>
      <c r="D381" s="2">
        <v>345370860</v>
      </c>
      <c r="E381" s="2">
        <v>19030616</v>
      </c>
      <c r="F381">
        <v>19190709</v>
      </c>
    </row>
    <row r="382" spans="1:6" x14ac:dyDescent="0.25">
      <c r="A382" s="2">
        <v>884857</v>
      </c>
      <c r="B382" s="2" t="s">
        <v>52643</v>
      </c>
      <c r="C382" s="2" t="s">
        <v>52644</v>
      </c>
      <c r="D382" s="2">
        <v>346563109</v>
      </c>
      <c r="E382" s="2" t="s">
        <v>7</v>
      </c>
      <c r="F382">
        <v>19830707</v>
      </c>
    </row>
    <row r="383" spans="1:6" x14ac:dyDescent="0.25">
      <c r="A383" s="2">
        <v>357350</v>
      </c>
      <c r="B383" s="2" t="s">
        <v>52645</v>
      </c>
      <c r="C383" s="2" t="s">
        <v>52646</v>
      </c>
      <c r="D383" s="2">
        <v>349853101</v>
      </c>
      <c r="E383" s="2">
        <v>198110</v>
      </c>
      <c r="F383">
        <v>19811023</v>
      </c>
    </row>
    <row r="384" spans="1:6" x14ac:dyDescent="0.25">
      <c r="A384" s="2">
        <v>325962</v>
      </c>
      <c r="B384" s="2" t="s">
        <v>52647</v>
      </c>
      <c r="C384" s="2" t="s">
        <v>52648</v>
      </c>
      <c r="D384" s="2">
        <v>353469109</v>
      </c>
      <c r="E384" s="2" t="s">
        <v>7</v>
      </c>
      <c r="F384">
        <v>19831202</v>
      </c>
    </row>
    <row r="385" spans="1:6" x14ac:dyDescent="0.25">
      <c r="A385" s="2">
        <v>514182</v>
      </c>
      <c r="B385" s="2" t="s">
        <v>52649</v>
      </c>
      <c r="C385" s="2" t="s">
        <v>52650</v>
      </c>
      <c r="D385" s="2">
        <v>353525108</v>
      </c>
      <c r="E385" s="2" t="s">
        <v>7</v>
      </c>
      <c r="F385">
        <v>19830601</v>
      </c>
    </row>
    <row r="386" spans="1:6" x14ac:dyDescent="0.25">
      <c r="A386" s="2">
        <v>514173</v>
      </c>
      <c r="B386" s="2" t="s">
        <v>52651</v>
      </c>
      <c r="C386" s="2" t="s">
        <v>52652</v>
      </c>
      <c r="D386" s="2">
        <v>353879208</v>
      </c>
      <c r="E386" s="2" t="s">
        <v>7</v>
      </c>
      <c r="F386">
        <v>19761201</v>
      </c>
    </row>
    <row r="387" spans="1:6" x14ac:dyDescent="0.25">
      <c r="A387" s="2">
        <v>325354</v>
      </c>
      <c r="B387" s="2" t="s">
        <v>52653</v>
      </c>
      <c r="C387" s="2" t="s">
        <v>52654</v>
      </c>
      <c r="D387" s="2">
        <v>356108100</v>
      </c>
      <c r="E387" s="2">
        <v>1947</v>
      </c>
      <c r="F387">
        <v>19600622</v>
      </c>
    </row>
    <row r="388" spans="1:6" x14ac:dyDescent="0.25">
      <c r="A388" s="2">
        <v>777771</v>
      </c>
      <c r="B388" s="2" t="s">
        <v>52655</v>
      </c>
      <c r="C388" s="2" t="s">
        <v>52656</v>
      </c>
      <c r="D388" s="2">
        <v>313400301</v>
      </c>
      <c r="E388" s="2">
        <v>1970</v>
      </c>
      <c r="F388" t="s">
        <v>7</v>
      </c>
    </row>
    <row r="389" spans="1:6" x14ac:dyDescent="0.25">
      <c r="A389" s="2">
        <v>152594</v>
      </c>
      <c r="B389" s="2" t="s">
        <v>52657</v>
      </c>
      <c r="C389" s="2" t="s">
        <v>52658</v>
      </c>
      <c r="D389" s="2" t="s">
        <v>52659</v>
      </c>
      <c r="E389" s="2" t="s">
        <v>7</v>
      </c>
      <c r="F389">
        <v>19871110</v>
      </c>
    </row>
    <row r="390" spans="1:6" x14ac:dyDescent="0.25">
      <c r="A390" s="2">
        <v>993146</v>
      </c>
      <c r="B390" s="2" t="s">
        <v>52660</v>
      </c>
      <c r="C390" s="2" t="s">
        <v>52661</v>
      </c>
      <c r="D390" s="2">
        <v>358010106</v>
      </c>
      <c r="E390" s="2">
        <v>1961</v>
      </c>
      <c r="F390">
        <v>19680523</v>
      </c>
    </row>
    <row r="391" spans="1:6" x14ac:dyDescent="0.25">
      <c r="A391" s="2">
        <v>873960</v>
      </c>
      <c r="B391" s="2" t="s">
        <v>52662</v>
      </c>
      <c r="C391" s="2" t="s">
        <v>52663</v>
      </c>
      <c r="D391" s="2" t="s">
        <v>52664</v>
      </c>
      <c r="E391" s="2" t="s">
        <v>7</v>
      </c>
      <c r="F391">
        <v>19860317</v>
      </c>
    </row>
    <row r="392" spans="1:6" x14ac:dyDescent="0.25">
      <c r="A392" s="2">
        <v>729845</v>
      </c>
      <c r="B392" s="2" t="s">
        <v>52665</v>
      </c>
      <c r="C392" s="2" t="s">
        <v>52666</v>
      </c>
      <c r="D392" s="2" t="s">
        <v>52667</v>
      </c>
      <c r="E392" s="2" t="s">
        <v>7</v>
      </c>
      <c r="F392">
        <v>19880720</v>
      </c>
    </row>
    <row r="393" spans="1:6" x14ac:dyDescent="0.25">
      <c r="A393" s="2">
        <v>326147</v>
      </c>
      <c r="B393" s="2" t="s">
        <v>52668</v>
      </c>
      <c r="C393" s="2" t="s">
        <v>52669</v>
      </c>
      <c r="D393" s="2" t="s">
        <v>52670</v>
      </c>
      <c r="E393" s="2">
        <v>1969</v>
      </c>
      <c r="F393">
        <v>19990712</v>
      </c>
    </row>
    <row r="394" spans="1:6" x14ac:dyDescent="0.25">
      <c r="A394" s="2">
        <v>921390</v>
      </c>
      <c r="B394" s="2" t="s">
        <v>52671</v>
      </c>
      <c r="C394" s="2" t="s">
        <v>52672</v>
      </c>
      <c r="D394" s="2">
        <v>359694106</v>
      </c>
      <c r="E394" s="2" t="s">
        <v>7</v>
      </c>
      <c r="F394">
        <v>19151216</v>
      </c>
    </row>
    <row r="395" spans="1:6" x14ac:dyDescent="0.25">
      <c r="A395" s="2">
        <v>510204</v>
      </c>
      <c r="B395" s="2" t="s">
        <v>52673</v>
      </c>
      <c r="C395" s="2" t="s">
        <v>52674</v>
      </c>
      <c r="D395" s="2">
        <v>360271100</v>
      </c>
      <c r="E395" s="2" t="s">
        <v>7</v>
      </c>
      <c r="F395">
        <v>19820208</v>
      </c>
    </row>
    <row r="396" spans="1:6" x14ac:dyDescent="0.25">
      <c r="A396" s="2">
        <v>328632</v>
      </c>
      <c r="B396" s="2" t="s">
        <v>52675</v>
      </c>
      <c r="C396" s="2" t="s">
        <v>7</v>
      </c>
      <c r="D396" s="2">
        <v>39921101</v>
      </c>
      <c r="E396" s="2" t="s">
        <v>7</v>
      </c>
      <c r="F396" t="s">
        <v>7</v>
      </c>
    </row>
    <row r="397" spans="1:6" x14ac:dyDescent="0.25">
      <c r="A397" s="2">
        <v>930585</v>
      </c>
      <c r="B397" s="2" t="s">
        <v>52676</v>
      </c>
      <c r="C397" s="2" t="s">
        <v>52677</v>
      </c>
      <c r="D397" s="2">
        <v>362389108</v>
      </c>
      <c r="E397" s="2" t="s">
        <v>7</v>
      </c>
      <c r="F397">
        <v>19861029</v>
      </c>
    </row>
    <row r="398" spans="1:6" x14ac:dyDescent="0.25">
      <c r="A398" s="2">
        <v>313222</v>
      </c>
      <c r="B398" s="2" t="s">
        <v>52678</v>
      </c>
      <c r="C398" s="2" t="s">
        <v>52679</v>
      </c>
      <c r="D398" s="2">
        <v>364825109</v>
      </c>
      <c r="E398" s="2" t="s">
        <v>7</v>
      </c>
      <c r="F398">
        <v>19720911</v>
      </c>
    </row>
    <row r="399" spans="1:6" x14ac:dyDescent="0.25">
      <c r="A399" s="2">
        <v>902349</v>
      </c>
      <c r="B399" s="2" t="s">
        <v>52680</v>
      </c>
      <c r="C399" s="2" t="s">
        <v>52680</v>
      </c>
      <c r="D399" s="2">
        <v>361448103</v>
      </c>
      <c r="E399" s="2" t="s">
        <v>7</v>
      </c>
      <c r="F399">
        <v>19160705</v>
      </c>
    </row>
    <row r="400" spans="1:6" x14ac:dyDescent="0.25">
      <c r="A400" s="2">
        <v>923777</v>
      </c>
      <c r="B400" s="2" t="s">
        <v>52681</v>
      </c>
      <c r="C400" s="2" t="s">
        <v>52682</v>
      </c>
      <c r="D400" s="2" t="s">
        <v>52683</v>
      </c>
      <c r="E400" s="2" t="s">
        <v>7</v>
      </c>
      <c r="F400">
        <v>19620928</v>
      </c>
    </row>
    <row r="401" spans="1:6" x14ac:dyDescent="0.25">
      <c r="A401" s="2">
        <v>982855</v>
      </c>
      <c r="B401" s="2" t="s">
        <v>52684</v>
      </c>
      <c r="C401" s="2" t="s">
        <v>52685</v>
      </c>
      <c r="D401" s="2">
        <v>369487608</v>
      </c>
      <c r="E401" s="2" t="s">
        <v>7</v>
      </c>
      <c r="F401">
        <v>19690128</v>
      </c>
    </row>
    <row r="402" spans="1:6" x14ac:dyDescent="0.25">
      <c r="A402" s="2">
        <v>906150</v>
      </c>
      <c r="B402" s="2" t="s">
        <v>52686</v>
      </c>
      <c r="C402" s="2" t="s">
        <v>52687</v>
      </c>
      <c r="D402" s="2">
        <v>369604103</v>
      </c>
      <c r="E402" s="2" t="s">
        <v>7</v>
      </c>
      <c r="F402">
        <v>18920415</v>
      </c>
    </row>
    <row r="403" spans="1:6" x14ac:dyDescent="0.25">
      <c r="A403" s="2">
        <v>905125</v>
      </c>
      <c r="B403" s="2" t="s">
        <v>52688</v>
      </c>
      <c r="C403" s="2" t="s">
        <v>52689</v>
      </c>
      <c r="D403" s="2">
        <v>371532102</v>
      </c>
      <c r="E403" s="2">
        <v>1924</v>
      </c>
      <c r="F403">
        <v>1925</v>
      </c>
    </row>
    <row r="404" spans="1:6" x14ac:dyDescent="0.25">
      <c r="A404" s="2">
        <v>328991</v>
      </c>
      <c r="B404" s="2" t="s">
        <v>52690</v>
      </c>
      <c r="C404" s="2" t="s">
        <v>52691</v>
      </c>
      <c r="D404" s="2" t="s">
        <v>52692</v>
      </c>
      <c r="E404" s="2" t="s">
        <v>7</v>
      </c>
      <c r="F404">
        <v>1991</v>
      </c>
    </row>
    <row r="405" spans="1:6" x14ac:dyDescent="0.25">
      <c r="A405" s="2">
        <v>906511</v>
      </c>
      <c r="B405" s="2" t="s">
        <v>52693</v>
      </c>
      <c r="C405" s="2" t="s">
        <v>52694</v>
      </c>
      <c r="D405" s="2">
        <v>372460105</v>
      </c>
      <c r="E405" s="2">
        <v>1928</v>
      </c>
      <c r="F405">
        <v>19280507</v>
      </c>
    </row>
    <row r="406" spans="1:6" x14ac:dyDescent="0.25">
      <c r="A406" s="2">
        <v>271240</v>
      </c>
      <c r="B406" s="2" t="s">
        <v>52695</v>
      </c>
      <c r="C406" s="2" t="s">
        <v>52696</v>
      </c>
      <c r="D406" s="2">
        <v>373678200</v>
      </c>
      <c r="E406" s="2" t="s">
        <v>7</v>
      </c>
      <c r="F406">
        <v>19910426</v>
      </c>
    </row>
    <row r="407" spans="1:6" x14ac:dyDescent="0.25">
      <c r="A407" s="2">
        <v>357057</v>
      </c>
      <c r="B407" s="2" t="s">
        <v>52697</v>
      </c>
      <c r="C407" s="2" t="s">
        <v>52698</v>
      </c>
      <c r="D407" s="2">
        <v>374689107</v>
      </c>
      <c r="E407" s="2" t="s">
        <v>7</v>
      </c>
      <c r="F407">
        <v>19930917</v>
      </c>
    </row>
    <row r="408" spans="1:6" x14ac:dyDescent="0.25">
      <c r="A408" s="2">
        <v>510182</v>
      </c>
      <c r="B408" s="2" t="s">
        <v>52699</v>
      </c>
      <c r="C408" s="2" t="s">
        <v>52700</v>
      </c>
      <c r="D408" s="2" t="s">
        <v>52701</v>
      </c>
      <c r="E408" s="2" t="s">
        <v>7</v>
      </c>
      <c r="F408">
        <v>1990</v>
      </c>
    </row>
    <row r="409" spans="1:6" x14ac:dyDescent="0.25">
      <c r="A409" s="2">
        <v>874929</v>
      </c>
      <c r="B409" s="2" t="s">
        <v>52702</v>
      </c>
      <c r="C409" s="2" t="s">
        <v>52703</v>
      </c>
      <c r="D409" s="2">
        <v>377185103</v>
      </c>
      <c r="E409" s="2" t="s">
        <v>7</v>
      </c>
      <c r="F409">
        <v>19960326</v>
      </c>
    </row>
    <row r="410" spans="1:6" x14ac:dyDescent="0.25">
      <c r="A410" s="2">
        <v>891201</v>
      </c>
      <c r="B410" s="2" t="s">
        <v>52704</v>
      </c>
      <c r="C410" s="2" t="s">
        <v>52705</v>
      </c>
      <c r="D410" s="2">
        <v>377407101</v>
      </c>
      <c r="E410" s="2">
        <v>1990</v>
      </c>
      <c r="F410">
        <v>19901220</v>
      </c>
    </row>
    <row r="411" spans="1:6" x14ac:dyDescent="0.25">
      <c r="A411" s="2">
        <v>271321</v>
      </c>
      <c r="B411" s="2" t="s">
        <v>52706</v>
      </c>
      <c r="C411" s="2" t="s">
        <v>52707</v>
      </c>
      <c r="D411" s="2">
        <v>378989107</v>
      </c>
      <c r="E411" s="2" t="s">
        <v>7</v>
      </c>
      <c r="F411">
        <v>19911120</v>
      </c>
    </row>
    <row r="412" spans="1:6" x14ac:dyDescent="0.25">
      <c r="A412" s="2">
        <v>545253</v>
      </c>
      <c r="B412" s="2" t="s">
        <v>52708</v>
      </c>
      <c r="C412" s="2" t="s">
        <v>7</v>
      </c>
      <c r="D412" s="2">
        <v>682077102</v>
      </c>
      <c r="E412" s="2" t="s">
        <v>7</v>
      </c>
      <c r="F412" t="s">
        <v>7</v>
      </c>
    </row>
    <row r="413" spans="1:6" x14ac:dyDescent="0.25">
      <c r="A413" s="2">
        <v>912755</v>
      </c>
      <c r="B413" s="2" t="s">
        <v>52709</v>
      </c>
      <c r="C413" s="2" t="s">
        <v>52710</v>
      </c>
      <c r="D413" s="2" t="s">
        <v>52711</v>
      </c>
      <c r="E413" s="2" t="s">
        <v>7</v>
      </c>
      <c r="F413">
        <v>19590311</v>
      </c>
    </row>
    <row r="414" spans="1:6" x14ac:dyDescent="0.25">
      <c r="A414" s="2">
        <v>906040</v>
      </c>
      <c r="B414" s="2" t="s">
        <v>52712</v>
      </c>
      <c r="C414" s="2" t="s">
        <v>52713</v>
      </c>
      <c r="D414" s="2">
        <v>384109104</v>
      </c>
      <c r="E414" s="2" t="s">
        <v>7</v>
      </c>
      <c r="F414">
        <v>1926</v>
      </c>
    </row>
    <row r="415" spans="1:6" x14ac:dyDescent="0.25">
      <c r="A415" s="2">
        <v>906114</v>
      </c>
      <c r="B415" s="2" t="s">
        <v>52714</v>
      </c>
      <c r="C415" s="2" t="s">
        <v>52715</v>
      </c>
      <c r="D415" s="2">
        <v>384556106</v>
      </c>
      <c r="E415" s="2" t="s">
        <v>7</v>
      </c>
      <c r="F415">
        <v>19830307</v>
      </c>
    </row>
    <row r="416" spans="1:6" x14ac:dyDescent="0.25">
      <c r="A416" s="2">
        <v>922079</v>
      </c>
      <c r="B416" s="2" t="s">
        <v>52716</v>
      </c>
      <c r="C416" s="2" t="s">
        <v>52717</v>
      </c>
      <c r="D416" s="2">
        <v>384637104</v>
      </c>
      <c r="E416" s="2" t="s">
        <v>7</v>
      </c>
      <c r="F416">
        <v>19470804</v>
      </c>
    </row>
    <row r="417" spans="1:6" x14ac:dyDescent="0.25">
      <c r="A417" s="2">
        <v>543287</v>
      </c>
      <c r="B417" s="2" t="s">
        <v>52718</v>
      </c>
      <c r="C417" s="2" t="s">
        <v>52719</v>
      </c>
      <c r="D417" s="2">
        <v>387328107</v>
      </c>
      <c r="E417" s="2" t="s">
        <v>7</v>
      </c>
      <c r="F417">
        <v>192201</v>
      </c>
    </row>
    <row r="418" spans="1:6" x14ac:dyDescent="0.25">
      <c r="A418" s="2">
        <v>151665</v>
      </c>
      <c r="B418" s="2" t="s">
        <v>52720</v>
      </c>
      <c r="C418" s="2" t="s">
        <v>52721</v>
      </c>
      <c r="D418" s="2" t="s">
        <v>52722</v>
      </c>
      <c r="E418" s="2" t="s">
        <v>7</v>
      </c>
      <c r="F418">
        <v>19950223</v>
      </c>
    </row>
    <row r="419" spans="1:6" x14ac:dyDescent="0.25">
      <c r="A419" s="2">
        <v>325474</v>
      </c>
      <c r="B419" s="2" t="s">
        <v>52723</v>
      </c>
      <c r="C419" s="2" t="s">
        <v>52724</v>
      </c>
      <c r="D419" s="2">
        <v>393407101</v>
      </c>
      <c r="E419" s="2" t="s">
        <v>7</v>
      </c>
      <c r="F419">
        <v>19920131</v>
      </c>
    </row>
    <row r="420" spans="1:6" x14ac:dyDescent="0.25">
      <c r="A420" s="2">
        <v>884277</v>
      </c>
      <c r="B420" s="2" t="s">
        <v>52725</v>
      </c>
      <c r="C420" s="2" t="s">
        <v>52726</v>
      </c>
      <c r="D420" s="2" t="s">
        <v>52727</v>
      </c>
      <c r="E420" s="2" t="s">
        <v>7</v>
      </c>
      <c r="F420">
        <v>19870113</v>
      </c>
    </row>
    <row r="421" spans="1:6" x14ac:dyDescent="0.25">
      <c r="A421" s="2">
        <v>879853</v>
      </c>
      <c r="B421" s="2" t="s">
        <v>52728</v>
      </c>
      <c r="C421" s="2" t="s">
        <v>52729</v>
      </c>
      <c r="D421" s="2">
        <v>398905109</v>
      </c>
      <c r="E421" s="2" t="s">
        <v>7</v>
      </c>
      <c r="F421">
        <v>19951220</v>
      </c>
    </row>
    <row r="422" spans="1:6" x14ac:dyDescent="0.25">
      <c r="A422" s="2">
        <v>313246</v>
      </c>
      <c r="B422" s="2" t="s">
        <v>52730</v>
      </c>
      <c r="C422" s="2" t="s">
        <v>52731</v>
      </c>
      <c r="D422" s="2" t="s">
        <v>52732</v>
      </c>
      <c r="E422" s="2">
        <v>19940330</v>
      </c>
      <c r="F422">
        <v>19940330</v>
      </c>
    </row>
    <row r="423" spans="1:6" x14ac:dyDescent="0.25">
      <c r="A423" s="2">
        <v>883119</v>
      </c>
      <c r="B423" s="2" t="s">
        <v>52733</v>
      </c>
      <c r="C423" s="2" t="s">
        <v>52734</v>
      </c>
      <c r="D423" s="2">
        <v>401617105</v>
      </c>
      <c r="E423" s="2">
        <v>1981</v>
      </c>
      <c r="F423">
        <v>19930803</v>
      </c>
    </row>
    <row r="424" spans="1:6" x14ac:dyDescent="0.25">
      <c r="A424" s="2">
        <v>894715</v>
      </c>
      <c r="B424" s="2" t="s">
        <v>52735</v>
      </c>
      <c r="C424" s="2" t="s">
        <v>52736</v>
      </c>
      <c r="D424" s="2" t="s">
        <v>52737</v>
      </c>
      <c r="E424" s="2" t="s">
        <v>7</v>
      </c>
      <c r="F424">
        <v>19921027</v>
      </c>
    </row>
    <row r="425" spans="1:6" x14ac:dyDescent="0.25">
      <c r="A425" s="2">
        <v>889776</v>
      </c>
      <c r="B425" s="2" t="s">
        <v>52738</v>
      </c>
      <c r="C425" s="2" t="s">
        <v>52739</v>
      </c>
      <c r="D425" s="2">
        <v>402307102</v>
      </c>
      <c r="E425" s="2">
        <v>1985</v>
      </c>
      <c r="F425">
        <v>19890427</v>
      </c>
    </row>
    <row r="426" spans="1:6" x14ac:dyDescent="0.25">
      <c r="A426" s="2">
        <v>131513</v>
      </c>
      <c r="B426" s="2" t="s">
        <v>52740</v>
      </c>
      <c r="C426" s="2" t="s">
        <v>52741</v>
      </c>
      <c r="D426" s="2">
        <v>404165102</v>
      </c>
      <c r="E426" s="2" t="s">
        <v>7</v>
      </c>
      <c r="F426">
        <v>198612</v>
      </c>
    </row>
    <row r="427" spans="1:6" x14ac:dyDescent="0.25">
      <c r="A427" s="2">
        <v>680731</v>
      </c>
      <c r="B427" s="2" t="s">
        <v>52742</v>
      </c>
      <c r="C427" s="2" t="s">
        <v>52743</v>
      </c>
      <c r="D427" s="2">
        <v>404609109</v>
      </c>
      <c r="E427" s="2">
        <v>19970423</v>
      </c>
      <c r="F427">
        <v>19970423</v>
      </c>
    </row>
    <row r="428" spans="1:6" x14ac:dyDescent="0.25">
      <c r="A428" s="2">
        <v>360538</v>
      </c>
      <c r="B428" s="2" t="s">
        <v>52744</v>
      </c>
      <c r="C428" s="2" t="s">
        <v>52745</v>
      </c>
      <c r="D428" s="2">
        <v>405217100</v>
      </c>
      <c r="E428" s="2" t="s">
        <v>7</v>
      </c>
      <c r="F428">
        <v>19930519</v>
      </c>
    </row>
    <row r="429" spans="1:6" x14ac:dyDescent="0.25">
      <c r="A429" s="2">
        <v>500819</v>
      </c>
      <c r="B429" s="2" t="s">
        <v>52746</v>
      </c>
      <c r="C429" s="2" t="s">
        <v>52747</v>
      </c>
      <c r="D429" s="2" t="s">
        <v>52748</v>
      </c>
      <c r="E429" s="2">
        <v>1987</v>
      </c>
      <c r="F429">
        <v>19870519</v>
      </c>
    </row>
    <row r="430" spans="1:6" x14ac:dyDescent="0.25">
      <c r="A430" s="2">
        <v>905409</v>
      </c>
      <c r="B430" s="2" t="s">
        <v>52749</v>
      </c>
      <c r="C430" s="2" t="s">
        <v>52750</v>
      </c>
      <c r="D430" s="2">
        <v>413875105</v>
      </c>
      <c r="E430" s="2" t="s">
        <v>7</v>
      </c>
      <c r="F430">
        <v>19261206</v>
      </c>
    </row>
    <row r="431" spans="1:6" x14ac:dyDescent="0.25">
      <c r="A431" s="2">
        <v>154970</v>
      </c>
      <c r="B431" s="2" t="s">
        <v>52751</v>
      </c>
      <c r="C431" s="2" t="s">
        <v>52752</v>
      </c>
      <c r="D431" s="2">
        <v>419131107</v>
      </c>
      <c r="E431" s="2" t="s">
        <v>7</v>
      </c>
      <c r="F431">
        <v>19940802</v>
      </c>
    </row>
    <row r="432" spans="1:6" x14ac:dyDescent="0.25">
      <c r="A432" s="2">
        <v>143844</v>
      </c>
      <c r="B432" s="2" t="s">
        <v>52753</v>
      </c>
      <c r="C432" s="2" t="s">
        <v>52754</v>
      </c>
      <c r="D432" s="2">
        <v>419879101</v>
      </c>
      <c r="E432" s="2" t="s">
        <v>7</v>
      </c>
      <c r="F432">
        <v>19290130</v>
      </c>
    </row>
    <row r="433" spans="1:6" x14ac:dyDescent="0.25">
      <c r="A433" s="2">
        <v>546287</v>
      </c>
      <c r="B433" s="2" t="s">
        <v>52755</v>
      </c>
      <c r="C433" s="2" t="s">
        <v>52756</v>
      </c>
      <c r="D433" s="2" t="s">
        <v>7</v>
      </c>
      <c r="E433" s="2">
        <v>1985</v>
      </c>
      <c r="F433" t="s">
        <v>7</v>
      </c>
    </row>
    <row r="434" spans="1:6" x14ac:dyDescent="0.25">
      <c r="A434" s="2">
        <v>777910</v>
      </c>
      <c r="B434" s="2" t="s">
        <v>52757</v>
      </c>
      <c r="C434" s="2" t="s">
        <v>52758</v>
      </c>
      <c r="D434" s="2">
        <v>422347104</v>
      </c>
      <c r="E434" s="2">
        <v>1978</v>
      </c>
      <c r="F434">
        <v>19860808</v>
      </c>
    </row>
    <row r="435" spans="1:6" x14ac:dyDescent="0.25">
      <c r="A435" s="2">
        <v>683073</v>
      </c>
      <c r="B435" s="2" t="s">
        <v>52759</v>
      </c>
      <c r="C435" s="2" t="s">
        <v>52760</v>
      </c>
      <c r="D435" s="2" t="s">
        <v>52761</v>
      </c>
      <c r="E435" s="2" t="s">
        <v>7</v>
      </c>
      <c r="F435">
        <v>19930618</v>
      </c>
    </row>
    <row r="436" spans="1:6" x14ac:dyDescent="0.25">
      <c r="A436" s="2">
        <v>879821</v>
      </c>
      <c r="B436" s="2" t="s">
        <v>52762</v>
      </c>
      <c r="C436" s="2" t="s">
        <v>52763</v>
      </c>
      <c r="D436" s="2" t="s">
        <v>52764</v>
      </c>
      <c r="E436" s="2">
        <v>19920930</v>
      </c>
      <c r="F436">
        <v>19920930</v>
      </c>
    </row>
    <row r="437" spans="1:6" x14ac:dyDescent="0.25">
      <c r="A437" s="2">
        <v>921729</v>
      </c>
      <c r="B437" s="2" t="s">
        <v>52765</v>
      </c>
      <c r="C437" s="2" t="s">
        <v>52766</v>
      </c>
      <c r="D437" s="2">
        <v>422806109</v>
      </c>
      <c r="E437" s="2" t="s">
        <v>7</v>
      </c>
      <c r="F437">
        <v>19930127</v>
      </c>
    </row>
    <row r="438" spans="1:6" x14ac:dyDescent="0.25">
      <c r="A438" s="2">
        <v>514848</v>
      </c>
      <c r="B438" s="2" t="s">
        <v>52767</v>
      </c>
      <c r="C438" s="2" t="s">
        <v>52768</v>
      </c>
      <c r="D438" s="2">
        <v>423498104</v>
      </c>
      <c r="E438" s="2" t="s">
        <v>7</v>
      </c>
      <c r="F438">
        <v>19780918</v>
      </c>
    </row>
    <row r="439" spans="1:6" x14ac:dyDescent="0.25">
      <c r="A439" s="2">
        <v>867185</v>
      </c>
      <c r="B439" s="2" t="s">
        <v>52769</v>
      </c>
      <c r="C439" s="2" t="s">
        <v>52770</v>
      </c>
      <c r="D439" s="2">
        <v>806407102</v>
      </c>
      <c r="E439" s="2" t="s">
        <v>7</v>
      </c>
      <c r="F439">
        <v>19921223</v>
      </c>
    </row>
    <row r="440" spans="1:6" x14ac:dyDescent="0.25">
      <c r="A440" s="2">
        <v>905077</v>
      </c>
      <c r="B440" s="2" t="s">
        <v>52771</v>
      </c>
      <c r="C440" s="2" t="s">
        <v>52772</v>
      </c>
      <c r="D440" s="2">
        <v>427866108</v>
      </c>
      <c r="E440" s="2">
        <v>1894</v>
      </c>
      <c r="F440">
        <v>19271024</v>
      </c>
    </row>
    <row r="441" spans="1:6" x14ac:dyDescent="0.25">
      <c r="A441" s="2">
        <v>905176</v>
      </c>
      <c r="B441" s="2" t="s">
        <v>52773</v>
      </c>
      <c r="C441" s="2" t="s">
        <v>52774</v>
      </c>
      <c r="D441" s="2">
        <v>428291108</v>
      </c>
      <c r="E441" s="2">
        <v>1946</v>
      </c>
      <c r="F441">
        <v>1948</v>
      </c>
    </row>
    <row r="442" spans="1:6" x14ac:dyDescent="0.25">
      <c r="A442" s="2">
        <v>674793</v>
      </c>
      <c r="B442" s="2" t="s">
        <v>52775</v>
      </c>
      <c r="C442" s="2" t="s">
        <v>52776</v>
      </c>
      <c r="D442" s="2" t="s">
        <v>52777</v>
      </c>
      <c r="E442" s="2" t="s">
        <v>7</v>
      </c>
      <c r="F442">
        <v>19920918</v>
      </c>
    </row>
    <row r="443" spans="1:6" x14ac:dyDescent="0.25">
      <c r="A443" s="2">
        <v>670326</v>
      </c>
      <c r="B443" s="2" t="s">
        <v>52778</v>
      </c>
      <c r="C443" s="2" t="s">
        <v>52779</v>
      </c>
      <c r="D443" s="2" t="s">
        <v>52780</v>
      </c>
      <c r="E443" s="2" t="s">
        <v>7</v>
      </c>
      <c r="F443">
        <v>19970820</v>
      </c>
    </row>
    <row r="444" spans="1:6" x14ac:dyDescent="0.25">
      <c r="A444" s="2">
        <v>362710</v>
      </c>
      <c r="B444" s="2" t="s">
        <v>52781</v>
      </c>
      <c r="C444" s="2" t="s">
        <v>52782</v>
      </c>
      <c r="D444" s="2" t="s">
        <v>52783</v>
      </c>
      <c r="E444" s="2" t="s">
        <v>7</v>
      </c>
      <c r="F444">
        <v>1985</v>
      </c>
    </row>
    <row r="445" spans="1:6" x14ac:dyDescent="0.25">
      <c r="A445" s="2">
        <v>912050</v>
      </c>
      <c r="B445" s="2" t="s">
        <v>52784</v>
      </c>
      <c r="C445" s="2" t="s">
        <v>52785</v>
      </c>
      <c r="D445" s="2">
        <v>431475102</v>
      </c>
      <c r="E445" s="2" t="s">
        <v>7</v>
      </c>
      <c r="F445">
        <v>19690807</v>
      </c>
    </row>
    <row r="446" spans="1:6" x14ac:dyDescent="0.25">
      <c r="A446" s="2">
        <v>327397</v>
      </c>
      <c r="B446" s="2" t="s">
        <v>52786</v>
      </c>
      <c r="C446" s="2" t="s">
        <v>52787</v>
      </c>
      <c r="D446" s="2" t="s">
        <v>52788</v>
      </c>
      <c r="E446" s="2">
        <v>1974</v>
      </c>
      <c r="F446">
        <v>20021004</v>
      </c>
    </row>
    <row r="447" spans="1:6" x14ac:dyDescent="0.25">
      <c r="A447" s="2">
        <v>516703</v>
      </c>
      <c r="B447" s="2" t="s">
        <v>52789</v>
      </c>
      <c r="C447" s="2" t="s">
        <v>52790</v>
      </c>
      <c r="D447" s="2" t="s">
        <v>52791</v>
      </c>
      <c r="E447" s="2" t="s">
        <v>7</v>
      </c>
      <c r="F447">
        <v>20051019</v>
      </c>
    </row>
    <row r="448" spans="1:6" x14ac:dyDescent="0.25">
      <c r="A448" s="2">
        <v>998171</v>
      </c>
      <c r="B448" s="2" t="s">
        <v>52792</v>
      </c>
      <c r="C448" s="2" t="s">
        <v>52793</v>
      </c>
      <c r="D448" s="2">
        <v>437076102</v>
      </c>
      <c r="E448" s="2">
        <v>1978</v>
      </c>
      <c r="F448">
        <v>19780629</v>
      </c>
    </row>
    <row r="449" spans="1:6" x14ac:dyDescent="0.25">
      <c r="A449" s="2">
        <v>875329</v>
      </c>
      <c r="B449" s="2" t="s">
        <v>52794</v>
      </c>
      <c r="C449" s="2" t="s">
        <v>52795</v>
      </c>
      <c r="D449" s="2" t="s">
        <v>52796</v>
      </c>
      <c r="E449" s="2">
        <v>1911</v>
      </c>
      <c r="F449">
        <v>19960221</v>
      </c>
    </row>
    <row r="450" spans="1:6" x14ac:dyDescent="0.25">
      <c r="A450" s="2">
        <v>906191</v>
      </c>
      <c r="B450" s="2" t="s">
        <v>52797</v>
      </c>
      <c r="C450" s="2" t="s">
        <v>52798</v>
      </c>
      <c r="D450" s="2">
        <v>438516106</v>
      </c>
      <c r="E450" s="2" t="s">
        <v>7</v>
      </c>
      <c r="F450">
        <v>19850513</v>
      </c>
    </row>
    <row r="451" spans="1:6" x14ac:dyDescent="0.25">
      <c r="A451" s="2">
        <v>877180</v>
      </c>
      <c r="B451" s="2" t="s">
        <v>52799</v>
      </c>
      <c r="C451" s="2" t="s">
        <v>52800</v>
      </c>
      <c r="D451" s="2" t="s">
        <v>52801</v>
      </c>
      <c r="E451" s="2" t="s">
        <v>7</v>
      </c>
      <c r="F451">
        <v>20000605</v>
      </c>
    </row>
    <row r="452" spans="1:6" x14ac:dyDescent="0.25">
      <c r="A452" s="2">
        <v>921051</v>
      </c>
      <c r="B452" s="2" t="s">
        <v>52802</v>
      </c>
      <c r="C452" s="2" t="s">
        <v>52803</v>
      </c>
      <c r="D452" s="2">
        <v>440452100</v>
      </c>
      <c r="E452" s="2">
        <v>1891</v>
      </c>
      <c r="F452">
        <v>19961205</v>
      </c>
    </row>
    <row r="453" spans="1:6" x14ac:dyDescent="0.25">
      <c r="A453" s="2">
        <v>362844</v>
      </c>
      <c r="B453" s="2" t="s">
        <v>52804</v>
      </c>
      <c r="C453" s="2" t="s">
        <v>52805</v>
      </c>
      <c r="D453" s="2" t="s">
        <v>52806</v>
      </c>
      <c r="E453" s="2" t="s">
        <v>7</v>
      </c>
      <c r="F453">
        <v>19950207</v>
      </c>
    </row>
    <row r="454" spans="1:6" x14ac:dyDescent="0.25">
      <c r="A454" s="2">
        <v>326661</v>
      </c>
      <c r="B454" s="2" t="s">
        <v>52807</v>
      </c>
      <c r="C454" s="2" t="s">
        <v>52808</v>
      </c>
      <c r="D454" s="2">
        <v>442487401</v>
      </c>
      <c r="E454" s="2">
        <v>1959</v>
      </c>
      <c r="F454">
        <v>1967</v>
      </c>
    </row>
    <row r="455" spans="1:6" x14ac:dyDescent="0.25">
      <c r="A455" s="2">
        <v>905873</v>
      </c>
      <c r="B455" s="2" t="s">
        <v>52809</v>
      </c>
      <c r="C455" s="2" t="s">
        <v>52810</v>
      </c>
      <c r="D455" s="2">
        <v>443510607</v>
      </c>
      <c r="E455" s="2">
        <v>1888</v>
      </c>
      <c r="F455">
        <v>19050510</v>
      </c>
    </row>
    <row r="456" spans="1:6" x14ac:dyDescent="0.25">
      <c r="A456" s="2">
        <v>134507</v>
      </c>
      <c r="B456" s="2" t="s">
        <v>52811</v>
      </c>
      <c r="C456" s="2" t="s">
        <v>52812</v>
      </c>
      <c r="D456" s="2">
        <v>444144109</v>
      </c>
      <c r="E456" s="2" t="s">
        <v>7</v>
      </c>
      <c r="F456">
        <v>19910111</v>
      </c>
    </row>
    <row r="457" spans="1:6" x14ac:dyDescent="0.25">
      <c r="A457" s="2">
        <v>327628</v>
      </c>
      <c r="B457" s="2" t="s">
        <v>52813</v>
      </c>
      <c r="C457" s="2" t="s">
        <v>52814</v>
      </c>
      <c r="D457" s="2" t="s">
        <v>52815</v>
      </c>
      <c r="E457" s="2">
        <v>1989</v>
      </c>
      <c r="F457">
        <v>19891128</v>
      </c>
    </row>
    <row r="458" spans="1:6" x14ac:dyDescent="0.25">
      <c r="A458" s="2">
        <v>997348</v>
      </c>
      <c r="B458" s="2" t="s">
        <v>52816</v>
      </c>
      <c r="C458" s="2" t="s">
        <v>52817</v>
      </c>
      <c r="D458" s="2">
        <v>447324104</v>
      </c>
      <c r="E458" s="2">
        <v>1968</v>
      </c>
      <c r="F458">
        <v>19680604</v>
      </c>
    </row>
    <row r="459" spans="1:6" x14ac:dyDescent="0.25">
      <c r="A459" s="2">
        <v>511044</v>
      </c>
      <c r="B459" s="2" t="s">
        <v>52818</v>
      </c>
      <c r="C459" s="2" t="s">
        <v>52819</v>
      </c>
      <c r="D459" s="2">
        <v>451100101</v>
      </c>
      <c r="E459" s="2">
        <v>19870217</v>
      </c>
      <c r="F459">
        <v>19870217</v>
      </c>
    </row>
    <row r="460" spans="1:6" x14ac:dyDescent="0.25">
      <c r="A460" s="2">
        <v>884889</v>
      </c>
      <c r="B460" s="2" t="s">
        <v>52820</v>
      </c>
      <c r="C460" s="2" t="s">
        <v>52821</v>
      </c>
      <c r="D460" s="2" t="s">
        <v>52822</v>
      </c>
      <c r="E460" s="2" t="s">
        <v>7</v>
      </c>
      <c r="F460">
        <v>20041019</v>
      </c>
    </row>
    <row r="461" spans="1:6" x14ac:dyDescent="0.25">
      <c r="A461" s="2">
        <v>867884</v>
      </c>
      <c r="B461" s="2" t="s">
        <v>52823</v>
      </c>
      <c r="C461" s="2" t="s">
        <v>52824</v>
      </c>
      <c r="D461" s="2" t="s">
        <v>52825</v>
      </c>
      <c r="E461" s="2" t="s">
        <v>7</v>
      </c>
      <c r="F461">
        <v>19890525</v>
      </c>
    </row>
    <row r="462" spans="1:6" x14ac:dyDescent="0.25">
      <c r="A462" s="2">
        <v>541798</v>
      </c>
      <c r="B462" s="2" t="s">
        <v>52821</v>
      </c>
      <c r="C462" s="2" t="s">
        <v>52826</v>
      </c>
      <c r="D462" s="2" t="s">
        <v>52827</v>
      </c>
      <c r="E462" s="2" t="s">
        <v>7</v>
      </c>
      <c r="F462">
        <v>19870924</v>
      </c>
    </row>
    <row r="463" spans="1:6" x14ac:dyDescent="0.25">
      <c r="A463" s="2">
        <v>327940</v>
      </c>
      <c r="B463" s="2" t="s">
        <v>52828</v>
      </c>
      <c r="C463" s="2" t="s">
        <v>52829</v>
      </c>
      <c r="D463" s="2" t="s">
        <v>52830</v>
      </c>
      <c r="E463" s="2">
        <v>1966</v>
      </c>
      <c r="F463">
        <v>1990</v>
      </c>
    </row>
    <row r="464" spans="1:6" x14ac:dyDescent="0.25">
      <c r="A464" s="2">
        <v>683725</v>
      </c>
      <c r="B464" s="2" t="s">
        <v>52831</v>
      </c>
      <c r="C464" s="2" t="s">
        <v>52832</v>
      </c>
      <c r="D464" s="2" t="s">
        <v>52833</v>
      </c>
      <c r="E464" s="2" t="s">
        <v>7</v>
      </c>
      <c r="F464">
        <v>19940616</v>
      </c>
    </row>
    <row r="465" spans="1:6" x14ac:dyDescent="0.25">
      <c r="A465" s="2">
        <v>298957</v>
      </c>
      <c r="B465" s="2" t="s">
        <v>52834</v>
      </c>
      <c r="C465" s="2" t="s">
        <v>52835</v>
      </c>
      <c r="D465" s="2">
        <v>452327109</v>
      </c>
      <c r="E465" s="2" t="s">
        <v>7</v>
      </c>
      <c r="F465">
        <v>19980428</v>
      </c>
    </row>
    <row r="466" spans="1:6" x14ac:dyDescent="0.25">
      <c r="A466" s="2">
        <v>151545</v>
      </c>
      <c r="B466" s="2" t="s">
        <v>52836</v>
      </c>
      <c r="C466" s="2" t="s">
        <v>7</v>
      </c>
      <c r="D466" s="2" t="s">
        <v>52837</v>
      </c>
      <c r="E466" s="2" t="s">
        <v>7</v>
      </c>
      <c r="F466">
        <v>19930104</v>
      </c>
    </row>
    <row r="467" spans="1:6" x14ac:dyDescent="0.25">
      <c r="A467" s="2">
        <v>515110</v>
      </c>
      <c r="B467" s="2" t="s">
        <v>52838</v>
      </c>
      <c r="C467" s="2" t="s">
        <v>52839</v>
      </c>
      <c r="D467" s="2">
        <v>452525306</v>
      </c>
      <c r="E467" s="2" t="s">
        <v>7</v>
      </c>
      <c r="F467">
        <v>1982</v>
      </c>
    </row>
    <row r="468" spans="1:6" x14ac:dyDescent="0.25">
      <c r="A468" s="2">
        <v>687066</v>
      </c>
      <c r="B468" s="2" t="s">
        <v>52840</v>
      </c>
      <c r="C468" s="2" t="s">
        <v>52841</v>
      </c>
      <c r="D468" s="2">
        <v>453229106</v>
      </c>
      <c r="E468" s="2" t="s">
        <v>7</v>
      </c>
      <c r="F468">
        <v>20070517</v>
      </c>
    </row>
    <row r="469" spans="1:6" x14ac:dyDescent="0.25">
      <c r="A469" s="2">
        <v>515148</v>
      </c>
      <c r="B469" s="2" t="s">
        <v>52842</v>
      </c>
      <c r="C469" s="2" t="s">
        <v>52843</v>
      </c>
      <c r="D469" s="2">
        <v>453838609</v>
      </c>
      <c r="E469" s="2" t="s">
        <v>7</v>
      </c>
      <c r="F469">
        <v>19730917</v>
      </c>
    </row>
    <row r="470" spans="1:6" x14ac:dyDescent="0.25">
      <c r="A470" s="2">
        <v>894945</v>
      </c>
      <c r="B470" s="2" t="s">
        <v>52844</v>
      </c>
      <c r="C470" s="2" t="s">
        <v>52845</v>
      </c>
      <c r="D470" s="2" t="s">
        <v>52846</v>
      </c>
      <c r="E470" s="2" t="s">
        <v>7</v>
      </c>
      <c r="F470">
        <v>19800812</v>
      </c>
    </row>
    <row r="471" spans="1:6" x14ac:dyDescent="0.25">
      <c r="A471" s="2">
        <v>872589</v>
      </c>
      <c r="B471" s="2" t="s">
        <v>52847</v>
      </c>
      <c r="C471" s="2" t="s">
        <v>52848</v>
      </c>
      <c r="D471" s="2" t="s">
        <v>52849</v>
      </c>
      <c r="E471" s="2" t="s">
        <v>7</v>
      </c>
      <c r="F471">
        <v>19950101</v>
      </c>
    </row>
    <row r="472" spans="1:6" x14ac:dyDescent="0.25">
      <c r="A472" s="2">
        <v>756224</v>
      </c>
      <c r="B472" s="2" t="s">
        <v>52850</v>
      </c>
      <c r="C472" s="2" t="s">
        <v>52851</v>
      </c>
      <c r="D472" s="2">
        <v>457030104</v>
      </c>
      <c r="E472" s="2" t="s">
        <v>7</v>
      </c>
      <c r="F472">
        <v>19650602</v>
      </c>
    </row>
    <row r="473" spans="1:6" x14ac:dyDescent="0.25">
      <c r="A473" s="2">
        <v>680508</v>
      </c>
      <c r="B473" s="2" t="s">
        <v>52852</v>
      </c>
      <c r="C473" s="2" t="s">
        <v>52853</v>
      </c>
      <c r="D473" s="2" t="s">
        <v>52854</v>
      </c>
      <c r="E473" s="2">
        <v>1938</v>
      </c>
      <c r="F473">
        <v>19980127</v>
      </c>
    </row>
    <row r="474" spans="1:6" x14ac:dyDescent="0.25">
      <c r="A474" s="2">
        <v>545130</v>
      </c>
      <c r="B474" s="2" t="s">
        <v>52855</v>
      </c>
      <c r="C474" s="2" t="s">
        <v>52856</v>
      </c>
      <c r="D474" s="2" t="s">
        <v>52857</v>
      </c>
      <c r="E474" s="2">
        <v>1990</v>
      </c>
      <c r="F474">
        <v>19900102</v>
      </c>
    </row>
    <row r="475" spans="1:6" x14ac:dyDescent="0.25">
      <c r="A475" s="2">
        <v>311943</v>
      </c>
      <c r="B475" s="2" t="s">
        <v>52858</v>
      </c>
      <c r="C475" s="2" t="s">
        <v>52859</v>
      </c>
      <c r="D475" s="2" t="s">
        <v>52860</v>
      </c>
      <c r="E475" s="2" t="s">
        <v>7</v>
      </c>
      <c r="F475">
        <v>19900615</v>
      </c>
    </row>
    <row r="476" spans="1:6" x14ac:dyDescent="0.25">
      <c r="A476" s="2">
        <v>271230</v>
      </c>
      <c r="B476" s="2" t="s">
        <v>52861</v>
      </c>
      <c r="C476" s="2" t="s">
        <v>52862</v>
      </c>
      <c r="D476" s="2" t="s">
        <v>52863</v>
      </c>
      <c r="E476" s="2">
        <v>198802</v>
      </c>
      <c r="F476">
        <v>19911114</v>
      </c>
    </row>
    <row r="477" spans="1:6" x14ac:dyDescent="0.25">
      <c r="A477" s="2">
        <v>922726</v>
      </c>
      <c r="B477" s="2" t="s">
        <v>52864</v>
      </c>
      <c r="C477" s="2" t="s">
        <v>52865</v>
      </c>
      <c r="D477" s="2">
        <v>458140100</v>
      </c>
      <c r="E477" s="2" t="s">
        <v>7</v>
      </c>
      <c r="F477">
        <v>19680718</v>
      </c>
    </row>
    <row r="478" spans="1:6" x14ac:dyDescent="0.25">
      <c r="A478" s="2">
        <v>938925</v>
      </c>
      <c r="B478" s="2" t="s">
        <v>52866</v>
      </c>
      <c r="C478" s="2" t="s">
        <v>52867</v>
      </c>
      <c r="D478" s="2" t="s">
        <v>52868</v>
      </c>
      <c r="E478" s="2" t="s">
        <v>7</v>
      </c>
      <c r="F478">
        <v>1972</v>
      </c>
    </row>
    <row r="479" spans="1:6" x14ac:dyDescent="0.25">
      <c r="A479" s="2">
        <v>328905</v>
      </c>
      <c r="B479" s="2" t="s">
        <v>52869</v>
      </c>
      <c r="C479" s="2" t="s">
        <v>52870</v>
      </c>
      <c r="D479" s="2">
        <v>458751302</v>
      </c>
      <c r="E479" s="2" t="s">
        <v>7</v>
      </c>
      <c r="F479">
        <v>198502</v>
      </c>
    </row>
    <row r="480" spans="1:6" x14ac:dyDescent="0.25">
      <c r="A480" s="2">
        <v>884461</v>
      </c>
      <c r="B480" s="2" t="s">
        <v>52871</v>
      </c>
      <c r="C480" s="2" t="s">
        <v>52872</v>
      </c>
      <c r="D480" s="2">
        <v>459407102</v>
      </c>
      <c r="E480" s="2" t="s">
        <v>7</v>
      </c>
      <c r="F480">
        <v>19951010</v>
      </c>
    </row>
    <row r="481" spans="1:6" x14ac:dyDescent="0.25">
      <c r="A481" s="2">
        <v>905050</v>
      </c>
      <c r="B481" s="2" t="s">
        <v>52873</v>
      </c>
      <c r="C481" s="2" t="s">
        <v>52874</v>
      </c>
      <c r="D481" s="2">
        <v>459506101</v>
      </c>
      <c r="E481" s="2" t="s">
        <v>7</v>
      </c>
      <c r="F481">
        <v>19091206</v>
      </c>
    </row>
    <row r="482" spans="1:6" x14ac:dyDescent="0.25">
      <c r="A482" s="2">
        <v>904069</v>
      </c>
      <c r="B482" s="2" t="s">
        <v>52875</v>
      </c>
      <c r="C482" s="2" t="s">
        <v>52876</v>
      </c>
      <c r="D482" s="2">
        <v>460146103</v>
      </c>
      <c r="E482" s="2">
        <v>1898</v>
      </c>
      <c r="F482">
        <v>19410623</v>
      </c>
    </row>
    <row r="483" spans="1:6" x14ac:dyDescent="0.25">
      <c r="A483" s="2">
        <v>884477</v>
      </c>
      <c r="B483" s="2" t="s">
        <v>52877</v>
      </c>
      <c r="C483" s="2" t="s">
        <v>52878</v>
      </c>
      <c r="D483" s="2">
        <v>460335201</v>
      </c>
      <c r="E483" s="2" t="s">
        <v>7</v>
      </c>
      <c r="F483">
        <v>19530507</v>
      </c>
    </row>
    <row r="484" spans="1:6" x14ac:dyDescent="0.25">
      <c r="A484" s="2">
        <v>680638</v>
      </c>
      <c r="B484" s="2" t="s">
        <v>52879</v>
      </c>
      <c r="C484" s="2" t="s">
        <v>52880</v>
      </c>
      <c r="D484" s="2" t="s">
        <v>52881</v>
      </c>
      <c r="E484" s="2" t="s">
        <v>7</v>
      </c>
      <c r="F484">
        <v>19980210</v>
      </c>
    </row>
    <row r="485" spans="1:6" x14ac:dyDescent="0.25">
      <c r="A485" s="2">
        <v>923465</v>
      </c>
      <c r="B485" s="2" t="s">
        <v>52882</v>
      </c>
      <c r="C485" s="2" t="s">
        <v>52883</v>
      </c>
      <c r="D485" s="2">
        <v>460690100</v>
      </c>
      <c r="E485" s="2" t="s">
        <v>7</v>
      </c>
      <c r="F485">
        <v>19300918</v>
      </c>
    </row>
    <row r="486" spans="1:6" x14ac:dyDescent="0.25">
      <c r="A486" s="2">
        <v>325820</v>
      </c>
      <c r="B486" s="2" t="s">
        <v>52884</v>
      </c>
      <c r="C486" s="2" t="s">
        <v>52885</v>
      </c>
      <c r="D486" s="2">
        <v>4.6121000000000002E+209</v>
      </c>
      <c r="E486" s="2">
        <v>198309</v>
      </c>
      <c r="F486">
        <v>20011022</v>
      </c>
    </row>
    <row r="487" spans="1:6" x14ac:dyDescent="0.25">
      <c r="A487" s="2">
        <v>328184</v>
      </c>
      <c r="B487" s="2" t="s">
        <v>52886</v>
      </c>
      <c r="C487" s="2" t="s">
        <v>52887</v>
      </c>
      <c r="D487" s="2">
        <v>461202103</v>
      </c>
      <c r="E487" s="2">
        <v>198303</v>
      </c>
      <c r="F487">
        <v>198403</v>
      </c>
    </row>
    <row r="488" spans="1:6" x14ac:dyDescent="0.25">
      <c r="A488" s="2">
        <v>292538</v>
      </c>
      <c r="B488" s="2" t="s">
        <v>52888</v>
      </c>
      <c r="C488" s="2" t="s">
        <v>52889</v>
      </c>
      <c r="D488" s="1" t="s">
        <v>52890</v>
      </c>
      <c r="E488" s="2" t="s">
        <v>7</v>
      </c>
      <c r="F488">
        <v>19951109</v>
      </c>
    </row>
    <row r="489" spans="1:6" x14ac:dyDescent="0.25">
      <c r="A489" s="2">
        <v>895562</v>
      </c>
      <c r="B489" s="2" t="s">
        <v>52891</v>
      </c>
      <c r="C489" s="2" t="s">
        <v>52892</v>
      </c>
      <c r="D489" s="2" t="s">
        <v>52893</v>
      </c>
      <c r="E489" s="2" t="s">
        <v>7</v>
      </c>
      <c r="F489">
        <v>19871029</v>
      </c>
    </row>
    <row r="490" spans="1:6" x14ac:dyDescent="0.25">
      <c r="A490" s="2">
        <v>946399</v>
      </c>
      <c r="B490" s="2" t="s">
        <v>52894</v>
      </c>
      <c r="C490" s="2" t="s">
        <v>52895</v>
      </c>
      <c r="D490" s="2">
        <v>461203101</v>
      </c>
      <c r="E490" s="2" t="s">
        <v>7</v>
      </c>
      <c r="F490">
        <v>19710323</v>
      </c>
    </row>
    <row r="491" spans="1:6" x14ac:dyDescent="0.25">
      <c r="A491" s="2">
        <v>544617</v>
      </c>
      <c r="B491" s="2" t="s">
        <v>52896</v>
      </c>
      <c r="C491" s="2" t="s">
        <v>52897</v>
      </c>
      <c r="D491" s="2">
        <v>462044207</v>
      </c>
      <c r="E491" s="2" t="s">
        <v>7</v>
      </c>
      <c r="F491">
        <v>20070813</v>
      </c>
    </row>
    <row r="492" spans="1:6" x14ac:dyDescent="0.25">
      <c r="A492" s="2">
        <v>544835</v>
      </c>
      <c r="B492" s="2" t="s">
        <v>52898</v>
      </c>
      <c r="C492" s="2" t="s">
        <v>52899</v>
      </c>
      <c r="D492" s="2">
        <v>462222100</v>
      </c>
      <c r="E492" s="2" t="s">
        <v>7</v>
      </c>
      <c r="F492">
        <v>19890110</v>
      </c>
    </row>
    <row r="493" spans="1:6" x14ac:dyDescent="0.25">
      <c r="A493" s="2">
        <v>877196</v>
      </c>
      <c r="B493" s="2" t="s">
        <v>52900</v>
      </c>
      <c r="C493" s="2" t="s">
        <v>52901</v>
      </c>
      <c r="D493" s="2">
        <v>4.6302000000000002E+111</v>
      </c>
      <c r="E493" s="2" t="s">
        <v>7</v>
      </c>
      <c r="F493">
        <v>20171016</v>
      </c>
    </row>
    <row r="494" spans="1:6" x14ac:dyDescent="0.25">
      <c r="A494" s="2">
        <v>513455</v>
      </c>
      <c r="B494" s="2" t="s">
        <v>52902</v>
      </c>
      <c r="C494" s="2" t="s">
        <v>52903</v>
      </c>
      <c r="D494" s="2" t="s">
        <v>52904</v>
      </c>
      <c r="E494" s="2" t="s">
        <v>7</v>
      </c>
      <c r="F494">
        <v>1984</v>
      </c>
    </row>
    <row r="495" spans="1:6" x14ac:dyDescent="0.25">
      <c r="A495" s="2">
        <v>937260</v>
      </c>
      <c r="B495" s="2" t="s">
        <v>52905</v>
      </c>
      <c r="C495" s="2" t="s">
        <v>52906</v>
      </c>
      <c r="D495" s="2">
        <v>464893106</v>
      </c>
      <c r="E495" s="2">
        <v>1956</v>
      </c>
      <c r="F495">
        <v>1956</v>
      </c>
    </row>
    <row r="496" spans="1:6" x14ac:dyDescent="0.25">
      <c r="A496" s="2">
        <v>515435</v>
      </c>
      <c r="B496" s="2" t="s">
        <v>52907</v>
      </c>
      <c r="C496" s="2" t="s">
        <v>52908</v>
      </c>
      <c r="D496" s="2">
        <v>465141406</v>
      </c>
      <c r="E496" s="2">
        <v>1982</v>
      </c>
      <c r="F496">
        <v>19821118</v>
      </c>
    </row>
    <row r="497" spans="1:6" x14ac:dyDescent="0.25">
      <c r="A497" s="2">
        <v>500585</v>
      </c>
      <c r="B497" s="2" t="s">
        <v>52909</v>
      </c>
      <c r="C497" s="2" t="s">
        <v>7765</v>
      </c>
      <c r="D497" s="2" t="s">
        <v>52910</v>
      </c>
      <c r="E497" s="2">
        <v>198804</v>
      </c>
      <c r="F497">
        <v>19990615</v>
      </c>
    </row>
    <row r="498" spans="1:6" x14ac:dyDescent="0.25">
      <c r="A498" s="2">
        <v>906174</v>
      </c>
      <c r="B498" s="2" t="s">
        <v>52911</v>
      </c>
      <c r="C498" s="2" t="s">
        <v>52911</v>
      </c>
      <c r="D498" s="2" t="s">
        <v>52912</v>
      </c>
      <c r="E498" s="2" t="s">
        <v>7</v>
      </c>
      <c r="F498">
        <v>19950905</v>
      </c>
    </row>
    <row r="499" spans="1:6" x14ac:dyDescent="0.25">
      <c r="A499" s="2">
        <v>328576</v>
      </c>
      <c r="B499" s="2" t="s">
        <v>52913</v>
      </c>
      <c r="C499" s="2" t="s">
        <v>52914</v>
      </c>
      <c r="D499" s="2">
        <v>466313103</v>
      </c>
      <c r="E499" s="2" t="s">
        <v>7</v>
      </c>
      <c r="F499">
        <v>19920221</v>
      </c>
    </row>
    <row r="500" spans="1:6" x14ac:dyDescent="0.25">
      <c r="A500" s="2">
        <v>701667</v>
      </c>
      <c r="B500" s="2" t="s">
        <v>52915</v>
      </c>
      <c r="C500" s="2" t="s">
        <v>52916</v>
      </c>
      <c r="D500" s="2">
        <v>426281101</v>
      </c>
      <c r="E500" s="2" t="s">
        <v>7</v>
      </c>
      <c r="F500">
        <v>1977</v>
      </c>
    </row>
    <row r="501" spans="1:6" x14ac:dyDescent="0.25">
      <c r="A501" s="2">
        <v>912142</v>
      </c>
      <c r="B501" s="2" t="s">
        <v>52917</v>
      </c>
      <c r="C501" s="2" t="s">
        <v>52918</v>
      </c>
      <c r="D501" s="2">
        <v>469814107</v>
      </c>
      <c r="E501" s="2">
        <v>1947</v>
      </c>
      <c r="F501">
        <v>19870108</v>
      </c>
    </row>
    <row r="502" spans="1:6" x14ac:dyDescent="0.25">
      <c r="A502" s="2">
        <v>912212</v>
      </c>
      <c r="B502" s="2" t="s">
        <v>52919</v>
      </c>
      <c r="C502" s="2" t="s">
        <v>52920</v>
      </c>
      <c r="D502" s="2">
        <v>478160104</v>
      </c>
      <c r="E502" s="2" t="s">
        <v>7</v>
      </c>
      <c r="F502">
        <v>19871110</v>
      </c>
    </row>
    <row r="503" spans="1:6" x14ac:dyDescent="0.25">
      <c r="A503" s="2">
        <v>902242</v>
      </c>
      <c r="B503" s="2" t="s">
        <v>52921</v>
      </c>
      <c r="C503" s="2" t="s">
        <v>52922</v>
      </c>
      <c r="D503" s="2" t="s">
        <v>52923</v>
      </c>
      <c r="E503" s="2">
        <v>1871</v>
      </c>
      <c r="F503">
        <v>19681028</v>
      </c>
    </row>
    <row r="504" spans="1:6" x14ac:dyDescent="0.25">
      <c r="A504" s="2">
        <v>884370</v>
      </c>
      <c r="B504" s="2" t="s">
        <v>52924</v>
      </c>
      <c r="C504" s="2" t="s">
        <v>52925</v>
      </c>
      <c r="D504" s="2">
        <v>482226107</v>
      </c>
      <c r="E504" s="2" t="s">
        <v>7</v>
      </c>
      <c r="F504">
        <v>19950919</v>
      </c>
    </row>
    <row r="505" spans="1:6" x14ac:dyDescent="0.25">
      <c r="A505" s="2">
        <v>320624</v>
      </c>
      <c r="B505" s="2" t="s">
        <v>52926</v>
      </c>
      <c r="C505" s="2" t="s">
        <v>52927</v>
      </c>
      <c r="D505" s="2" t="s">
        <v>52928</v>
      </c>
      <c r="E505" s="2" t="s">
        <v>7</v>
      </c>
      <c r="F505">
        <v>19911112</v>
      </c>
    </row>
    <row r="506" spans="1:6" x14ac:dyDescent="0.25">
      <c r="A506" s="2">
        <v>906292</v>
      </c>
      <c r="B506" s="2" t="s">
        <v>52929</v>
      </c>
      <c r="C506" s="2" t="s">
        <v>52930</v>
      </c>
      <c r="D506" s="2">
        <v>483548103</v>
      </c>
      <c r="E506" s="2" t="s">
        <v>7</v>
      </c>
      <c r="F506">
        <v>19451213</v>
      </c>
    </row>
    <row r="507" spans="1:6" x14ac:dyDescent="0.25">
      <c r="A507" s="2">
        <v>951526</v>
      </c>
      <c r="B507" s="2" t="s">
        <v>52931</v>
      </c>
      <c r="C507" s="2" t="s">
        <v>52932</v>
      </c>
      <c r="D507" s="2">
        <v>484836200</v>
      </c>
      <c r="E507" s="2" t="s">
        <v>7</v>
      </c>
      <c r="F507">
        <v>18950501</v>
      </c>
    </row>
    <row r="508" spans="1:6" x14ac:dyDescent="0.25">
      <c r="A508" s="2">
        <v>905900</v>
      </c>
      <c r="B508" s="2" t="s">
        <v>52933</v>
      </c>
      <c r="C508" s="2" t="s">
        <v>52934</v>
      </c>
      <c r="D508" s="2">
        <v>485170302</v>
      </c>
      <c r="E508" s="2" t="s">
        <v>7</v>
      </c>
      <c r="F508">
        <v>19620129</v>
      </c>
    </row>
    <row r="509" spans="1:6" x14ac:dyDescent="0.25">
      <c r="A509" s="2">
        <v>916495</v>
      </c>
      <c r="B509" s="2" t="s">
        <v>52935</v>
      </c>
      <c r="C509" s="2" t="s">
        <v>52936</v>
      </c>
      <c r="D509" s="2">
        <v>486026107</v>
      </c>
      <c r="E509" s="2" t="s">
        <v>7</v>
      </c>
      <c r="F509">
        <v>19670824</v>
      </c>
    </row>
    <row r="510" spans="1:6" x14ac:dyDescent="0.25">
      <c r="A510" s="2">
        <v>905805</v>
      </c>
      <c r="B510" s="2" t="s">
        <v>52937</v>
      </c>
      <c r="C510" s="2" t="s">
        <v>52938</v>
      </c>
      <c r="D510" s="2">
        <v>489170100</v>
      </c>
      <c r="E510" s="2">
        <v>1938</v>
      </c>
      <c r="F510">
        <v>19430625</v>
      </c>
    </row>
    <row r="511" spans="1:6" x14ac:dyDescent="0.25">
      <c r="A511" s="2">
        <v>134795</v>
      </c>
      <c r="B511" s="2" t="s">
        <v>52939</v>
      </c>
      <c r="C511" s="2" t="s">
        <v>52940</v>
      </c>
      <c r="D511" s="2" t="s">
        <v>52941</v>
      </c>
      <c r="E511" s="2" t="s">
        <v>7</v>
      </c>
      <c r="F511" t="s">
        <v>7</v>
      </c>
    </row>
    <row r="512" spans="1:6" x14ac:dyDescent="0.25">
      <c r="A512" s="2">
        <v>546169</v>
      </c>
      <c r="B512" s="2" t="s">
        <v>52942</v>
      </c>
      <c r="C512" s="2" t="s">
        <v>52943</v>
      </c>
      <c r="D512" s="2" t="s">
        <v>52944</v>
      </c>
      <c r="E512" s="2" t="s">
        <v>7</v>
      </c>
      <c r="F512">
        <v>1966</v>
      </c>
    </row>
    <row r="513" spans="1:6" x14ac:dyDescent="0.25">
      <c r="A513" s="2">
        <v>362902</v>
      </c>
      <c r="B513" s="2" t="s">
        <v>52945</v>
      </c>
      <c r="C513" s="2" t="s">
        <v>7</v>
      </c>
      <c r="D513" s="2">
        <v>495660102</v>
      </c>
      <c r="E513" s="2" t="s">
        <v>7</v>
      </c>
      <c r="F513">
        <v>19950908</v>
      </c>
    </row>
    <row r="514" spans="1:6" x14ac:dyDescent="0.25">
      <c r="A514" s="2">
        <v>274986</v>
      </c>
      <c r="B514" s="2" t="s">
        <v>52946</v>
      </c>
      <c r="C514" s="2" t="s">
        <v>52947</v>
      </c>
      <c r="D514" s="2">
        <v>496719105</v>
      </c>
      <c r="E514" s="2" t="s">
        <v>7</v>
      </c>
      <c r="F514">
        <v>19610825</v>
      </c>
    </row>
    <row r="515" spans="1:6" x14ac:dyDescent="0.25">
      <c r="A515" s="2">
        <v>312003</v>
      </c>
      <c r="B515" s="2" t="s">
        <v>52948</v>
      </c>
      <c r="C515" s="2" t="s">
        <v>52949</v>
      </c>
      <c r="D515" s="2">
        <v>499866101</v>
      </c>
      <c r="E515" s="2">
        <v>199307</v>
      </c>
      <c r="F515" t="s">
        <v>7</v>
      </c>
    </row>
    <row r="516" spans="1:6" x14ac:dyDescent="0.25">
      <c r="A516" s="2">
        <v>325486</v>
      </c>
      <c r="B516" s="2" t="s">
        <v>52950</v>
      </c>
      <c r="C516" s="2" t="s">
        <v>52951</v>
      </c>
      <c r="D516" s="2">
        <v>500600101</v>
      </c>
      <c r="E516" s="2">
        <v>1984</v>
      </c>
      <c r="F516">
        <v>19840423</v>
      </c>
    </row>
    <row r="517" spans="1:6" x14ac:dyDescent="0.25">
      <c r="A517" s="2">
        <v>694716</v>
      </c>
      <c r="B517" s="2" t="s">
        <v>52952</v>
      </c>
      <c r="C517" s="2" t="s">
        <v>52953</v>
      </c>
      <c r="D517" s="2">
        <v>500643200</v>
      </c>
      <c r="E517" s="2">
        <v>196911</v>
      </c>
      <c r="F517">
        <v>19990913</v>
      </c>
    </row>
    <row r="518" spans="1:6" x14ac:dyDescent="0.25">
      <c r="A518" s="2">
        <v>883665</v>
      </c>
      <c r="B518" s="2" t="s">
        <v>52954</v>
      </c>
      <c r="C518" s="2" t="s">
        <v>52955</v>
      </c>
      <c r="D518" s="2" t="s">
        <v>52956</v>
      </c>
      <c r="E518" s="2" t="s">
        <v>7</v>
      </c>
      <c r="F518">
        <v>19800917</v>
      </c>
    </row>
    <row r="519" spans="1:6" x14ac:dyDescent="0.25">
      <c r="A519" s="2">
        <v>515680</v>
      </c>
      <c r="B519" s="2" t="s">
        <v>52957</v>
      </c>
      <c r="C519" s="2" t="s">
        <v>7</v>
      </c>
      <c r="D519" s="2">
        <v>501337406</v>
      </c>
      <c r="E519" s="2" t="s">
        <v>7</v>
      </c>
      <c r="F519" t="s">
        <v>7</v>
      </c>
    </row>
    <row r="520" spans="1:6" x14ac:dyDescent="0.25">
      <c r="A520" s="2">
        <v>873777</v>
      </c>
      <c r="B520" s="2" t="s">
        <v>52958</v>
      </c>
      <c r="C520" s="2" t="s">
        <v>52959</v>
      </c>
      <c r="D520" s="2">
        <v>482738101</v>
      </c>
      <c r="E520" s="2">
        <v>1978</v>
      </c>
      <c r="F520">
        <v>19850816</v>
      </c>
    </row>
    <row r="521" spans="1:6" x14ac:dyDescent="0.25">
      <c r="A521" s="2">
        <v>152533</v>
      </c>
      <c r="B521" s="2" t="s">
        <v>52960</v>
      </c>
      <c r="C521" s="2" t="s">
        <v>52961</v>
      </c>
      <c r="D521" s="2" t="s">
        <v>52962</v>
      </c>
      <c r="E521" s="2">
        <v>1971</v>
      </c>
      <c r="F521">
        <v>19940308</v>
      </c>
    </row>
    <row r="522" spans="1:6" x14ac:dyDescent="0.25">
      <c r="A522" s="2">
        <v>510284</v>
      </c>
      <c r="B522" s="2" t="s">
        <v>52963</v>
      </c>
      <c r="C522" s="2" t="s">
        <v>52964</v>
      </c>
      <c r="D522" s="2">
        <v>511795106</v>
      </c>
      <c r="E522" s="2">
        <v>198204</v>
      </c>
      <c r="F522">
        <v>1982</v>
      </c>
    </row>
    <row r="523" spans="1:6" x14ac:dyDescent="0.25">
      <c r="A523" s="2">
        <v>500553</v>
      </c>
      <c r="B523" s="2" t="s">
        <v>52965</v>
      </c>
      <c r="C523" s="2" t="s">
        <v>52966</v>
      </c>
      <c r="D523" s="2">
        <v>518415104</v>
      </c>
      <c r="E523" s="2" t="s">
        <v>7</v>
      </c>
      <c r="F523">
        <v>1983</v>
      </c>
    </row>
    <row r="524" spans="1:6" x14ac:dyDescent="0.25">
      <c r="A524" s="2">
        <v>906499</v>
      </c>
      <c r="B524" s="2" t="s">
        <v>52967</v>
      </c>
      <c r="C524" s="2" t="s">
        <v>52968</v>
      </c>
      <c r="D524" s="2">
        <v>520776105</v>
      </c>
      <c r="E524" s="2" t="s">
        <v>7</v>
      </c>
      <c r="F524">
        <v>1952</v>
      </c>
    </row>
    <row r="525" spans="1:6" x14ac:dyDescent="0.25">
      <c r="A525" s="2">
        <v>930528</v>
      </c>
      <c r="B525" s="2" t="s">
        <v>52969</v>
      </c>
      <c r="C525" s="2" t="s">
        <v>52970</v>
      </c>
      <c r="D525" s="2">
        <v>524038106</v>
      </c>
      <c r="E525" s="2" t="s">
        <v>7</v>
      </c>
      <c r="F525">
        <v>197104</v>
      </c>
    </row>
    <row r="526" spans="1:6" x14ac:dyDescent="0.25">
      <c r="A526" s="2">
        <v>271299</v>
      </c>
      <c r="B526" s="2" t="s">
        <v>52971</v>
      </c>
      <c r="C526" s="2" t="s">
        <v>52972</v>
      </c>
      <c r="D526" s="2" t="s">
        <v>52973</v>
      </c>
      <c r="E526" s="2" t="s">
        <v>7</v>
      </c>
      <c r="F526">
        <v>19680620</v>
      </c>
    </row>
    <row r="527" spans="1:6" x14ac:dyDescent="0.25">
      <c r="A527" s="2">
        <v>702181</v>
      </c>
      <c r="B527" s="2" t="s">
        <v>52974</v>
      </c>
      <c r="C527" s="2" t="s">
        <v>52975</v>
      </c>
      <c r="D527" s="2">
        <v>524901105</v>
      </c>
      <c r="E527" s="2" t="s">
        <v>7</v>
      </c>
      <c r="F527">
        <v>19810113</v>
      </c>
    </row>
    <row r="528" spans="1:6" x14ac:dyDescent="0.25">
      <c r="A528" s="2">
        <v>286771</v>
      </c>
      <c r="B528" s="2" t="s">
        <v>52976</v>
      </c>
      <c r="C528" s="2" t="s">
        <v>52977</v>
      </c>
      <c r="D528" s="2">
        <v>528872302</v>
      </c>
      <c r="E528" s="2" t="s">
        <v>7</v>
      </c>
      <c r="F528">
        <v>19950707</v>
      </c>
    </row>
    <row r="529" spans="1:6" x14ac:dyDescent="0.25">
      <c r="A529" s="2">
        <v>312371</v>
      </c>
      <c r="B529" s="2" t="s">
        <v>52978</v>
      </c>
      <c r="C529" s="2" t="s">
        <v>52979</v>
      </c>
      <c r="D529" s="2">
        <v>529043101</v>
      </c>
      <c r="E529" s="2" t="s">
        <v>7</v>
      </c>
      <c r="F529">
        <v>199406</v>
      </c>
    </row>
    <row r="530" spans="1:6" x14ac:dyDescent="0.25">
      <c r="A530" s="2">
        <v>329100</v>
      </c>
      <c r="B530" s="2" t="s">
        <v>52980</v>
      </c>
      <c r="C530" s="2" t="s">
        <v>52981</v>
      </c>
      <c r="D530" s="2">
        <v>529898108</v>
      </c>
      <c r="E530" s="2" t="s">
        <v>7</v>
      </c>
      <c r="F530">
        <v>19870306</v>
      </c>
    </row>
    <row r="531" spans="1:6" x14ac:dyDescent="0.25">
      <c r="A531" s="2">
        <v>143801</v>
      </c>
      <c r="B531" s="2" t="s">
        <v>52982</v>
      </c>
      <c r="C531" s="2" t="s">
        <v>20143</v>
      </c>
      <c r="D531" s="2" t="s">
        <v>52983</v>
      </c>
      <c r="E531" s="2" t="s">
        <v>7</v>
      </c>
      <c r="F531">
        <v>19950419</v>
      </c>
    </row>
    <row r="532" spans="1:6" x14ac:dyDescent="0.25">
      <c r="A532" s="2">
        <v>131248</v>
      </c>
      <c r="B532" s="2" t="s">
        <v>52984</v>
      </c>
      <c r="C532" s="2" t="s">
        <v>52985</v>
      </c>
      <c r="D532" s="2" t="s">
        <v>52986</v>
      </c>
      <c r="E532" s="2">
        <v>1987</v>
      </c>
      <c r="F532">
        <v>19870928</v>
      </c>
    </row>
    <row r="533" spans="1:6" x14ac:dyDescent="0.25">
      <c r="A533" s="2">
        <v>873065</v>
      </c>
      <c r="B533" s="2" t="s">
        <v>52987</v>
      </c>
      <c r="C533" s="2" t="s">
        <v>52988</v>
      </c>
      <c r="D533" s="2">
        <v>532257805</v>
      </c>
      <c r="E533" s="2">
        <v>1985</v>
      </c>
      <c r="F533">
        <v>19920615</v>
      </c>
    </row>
    <row r="534" spans="1:6" x14ac:dyDescent="0.25">
      <c r="A534" s="2">
        <v>938354</v>
      </c>
      <c r="B534" s="2" t="s">
        <v>52989</v>
      </c>
      <c r="C534" s="2" t="s">
        <v>52990</v>
      </c>
      <c r="D534" s="2">
        <v>533900106</v>
      </c>
      <c r="E534" s="2">
        <v>1895</v>
      </c>
      <c r="F534">
        <v>1906</v>
      </c>
    </row>
    <row r="535" spans="1:6" x14ac:dyDescent="0.25">
      <c r="A535" s="2">
        <v>912402</v>
      </c>
      <c r="B535" s="2" t="s">
        <v>52991</v>
      </c>
      <c r="C535" s="2" t="s">
        <v>52992</v>
      </c>
      <c r="D535" s="2">
        <v>534187109</v>
      </c>
      <c r="E535" s="2" t="s">
        <v>7</v>
      </c>
      <c r="F535">
        <v>19680105</v>
      </c>
    </row>
    <row r="536" spans="1:6" x14ac:dyDescent="0.25">
      <c r="A536" s="2">
        <v>777934</v>
      </c>
      <c r="B536" s="2" t="s">
        <v>52993</v>
      </c>
      <c r="C536" s="2" t="s">
        <v>52994</v>
      </c>
      <c r="D536" s="2">
        <v>535555106</v>
      </c>
      <c r="E536" s="2">
        <v>1955</v>
      </c>
      <c r="F536">
        <v>1969</v>
      </c>
    </row>
    <row r="537" spans="1:6" x14ac:dyDescent="0.25">
      <c r="A537" s="2">
        <v>326739</v>
      </c>
      <c r="B537" s="2" t="s">
        <v>52995</v>
      </c>
      <c r="C537" s="2" t="s">
        <v>52996</v>
      </c>
      <c r="D537" s="2">
        <v>537008104</v>
      </c>
      <c r="E537" s="2" t="s">
        <v>7</v>
      </c>
      <c r="F537">
        <v>19911125</v>
      </c>
    </row>
    <row r="538" spans="1:6" x14ac:dyDescent="0.25">
      <c r="A538" s="2">
        <v>670296</v>
      </c>
      <c r="B538" s="2" t="s">
        <v>52997</v>
      </c>
      <c r="C538" s="2" t="s">
        <v>52998</v>
      </c>
      <c r="D538" s="2">
        <v>538142308</v>
      </c>
      <c r="E538" s="2" t="s">
        <v>7</v>
      </c>
      <c r="F538">
        <v>1969</v>
      </c>
    </row>
    <row r="539" spans="1:6" x14ac:dyDescent="0.25">
      <c r="A539" s="2">
        <v>271056</v>
      </c>
      <c r="B539" s="2" t="s">
        <v>52999</v>
      </c>
      <c r="C539" s="2" t="s">
        <v>53000</v>
      </c>
      <c r="D539" s="2" t="s">
        <v>53001</v>
      </c>
      <c r="E539" s="2" t="s">
        <v>7</v>
      </c>
      <c r="F539">
        <v>199603</v>
      </c>
    </row>
    <row r="540" spans="1:6" x14ac:dyDescent="0.25">
      <c r="A540" s="2">
        <v>154423</v>
      </c>
      <c r="B540" s="2" t="s">
        <v>53002</v>
      </c>
      <c r="C540" s="2" t="s">
        <v>53003</v>
      </c>
      <c r="D540" s="2">
        <v>539830109</v>
      </c>
      <c r="E540" s="2">
        <v>19940829</v>
      </c>
      <c r="F540">
        <v>199503</v>
      </c>
    </row>
    <row r="541" spans="1:6" x14ac:dyDescent="0.25">
      <c r="A541" s="2">
        <v>271308</v>
      </c>
      <c r="B541" s="2" t="s">
        <v>53004</v>
      </c>
      <c r="C541" s="2" t="s">
        <v>53005</v>
      </c>
      <c r="D541" s="2">
        <v>543137103</v>
      </c>
      <c r="E541" s="2" t="s">
        <v>7</v>
      </c>
      <c r="F541">
        <v>19930122</v>
      </c>
    </row>
    <row r="542" spans="1:6" x14ac:dyDescent="0.25">
      <c r="A542" s="2">
        <v>912098</v>
      </c>
      <c r="B542" s="2" t="s">
        <v>53006</v>
      </c>
      <c r="C542" s="2" t="s">
        <v>53006</v>
      </c>
      <c r="D542" s="2" t="s">
        <v>53007</v>
      </c>
      <c r="E542" s="2" t="s">
        <v>7</v>
      </c>
      <c r="F542">
        <v>19800211</v>
      </c>
    </row>
    <row r="543" spans="1:6" x14ac:dyDescent="0.25">
      <c r="A543" s="2">
        <v>906684</v>
      </c>
      <c r="B543" s="2" t="s">
        <v>53008</v>
      </c>
      <c r="C543" s="2" t="s">
        <v>53009</v>
      </c>
      <c r="D543" s="2">
        <v>549282101</v>
      </c>
      <c r="E543" s="2">
        <v>1947</v>
      </c>
      <c r="F543">
        <v>1959</v>
      </c>
    </row>
    <row r="544" spans="1:6" x14ac:dyDescent="0.25">
      <c r="A544" s="2">
        <v>546486</v>
      </c>
      <c r="B544" s="2" t="s">
        <v>53010</v>
      </c>
      <c r="C544" s="2" t="s">
        <v>53011</v>
      </c>
      <c r="D544" s="2">
        <v>550819106</v>
      </c>
      <c r="E544" s="2" t="s">
        <v>7</v>
      </c>
      <c r="F544">
        <v>19870826</v>
      </c>
    </row>
    <row r="545" spans="1:6" x14ac:dyDescent="0.25">
      <c r="A545" s="2">
        <v>262058</v>
      </c>
      <c r="B545" s="2" t="s">
        <v>53012</v>
      </c>
      <c r="C545" s="2" t="s">
        <v>53013</v>
      </c>
      <c r="D545" s="2" t="s">
        <v>53014</v>
      </c>
      <c r="E545" s="2" t="s">
        <v>7</v>
      </c>
      <c r="F545">
        <v>19881020</v>
      </c>
    </row>
    <row r="546" spans="1:6" x14ac:dyDescent="0.25">
      <c r="A546" s="2">
        <v>357366</v>
      </c>
      <c r="B546" s="2" t="s">
        <v>53015</v>
      </c>
      <c r="C546" s="2" t="s">
        <v>53016</v>
      </c>
      <c r="D546" s="2">
        <v>554382101</v>
      </c>
      <c r="E546" s="2">
        <v>199309</v>
      </c>
      <c r="F546">
        <v>19930909</v>
      </c>
    </row>
    <row r="547" spans="1:6" x14ac:dyDescent="0.25">
      <c r="A547" s="2">
        <v>133234</v>
      </c>
      <c r="B547" s="2" t="s">
        <v>53017</v>
      </c>
      <c r="C547" s="2" t="s">
        <v>53018</v>
      </c>
      <c r="D547" s="2">
        <v>554489104</v>
      </c>
      <c r="E547" s="2" t="s">
        <v>7</v>
      </c>
      <c r="F547">
        <v>19940524</v>
      </c>
    </row>
    <row r="548" spans="1:6" x14ac:dyDescent="0.25">
      <c r="A548" s="2">
        <v>680154</v>
      </c>
      <c r="B548" s="2" t="s">
        <v>53019</v>
      </c>
      <c r="C548" s="2" t="s">
        <v>53020</v>
      </c>
      <c r="D548" s="2">
        <v>562750109</v>
      </c>
      <c r="E548" s="2">
        <v>199802</v>
      </c>
      <c r="F548">
        <v>19980224</v>
      </c>
    </row>
    <row r="549" spans="1:6" x14ac:dyDescent="0.25">
      <c r="A549" s="2">
        <v>544823</v>
      </c>
      <c r="B549" s="2" t="s">
        <v>53021</v>
      </c>
      <c r="C549" s="2" t="s">
        <v>53022</v>
      </c>
      <c r="D549" s="2" t="s">
        <v>53023</v>
      </c>
      <c r="E549" s="2" t="s">
        <v>7</v>
      </c>
      <c r="F549">
        <v>19900412</v>
      </c>
    </row>
    <row r="550" spans="1:6" x14ac:dyDescent="0.25">
      <c r="A550" s="2">
        <v>906546</v>
      </c>
      <c r="B550" s="2" t="s">
        <v>53024</v>
      </c>
      <c r="C550" s="2" t="s">
        <v>53025</v>
      </c>
      <c r="D550" s="2">
        <v>566330106</v>
      </c>
      <c r="E550" s="2" t="s">
        <v>7</v>
      </c>
      <c r="F550">
        <v>19920813</v>
      </c>
    </row>
    <row r="551" spans="1:6" x14ac:dyDescent="0.25">
      <c r="A551" s="2" t="s">
        <v>53026</v>
      </c>
      <c r="B551" s="2" t="s">
        <v>53027</v>
      </c>
      <c r="C551" s="2" t="s">
        <v>53028</v>
      </c>
      <c r="D551" s="2" t="s">
        <v>53029</v>
      </c>
      <c r="E551" s="2" t="s">
        <v>7</v>
      </c>
      <c r="F551" t="s">
        <v>7</v>
      </c>
    </row>
    <row r="552" spans="1:6" x14ac:dyDescent="0.25">
      <c r="A552" s="2">
        <v>777560</v>
      </c>
      <c r="B552" s="2" t="s">
        <v>53030</v>
      </c>
      <c r="C552" s="2" t="s">
        <v>53031</v>
      </c>
      <c r="D552" s="2">
        <v>570535104</v>
      </c>
      <c r="E552" s="2" t="s">
        <v>7</v>
      </c>
      <c r="F552">
        <v>20000104</v>
      </c>
    </row>
    <row r="553" spans="1:6" x14ac:dyDescent="0.25">
      <c r="A553" s="2">
        <v>877228</v>
      </c>
      <c r="B553" s="2" t="s">
        <v>53032</v>
      </c>
      <c r="C553" s="2" t="s">
        <v>53033</v>
      </c>
      <c r="D553" s="2">
        <v>571303403</v>
      </c>
      <c r="E553" s="2" t="s">
        <v>7</v>
      </c>
      <c r="F553">
        <v>20040525</v>
      </c>
    </row>
    <row r="554" spans="1:6" x14ac:dyDescent="0.25">
      <c r="A554" s="2">
        <v>677631</v>
      </c>
      <c r="B554" s="2" t="s">
        <v>53034</v>
      </c>
      <c r="C554" s="2" t="s">
        <v>53035</v>
      </c>
      <c r="D554" s="2">
        <v>571903202</v>
      </c>
      <c r="E554" s="2">
        <v>1927</v>
      </c>
      <c r="F554">
        <v>1971</v>
      </c>
    </row>
    <row r="555" spans="1:6" x14ac:dyDescent="0.25">
      <c r="A555" s="2">
        <v>916445</v>
      </c>
      <c r="B555" s="2" t="s">
        <v>53036</v>
      </c>
      <c r="C555" s="2" t="s">
        <v>53037</v>
      </c>
      <c r="D555" s="2">
        <v>576323109</v>
      </c>
      <c r="E555" s="2" t="s">
        <v>7</v>
      </c>
      <c r="F555">
        <v>199403</v>
      </c>
    </row>
    <row r="556" spans="1:6" x14ac:dyDescent="0.25">
      <c r="A556" s="2">
        <v>883685</v>
      </c>
      <c r="B556" s="2" t="s">
        <v>53038</v>
      </c>
      <c r="C556" s="2" t="s">
        <v>53039</v>
      </c>
      <c r="D556" s="2" t="s">
        <v>53040</v>
      </c>
      <c r="E556" s="2">
        <v>198912</v>
      </c>
      <c r="F556">
        <v>19971009</v>
      </c>
    </row>
    <row r="557" spans="1:6" x14ac:dyDescent="0.25">
      <c r="A557" s="2">
        <v>329810</v>
      </c>
      <c r="B557" s="2" t="s">
        <v>53041</v>
      </c>
      <c r="C557" s="2" t="s">
        <v>53042</v>
      </c>
      <c r="D557" s="2" t="s">
        <v>53043</v>
      </c>
      <c r="E557" s="2" t="s">
        <v>7</v>
      </c>
      <c r="F557">
        <v>1988</v>
      </c>
    </row>
    <row r="558" spans="1:6" x14ac:dyDescent="0.25">
      <c r="A558" s="2">
        <v>132800</v>
      </c>
      <c r="B558" s="2" t="s">
        <v>53044</v>
      </c>
      <c r="C558" s="2" t="s">
        <v>53045</v>
      </c>
      <c r="D558" s="2">
        <v>577128101</v>
      </c>
      <c r="E558" s="2">
        <v>1850</v>
      </c>
      <c r="F558">
        <v>1902</v>
      </c>
    </row>
    <row r="559" spans="1:6" x14ac:dyDescent="0.25">
      <c r="A559" s="2">
        <v>771830</v>
      </c>
      <c r="B559" s="2" t="s">
        <v>53046</v>
      </c>
      <c r="C559" s="2" t="s">
        <v>53047</v>
      </c>
      <c r="D559" s="2" t="s">
        <v>53048</v>
      </c>
      <c r="E559" s="2">
        <v>1983</v>
      </c>
      <c r="F559">
        <v>198304</v>
      </c>
    </row>
    <row r="560" spans="1:6" x14ac:dyDescent="0.25">
      <c r="A560" s="2">
        <v>945284</v>
      </c>
      <c r="B560" s="2" t="s">
        <v>53049</v>
      </c>
      <c r="C560" s="2" t="s">
        <v>53050</v>
      </c>
      <c r="D560" s="2">
        <v>577767106</v>
      </c>
      <c r="E560" s="2">
        <v>1965</v>
      </c>
      <c r="F560">
        <v>19960828</v>
      </c>
    </row>
    <row r="561" spans="1:6" x14ac:dyDescent="0.25">
      <c r="A561" s="2">
        <v>755411</v>
      </c>
      <c r="B561" s="2" t="s">
        <v>53051</v>
      </c>
      <c r="C561" s="2" t="s">
        <v>53052</v>
      </c>
      <c r="D561" s="2" t="s">
        <v>53053</v>
      </c>
      <c r="E561" s="2" t="s">
        <v>7</v>
      </c>
      <c r="F561">
        <v>19861112</v>
      </c>
    </row>
    <row r="562" spans="1:6" x14ac:dyDescent="0.25">
      <c r="A562" s="2">
        <v>510493</v>
      </c>
      <c r="B562" s="2" t="s">
        <v>53054</v>
      </c>
      <c r="C562" s="2" t="s">
        <v>53055</v>
      </c>
      <c r="D562" s="2">
        <v>579780206</v>
      </c>
      <c r="E562" s="2">
        <v>1889</v>
      </c>
      <c r="F562">
        <v>19151130</v>
      </c>
    </row>
    <row r="563" spans="1:6" x14ac:dyDescent="0.25">
      <c r="A563" s="2">
        <v>729193</v>
      </c>
      <c r="B563" s="2" t="s">
        <v>53056</v>
      </c>
      <c r="C563" s="2" t="s">
        <v>53057</v>
      </c>
      <c r="D563" s="2">
        <v>580589109</v>
      </c>
      <c r="E563" s="2" t="s">
        <v>7</v>
      </c>
      <c r="F563">
        <v>19790327</v>
      </c>
    </row>
    <row r="564" spans="1:6" x14ac:dyDescent="0.25">
      <c r="A564" s="2">
        <v>134784</v>
      </c>
      <c r="B564" s="2" t="s">
        <v>53058</v>
      </c>
      <c r="C564" s="2" t="s">
        <v>53059</v>
      </c>
      <c r="D564" s="2" t="s">
        <v>53060</v>
      </c>
      <c r="E564" s="2">
        <v>1833</v>
      </c>
      <c r="F564">
        <v>198706</v>
      </c>
    </row>
    <row r="565" spans="1:6" x14ac:dyDescent="0.25">
      <c r="A565" s="2">
        <v>912245</v>
      </c>
      <c r="B565" s="2" t="s">
        <v>53061</v>
      </c>
      <c r="C565" s="2" t="s">
        <v>53062</v>
      </c>
      <c r="D565" s="2">
        <v>552676108</v>
      </c>
      <c r="E565" s="2" t="s">
        <v>7</v>
      </c>
      <c r="F565">
        <v>1972</v>
      </c>
    </row>
    <row r="566" spans="1:6" x14ac:dyDescent="0.25">
      <c r="A566" s="2">
        <v>510313</v>
      </c>
      <c r="B566" s="2" t="s">
        <v>53063</v>
      </c>
      <c r="C566" s="2" t="s">
        <v>53064</v>
      </c>
      <c r="D566" s="2">
        <v>583538202</v>
      </c>
      <c r="E566" s="2" t="s">
        <v>7</v>
      </c>
      <c r="F566">
        <v>19611004</v>
      </c>
    </row>
    <row r="567" spans="1:6" x14ac:dyDescent="0.25">
      <c r="A567" s="2">
        <v>895978</v>
      </c>
      <c r="B567" s="2" t="s">
        <v>53065</v>
      </c>
      <c r="C567" s="2" t="s">
        <v>53066</v>
      </c>
      <c r="D567" s="2" t="s">
        <v>53067</v>
      </c>
      <c r="E567" s="2">
        <v>19930816</v>
      </c>
      <c r="F567">
        <v>19930816</v>
      </c>
    </row>
    <row r="568" spans="1:6" x14ac:dyDescent="0.25">
      <c r="A568" s="2">
        <v>260256</v>
      </c>
      <c r="B568" s="2" t="s">
        <v>53068</v>
      </c>
      <c r="C568" s="2" t="s">
        <v>53069</v>
      </c>
      <c r="D568" s="2">
        <v>584688105</v>
      </c>
      <c r="E568" s="2" t="s">
        <v>7</v>
      </c>
      <c r="F568">
        <v>19960731</v>
      </c>
    </row>
    <row r="569" spans="1:6" x14ac:dyDescent="0.25">
      <c r="A569" s="2">
        <v>274566</v>
      </c>
      <c r="B569" s="2" t="s">
        <v>53070</v>
      </c>
      <c r="C569" s="2" t="s">
        <v>53071</v>
      </c>
      <c r="D569" s="2" t="s">
        <v>53072</v>
      </c>
      <c r="E569" s="2" t="s">
        <v>7</v>
      </c>
      <c r="F569">
        <v>19981215</v>
      </c>
    </row>
    <row r="570" spans="1:6" x14ac:dyDescent="0.25">
      <c r="A570" s="2">
        <v>311542</v>
      </c>
      <c r="B570" s="2" t="s">
        <v>53073</v>
      </c>
      <c r="C570" s="2" t="s">
        <v>53074</v>
      </c>
      <c r="D570" s="2" t="s">
        <v>53075</v>
      </c>
      <c r="E570" s="2">
        <v>1979</v>
      </c>
      <c r="F570">
        <v>20071010</v>
      </c>
    </row>
    <row r="571" spans="1:6" x14ac:dyDescent="0.25">
      <c r="A571" s="2">
        <v>937311</v>
      </c>
      <c r="B571" s="2" t="s">
        <v>53076</v>
      </c>
      <c r="C571" s="2" t="s">
        <v>53077</v>
      </c>
      <c r="D571" s="2">
        <v>585160104</v>
      </c>
      <c r="E571" s="2">
        <v>1970</v>
      </c>
      <c r="F571">
        <v>19700116</v>
      </c>
    </row>
    <row r="572" spans="1:6" x14ac:dyDescent="0.25">
      <c r="A572" s="2">
        <v>777277</v>
      </c>
      <c r="B572" s="2" t="s">
        <v>53078</v>
      </c>
      <c r="C572" s="2" t="s">
        <v>53079</v>
      </c>
      <c r="D572" s="2">
        <v>588056101</v>
      </c>
      <c r="E572" s="2">
        <v>1968</v>
      </c>
      <c r="F572">
        <v>20050712</v>
      </c>
    </row>
    <row r="573" spans="1:6" x14ac:dyDescent="0.25">
      <c r="A573" s="2">
        <v>700465</v>
      </c>
      <c r="B573" s="2" t="s">
        <v>53080</v>
      </c>
      <c r="C573" s="2" t="s">
        <v>53081</v>
      </c>
      <c r="D573" s="2">
        <v>589400100</v>
      </c>
      <c r="E573" s="2">
        <v>1961</v>
      </c>
      <c r="F573">
        <v>19610120</v>
      </c>
    </row>
    <row r="574" spans="1:6" x14ac:dyDescent="0.25">
      <c r="A574" s="2">
        <v>921293</v>
      </c>
      <c r="B574" s="2" t="s">
        <v>53082</v>
      </c>
      <c r="C574" s="2" t="s">
        <v>53083</v>
      </c>
      <c r="D574" s="2">
        <v>589433101</v>
      </c>
      <c r="E574" s="2">
        <v>1902</v>
      </c>
      <c r="F574">
        <v>19050809</v>
      </c>
    </row>
    <row r="575" spans="1:6" x14ac:dyDescent="0.25">
      <c r="A575" s="2">
        <v>689311</v>
      </c>
      <c r="B575" s="2" t="s">
        <v>53084</v>
      </c>
      <c r="C575" s="2" t="s">
        <v>53085</v>
      </c>
      <c r="D575" s="2" t="s">
        <v>53086</v>
      </c>
      <c r="E575" s="2">
        <v>19941005</v>
      </c>
      <c r="F575">
        <v>19941005</v>
      </c>
    </row>
    <row r="576" spans="1:6" x14ac:dyDescent="0.25">
      <c r="A576" s="2">
        <v>510318</v>
      </c>
      <c r="B576" s="2" t="s">
        <v>53087</v>
      </c>
      <c r="C576" s="2" t="s">
        <v>53088</v>
      </c>
      <c r="D576" s="2">
        <v>589584101</v>
      </c>
      <c r="E576" s="2">
        <v>197606</v>
      </c>
      <c r="F576">
        <v>19760625</v>
      </c>
    </row>
    <row r="577" spans="1:6" x14ac:dyDescent="0.25">
      <c r="A577" s="2">
        <v>543409</v>
      </c>
      <c r="B577" s="2" t="s">
        <v>53089</v>
      </c>
      <c r="C577" s="2" t="s">
        <v>53090</v>
      </c>
      <c r="D577" s="2">
        <v>589889104</v>
      </c>
      <c r="E577" s="2">
        <v>198707</v>
      </c>
      <c r="F577">
        <v>19870728</v>
      </c>
    </row>
    <row r="578" spans="1:6" x14ac:dyDescent="0.25">
      <c r="A578" s="2">
        <v>271331</v>
      </c>
      <c r="B578" s="2" t="s">
        <v>53091</v>
      </c>
      <c r="C578" s="2" t="s">
        <v>53092</v>
      </c>
      <c r="D578" s="2">
        <v>591052105</v>
      </c>
      <c r="E578" s="2">
        <v>1913</v>
      </c>
      <c r="F578" t="s">
        <v>7</v>
      </c>
    </row>
    <row r="579" spans="1:6" x14ac:dyDescent="0.25">
      <c r="A579" s="2">
        <v>906529</v>
      </c>
      <c r="B579" s="2" t="s">
        <v>53093</v>
      </c>
      <c r="C579" s="2" t="s">
        <v>53094</v>
      </c>
      <c r="D579" s="2">
        <v>591520200</v>
      </c>
      <c r="E579" s="2" t="s">
        <v>7</v>
      </c>
      <c r="F579">
        <v>1946</v>
      </c>
    </row>
    <row r="580" spans="1:6" x14ac:dyDescent="0.25">
      <c r="A580" s="2">
        <v>286738</v>
      </c>
      <c r="B580" s="2" t="s">
        <v>53095</v>
      </c>
      <c r="C580" s="2" t="s">
        <v>53096</v>
      </c>
      <c r="D580" s="2" t="s">
        <v>53097</v>
      </c>
      <c r="E580" s="2">
        <v>19990101</v>
      </c>
      <c r="F580">
        <v>19990101</v>
      </c>
    </row>
    <row r="581" spans="1:6" x14ac:dyDescent="0.25">
      <c r="A581" s="2">
        <v>130551</v>
      </c>
      <c r="B581" s="2" t="s">
        <v>53098</v>
      </c>
      <c r="C581" s="2" t="s">
        <v>53099</v>
      </c>
      <c r="D581" s="2">
        <v>591917208</v>
      </c>
      <c r="E581" s="2" t="s">
        <v>7</v>
      </c>
      <c r="F581">
        <v>198711</v>
      </c>
    </row>
    <row r="582" spans="1:6" x14ac:dyDescent="0.25">
      <c r="A582" s="2">
        <v>516007</v>
      </c>
      <c r="B582" s="2" t="s">
        <v>53100</v>
      </c>
      <c r="C582" s="2" t="s">
        <v>53101</v>
      </c>
      <c r="D582" s="2">
        <v>552953101</v>
      </c>
      <c r="E582" s="2" t="s">
        <v>7</v>
      </c>
      <c r="F582">
        <v>19860129</v>
      </c>
    </row>
    <row r="583" spans="1:6" x14ac:dyDescent="0.25">
      <c r="A583" s="2">
        <v>873076</v>
      </c>
      <c r="B583" s="2" t="s">
        <v>53102</v>
      </c>
      <c r="C583" s="2" t="s">
        <v>53103</v>
      </c>
      <c r="D583" s="2" t="s">
        <v>53104</v>
      </c>
      <c r="E583" s="2" t="s">
        <v>7</v>
      </c>
      <c r="F583">
        <v>1977</v>
      </c>
    </row>
    <row r="584" spans="1:6" x14ac:dyDescent="0.25">
      <c r="A584" s="2">
        <v>510321</v>
      </c>
      <c r="B584" s="2" t="s">
        <v>53105</v>
      </c>
      <c r="C584" s="2" t="s">
        <v>53106</v>
      </c>
      <c r="D584" s="2">
        <v>594060204</v>
      </c>
      <c r="E584" s="2">
        <v>1977</v>
      </c>
      <c r="F584">
        <v>19860715</v>
      </c>
    </row>
    <row r="585" spans="1:6" x14ac:dyDescent="0.25">
      <c r="A585" s="2">
        <v>325423</v>
      </c>
      <c r="B585" s="2" t="s">
        <v>53107</v>
      </c>
      <c r="C585" s="2" t="s">
        <v>53108</v>
      </c>
      <c r="D585" s="2" t="s">
        <v>53109</v>
      </c>
      <c r="E585" s="2">
        <v>1988</v>
      </c>
      <c r="F585">
        <v>19880802</v>
      </c>
    </row>
    <row r="586" spans="1:6" x14ac:dyDescent="0.25">
      <c r="A586" s="2">
        <v>328228</v>
      </c>
      <c r="B586" s="2" t="s">
        <v>53110</v>
      </c>
      <c r="C586" s="2" t="s">
        <v>53111</v>
      </c>
      <c r="D586" s="2">
        <v>595017104</v>
      </c>
      <c r="E586" s="2" t="s">
        <v>7</v>
      </c>
      <c r="F586">
        <v>19890214</v>
      </c>
    </row>
    <row r="587" spans="1:6" x14ac:dyDescent="0.25">
      <c r="A587" s="2">
        <v>271580</v>
      </c>
      <c r="B587" s="2" t="s">
        <v>53112</v>
      </c>
      <c r="C587" s="2" t="s">
        <v>53113</v>
      </c>
      <c r="D587" s="2">
        <v>595135104</v>
      </c>
      <c r="E587" s="2">
        <v>1963</v>
      </c>
      <c r="F587">
        <v>19690303</v>
      </c>
    </row>
    <row r="588" spans="1:6" x14ac:dyDescent="0.25">
      <c r="A588" s="2">
        <v>683067</v>
      </c>
      <c r="B588" s="2" t="s">
        <v>53114</v>
      </c>
      <c r="C588" s="2" t="s">
        <v>53115</v>
      </c>
      <c r="D588" s="2">
        <v>594972408</v>
      </c>
      <c r="E588" s="2" t="s">
        <v>7</v>
      </c>
      <c r="F588">
        <v>19891117</v>
      </c>
    </row>
    <row r="589" spans="1:6" x14ac:dyDescent="0.25">
      <c r="A589" s="2">
        <v>516400</v>
      </c>
      <c r="B589" s="2" t="s">
        <v>53116</v>
      </c>
      <c r="C589" s="2" t="s">
        <v>53117</v>
      </c>
      <c r="D589" s="2">
        <v>595176108</v>
      </c>
      <c r="E589" s="2" t="s">
        <v>7</v>
      </c>
      <c r="F589">
        <v>19670926</v>
      </c>
    </row>
    <row r="590" spans="1:6" x14ac:dyDescent="0.25">
      <c r="A590" s="2">
        <v>313275</v>
      </c>
      <c r="B590" s="2" t="s">
        <v>53118</v>
      </c>
      <c r="C590" s="2" t="s">
        <v>53119</v>
      </c>
      <c r="D590" s="2">
        <v>5.9523000000000006E+107</v>
      </c>
      <c r="E590" s="2" t="s">
        <v>7</v>
      </c>
      <c r="F590">
        <v>19791228</v>
      </c>
    </row>
    <row r="591" spans="1:6" x14ac:dyDescent="0.25">
      <c r="A591" s="2">
        <v>271403</v>
      </c>
      <c r="B591" s="2" t="s">
        <v>53120</v>
      </c>
      <c r="C591" s="2" t="s">
        <v>53121</v>
      </c>
      <c r="D591" s="2">
        <v>597880103</v>
      </c>
      <c r="E591" s="2" t="s">
        <v>7</v>
      </c>
      <c r="F591">
        <v>19880425</v>
      </c>
    </row>
    <row r="592" spans="1:6" x14ac:dyDescent="0.25">
      <c r="A592" s="2">
        <v>274459</v>
      </c>
      <c r="B592" s="2" t="s">
        <v>53122</v>
      </c>
      <c r="C592" s="2" t="s">
        <v>53123</v>
      </c>
      <c r="D592" s="2">
        <v>598626307</v>
      </c>
      <c r="E592" s="2">
        <v>1978</v>
      </c>
      <c r="F592">
        <v>19780119</v>
      </c>
    </row>
    <row r="593" spans="1:6" x14ac:dyDescent="0.25">
      <c r="A593" s="2">
        <v>867072</v>
      </c>
      <c r="B593" s="2" t="s">
        <v>53124</v>
      </c>
      <c r="C593" s="2" t="s">
        <v>53125</v>
      </c>
      <c r="D593" s="2" t="s">
        <v>53126</v>
      </c>
      <c r="E593" s="2">
        <v>198908</v>
      </c>
      <c r="F593">
        <v>19890817</v>
      </c>
    </row>
    <row r="594" spans="1:6" x14ac:dyDescent="0.25">
      <c r="A594" s="2">
        <v>543752</v>
      </c>
      <c r="B594" s="2" t="s">
        <v>53127</v>
      </c>
      <c r="C594" s="2" t="s">
        <v>53128</v>
      </c>
      <c r="D594" s="2" t="s">
        <v>53129</v>
      </c>
      <c r="E594" s="2">
        <v>1982</v>
      </c>
      <c r="F594">
        <v>19981007</v>
      </c>
    </row>
    <row r="595" spans="1:6" x14ac:dyDescent="0.25">
      <c r="A595" s="2">
        <v>325475</v>
      </c>
      <c r="B595" s="2" t="s">
        <v>53130</v>
      </c>
      <c r="C595" s="2" t="s">
        <v>53131</v>
      </c>
      <c r="D595" s="2">
        <v>608190104</v>
      </c>
      <c r="E595" s="2">
        <v>1988</v>
      </c>
      <c r="F595">
        <v>19881222</v>
      </c>
    </row>
    <row r="596" spans="1:6" x14ac:dyDescent="0.25">
      <c r="A596" s="2">
        <v>516531</v>
      </c>
      <c r="B596" s="2" t="s">
        <v>53132</v>
      </c>
      <c r="C596" s="2" t="s">
        <v>53133</v>
      </c>
      <c r="D596" s="2">
        <v>609720107</v>
      </c>
      <c r="E596" s="2" t="s">
        <v>7</v>
      </c>
      <c r="F596">
        <v>1968</v>
      </c>
    </row>
    <row r="597" spans="1:6" x14ac:dyDescent="0.25">
      <c r="A597" s="2">
        <v>545360</v>
      </c>
      <c r="B597" s="2" t="s">
        <v>53134</v>
      </c>
      <c r="C597" s="2" t="s">
        <v>53135</v>
      </c>
      <c r="D597" s="2">
        <v>610236101</v>
      </c>
      <c r="E597" s="2" t="s">
        <v>7</v>
      </c>
      <c r="F597">
        <v>19591005</v>
      </c>
    </row>
    <row r="598" spans="1:6" x14ac:dyDescent="0.25">
      <c r="A598" s="2">
        <v>683118</v>
      </c>
      <c r="B598" s="2" t="s">
        <v>53136</v>
      </c>
      <c r="C598" s="2" t="s">
        <v>53137</v>
      </c>
      <c r="D598" s="2">
        <v>615369105</v>
      </c>
      <c r="E598" s="2">
        <v>1900</v>
      </c>
      <c r="F598">
        <v>19961101</v>
      </c>
    </row>
    <row r="599" spans="1:6" x14ac:dyDescent="0.25">
      <c r="A599" s="2">
        <v>516560</v>
      </c>
      <c r="B599" s="2" t="s">
        <v>53138</v>
      </c>
      <c r="C599" s="2" t="s">
        <v>53139</v>
      </c>
      <c r="D599" s="2">
        <v>615394202</v>
      </c>
      <c r="E599" s="2">
        <v>1951</v>
      </c>
      <c r="F599">
        <v>19510801</v>
      </c>
    </row>
    <row r="600" spans="1:6" x14ac:dyDescent="0.25">
      <c r="A600" s="2">
        <v>324953</v>
      </c>
      <c r="B600" s="2" t="s">
        <v>53140</v>
      </c>
      <c r="C600" s="2" t="s">
        <v>53141</v>
      </c>
      <c r="D600" s="2">
        <v>624580106</v>
      </c>
      <c r="E600" s="2" t="s">
        <v>7</v>
      </c>
      <c r="F600">
        <v>19671102</v>
      </c>
    </row>
    <row r="601" spans="1:6" x14ac:dyDescent="0.25">
      <c r="A601" s="2">
        <v>895636</v>
      </c>
      <c r="B601" s="2" t="s">
        <v>53142</v>
      </c>
      <c r="C601" s="2" t="s">
        <v>53143</v>
      </c>
      <c r="D601" s="2" t="s">
        <v>53144</v>
      </c>
      <c r="E601" s="2">
        <v>1961</v>
      </c>
      <c r="F601">
        <v>19610728</v>
      </c>
    </row>
    <row r="602" spans="1:6" x14ac:dyDescent="0.25">
      <c r="A602" s="2">
        <v>930858</v>
      </c>
      <c r="B602" s="2" t="s">
        <v>53145</v>
      </c>
      <c r="C602" s="2" t="s">
        <v>53146</v>
      </c>
      <c r="D602" s="2">
        <v>553498106</v>
      </c>
      <c r="E602" s="2">
        <v>1914</v>
      </c>
      <c r="F602">
        <v>19170125</v>
      </c>
    </row>
    <row r="603" spans="1:6" x14ac:dyDescent="0.25">
      <c r="A603" s="2">
        <v>916630</v>
      </c>
      <c r="B603" s="2" t="s">
        <v>53147</v>
      </c>
      <c r="C603" s="2" t="s">
        <v>53148</v>
      </c>
      <c r="D603" s="2">
        <v>553777103</v>
      </c>
      <c r="E603" s="2" t="s">
        <v>7</v>
      </c>
      <c r="F603">
        <v>19670912</v>
      </c>
    </row>
    <row r="604" spans="1:6" x14ac:dyDescent="0.25">
      <c r="A604" s="2">
        <v>516597</v>
      </c>
      <c r="B604" s="2" t="s">
        <v>53149</v>
      </c>
      <c r="C604" s="2" t="s">
        <v>53150</v>
      </c>
      <c r="D604" s="2" t="s">
        <v>53151</v>
      </c>
      <c r="E604" s="2" t="s">
        <v>7</v>
      </c>
      <c r="F604">
        <v>198501</v>
      </c>
    </row>
    <row r="605" spans="1:6" x14ac:dyDescent="0.25">
      <c r="A605" s="2">
        <v>891611</v>
      </c>
      <c r="B605" s="2" t="s">
        <v>53152</v>
      </c>
      <c r="C605" s="2" t="s">
        <v>7</v>
      </c>
      <c r="D605" s="2" t="s">
        <v>53153</v>
      </c>
      <c r="E605" s="2" t="s">
        <v>7</v>
      </c>
      <c r="F605" t="s">
        <v>7</v>
      </c>
    </row>
    <row r="606" spans="1:6" x14ac:dyDescent="0.25">
      <c r="A606" s="2">
        <v>906931</v>
      </c>
      <c r="B606" s="2" t="s">
        <v>53154</v>
      </c>
      <c r="C606" s="2" t="s">
        <v>53155</v>
      </c>
      <c r="D606" s="2" t="s">
        <v>53156</v>
      </c>
      <c r="E606" s="2">
        <v>1961</v>
      </c>
      <c r="F606">
        <v>19700831</v>
      </c>
    </row>
    <row r="607" spans="1:6" x14ac:dyDescent="0.25">
      <c r="A607" s="2">
        <v>695975</v>
      </c>
      <c r="B607" s="2" t="s">
        <v>53157</v>
      </c>
      <c r="C607" s="2" t="s">
        <v>53158</v>
      </c>
      <c r="D607" s="2" t="s">
        <v>53159</v>
      </c>
      <c r="E607" s="2" t="s">
        <v>7</v>
      </c>
      <c r="F607">
        <v>19980508</v>
      </c>
    </row>
    <row r="608" spans="1:6" x14ac:dyDescent="0.25">
      <c r="A608" s="2">
        <v>916532</v>
      </c>
      <c r="B608" s="2" t="s">
        <v>53160</v>
      </c>
      <c r="C608" s="2" t="s">
        <v>53161</v>
      </c>
      <c r="D608" s="2" t="s">
        <v>53162</v>
      </c>
      <c r="E608" s="2" t="s">
        <v>7</v>
      </c>
      <c r="F608">
        <v>1978</v>
      </c>
    </row>
    <row r="609" spans="1:6" x14ac:dyDescent="0.25">
      <c r="A609" s="2">
        <v>134239</v>
      </c>
      <c r="B609" s="2" t="s">
        <v>53163</v>
      </c>
      <c r="C609" s="2" t="s">
        <v>53164</v>
      </c>
      <c r="D609" s="2" t="s">
        <v>53165</v>
      </c>
      <c r="E609" s="2" t="s">
        <v>7</v>
      </c>
      <c r="F609">
        <v>19940615</v>
      </c>
    </row>
    <row r="610" spans="1:6" x14ac:dyDescent="0.25">
      <c r="A610" s="2">
        <v>271346</v>
      </c>
      <c r="B610" s="2" t="s">
        <v>53166</v>
      </c>
      <c r="C610" s="2" t="s">
        <v>53167</v>
      </c>
      <c r="D610" s="2">
        <v>634865109</v>
      </c>
      <c r="E610" s="2">
        <v>1986</v>
      </c>
      <c r="F610">
        <v>19860428</v>
      </c>
    </row>
    <row r="611" spans="1:6" x14ac:dyDescent="0.25">
      <c r="A611" s="2">
        <v>894173</v>
      </c>
      <c r="B611" s="2" t="s">
        <v>53168</v>
      </c>
      <c r="C611" s="2" t="s">
        <v>53169</v>
      </c>
      <c r="D611" s="2" t="s">
        <v>53170</v>
      </c>
      <c r="E611" s="2" t="s">
        <v>7</v>
      </c>
      <c r="F611">
        <v>19970127</v>
      </c>
    </row>
    <row r="612" spans="1:6" x14ac:dyDescent="0.25">
      <c r="A612" s="2">
        <v>902311</v>
      </c>
      <c r="B612" s="2" t="s">
        <v>53171</v>
      </c>
      <c r="C612" s="2" t="s">
        <v>53172</v>
      </c>
      <c r="D612" s="2">
        <v>636180101</v>
      </c>
      <c r="E612" s="2" t="s">
        <v>7</v>
      </c>
      <c r="F612">
        <v>19021208</v>
      </c>
    </row>
    <row r="613" spans="1:6" x14ac:dyDescent="0.25">
      <c r="A613" s="2">
        <v>516715</v>
      </c>
      <c r="B613" s="2" t="s">
        <v>53173</v>
      </c>
      <c r="C613" s="2" t="s">
        <v>53174</v>
      </c>
      <c r="D613" s="2">
        <v>636375206</v>
      </c>
      <c r="E613" s="2">
        <v>1996</v>
      </c>
      <c r="F613">
        <v>19960927</v>
      </c>
    </row>
    <row r="614" spans="1:6" x14ac:dyDescent="0.25">
      <c r="A614" s="2">
        <v>154394</v>
      </c>
      <c r="B614" s="2" t="s">
        <v>53175</v>
      </c>
      <c r="C614" s="2" t="s">
        <v>53176</v>
      </c>
      <c r="D614" s="2">
        <v>636518102</v>
      </c>
      <c r="E614" s="2" t="s">
        <v>7</v>
      </c>
      <c r="F614">
        <v>197605</v>
      </c>
    </row>
    <row r="615" spans="1:6" x14ac:dyDescent="0.25">
      <c r="A615" s="2">
        <v>884383</v>
      </c>
      <c r="B615" s="2" t="s">
        <v>53177</v>
      </c>
      <c r="C615" s="2" t="s">
        <v>53178</v>
      </c>
      <c r="D615" s="2">
        <v>637071101</v>
      </c>
      <c r="E615" s="2" t="s">
        <v>7</v>
      </c>
      <c r="F615">
        <v>19950101</v>
      </c>
    </row>
    <row r="616" spans="1:6" x14ac:dyDescent="0.25">
      <c r="A616" s="2">
        <v>516714</v>
      </c>
      <c r="B616" s="2" t="s">
        <v>53179</v>
      </c>
      <c r="C616" s="2" t="s">
        <v>53180</v>
      </c>
      <c r="D616" s="2">
        <v>637546102</v>
      </c>
      <c r="E616" s="2" t="s">
        <v>7</v>
      </c>
      <c r="F616">
        <v>19900320</v>
      </c>
    </row>
    <row r="617" spans="1:6" x14ac:dyDescent="0.25">
      <c r="A617" s="2">
        <v>951532</v>
      </c>
      <c r="B617" s="2" t="s">
        <v>53181</v>
      </c>
      <c r="C617" s="2" t="s">
        <v>53182</v>
      </c>
      <c r="D617" s="2">
        <v>638517102</v>
      </c>
      <c r="E617" s="2" t="s">
        <v>7</v>
      </c>
      <c r="F617">
        <v>19560716</v>
      </c>
    </row>
    <row r="618" spans="1:6" x14ac:dyDescent="0.25">
      <c r="A618" s="2">
        <v>143560</v>
      </c>
      <c r="B618" s="2" t="s">
        <v>53183</v>
      </c>
      <c r="C618" s="2" t="s">
        <v>53184</v>
      </c>
      <c r="D618" s="2">
        <v>639050103</v>
      </c>
      <c r="E618" s="2" t="s">
        <v>7</v>
      </c>
      <c r="F618">
        <v>198705</v>
      </c>
    </row>
    <row r="619" spans="1:6" x14ac:dyDescent="0.25">
      <c r="A619" s="2">
        <v>696777</v>
      </c>
      <c r="B619" s="2" t="s">
        <v>53185</v>
      </c>
      <c r="C619" s="2" t="s">
        <v>53186</v>
      </c>
      <c r="D619" s="2" t="s">
        <v>53187</v>
      </c>
      <c r="E619" s="2">
        <v>1986</v>
      </c>
      <c r="F619">
        <v>1986</v>
      </c>
    </row>
    <row r="620" spans="1:6" x14ac:dyDescent="0.25">
      <c r="A620" s="2">
        <v>327101</v>
      </c>
      <c r="B620" s="2" t="s">
        <v>53188</v>
      </c>
      <c r="C620" s="2" t="s">
        <v>53189</v>
      </c>
      <c r="D620" s="2" t="s">
        <v>53190</v>
      </c>
      <c r="E620" s="2" t="s">
        <v>7</v>
      </c>
      <c r="F620">
        <v>1983</v>
      </c>
    </row>
    <row r="621" spans="1:6" x14ac:dyDescent="0.25">
      <c r="A621" s="2">
        <v>884018</v>
      </c>
      <c r="B621" s="2" t="s">
        <v>53191</v>
      </c>
      <c r="C621" s="2" t="s">
        <v>53192</v>
      </c>
      <c r="D621" s="2" t="s">
        <v>53193</v>
      </c>
      <c r="E621" s="2" t="s">
        <v>7</v>
      </c>
      <c r="F621">
        <v>19960606</v>
      </c>
    </row>
    <row r="622" spans="1:6" x14ac:dyDescent="0.25">
      <c r="A622" s="2">
        <v>921463</v>
      </c>
      <c r="B622" s="2" t="s">
        <v>53194</v>
      </c>
      <c r="C622" s="2" t="s">
        <v>53195</v>
      </c>
      <c r="D622" s="2">
        <v>6.3933999999999998E+112</v>
      </c>
      <c r="E622" s="2" t="s">
        <v>7</v>
      </c>
      <c r="F622">
        <v>19930526</v>
      </c>
    </row>
    <row r="623" spans="1:6" x14ac:dyDescent="0.25">
      <c r="A623" s="2">
        <v>516642</v>
      </c>
      <c r="B623" s="2" t="s">
        <v>53196</v>
      </c>
      <c r="C623" s="2" t="s">
        <v>53197</v>
      </c>
      <c r="D623" s="2">
        <v>628778102</v>
      </c>
      <c r="E623" s="2" t="s">
        <v>7</v>
      </c>
      <c r="F623">
        <v>19860103</v>
      </c>
    </row>
    <row r="624" spans="1:6" x14ac:dyDescent="0.25">
      <c r="A624" s="2">
        <v>542188</v>
      </c>
      <c r="B624" s="2" t="s">
        <v>53198</v>
      </c>
      <c r="C624" s="2" t="s">
        <v>53199</v>
      </c>
      <c r="D624" s="2">
        <v>640491106</v>
      </c>
      <c r="E624" s="2">
        <v>198106</v>
      </c>
      <c r="F624">
        <v>19810630</v>
      </c>
    </row>
    <row r="625" spans="1:6" x14ac:dyDescent="0.25">
      <c r="A625" s="2">
        <v>277428</v>
      </c>
      <c r="B625" s="2" t="s">
        <v>53200</v>
      </c>
      <c r="C625" s="2" t="s">
        <v>53201</v>
      </c>
      <c r="D625" s="2" t="s">
        <v>53202</v>
      </c>
      <c r="E625" s="2">
        <v>1998</v>
      </c>
      <c r="F625">
        <v>19981029</v>
      </c>
    </row>
    <row r="626" spans="1:6" x14ac:dyDescent="0.25">
      <c r="A626" s="2">
        <v>889421</v>
      </c>
      <c r="B626" s="2" t="s">
        <v>53203</v>
      </c>
      <c r="C626" s="2" t="s">
        <v>53204</v>
      </c>
      <c r="D626" s="2">
        <v>640497202</v>
      </c>
      <c r="E626" s="2" t="s">
        <v>7</v>
      </c>
      <c r="F626">
        <v>19930526</v>
      </c>
    </row>
    <row r="627" spans="1:6" x14ac:dyDescent="0.25">
      <c r="A627" s="2">
        <v>884754</v>
      </c>
      <c r="B627" s="2" t="s">
        <v>53205</v>
      </c>
      <c r="C627" s="2" t="s">
        <v>53206</v>
      </c>
      <c r="D627" s="2">
        <v>640505400</v>
      </c>
      <c r="E627" s="2">
        <v>1989</v>
      </c>
      <c r="F627">
        <v>19960729</v>
      </c>
    </row>
    <row r="628" spans="1:6" x14ac:dyDescent="0.25">
      <c r="A628" s="2">
        <v>997047</v>
      </c>
      <c r="B628" s="2" t="s">
        <v>53207</v>
      </c>
      <c r="C628" s="2" t="s">
        <v>18212</v>
      </c>
      <c r="D628" s="2" t="s">
        <v>53208</v>
      </c>
      <c r="E628" s="2" t="s">
        <v>7</v>
      </c>
      <c r="F628">
        <v>19970904</v>
      </c>
    </row>
    <row r="629" spans="1:6" x14ac:dyDescent="0.25">
      <c r="A629" s="2">
        <v>867422</v>
      </c>
      <c r="B629" s="2" t="s">
        <v>53209</v>
      </c>
      <c r="C629" s="2" t="s">
        <v>53210</v>
      </c>
      <c r="D629" s="2" t="s">
        <v>53211</v>
      </c>
      <c r="E629" s="2">
        <v>1992</v>
      </c>
      <c r="F629">
        <v>199204</v>
      </c>
    </row>
    <row r="630" spans="1:6" x14ac:dyDescent="0.25">
      <c r="A630" s="2">
        <v>696634</v>
      </c>
      <c r="B630" s="2" t="s">
        <v>53212</v>
      </c>
      <c r="C630" s="2" t="s">
        <v>53213</v>
      </c>
      <c r="D630" s="2" t="s">
        <v>53214</v>
      </c>
      <c r="E630" s="2" t="s">
        <v>7</v>
      </c>
      <c r="F630">
        <v>19980304</v>
      </c>
    </row>
    <row r="631" spans="1:6" x14ac:dyDescent="0.25">
      <c r="A631" s="2">
        <v>689325</v>
      </c>
      <c r="B631" s="2" t="s">
        <v>53215</v>
      </c>
      <c r="C631" s="2" t="s">
        <v>53216</v>
      </c>
      <c r="D631" s="2" t="s">
        <v>53217</v>
      </c>
      <c r="E631" s="2" t="s">
        <v>7</v>
      </c>
      <c r="F631">
        <v>19900713</v>
      </c>
    </row>
    <row r="632" spans="1:6" x14ac:dyDescent="0.25">
      <c r="A632" s="2">
        <v>130057</v>
      </c>
      <c r="B632" s="2" t="s">
        <v>53218</v>
      </c>
      <c r="C632" s="2" t="s">
        <v>53219</v>
      </c>
      <c r="D632" s="2" t="s">
        <v>53220</v>
      </c>
      <c r="E632" s="2">
        <v>19870827</v>
      </c>
      <c r="F632">
        <v>19940125</v>
      </c>
    </row>
    <row r="633" spans="1:6" x14ac:dyDescent="0.25">
      <c r="A633" s="2">
        <v>328319</v>
      </c>
      <c r="B633" s="2" t="s">
        <v>53221</v>
      </c>
      <c r="C633" s="2" t="s">
        <v>17212</v>
      </c>
      <c r="D633" s="2">
        <v>643611106</v>
      </c>
      <c r="E633" s="2" t="s">
        <v>7</v>
      </c>
      <c r="F633">
        <v>19910530</v>
      </c>
    </row>
    <row r="634" spans="1:6" x14ac:dyDescent="0.25">
      <c r="A634" s="2">
        <v>901680</v>
      </c>
      <c r="B634" s="2" t="s">
        <v>53222</v>
      </c>
      <c r="C634" s="2" t="s">
        <v>53223</v>
      </c>
      <c r="D634" s="2">
        <v>646025106</v>
      </c>
      <c r="E634" s="2">
        <v>1982</v>
      </c>
      <c r="F634">
        <v>19811101</v>
      </c>
    </row>
    <row r="635" spans="1:6" x14ac:dyDescent="0.25">
      <c r="A635" s="2">
        <v>517050</v>
      </c>
      <c r="B635" s="2" t="s">
        <v>53224</v>
      </c>
      <c r="C635" s="2" t="s">
        <v>53225</v>
      </c>
      <c r="D635" s="2" t="s">
        <v>53226</v>
      </c>
      <c r="E635" s="2" t="s">
        <v>7</v>
      </c>
      <c r="F635">
        <v>19860527</v>
      </c>
    </row>
    <row r="636" spans="1:6" x14ac:dyDescent="0.25">
      <c r="A636" s="2">
        <v>877184</v>
      </c>
      <c r="B636" s="2" t="s">
        <v>53227</v>
      </c>
      <c r="C636" s="2" t="s">
        <v>53228</v>
      </c>
      <c r="D636" s="2">
        <v>649487204</v>
      </c>
      <c r="E636" s="2">
        <v>198302</v>
      </c>
      <c r="F636">
        <v>19830224</v>
      </c>
    </row>
    <row r="637" spans="1:6" x14ac:dyDescent="0.25">
      <c r="A637" s="2">
        <v>912377</v>
      </c>
      <c r="B637" s="2" t="s">
        <v>53229</v>
      </c>
      <c r="C637" s="2" t="s">
        <v>53230</v>
      </c>
      <c r="D637" s="2">
        <v>650111107</v>
      </c>
      <c r="E637" s="2" t="s">
        <v>7</v>
      </c>
      <c r="F637">
        <v>18960826</v>
      </c>
    </row>
    <row r="638" spans="1:6" x14ac:dyDescent="0.25">
      <c r="A638" s="2">
        <v>311494</v>
      </c>
      <c r="B638" s="2" t="s">
        <v>53231</v>
      </c>
      <c r="C638" s="2" t="s">
        <v>53232</v>
      </c>
      <c r="D638" s="2" t="s">
        <v>53233</v>
      </c>
      <c r="E638" s="2" t="s">
        <v>7</v>
      </c>
      <c r="F638">
        <v>19830501</v>
      </c>
    </row>
    <row r="639" spans="1:6" x14ac:dyDescent="0.25">
      <c r="A639" s="2">
        <v>154689</v>
      </c>
      <c r="B639" s="2" t="s">
        <v>53234</v>
      </c>
      <c r="C639" s="2" t="s">
        <v>53235</v>
      </c>
      <c r="D639" s="2" t="s">
        <v>53236</v>
      </c>
      <c r="E639" s="2" t="s">
        <v>7</v>
      </c>
      <c r="F639" t="s">
        <v>7</v>
      </c>
    </row>
    <row r="640" spans="1:6" x14ac:dyDescent="0.25">
      <c r="A640" s="2">
        <v>684921</v>
      </c>
      <c r="B640" s="2" t="s">
        <v>53237</v>
      </c>
      <c r="C640" s="2" t="s">
        <v>53238</v>
      </c>
      <c r="D640" s="2" t="s">
        <v>53239</v>
      </c>
      <c r="E640" s="2" t="s">
        <v>7</v>
      </c>
      <c r="F640">
        <v>19900605</v>
      </c>
    </row>
    <row r="641" spans="1:6" x14ac:dyDescent="0.25">
      <c r="A641" s="2">
        <v>993249</v>
      </c>
      <c r="B641" s="2" t="s">
        <v>53240</v>
      </c>
      <c r="C641" s="2" t="s">
        <v>53241</v>
      </c>
      <c r="D641" s="2">
        <v>654106103</v>
      </c>
      <c r="E641" s="2" t="s">
        <v>7</v>
      </c>
      <c r="F641">
        <v>1968</v>
      </c>
    </row>
    <row r="642" spans="1:6" x14ac:dyDescent="0.25">
      <c r="A642" s="2">
        <v>906176</v>
      </c>
      <c r="B642" s="2" t="s">
        <v>53242</v>
      </c>
      <c r="C642" s="2" t="s">
        <v>53243</v>
      </c>
      <c r="D642" s="2" t="s">
        <v>53244</v>
      </c>
      <c r="E642" s="2">
        <v>1987</v>
      </c>
      <c r="F642">
        <v>19870101</v>
      </c>
    </row>
    <row r="643" spans="1:6" x14ac:dyDescent="0.25">
      <c r="A643" s="2">
        <v>702549</v>
      </c>
      <c r="B643" s="2" t="s">
        <v>53245</v>
      </c>
      <c r="C643" s="2" t="s">
        <v>53246</v>
      </c>
      <c r="D643" s="2" t="s">
        <v>53247</v>
      </c>
      <c r="E643" s="2" t="s">
        <v>7</v>
      </c>
      <c r="F643">
        <v>19710125</v>
      </c>
    </row>
    <row r="644" spans="1:6" x14ac:dyDescent="0.25">
      <c r="A644" s="2">
        <v>516649</v>
      </c>
      <c r="B644" s="2" t="s">
        <v>53248</v>
      </c>
      <c r="C644" s="2" t="s">
        <v>53249</v>
      </c>
      <c r="D644" s="2">
        <v>629156407</v>
      </c>
      <c r="E644" s="2">
        <v>18911208</v>
      </c>
      <c r="F644">
        <v>1891</v>
      </c>
    </row>
    <row r="645" spans="1:6" x14ac:dyDescent="0.25">
      <c r="A645" s="2">
        <v>702597</v>
      </c>
      <c r="B645" s="2" t="s">
        <v>53250</v>
      </c>
      <c r="C645" s="2" t="s">
        <v>53251</v>
      </c>
      <c r="D645" s="2" t="s">
        <v>53252</v>
      </c>
      <c r="E645" s="2">
        <v>1939</v>
      </c>
      <c r="F645">
        <v>20081210</v>
      </c>
    </row>
    <row r="646" spans="1:6" x14ac:dyDescent="0.25">
      <c r="A646" s="2">
        <v>271357</v>
      </c>
      <c r="B646" s="2" t="s">
        <v>53253</v>
      </c>
      <c r="C646" s="2" t="s">
        <v>53254</v>
      </c>
      <c r="D646" s="2">
        <v>655212207</v>
      </c>
      <c r="E646" s="2">
        <v>1983</v>
      </c>
      <c r="F646">
        <v>19901218</v>
      </c>
    </row>
    <row r="647" spans="1:6" x14ac:dyDescent="0.25">
      <c r="A647" s="2">
        <v>906560</v>
      </c>
      <c r="B647" s="2" t="s">
        <v>53255</v>
      </c>
      <c r="C647" s="2" t="s">
        <v>53256</v>
      </c>
      <c r="D647" s="2">
        <v>655664100</v>
      </c>
      <c r="E647" s="2" t="s">
        <v>7</v>
      </c>
      <c r="F647">
        <v>19460928</v>
      </c>
    </row>
    <row r="648" spans="1:6" x14ac:dyDescent="0.25">
      <c r="A648" s="2">
        <v>867311</v>
      </c>
      <c r="B648" s="2" t="s">
        <v>53257</v>
      </c>
      <c r="C648" s="2" t="s">
        <v>53258</v>
      </c>
      <c r="D648" s="2">
        <v>659012108</v>
      </c>
      <c r="E648" s="2" t="s">
        <v>7</v>
      </c>
      <c r="F648" t="s">
        <v>7</v>
      </c>
    </row>
    <row r="649" spans="1:6" x14ac:dyDescent="0.25">
      <c r="A649" s="2">
        <v>906567</v>
      </c>
      <c r="B649" s="2" t="s">
        <v>53259</v>
      </c>
      <c r="C649" s="2" t="s">
        <v>53260</v>
      </c>
      <c r="D649" s="2">
        <v>659310106</v>
      </c>
      <c r="E649" s="2">
        <v>1957</v>
      </c>
      <c r="F649">
        <v>19570506</v>
      </c>
    </row>
    <row r="650" spans="1:6" x14ac:dyDescent="0.25">
      <c r="A650" s="2">
        <v>511626</v>
      </c>
      <c r="B650" s="2" t="s">
        <v>53261</v>
      </c>
      <c r="C650" s="2" t="s">
        <v>53262</v>
      </c>
      <c r="D650" s="2">
        <v>663904209</v>
      </c>
      <c r="E650" s="2" t="s">
        <v>7</v>
      </c>
      <c r="F650">
        <v>19870320</v>
      </c>
    </row>
    <row r="651" spans="1:6" x14ac:dyDescent="0.25">
      <c r="A651" s="2">
        <v>905861</v>
      </c>
      <c r="B651" s="2" t="s">
        <v>53263</v>
      </c>
      <c r="C651" s="2" t="s">
        <v>53264</v>
      </c>
      <c r="D651" s="2">
        <v>665859104</v>
      </c>
      <c r="E651" s="2">
        <v>1889</v>
      </c>
      <c r="F651">
        <v>19710823</v>
      </c>
    </row>
    <row r="652" spans="1:6" x14ac:dyDescent="0.25">
      <c r="A652" s="2">
        <v>696763</v>
      </c>
      <c r="B652" s="2" t="s">
        <v>53265</v>
      </c>
      <c r="C652" s="2" t="s">
        <v>7</v>
      </c>
      <c r="D652" s="2">
        <v>666610100</v>
      </c>
      <c r="E652" s="2">
        <v>199705</v>
      </c>
      <c r="F652" t="s">
        <v>7</v>
      </c>
    </row>
    <row r="653" spans="1:6" x14ac:dyDescent="0.25">
      <c r="A653" s="2">
        <v>544096</v>
      </c>
      <c r="B653" s="2" t="s">
        <v>53266</v>
      </c>
      <c r="C653" s="2" t="s">
        <v>53267</v>
      </c>
      <c r="D653" s="2">
        <v>666762109</v>
      </c>
      <c r="E653" s="2">
        <v>19901204</v>
      </c>
      <c r="F653">
        <v>20010301</v>
      </c>
    </row>
    <row r="654" spans="1:6" x14ac:dyDescent="0.25">
      <c r="A654" s="2">
        <v>134666</v>
      </c>
      <c r="B654" s="2" t="s">
        <v>53268</v>
      </c>
      <c r="C654" s="2" t="s">
        <v>53269</v>
      </c>
      <c r="D654" s="2">
        <v>667340103</v>
      </c>
      <c r="E654" s="2">
        <v>20010629</v>
      </c>
      <c r="F654">
        <v>20090908</v>
      </c>
    </row>
    <row r="655" spans="1:6" x14ac:dyDescent="0.25">
      <c r="A655" s="2">
        <v>867565</v>
      </c>
      <c r="B655" s="2" t="s">
        <v>53270</v>
      </c>
      <c r="C655" s="2" t="s">
        <v>53271</v>
      </c>
      <c r="D655" s="2">
        <v>667746101</v>
      </c>
      <c r="E655" s="2">
        <v>1966</v>
      </c>
      <c r="F655">
        <v>19660331</v>
      </c>
    </row>
    <row r="656" spans="1:6" x14ac:dyDescent="0.25">
      <c r="A656" s="2">
        <v>867529</v>
      </c>
      <c r="B656" s="2" t="s">
        <v>53272</v>
      </c>
      <c r="C656" s="2" t="s">
        <v>53273</v>
      </c>
      <c r="D656" s="2">
        <v>670002104</v>
      </c>
      <c r="E656" s="2" t="s">
        <v>7</v>
      </c>
      <c r="F656">
        <v>19870618</v>
      </c>
    </row>
    <row r="657" spans="1:6" x14ac:dyDescent="0.25">
      <c r="A657" s="2">
        <v>517113</v>
      </c>
      <c r="B657" s="2" t="s">
        <v>53274</v>
      </c>
      <c r="C657" s="2" t="s">
        <v>53275</v>
      </c>
      <c r="D657" s="2">
        <v>595079104</v>
      </c>
      <c r="E657" s="2">
        <v>1969</v>
      </c>
      <c r="F657" t="s">
        <v>7</v>
      </c>
    </row>
    <row r="658" spans="1:6" x14ac:dyDescent="0.25">
      <c r="A658" s="2">
        <v>891447</v>
      </c>
      <c r="B658" s="2" t="s">
        <v>47464</v>
      </c>
      <c r="C658" s="2" t="s">
        <v>7</v>
      </c>
      <c r="D658" s="2" t="s">
        <v>7</v>
      </c>
      <c r="E658" s="2" t="s">
        <v>7</v>
      </c>
      <c r="F658" t="s">
        <v>7</v>
      </c>
    </row>
    <row r="659" spans="1:6" x14ac:dyDescent="0.25">
      <c r="A659" s="2">
        <v>328595</v>
      </c>
      <c r="B659" s="2" t="s">
        <v>53276</v>
      </c>
      <c r="C659" s="2" t="s">
        <v>53277</v>
      </c>
      <c r="D659" s="2" t="s">
        <v>53278</v>
      </c>
      <c r="E659" s="2">
        <v>1957</v>
      </c>
      <c r="F659">
        <v>1957</v>
      </c>
    </row>
    <row r="660" spans="1:6" x14ac:dyDescent="0.25">
      <c r="A660" s="2">
        <v>905102</v>
      </c>
      <c r="B660" s="2" t="s">
        <v>53279</v>
      </c>
      <c r="C660" s="2" t="s">
        <v>53280</v>
      </c>
      <c r="D660" s="2">
        <v>674599105</v>
      </c>
      <c r="E660" s="2" t="s">
        <v>7</v>
      </c>
      <c r="F660">
        <v>1920</v>
      </c>
    </row>
    <row r="661" spans="1:6" x14ac:dyDescent="0.25">
      <c r="A661" s="2">
        <v>517062</v>
      </c>
      <c r="B661" s="2" t="s">
        <v>53281</v>
      </c>
      <c r="C661" s="2" t="s">
        <v>53282</v>
      </c>
      <c r="D661" s="2">
        <v>674631106</v>
      </c>
      <c r="E661" s="2" t="s">
        <v>7</v>
      </c>
      <c r="F661">
        <v>19731113</v>
      </c>
    </row>
    <row r="662" spans="1:6" x14ac:dyDescent="0.25">
      <c r="A662" s="2" t="s">
        <v>53283</v>
      </c>
      <c r="B662" s="2" t="s">
        <v>53284</v>
      </c>
      <c r="C662" s="2" t="s">
        <v>53285</v>
      </c>
      <c r="D662" s="2">
        <v>674870506</v>
      </c>
      <c r="E662" s="2" t="s">
        <v>7</v>
      </c>
      <c r="F662">
        <v>19840419</v>
      </c>
    </row>
    <row r="663" spans="1:6" x14ac:dyDescent="0.25">
      <c r="A663" s="2">
        <v>906426</v>
      </c>
      <c r="B663" s="2" t="s">
        <v>53286</v>
      </c>
      <c r="C663" s="2" t="s">
        <v>53287</v>
      </c>
      <c r="D663" s="2">
        <v>675232102</v>
      </c>
      <c r="E663" s="2">
        <v>1969</v>
      </c>
      <c r="F663">
        <v>19690620</v>
      </c>
    </row>
    <row r="664" spans="1:6" x14ac:dyDescent="0.25">
      <c r="A664" s="2">
        <v>883957</v>
      </c>
      <c r="B664" s="2" t="s">
        <v>53288</v>
      </c>
      <c r="C664" s="2" t="s">
        <v>53289</v>
      </c>
      <c r="D664" s="2">
        <v>675746309</v>
      </c>
      <c r="E664" s="2">
        <v>198802</v>
      </c>
      <c r="F664">
        <v>19910822</v>
      </c>
    </row>
    <row r="665" spans="1:6" x14ac:dyDescent="0.25">
      <c r="A665" s="2">
        <v>772128</v>
      </c>
      <c r="B665" s="2" t="s">
        <v>53290</v>
      </c>
      <c r="C665" s="2" t="s">
        <v>53291</v>
      </c>
      <c r="D665" s="2">
        <v>676220106</v>
      </c>
      <c r="E665" s="2">
        <v>1986</v>
      </c>
      <c r="F665">
        <v>198603</v>
      </c>
    </row>
    <row r="666" spans="1:6" x14ac:dyDescent="0.25">
      <c r="A666" s="2">
        <v>517189</v>
      </c>
      <c r="B666" s="2" t="s">
        <v>53292</v>
      </c>
      <c r="C666" s="2" t="s">
        <v>53293</v>
      </c>
      <c r="D666" s="2" t="s">
        <v>53294</v>
      </c>
      <c r="E666" s="2">
        <v>1964</v>
      </c>
      <c r="F666">
        <v>19960614</v>
      </c>
    </row>
    <row r="667" spans="1:6" x14ac:dyDescent="0.25">
      <c r="A667" s="2">
        <v>930166</v>
      </c>
      <c r="B667" s="2" t="s">
        <v>53295</v>
      </c>
      <c r="C667" s="2" t="s">
        <v>53296</v>
      </c>
      <c r="D667" s="2">
        <v>677143109</v>
      </c>
      <c r="E667" s="2">
        <v>1908</v>
      </c>
      <c r="F667" t="s">
        <v>7</v>
      </c>
    </row>
    <row r="668" spans="1:6" x14ac:dyDescent="0.25">
      <c r="A668" s="2">
        <v>729191</v>
      </c>
      <c r="B668" s="2" t="s">
        <v>53297</v>
      </c>
      <c r="C668" s="2" t="s">
        <v>53298</v>
      </c>
      <c r="D668" s="2">
        <v>680033107</v>
      </c>
      <c r="E668" s="2">
        <v>1982</v>
      </c>
      <c r="F668">
        <v>19820719</v>
      </c>
    </row>
    <row r="669" spans="1:6" x14ac:dyDescent="0.25">
      <c r="A669" s="2">
        <v>670247</v>
      </c>
      <c r="B669" s="2" t="s">
        <v>53299</v>
      </c>
      <c r="C669" s="2" t="s">
        <v>53300</v>
      </c>
      <c r="D669" s="2">
        <v>680194107</v>
      </c>
      <c r="E669" s="2" t="s">
        <v>7</v>
      </c>
      <c r="F669">
        <v>19840216</v>
      </c>
    </row>
    <row r="670" spans="1:6" x14ac:dyDescent="0.25">
      <c r="A670" s="2">
        <v>922818</v>
      </c>
      <c r="B670" s="2" t="s">
        <v>53301</v>
      </c>
      <c r="C670" s="2" t="s">
        <v>53302</v>
      </c>
      <c r="D670" s="2">
        <v>680223104</v>
      </c>
      <c r="E670" s="2" t="s">
        <v>7</v>
      </c>
      <c r="F670">
        <v>19690306</v>
      </c>
    </row>
    <row r="671" spans="1:6" x14ac:dyDescent="0.25">
      <c r="A671" s="2">
        <v>326477</v>
      </c>
      <c r="B671" s="2" t="s">
        <v>53303</v>
      </c>
      <c r="C671" s="2" t="s">
        <v>53304</v>
      </c>
      <c r="D671" s="2">
        <v>681936100</v>
      </c>
      <c r="E671" s="2" t="s">
        <v>7</v>
      </c>
      <c r="F671">
        <v>19920331</v>
      </c>
    </row>
    <row r="672" spans="1:6" x14ac:dyDescent="0.25">
      <c r="A672" s="2">
        <v>932913</v>
      </c>
      <c r="B672" s="2" t="s">
        <v>53305</v>
      </c>
      <c r="C672" s="2" t="s">
        <v>53306</v>
      </c>
      <c r="D672" s="2">
        <v>681919106</v>
      </c>
      <c r="E672" s="2" t="s">
        <v>7</v>
      </c>
      <c r="F672">
        <v>19441117</v>
      </c>
    </row>
    <row r="673" spans="1:6" x14ac:dyDescent="0.25">
      <c r="A673" s="2">
        <v>274661</v>
      </c>
      <c r="B673" s="2" t="s">
        <v>53307</v>
      </c>
      <c r="C673" s="2" t="s">
        <v>53308</v>
      </c>
      <c r="D673" s="2">
        <v>682129101</v>
      </c>
      <c r="E673" s="2" t="s">
        <v>7</v>
      </c>
      <c r="F673">
        <v>19980529</v>
      </c>
    </row>
    <row r="674" spans="1:6" x14ac:dyDescent="0.25">
      <c r="A674" s="2">
        <v>292065</v>
      </c>
      <c r="B674" s="2" t="s">
        <v>53309</v>
      </c>
      <c r="C674" s="2" t="s">
        <v>53310</v>
      </c>
      <c r="D674" s="2">
        <v>682189105</v>
      </c>
      <c r="E674" s="2" t="s">
        <v>7</v>
      </c>
      <c r="F674">
        <v>20000622</v>
      </c>
    </row>
    <row r="675" spans="1:6" x14ac:dyDescent="0.25">
      <c r="A675" s="2">
        <v>867100</v>
      </c>
      <c r="B675" s="2" t="s">
        <v>53311</v>
      </c>
      <c r="C675" s="2" t="s">
        <v>17909</v>
      </c>
      <c r="D675" s="2" t="s">
        <v>53312</v>
      </c>
      <c r="E675" s="2">
        <v>199109</v>
      </c>
      <c r="F675">
        <v>19911118</v>
      </c>
    </row>
    <row r="676" spans="1:6" x14ac:dyDescent="0.25">
      <c r="A676" s="2">
        <v>513591</v>
      </c>
      <c r="B676" s="2" t="s">
        <v>53313</v>
      </c>
      <c r="C676" s="2" t="s">
        <v>53314</v>
      </c>
      <c r="D676" s="2">
        <v>683797104</v>
      </c>
      <c r="E676" s="2" t="s">
        <v>7</v>
      </c>
      <c r="F676" t="s">
        <v>7</v>
      </c>
    </row>
    <row r="677" spans="1:6" x14ac:dyDescent="0.25">
      <c r="A677" s="2">
        <v>981566</v>
      </c>
      <c r="B677" s="2" t="s">
        <v>53315</v>
      </c>
      <c r="C677" s="2" t="s">
        <v>53316</v>
      </c>
      <c r="D677" s="2">
        <v>685559304</v>
      </c>
      <c r="E677" s="2" t="s">
        <v>7</v>
      </c>
      <c r="F677">
        <v>19570404</v>
      </c>
    </row>
    <row r="678" spans="1:6" x14ac:dyDescent="0.25">
      <c r="A678" s="2">
        <v>130832</v>
      </c>
      <c r="B678" s="2" t="s">
        <v>53317</v>
      </c>
      <c r="C678" s="2" t="s">
        <v>53318</v>
      </c>
      <c r="D678" s="2" t="s">
        <v>53319</v>
      </c>
      <c r="E678" s="2" t="s">
        <v>7</v>
      </c>
      <c r="F678">
        <v>19760421</v>
      </c>
    </row>
    <row r="679" spans="1:6" x14ac:dyDescent="0.25">
      <c r="A679" s="2">
        <v>878996</v>
      </c>
      <c r="B679" s="2" t="s">
        <v>53320</v>
      </c>
      <c r="C679" s="2" t="s">
        <v>53321</v>
      </c>
      <c r="D679" s="2">
        <v>671044105</v>
      </c>
      <c r="E679" s="2" t="s">
        <v>7</v>
      </c>
      <c r="F679">
        <v>198705</v>
      </c>
    </row>
    <row r="680" spans="1:6" x14ac:dyDescent="0.25">
      <c r="A680" s="2" t="s">
        <v>53322</v>
      </c>
      <c r="B680" s="2" t="s">
        <v>53323</v>
      </c>
      <c r="C680" s="2" t="s">
        <v>27002</v>
      </c>
      <c r="D680" s="2" t="s">
        <v>53324</v>
      </c>
      <c r="E680" s="2" t="s">
        <v>7</v>
      </c>
      <c r="F680" t="s">
        <v>7</v>
      </c>
    </row>
    <row r="681" spans="1:6" x14ac:dyDescent="0.25">
      <c r="A681" s="2">
        <v>982741</v>
      </c>
      <c r="B681" s="2" t="s">
        <v>53325</v>
      </c>
      <c r="C681" s="2" t="s">
        <v>53326</v>
      </c>
      <c r="D681" s="2">
        <v>690732102</v>
      </c>
      <c r="E681" s="2">
        <v>1882</v>
      </c>
      <c r="F681">
        <v>19261207</v>
      </c>
    </row>
    <row r="682" spans="1:6" x14ac:dyDescent="0.25">
      <c r="A682" s="2">
        <v>912437</v>
      </c>
      <c r="B682" s="2" t="s">
        <v>53327</v>
      </c>
      <c r="C682" s="2" t="s">
        <v>53328</v>
      </c>
      <c r="D682" s="2">
        <v>691497309</v>
      </c>
      <c r="E682" s="2">
        <v>1942</v>
      </c>
      <c r="F682">
        <v>19600427</v>
      </c>
    </row>
    <row r="683" spans="1:6" x14ac:dyDescent="0.25">
      <c r="A683" s="2">
        <v>921757</v>
      </c>
      <c r="B683" s="2" t="s">
        <v>53329</v>
      </c>
      <c r="C683" s="2" t="s">
        <v>53330</v>
      </c>
      <c r="D683" s="2">
        <v>693718108</v>
      </c>
      <c r="E683" s="2" t="s">
        <v>7</v>
      </c>
      <c r="F683">
        <v>19711119</v>
      </c>
    </row>
    <row r="684" spans="1:6" x14ac:dyDescent="0.25">
      <c r="A684" s="2">
        <v>894559</v>
      </c>
      <c r="B684" s="2" t="s">
        <v>53331</v>
      </c>
      <c r="C684" s="2" t="s">
        <v>53332</v>
      </c>
      <c r="D684" s="2" t="s">
        <v>53333</v>
      </c>
      <c r="E684" s="2">
        <v>1983</v>
      </c>
      <c r="F684">
        <v>19961206</v>
      </c>
    </row>
    <row r="685" spans="1:6" x14ac:dyDescent="0.25">
      <c r="A685" s="2">
        <v>312435</v>
      </c>
      <c r="B685" s="2" t="s">
        <v>53334</v>
      </c>
      <c r="C685" s="2" t="s">
        <v>53335</v>
      </c>
      <c r="D685" s="2">
        <v>696077403</v>
      </c>
      <c r="E685" s="2" t="s">
        <v>7</v>
      </c>
      <c r="F685">
        <v>19861121</v>
      </c>
    </row>
    <row r="686" spans="1:6" x14ac:dyDescent="0.25">
      <c r="A686" s="2">
        <v>938819</v>
      </c>
      <c r="B686" s="2" t="s">
        <v>53336</v>
      </c>
      <c r="C686" s="2" t="s">
        <v>21160</v>
      </c>
      <c r="D686" s="2">
        <v>698884103</v>
      </c>
      <c r="E686" s="2" t="s">
        <v>7</v>
      </c>
      <c r="F686">
        <v>19920421</v>
      </c>
    </row>
    <row r="687" spans="1:6" x14ac:dyDescent="0.25">
      <c r="A687" s="2">
        <v>992089</v>
      </c>
      <c r="B687" s="2" t="s">
        <v>53337</v>
      </c>
      <c r="C687" s="2" t="s">
        <v>53338</v>
      </c>
      <c r="D687" s="2">
        <v>699058103</v>
      </c>
      <c r="E687" s="2" t="s">
        <v>7</v>
      </c>
      <c r="F687">
        <v>19610914</v>
      </c>
    </row>
    <row r="688" spans="1:6" x14ac:dyDescent="0.25">
      <c r="A688" s="2">
        <v>905150</v>
      </c>
      <c r="B688" s="2" t="s">
        <v>53339</v>
      </c>
      <c r="C688" s="2" t="s">
        <v>53340</v>
      </c>
      <c r="D688" s="2">
        <v>701094104</v>
      </c>
      <c r="E688" s="2" t="s">
        <v>7</v>
      </c>
      <c r="F688">
        <v>19381230</v>
      </c>
    </row>
    <row r="689" spans="1:6" x14ac:dyDescent="0.25">
      <c r="A689" s="2">
        <v>867407</v>
      </c>
      <c r="B689" s="2" t="s">
        <v>53341</v>
      </c>
      <c r="C689" s="2" t="s">
        <v>53342</v>
      </c>
      <c r="D689" s="2" t="s">
        <v>53343</v>
      </c>
      <c r="E689" s="2" t="s">
        <v>7</v>
      </c>
      <c r="F689">
        <v>199709</v>
      </c>
    </row>
    <row r="690" spans="1:6" x14ac:dyDescent="0.25">
      <c r="A690" s="2">
        <v>360810</v>
      </c>
      <c r="B690" s="2" t="s">
        <v>53344</v>
      </c>
      <c r="C690" s="2" t="s">
        <v>53345</v>
      </c>
      <c r="D690" s="2">
        <v>876628603</v>
      </c>
      <c r="E690" s="2" t="s">
        <v>7</v>
      </c>
      <c r="F690" t="s">
        <v>7</v>
      </c>
    </row>
    <row r="691" spans="1:6" x14ac:dyDescent="0.25">
      <c r="A691" s="2">
        <v>271373</v>
      </c>
      <c r="B691" s="2" t="s">
        <v>53346</v>
      </c>
      <c r="C691" s="2" t="s">
        <v>53347</v>
      </c>
      <c r="D691" s="2" t="s">
        <v>53348</v>
      </c>
      <c r="E691" s="2" t="s">
        <v>7</v>
      </c>
      <c r="F691">
        <v>19920324</v>
      </c>
    </row>
    <row r="692" spans="1:6" x14ac:dyDescent="0.25">
      <c r="A692" s="2">
        <v>519449</v>
      </c>
      <c r="B692" s="2" t="s">
        <v>53349</v>
      </c>
      <c r="C692" s="2" t="s">
        <v>53350</v>
      </c>
      <c r="D692" s="2">
        <v>703481101</v>
      </c>
      <c r="E692" s="2">
        <v>1978</v>
      </c>
      <c r="F692">
        <v>1978</v>
      </c>
    </row>
    <row r="693" spans="1:6" x14ac:dyDescent="0.25">
      <c r="A693" s="2">
        <v>945297</v>
      </c>
      <c r="B693" s="2" t="s">
        <v>53351</v>
      </c>
      <c r="C693" s="2" t="s">
        <v>53352</v>
      </c>
      <c r="D693" s="2">
        <v>704326107</v>
      </c>
      <c r="E693" s="2">
        <v>1979</v>
      </c>
      <c r="F693">
        <v>19790101</v>
      </c>
    </row>
    <row r="694" spans="1:6" x14ac:dyDescent="0.25">
      <c r="A694" s="2">
        <v>937320</v>
      </c>
      <c r="B694" s="2" t="s">
        <v>53353</v>
      </c>
      <c r="C694" s="2" t="s">
        <v>53354</v>
      </c>
      <c r="D694" s="2" t="s">
        <v>53355</v>
      </c>
      <c r="E694" s="2" t="s">
        <v>7</v>
      </c>
      <c r="F694">
        <v>19550325</v>
      </c>
    </row>
    <row r="695" spans="1:6" x14ac:dyDescent="0.25">
      <c r="A695" s="2">
        <v>677038</v>
      </c>
      <c r="B695" s="2" t="s">
        <v>53356</v>
      </c>
      <c r="C695" s="2" t="s">
        <v>53357</v>
      </c>
      <c r="D695" s="2">
        <v>704699107</v>
      </c>
      <c r="E695" s="2">
        <v>1921</v>
      </c>
      <c r="F695">
        <v>199708</v>
      </c>
    </row>
    <row r="696" spans="1:6" x14ac:dyDescent="0.25">
      <c r="A696" s="2">
        <v>875689</v>
      </c>
      <c r="B696" s="2" t="s">
        <v>53358</v>
      </c>
      <c r="C696" s="2" t="s">
        <v>53359</v>
      </c>
      <c r="D696" s="2">
        <v>705573103</v>
      </c>
      <c r="E696" s="2" t="s">
        <v>7</v>
      </c>
      <c r="F696">
        <v>19830421</v>
      </c>
    </row>
    <row r="697" spans="1:6" x14ac:dyDescent="0.25">
      <c r="A697" s="2">
        <v>327954</v>
      </c>
      <c r="B697" s="2" t="s">
        <v>41124</v>
      </c>
      <c r="C697" s="2" t="s">
        <v>53360</v>
      </c>
      <c r="D697" s="2">
        <v>706582202</v>
      </c>
      <c r="E697" s="2" t="s">
        <v>7</v>
      </c>
      <c r="F697">
        <v>1987</v>
      </c>
    </row>
    <row r="698" spans="1:6" x14ac:dyDescent="0.25">
      <c r="A698" s="2">
        <v>131745</v>
      </c>
      <c r="B698" s="2" t="s">
        <v>53361</v>
      </c>
      <c r="C698" s="2" t="s">
        <v>53362</v>
      </c>
      <c r="D698" s="2">
        <v>707569109</v>
      </c>
      <c r="E698" s="2" t="s">
        <v>7</v>
      </c>
      <c r="F698">
        <v>19821216</v>
      </c>
    </row>
    <row r="699" spans="1:6" x14ac:dyDescent="0.25">
      <c r="A699" s="2">
        <v>517463</v>
      </c>
      <c r="B699" s="2" t="s">
        <v>53363</v>
      </c>
      <c r="C699" s="2" t="s">
        <v>53364</v>
      </c>
      <c r="D699" s="2">
        <v>709789101</v>
      </c>
      <c r="E699" s="2">
        <v>1980</v>
      </c>
      <c r="F699">
        <v>19921229</v>
      </c>
    </row>
    <row r="700" spans="1:6" x14ac:dyDescent="0.25">
      <c r="A700" s="2">
        <v>517465</v>
      </c>
      <c r="B700" s="2" t="s">
        <v>53365</v>
      </c>
      <c r="C700" s="2" t="s">
        <v>53366</v>
      </c>
      <c r="D700" s="2">
        <v>712704105</v>
      </c>
      <c r="E700" s="2">
        <v>1842</v>
      </c>
      <c r="F700">
        <v>18420101</v>
      </c>
    </row>
    <row r="701" spans="1:6" x14ac:dyDescent="0.25">
      <c r="A701" s="2">
        <v>326270</v>
      </c>
      <c r="B701" s="2" t="s">
        <v>53367</v>
      </c>
      <c r="C701" s="2" t="s">
        <v>53368</v>
      </c>
      <c r="D701" s="2" t="s">
        <v>53369</v>
      </c>
      <c r="E701" s="2" t="s">
        <v>7</v>
      </c>
      <c r="F701">
        <v>19810910</v>
      </c>
    </row>
    <row r="702" spans="1:6" x14ac:dyDescent="0.25">
      <c r="A702" s="2">
        <v>500705</v>
      </c>
      <c r="B702" s="2" t="s">
        <v>53370</v>
      </c>
      <c r="C702" s="2" t="s">
        <v>53371</v>
      </c>
      <c r="D702" s="2">
        <v>714167103</v>
      </c>
      <c r="E702" s="2" t="s">
        <v>7</v>
      </c>
      <c r="F702">
        <v>19931012</v>
      </c>
    </row>
    <row r="703" spans="1:6" x14ac:dyDescent="0.25">
      <c r="A703" s="2">
        <v>891029</v>
      </c>
      <c r="B703" s="2" t="s">
        <v>53372</v>
      </c>
      <c r="C703" s="2" t="s">
        <v>7</v>
      </c>
      <c r="D703" s="2">
        <v>688167105</v>
      </c>
      <c r="E703" s="2" t="s">
        <v>7</v>
      </c>
      <c r="F703" t="s">
        <v>7</v>
      </c>
    </row>
    <row r="704" spans="1:6" x14ac:dyDescent="0.25">
      <c r="A704" s="2">
        <v>545553</v>
      </c>
      <c r="B704" s="2" t="s">
        <v>53373</v>
      </c>
      <c r="C704" s="2" t="s">
        <v>53374</v>
      </c>
      <c r="D704" s="2">
        <v>717133102</v>
      </c>
      <c r="E704" s="2">
        <v>1971</v>
      </c>
      <c r="F704">
        <v>1987</v>
      </c>
    </row>
    <row r="705" spans="1:6" x14ac:dyDescent="0.25">
      <c r="A705" s="2">
        <v>517545</v>
      </c>
      <c r="B705" s="2" t="s">
        <v>53375</v>
      </c>
      <c r="C705" s="2" t="s">
        <v>53376</v>
      </c>
      <c r="D705" s="2">
        <v>719405102</v>
      </c>
      <c r="E705" s="2">
        <v>1969</v>
      </c>
      <c r="F705">
        <v>19690228</v>
      </c>
    </row>
    <row r="706" spans="1:6" x14ac:dyDescent="0.25">
      <c r="A706" s="2">
        <v>902607</v>
      </c>
      <c r="B706" s="2" t="s">
        <v>53377</v>
      </c>
      <c r="C706" s="2" t="s">
        <v>53378</v>
      </c>
      <c r="D706" s="2">
        <v>723484101</v>
      </c>
      <c r="E706" s="2">
        <v>1884</v>
      </c>
      <c r="F706">
        <v>19850220</v>
      </c>
    </row>
    <row r="707" spans="1:6" x14ac:dyDescent="0.25">
      <c r="A707" s="2">
        <v>329926</v>
      </c>
      <c r="B707" s="2" t="s">
        <v>53379</v>
      </c>
      <c r="C707" s="2" t="s">
        <v>53380</v>
      </c>
      <c r="D707" s="2">
        <v>723839106</v>
      </c>
      <c r="E707" s="2" t="s">
        <v>7</v>
      </c>
      <c r="F707">
        <v>19860131</v>
      </c>
    </row>
    <row r="708" spans="1:6" x14ac:dyDescent="0.25">
      <c r="A708" s="2">
        <v>905118</v>
      </c>
      <c r="B708" s="2" t="s">
        <v>53381</v>
      </c>
      <c r="C708" s="2" t="s">
        <v>53382</v>
      </c>
      <c r="D708" s="2">
        <v>724479100</v>
      </c>
      <c r="E708" s="2" t="s">
        <v>7</v>
      </c>
      <c r="F708">
        <v>19200423</v>
      </c>
    </row>
    <row r="709" spans="1:6" x14ac:dyDescent="0.25">
      <c r="A709" s="2">
        <v>292296</v>
      </c>
      <c r="B709" s="2" t="s">
        <v>53383</v>
      </c>
      <c r="C709" s="2" t="s">
        <v>53384</v>
      </c>
      <c r="D709" s="2" t="s">
        <v>53385</v>
      </c>
      <c r="E709" s="2" t="s">
        <v>7</v>
      </c>
      <c r="F709">
        <v>19970116</v>
      </c>
    </row>
    <row r="710" spans="1:6" x14ac:dyDescent="0.25">
      <c r="A710" s="2">
        <v>689281</v>
      </c>
      <c r="B710" s="2" t="s">
        <v>53386</v>
      </c>
      <c r="C710" s="2" t="s">
        <v>53387</v>
      </c>
      <c r="D710" s="2">
        <v>726503105</v>
      </c>
      <c r="E710" s="2" t="s">
        <v>7</v>
      </c>
      <c r="F710">
        <v>19980917</v>
      </c>
    </row>
    <row r="711" spans="1:6" x14ac:dyDescent="0.25">
      <c r="A711" s="2">
        <v>510385</v>
      </c>
      <c r="B711" s="2" t="s">
        <v>53388</v>
      </c>
      <c r="C711" s="2" t="s">
        <v>53389</v>
      </c>
      <c r="D711" s="2">
        <v>729132100</v>
      </c>
      <c r="E711" s="2" t="s">
        <v>7</v>
      </c>
      <c r="F711">
        <v>19790829</v>
      </c>
    </row>
    <row r="712" spans="1:6" x14ac:dyDescent="0.25">
      <c r="A712" s="2">
        <v>271930</v>
      </c>
      <c r="B712" s="2" t="s">
        <v>53390</v>
      </c>
      <c r="C712" s="2" t="s">
        <v>53391</v>
      </c>
      <c r="D712" s="2">
        <v>731094108</v>
      </c>
      <c r="E712" s="2" t="s">
        <v>7</v>
      </c>
      <c r="F712">
        <v>19980508</v>
      </c>
    </row>
    <row r="713" spans="1:6" x14ac:dyDescent="0.25">
      <c r="A713" s="2">
        <v>263987</v>
      </c>
      <c r="B713" s="2" t="s">
        <v>53392</v>
      </c>
      <c r="C713" s="2" t="s">
        <v>53393</v>
      </c>
      <c r="D713" s="2" t="s">
        <v>53394</v>
      </c>
      <c r="E713" s="2" t="s">
        <v>7</v>
      </c>
      <c r="F713">
        <v>20000831</v>
      </c>
    </row>
    <row r="714" spans="1:6" x14ac:dyDescent="0.25">
      <c r="A714" s="2">
        <v>929753</v>
      </c>
      <c r="B714" s="2" t="s">
        <v>53395</v>
      </c>
      <c r="C714" s="2" t="s">
        <v>53396</v>
      </c>
      <c r="D714" s="2">
        <v>732827100</v>
      </c>
      <c r="E714" s="2">
        <v>1849</v>
      </c>
      <c r="F714">
        <v>1940</v>
      </c>
    </row>
    <row r="715" spans="1:6" x14ac:dyDescent="0.25">
      <c r="A715" s="2">
        <v>755658</v>
      </c>
      <c r="B715" s="2" t="s">
        <v>53397</v>
      </c>
      <c r="C715" s="2" t="s">
        <v>53398</v>
      </c>
      <c r="D715" s="2">
        <v>733174700</v>
      </c>
      <c r="E715" s="2" t="s">
        <v>7</v>
      </c>
      <c r="F715">
        <v>19841120</v>
      </c>
    </row>
    <row r="716" spans="1:6" x14ac:dyDescent="0.25">
      <c r="A716" s="2">
        <v>912457</v>
      </c>
      <c r="B716" s="2" t="s">
        <v>53399</v>
      </c>
      <c r="C716" s="2" t="s">
        <v>53400</v>
      </c>
      <c r="D716" s="2" t="s">
        <v>53401</v>
      </c>
      <c r="E716" s="2" t="s">
        <v>7</v>
      </c>
      <c r="F716">
        <v>1967</v>
      </c>
    </row>
    <row r="717" spans="1:6" x14ac:dyDescent="0.25">
      <c r="A717" s="2">
        <v>901897</v>
      </c>
      <c r="B717" s="2" t="s">
        <v>53402</v>
      </c>
      <c r="C717" s="2" t="s">
        <v>53403</v>
      </c>
      <c r="D717" s="2">
        <v>693506107</v>
      </c>
      <c r="E717" s="2" t="s">
        <v>7</v>
      </c>
      <c r="F717">
        <v>18830824</v>
      </c>
    </row>
    <row r="718" spans="1:6" x14ac:dyDescent="0.25">
      <c r="A718" s="2">
        <v>544313</v>
      </c>
      <c r="B718" s="2" t="s">
        <v>53404</v>
      </c>
      <c r="C718" s="2" t="s">
        <v>53405</v>
      </c>
      <c r="D718" s="2">
        <v>740294301</v>
      </c>
      <c r="E718" s="2" t="s">
        <v>7</v>
      </c>
      <c r="F718">
        <v>19821230</v>
      </c>
    </row>
    <row r="719" spans="1:6" x14ac:dyDescent="0.25">
      <c r="A719" s="2">
        <v>274346</v>
      </c>
      <c r="B719" s="2" t="s">
        <v>53406</v>
      </c>
      <c r="C719" s="2" t="s">
        <v>53407</v>
      </c>
      <c r="D719" s="2">
        <v>7.4050999999999998E+205</v>
      </c>
      <c r="E719" s="2">
        <v>1987</v>
      </c>
      <c r="F719">
        <v>20040728</v>
      </c>
    </row>
    <row r="720" spans="1:6" x14ac:dyDescent="0.25">
      <c r="A720" s="2">
        <v>883673</v>
      </c>
      <c r="B720" s="2" t="s">
        <v>53408</v>
      </c>
      <c r="C720" s="2" t="s">
        <v>53409</v>
      </c>
      <c r="D720" s="2" t="s">
        <v>53410</v>
      </c>
      <c r="E720" s="2">
        <v>19861024</v>
      </c>
      <c r="F720">
        <v>19861024</v>
      </c>
    </row>
    <row r="721" spans="1:6" x14ac:dyDescent="0.25">
      <c r="A721" s="2">
        <v>891669</v>
      </c>
      <c r="B721" s="2" t="s">
        <v>53411</v>
      </c>
      <c r="C721" s="2" t="s">
        <v>53412</v>
      </c>
      <c r="D721" s="2">
        <v>741390108</v>
      </c>
      <c r="E721" s="2" t="s">
        <v>7</v>
      </c>
      <c r="F721">
        <v>19960513</v>
      </c>
    </row>
    <row r="722" spans="1:6" x14ac:dyDescent="0.25">
      <c r="A722" s="2">
        <v>895929</v>
      </c>
      <c r="B722" s="2" t="s">
        <v>53413</v>
      </c>
      <c r="C722" s="2" t="s">
        <v>53414</v>
      </c>
      <c r="D722" s="2">
        <v>741511109</v>
      </c>
      <c r="E722" s="2" t="s">
        <v>7</v>
      </c>
      <c r="F722">
        <v>19940817</v>
      </c>
    </row>
    <row r="723" spans="1:6" x14ac:dyDescent="0.25">
      <c r="A723" s="2">
        <v>541359</v>
      </c>
      <c r="B723" s="2" t="s">
        <v>53415</v>
      </c>
      <c r="C723" s="2" t="s">
        <v>53416</v>
      </c>
      <c r="D723" s="2" t="s">
        <v>53417</v>
      </c>
      <c r="E723" s="2">
        <v>1992</v>
      </c>
      <c r="F723" t="s">
        <v>7</v>
      </c>
    </row>
    <row r="724" spans="1:6" x14ac:dyDescent="0.25">
      <c r="A724" s="2">
        <v>545624</v>
      </c>
      <c r="B724" s="2" t="s">
        <v>53418</v>
      </c>
      <c r="C724" s="2" t="s">
        <v>53419</v>
      </c>
      <c r="D724" s="2" t="s">
        <v>53420</v>
      </c>
      <c r="E724" s="2" t="s">
        <v>7</v>
      </c>
      <c r="F724">
        <v>19950208</v>
      </c>
    </row>
    <row r="725" spans="1:6" x14ac:dyDescent="0.25">
      <c r="A725" s="2">
        <v>545389</v>
      </c>
      <c r="B725" s="2" t="s">
        <v>53421</v>
      </c>
      <c r="C725" s="2" t="s">
        <v>53422</v>
      </c>
      <c r="D725" s="2">
        <v>743312100</v>
      </c>
      <c r="E725" s="2">
        <v>1981</v>
      </c>
      <c r="F725">
        <v>19811231</v>
      </c>
    </row>
    <row r="726" spans="1:6" x14ac:dyDescent="0.25">
      <c r="A726" s="2">
        <v>677232</v>
      </c>
      <c r="B726" s="2" t="s">
        <v>53423</v>
      </c>
      <c r="C726" s="2" t="s">
        <v>53424</v>
      </c>
      <c r="D726" s="2" t="s">
        <v>53425</v>
      </c>
      <c r="E726" s="2">
        <v>19890824</v>
      </c>
      <c r="F726">
        <v>19890824</v>
      </c>
    </row>
    <row r="727" spans="1:6" x14ac:dyDescent="0.25">
      <c r="A727" s="2">
        <v>877166</v>
      </c>
      <c r="B727" s="2" t="s">
        <v>53426</v>
      </c>
      <c r="C727" s="2" t="s">
        <v>3642</v>
      </c>
      <c r="D727" s="2" t="s">
        <v>53427</v>
      </c>
      <c r="E727" s="2" t="s">
        <v>7</v>
      </c>
      <c r="F727">
        <v>19940203</v>
      </c>
    </row>
    <row r="728" spans="1:6" x14ac:dyDescent="0.25">
      <c r="A728" s="2">
        <v>729857</v>
      </c>
      <c r="B728" s="2" t="s">
        <v>53428</v>
      </c>
      <c r="C728" s="2" t="s">
        <v>53429</v>
      </c>
      <c r="D728" s="2" t="s">
        <v>53430</v>
      </c>
      <c r="E728" s="2" t="s">
        <v>7</v>
      </c>
      <c r="F728">
        <v>19300807</v>
      </c>
    </row>
    <row r="729" spans="1:6" x14ac:dyDescent="0.25">
      <c r="A729" s="2">
        <v>325259</v>
      </c>
      <c r="B729" s="2" t="s">
        <v>53431</v>
      </c>
      <c r="C729" s="2" t="s">
        <v>53432</v>
      </c>
      <c r="D729" s="2" t="s">
        <v>53433</v>
      </c>
      <c r="E729" s="2">
        <v>1985</v>
      </c>
      <c r="F729" t="s">
        <v>7</v>
      </c>
    </row>
    <row r="730" spans="1:6" x14ac:dyDescent="0.25">
      <c r="A730" s="2">
        <v>299168</v>
      </c>
      <c r="B730" s="2" t="s">
        <v>53434</v>
      </c>
      <c r="C730" s="2" t="s">
        <v>53435</v>
      </c>
      <c r="D730" s="2">
        <v>744283201</v>
      </c>
      <c r="E730" s="2">
        <v>1979</v>
      </c>
      <c r="F730" t="s">
        <v>7</v>
      </c>
    </row>
    <row r="731" spans="1:6" x14ac:dyDescent="0.25">
      <c r="A731" s="2">
        <v>544591</v>
      </c>
      <c r="B731" s="2" t="s">
        <v>53436</v>
      </c>
      <c r="C731" s="2" t="s">
        <v>53437</v>
      </c>
      <c r="D731" s="2" t="s">
        <v>53438</v>
      </c>
      <c r="E731" s="2" t="s">
        <v>7</v>
      </c>
      <c r="F731">
        <v>1986</v>
      </c>
    </row>
    <row r="732" spans="1:6" x14ac:dyDescent="0.25">
      <c r="A732" s="2">
        <v>542521</v>
      </c>
      <c r="B732" s="2" t="s">
        <v>53439</v>
      </c>
      <c r="C732" s="2" t="s">
        <v>53439</v>
      </c>
      <c r="D732" s="2" t="s">
        <v>53440</v>
      </c>
      <c r="E732" s="2">
        <v>1985</v>
      </c>
      <c r="F732">
        <v>19850513</v>
      </c>
    </row>
    <row r="733" spans="1:6" x14ac:dyDescent="0.25">
      <c r="A733" s="2">
        <v>902321</v>
      </c>
      <c r="B733" s="2" t="s">
        <v>53441</v>
      </c>
      <c r="C733" s="2" t="s">
        <v>53442</v>
      </c>
      <c r="D733" s="2">
        <v>744573106</v>
      </c>
      <c r="E733" s="2" t="s">
        <v>7</v>
      </c>
      <c r="F733">
        <v>19850725</v>
      </c>
    </row>
    <row r="734" spans="1:6" x14ac:dyDescent="0.25">
      <c r="A734" s="2">
        <v>883690</v>
      </c>
      <c r="B734" s="2" t="s">
        <v>53443</v>
      </c>
      <c r="C734" s="2" t="s">
        <v>53444</v>
      </c>
      <c r="D734" s="2">
        <v>744663105</v>
      </c>
      <c r="E734" s="2" t="s">
        <v>7</v>
      </c>
      <c r="F734">
        <v>19211227</v>
      </c>
    </row>
    <row r="735" spans="1:6" x14ac:dyDescent="0.25">
      <c r="A735" s="2">
        <v>777867</v>
      </c>
      <c r="B735" s="2" t="s">
        <v>53445</v>
      </c>
      <c r="C735" s="2" t="s">
        <v>53446</v>
      </c>
      <c r="D735" s="2" t="s">
        <v>53447</v>
      </c>
      <c r="E735" s="2" t="s">
        <v>7</v>
      </c>
      <c r="F735">
        <v>19830815</v>
      </c>
    </row>
    <row r="736" spans="1:6" x14ac:dyDescent="0.25">
      <c r="A736" s="2">
        <v>154688</v>
      </c>
      <c r="B736" s="2" t="s">
        <v>53448</v>
      </c>
      <c r="C736" s="2" t="s">
        <v>22675</v>
      </c>
      <c r="D736" s="2" t="s">
        <v>53449</v>
      </c>
      <c r="E736" s="2" t="s">
        <v>7</v>
      </c>
      <c r="F736">
        <v>19941019</v>
      </c>
    </row>
    <row r="737" spans="1:6" x14ac:dyDescent="0.25">
      <c r="A737" s="2">
        <v>324769</v>
      </c>
      <c r="B737" s="2" t="s">
        <v>53450</v>
      </c>
      <c r="C737" s="2" t="s">
        <v>53451</v>
      </c>
      <c r="D737" s="2" t="s">
        <v>53452</v>
      </c>
      <c r="E737" s="2">
        <v>199302</v>
      </c>
      <c r="F737">
        <v>19930204</v>
      </c>
    </row>
    <row r="738" spans="1:6" x14ac:dyDescent="0.25">
      <c r="A738" s="2">
        <v>883691</v>
      </c>
      <c r="B738" s="2" t="s">
        <v>44636</v>
      </c>
      <c r="C738" s="2" t="s">
        <v>53453</v>
      </c>
      <c r="D738" s="2" t="s">
        <v>53454</v>
      </c>
      <c r="E738" s="2">
        <v>1979</v>
      </c>
      <c r="F738">
        <v>19960805</v>
      </c>
    </row>
    <row r="739" spans="1:6" x14ac:dyDescent="0.25">
      <c r="A739" s="2">
        <v>271393</v>
      </c>
      <c r="B739" s="2" t="s">
        <v>53455</v>
      </c>
      <c r="C739" s="2" t="s">
        <v>53456</v>
      </c>
      <c r="D739" s="2" t="s">
        <v>53457</v>
      </c>
      <c r="E739" s="2" t="s">
        <v>7</v>
      </c>
      <c r="F739">
        <v>19840604</v>
      </c>
    </row>
    <row r="740" spans="1:6" x14ac:dyDescent="0.25">
      <c r="A740" s="2">
        <v>921409</v>
      </c>
      <c r="B740" s="2" t="s">
        <v>53458</v>
      </c>
      <c r="C740" s="2" t="s">
        <v>53459</v>
      </c>
      <c r="D740" s="2">
        <v>747619104</v>
      </c>
      <c r="E740" s="2">
        <v>1927</v>
      </c>
      <c r="F740">
        <v>20071212</v>
      </c>
    </row>
    <row r="741" spans="1:6" x14ac:dyDescent="0.25">
      <c r="A741" s="2">
        <v>277137</v>
      </c>
      <c r="B741" s="2" t="s">
        <v>53460</v>
      </c>
      <c r="C741" s="2" t="s">
        <v>53461</v>
      </c>
      <c r="D741" s="2" t="s">
        <v>53462</v>
      </c>
      <c r="E741" s="2" t="s">
        <v>7</v>
      </c>
      <c r="F741">
        <v>19731130</v>
      </c>
    </row>
    <row r="742" spans="1:6" x14ac:dyDescent="0.25">
      <c r="A742" s="2">
        <v>277106</v>
      </c>
      <c r="B742" s="2" t="s">
        <v>53463</v>
      </c>
      <c r="C742" s="2" t="s">
        <v>53464</v>
      </c>
      <c r="D742" s="2" t="s">
        <v>53465</v>
      </c>
      <c r="E742" s="2" t="s">
        <v>7</v>
      </c>
      <c r="F742">
        <v>198804</v>
      </c>
    </row>
    <row r="743" spans="1:6" x14ac:dyDescent="0.25">
      <c r="A743" s="2">
        <v>544367</v>
      </c>
      <c r="B743" s="2" t="s">
        <v>53466</v>
      </c>
      <c r="C743" s="2" t="s">
        <v>53467</v>
      </c>
      <c r="D743" s="2" t="s">
        <v>53468</v>
      </c>
      <c r="E743" s="2">
        <v>1979</v>
      </c>
      <c r="F743">
        <v>19870714</v>
      </c>
    </row>
    <row r="744" spans="1:6" x14ac:dyDescent="0.25">
      <c r="A744" s="2">
        <v>873159</v>
      </c>
      <c r="B744" s="2" t="s">
        <v>53469</v>
      </c>
      <c r="C744" s="2" t="s">
        <v>53470</v>
      </c>
      <c r="D744" s="2" t="s">
        <v>53471</v>
      </c>
      <c r="E744" s="2">
        <v>1992</v>
      </c>
      <c r="F744">
        <v>199501</v>
      </c>
    </row>
    <row r="745" spans="1:6" x14ac:dyDescent="0.25">
      <c r="A745" s="2">
        <v>543267</v>
      </c>
      <c r="B745" s="2" t="s">
        <v>53472</v>
      </c>
      <c r="C745" s="2" t="s">
        <v>53473</v>
      </c>
      <c r="D745" s="2" t="s">
        <v>53474</v>
      </c>
      <c r="E745" s="2" t="s">
        <v>7</v>
      </c>
      <c r="F745">
        <v>19800101</v>
      </c>
    </row>
    <row r="746" spans="1:6" x14ac:dyDescent="0.25">
      <c r="A746" s="2">
        <v>992234</v>
      </c>
      <c r="B746" s="2" t="s">
        <v>53475</v>
      </c>
      <c r="C746" s="2" t="s">
        <v>53476</v>
      </c>
      <c r="D746" s="2">
        <v>754212108</v>
      </c>
      <c r="E746" s="2" t="s">
        <v>7</v>
      </c>
      <c r="F746">
        <v>19560211</v>
      </c>
    </row>
    <row r="747" spans="1:6" x14ac:dyDescent="0.25">
      <c r="A747" s="2">
        <v>670135</v>
      </c>
      <c r="B747" s="2" t="s">
        <v>53477</v>
      </c>
      <c r="C747" s="2" t="s">
        <v>53478</v>
      </c>
      <c r="D747" s="2" t="s">
        <v>53479</v>
      </c>
      <c r="E747" s="2" t="s">
        <v>7</v>
      </c>
      <c r="F747">
        <v>19940209</v>
      </c>
    </row>
    <row r="748" spans="1:6" x14ac:dyDescent="0.25">
      <c r="A748" s="2">
        <v>883073</v>
      </c>
      <c r="B748" s="2" t="s">
        <v>53480</v>
      </c>
      <c r="C748" s="2" t="s">
        <v>7</v>
      </c>
      <c r="D748" s="2">
        <v>756790101</v>
      </c>
      <c r="E748" s="2" t="s">
        <v>7</v>
      </c>
      <c r="F748" t="s">
        <v>7</v>
      </c>
    </row>
    <row r="749" spans="1:6" x14ac:dyDescent="0.25">
      <c r="A749" s="2">
        <v>325367</v>
      </c>
      <c r="B749" s="2" t="s">
        <v>53481</v>
      </c>
      <c r="C749" s="2" t="s">
        <v>53482</v>
      </c>
      <c r="D749" s="2" t="s">
        <v>53483</v>
      </c>
      <c r="E749" s="2" t="s">
        <v>7</v>
      </c>
      <c r="F749">
        <v>19850325</v>
      </c>
    </row>
    <row r="750" spans="1:6" x14ac:dyDescent="0.25">
      <c r="A750" s="2">
        <v>906805</v>
      </c>
      <c r="B750" s="2" t="s">
        <v>53484</v>
      </c>
      <c r="C750" s="2" t="s">
        <v>53485</v>
      </c>
      <c r="D750" s="2">
        <v>758750103</v>
      </c>
      <c r="E750" s="2">
        <v>1955</v>
      </c>
      <c r="F750">
        <v>19940302</v>
      </c>
    </row>
    <row r="751" spans="1:6" x14ac:dyDescent="0.25">
      <c r="A751" s="2">
        <v>875189</v>
      </c>
      <c r="B751" s="2" t="s">
        <v>53486</v>
      </c>
      <c r="C751" s="2" t="s">
        <v>53487</v>
      </c>
      <c r="D751" s="2" t="s">
        <v>53488</v>
      </c>
      <c r="E751" s="2" t="s">
        <v>7</v>
      </c>
      <c r="F751">
        <v>19870901</v>
      </c>
    </row>
    <row r="752" spans="1:6" x14ac:dyDescent="0.25">
      <c r="A752" s="2">
        <v>274352</v>
      </c>
      <c r="B752" s="2" t="s">
        <v>53489</v>
      </c>
      <c r="C752" s="2" t="s">
        <v>53490</v>
      </c>
      <c r="D752" s="2">
        <v>758847404</v>
      </c>
      <c r="E752" s="2">
        <v>1980</v>
      </c>
      <c r="F752">
        <v>19800212</v>
      </c>
    </row>
    <row r="753" spans="1:6" x14ac:dyDescent="0.25">
      <c r="A753" s="2">
        <v>312451</v>
      </c>
      <c r="B753" s="2" t="s">
        <v>53491</v>
      </c>
      <c r="C753" s="2" t="s">
        <v>53492</v>
      </c>
      <c r="D753" s="2">
        <v>758849103</v>
      </c>
      <c r="E753" s="2">
        <v>1963</v>
      </c>
      <c r="F753">
        <v>19930708</v>
      </c>
    </row>
    <row r="754" spans="1:6" x14ac:dyDescent="0.25">
      <c r="A754" s="2">
        <v>946482</v>
      </c>
      <c r="B754" s="2" t="s">
        <v>12469</v>
      </c>
      <c r="C754" s="2" t="s">
        <v>53493</v>
      </c>
      <c r="D754" s="2">
        <v>758932107</v>
      </c>
      <c r="E754" s="2" t="s">
        <v>7</v>
      </c>
      <c r="F754">
        <v>19541122</v>
      </c>
    </row>
    <row r="755" spans="1:6" x14ac:dyDescent="0.25">
      <c r="A755" s="2">
        <v>133891</v>
      </c>
      <c r="B755" s="2" t="s">
        <v>53494</v>
      </c>
      <c r="C755" s="2" t="s">
        <v>53495</v>
      </c>
      <c r="D755" s="2">
        <v>759509102</v>
      </c>
      <c r="E755" s="2" t="s">
        <v>7</v>
      </c>
      <c r="F755">
        <v>19390203</v>
      </c>
    </row>
    <row r="756" spans="1:6" x14ac:dyDescent="0.25">
      <c r="A756" s="2">
        <v>328128</v>
      </c>
      <c r="B756" s="2" t="s">
        <v>53496</v>
      </c>
      <c r="C756" s="2" t="s">
        <v>53497</v>
      </c>
      <c r="D756" s="2" t="s">
        <v>53498</v>
      </c>
      <c r="E756" s="2" t="s">
        <v>7</v>
      </c>
      <c r="F756">
        <v>19850211</v>
      </c>
    </row>
    <row r="757" spans="1:6" x14ac:dyDescent="0.25">
      <c r="A757" s="2">
        <v>325631</v>
      </c>
      <c r="B757" s="2" t="s">
        <v>53499</v>
      </c>
      <c r="C757" s="2" t="s">
        <v>53500</v>
      </c>
      <c r="D757" s="2">
        <v>7.5969999999999999E+111</v>
      </c>
      <c r="E757" s="2" t="s">
        <v>7</v>
      </c>
      <c r="F757">
        <v>19821110</v>
      </c>
    </row>
    <row r="758" spans="1:6" x14ac:dyDescent="0.25">
      <c r="A758" s="2">
        <v>938700</v>
      </c>
      <c r="B758" s="2" t="s">
        <v>53501</v>
      </c>
      <c r="C758" s="2" t="s">
        <v>53502</v>
      </c>
      <c r="D758" s="2">
        <v>759916109</v>
      </c>
      <c r="E758" s="2">
        <v>198103</v>
      </c>
      <c r="F758">
        <v>198103</v>
      </c>
    </row>
    <row r="759" spans="1:6" x14ac:dyDescent="0.25">
      <c r="A759" s="2">
        <v>518038</v>
      </c>
      <c r="B759" s="2" t="s">
        <v>53503</v>
      </c>
      <c r="C759" s="2" t="s">
        <v>53504</v>
      </c>
      <c r="D759" s="2">
        <v>760911107</v>
      </c>
      <c r="E759" s="2" t="s">
        <v>7</v>
      </c>
      <c r="F759">
        <v>1965</v>
      </c>
    </row>
    <row r="760" spans="1:6" x14ac:dyDescent="0.25">
      <c r="A760" s="2">
        <v>877857</v>
      </c>
      <c r="B760" s="2" t="s">
        <v>53505</v>
      </c>
      <c r="C760" s="2" t="s">
        <v>53506</v>
      </c>
      <c r="D760" s="2" t="s">
        <v>53507</v>
      </c>
      <c r="E760" s="2">
        <v>19960816</v>
      </c>
      <c r="F760">
        <v>19960816</v>
      </c>
    </row>
    <row r="761" spans="1:6" x14ac:dyDescent="0.25">
      <c r="A761" s="2">
        <v>541888</v>
      </c>
      <c r="B761" s="2" t="s">
        <v>53508</v>
      </c>
      <c r="C761" s="2" t="s">
        <v>53509</v>
      </c>
      <c r="D761" s="2">
        <v>761684109</v>
      </c>
      <c r="E761" s="2">
        <v>198607</v>
      </c>
      <c r="F761" t="s">
        <v>7</v>
      </c>
    </row>
    <row r="762" spans="1:6" x14ac:dyDescent="0.25">
      <c r="A762" s="2">
        <v>518108</v>
      </c>
      <c r="B762" s="2" t="s">
        <v>53510</v>
      </c>
      <c r="C762" s="2" t="s">
        <v>53511</v>
      </c>
      <c r="D762" s="2" t="s">
        <v>53512</v>
      </c>
      <c r="E762" s="2">
        <v>1912</v>
      </c>
      <c r="F762">
        <v>19980731</v>
      </c>
    </row>
    <row r="763" spans="1:6" x14ac:dyDescent="0.25">
      <c r="A763" s="2">
        <v>292366</v>
      </c>
      <c r="B763" s="2" t="s">
        <v>53513</v>
      </c>
      <c r="C763" s="2" t="s">
        <v>53514</v>
      </c>
      <c r="D763" s="2">
        <v>762544104</v>
      </c>
      <c r="E763" s="2" t="s">
        <v>7</v>
      </c>
      <c r="F763">
        <v>19970807</v>
      </c>
    </row>
    <row r="764" spans="1:6" x14ac:dyDescent="0.25">
      <c r="A764" s="2">
        <v>945132</v>
      </c>
      <c r="B764" s="2" t="s">
        <v>53515</v>
      </c>
      <c r="C764" s="2" t="s">
        <v>53516</v>
      </c>
      <c r="D764" s="2">
        <v>763165107</v>
      </c>
      <c r="E764" s="2" t="s">
        <v>7</v>
      </c>
      <c r="F764">
        <v>19860911</v>
      </c>
    </row>
    <row r="765" spans="1:6" x14ac:dyDescent="0.25">
      <c r="A765" s="2">
        <v>873253</v>
      </c>
      <c r="B765" s="2" t="s">
        <v>53517</v>
      </c>
      <c r="C765" s="2" t="s">
        <v>7</v>
      </c>
      <c r="D765" s="2">
        <v>423282102</v>
      </c>
      <c r="E765" s="2" t="s">
        <v>7</v>
      </c>
      <c r="F765" t="s">
        <v>7</v>
      </c>
    </row>
    <row r="766" spans="1:6" x14ac:dyDescent="0.25">
      <c r="A766" s="2">
        <v>877801</v>
      </c>
      <c r="B766" s="2" t="s">
        <v>53518</v>
      </c>
      <c r="C766" s="2" t="s">
        <v>53519</v>
      </c>
      <c r="D766" s="2">
        <v>769648106</v>
      </c>
      <c r="E766" s="2" t="s">
        <v>7</v>
      </c>
      <c r="F766">
        <v>1967</v>
      </c>
    </row>
    <row r="767" spans="1:6" x14ac:dyDescent="0.25">
      <c r="A767" s="2">
        <v>674605</v>
      </c>
      <c r="B767" s="2" t="s">
        <v>53520</v>
      </c>
      <c r="C767" s="2" t="s">
        <v>53521</v>
      </c>
      <c r="D767" s="2">
        <v>774374102</v>
      </c>
      <c r="E767" s="2" t="s">
        <v>7</v>
      </c>
      <c r="F767">
        <v>19961025</v>
      </c>
    </row>
    <row r="768" spans="1:6" x14ac:dyDescent="0.25">
      <c r="A768" s="2">
        <v>945306</v>
      </c>
      <c r="B768" s="2" t="s">
        <v>53522</v>
      </c>
      <c r="C768" s="2" t="s">
        <v>53523</v>
      </c>
      <c r="D768" s="2">
        <v>780287108</v>
      </c>
      <c r="E768" s="2" t="s">
        <v>7</v>
      </c>
      <c r="F768">
        <v>19810105</v>
      </c>
    </row>
    <row r="769" spans="1:6" x14ac:dyDescent="0.25">
      <c r="A769" s="2">
        <v>134726</v>
      </c>
      <c r="B769" s="2" t="s">
        <v>53524</v>
      </c>
      <c r="C769" s="2" t="s">
        <v>53525</v>
      </c>
      <c r="D769" s="2" t="s">
        <v>53526</v>
      </c>
      <c r="E769" s="2" t="s">
        <v>7</v>
      </c>
      <c r="F769">
        <v>19861010</v>
      </c>
    </row>
    <row r="770" spans="1:6" x14ac:dyDescent="0.25">
      <c r="A770" s="2">
        <v>906809</v>
      </c>
      <c r="B770" s="2" t="s">
        <v>53527</v>
      </c>
      <c r="C770" s="2" t="s">
        <v>53528</v>
      </c>
      <c r="D770" s="2">
        <v>749685103</v>
      </c>
      <c r="E770" s="2">
        <v>1947</v>
      </c>
      <c r="F770">
        <v>20020729</v>
      </c>
    </row>
    <row r="771" spans="1:6" x14ac:dyDescent="0.25">
      <c r="A771" s="2">
        <v>517937</v>
      </c>
      <c r="B771" s="2" t="s">
        <v>53529</v>
      </c>
      <c r="C771" s="2" t="s">
        <v>53530</v>
      </c>
      <c r="D771" s="2" t="s">
        <v>53531</v>
      </c>
      <c r="E771" s="2" t="s">
        <v>7</v>
      </c>
      <c r="F771">
        <v>19880621</v>
      </c>
    </row>
    <row r="772" spans="1:6" x14ac:dyDescent="0.25">
      <c r="A772" s="2">
        <v>261836</v>
      </c>
      <c r="B772" s="2" t="s">
        <v>53532</v>
      </c>
      <c r="C772" s="2" t="s">
        <v>53533</v>
      </c>
      <c r="D772" s="2" t="s">
        <v>53534</v>
      </c>
      <c r="E772" s="2" t="s">
        <v>7</v>
      </c>
      <c r="F772">
        <v>19970822</v>
      </c>
    </row>
    <row r="773" spans="1:6" x14ac:dyDescent="0.25">
      <c r="A773" s="2">
        <v>878965</v>
      </c>
      <c r="B773" s="2" t="s">
        <v>53535</v>
      </c>
      <c r="C773" s="2" t="s">
        <v>53536</v>
      </c>
      <c r="D773" s="2" t="s">
        <v>53537</v>
      </c>
      <c r="E773" s="2" t="s">
        <v>7</v>
      </c>
      <c r="F773">
        <v>1956</v>
      </c>
    </row>
    <row r="774" spans="1:6" x14ac:dyDescent="0.25">
      <c r="A774" s="2">
        <v>675463</v>
      </c>
      <c r="B774" s="2" t="s">
        <v>53538</v>
      </c>
      <c r="C774" s="2" t="s">
        <v>53539</v>
      </c>
      <c r="D774" s="2">
        <v>794093104</v>
      </c>
      <c r="E774" s="2">
        <v>1993</v>
      </c>
      <c r="F774">
        <v>19930920</v>
      </c>
    </row>
    <row r="775" spans="1:6" x14ac:dyDescent="0.25">
      <c r="A775" s="2">
        <v>699855</v>
      </c>
      <c r="B775" s="2" t="s">
        <v>53540</v>
      </c>
      <c r="C775" s="2" t="s">
        <v>53541</v>
      </c>
      <c r="D775" s="2" t="s">
        <v>53542</v>
      </c>
      <c r="E775" s="2" t="s">
        <v>7</v>
      </c>
      <c r="F775">
        <v>199507</v>
      </c>
    </row>
    <row r="776" spans="1:6" x14ac:dyDescent="0.25">
      <c r="A776" s="2">
        <v>993203</v>
      </c>
      <c r="B776" s="2" t="s">
        <v>53543</v>
      </c>
      <c r="C776" s="2" t="s">
        <v>53544</v>
      </c>
      <c r="D776" s="2">
        <v>798241105</v>
      </c>
      <c r="E776" s="2">
        <v>19801103</v>
      </c>
      <c r="F776" t="s">
        <v>7</v>
      </c>
    </row>
    <row r="777" spans="1:6" x14ac:dyDescent="0.25">
      <c r="A777" s="2">
        <v>327950</v>
      </c>
      <c r="B777" s="2" t="s">
        <v>53545</v>
      </c>
      <c r="C777" s="2" t="s">
        <v>53546</v>
      </c>
      <c r="D777" s="2">
        <v>800111106</v>
      </c>
      <c r="E777" s="2" t="s">
        <v>7</v>
      </c>
      <c r="F777">
        <v>19831007</v>
      </c>
    </row>
    <row r="778" spans="1:6" x14ac:dyDescent="0.25">
      <c r="A778" s="2">
        <v>867950</v>
      </c>
      <c r="B778" s="2" t="s">
        <v>53547</v>
      </c>
      <c r="C778" s="2" t="s">
        <v>53548</v>
      </c>
      <c r="D778" s="2">
        <v>800363103</v>
      </c>
      <c r="E778" s="2" t="s">
        <v>7</v>
      </c>
      <c r="F778">
        <v>1868</v>
      </c>
    </row>
    <row r="779" spans="1:6" x14ac:dyDescent="0.25">
      <c r="A779" s="2">
        <v>286781</v>
      </c>
      <c r="B779" s="2" t="s">
        <v>53549</v>
      </c>
      <c r="C779" s="2" t="s">
        <v>53550</v>
      </c>
      <c r="D779" s="2">
        <v>800677106</v>
      </c>
      <c r="E779" s="2" t="s">
        <v>7</v>
      </c>
      <c r="F779">
        <v>19950622</v>
      </c>
    </row>
    <row r="780" spans="1:6" x14ac:dyDescent="0.25">
      <c r="A780" s="2">
        <v>328426</v>
      </c>
      <c r="B780" s="2" t="s">
        <v>53551</v>
      </c>
      <c r="C780" s="2" t="s">
        <v>53552</v>
      </c>
      <c r="D780" s="2">
        <v>801056102</v>
      </c>
      <c r="E780" s="2" t="s">
        <v>7</v>
      </c>
      <c r="F780">
        <v>19890509</v>
      </c>
    </row>
    <row r="781" spans="1:6" x14ac:dyDescent="0.25">
      <c r="A781" s="2">
        <v>131337</v>
      </c>
      <c r="B781" s="2" t="s">
        <v>53553</v>
      </c>
      <c r="C781" s="2" t="s">
        <v>53554</v>
      </c>
      <c r="D781" s="2">
        <v>8.0200999999999992E+112</v>
      </c>
      <c r="E781" s="2" t="s">
        <v>7</v>
      </c>
      <c r="F781">
        <v>19910808</v>
      </c>
    </row>
    <row r="782" spans="1:6" x14ac:dyDescent="0.25">
      <c r="A782" s="2">
        <v>329707</v>
      </c>
      <c r="B782" s="2" t="s">
        <v>53555</v>
      </c>
      <c r="C782" s="2" t="s">
        <v>53556</v>
      </c>
      <c r="D782" s="2">
        <v>804395101</v>
      </c>
      <c r="E782" s="2" t="s">
        <v>7</v>
      </c>
      <c r="F782">
        <v>19930610</v>
      </c>
    </row>
    <row r="783" spans="1:6" x14ac:dyDescent="0.25">
      <c r="A783" s="2">
        <v>130485</v>
      </c>
      <c r="B783" s="2" t="s">
        <v>53557</v>
      </c>
      <c r="C783" s="2" t="s">
        <v>53558</v>
      </c>
      <c r="D783" s="2">
        <v>806037107</v>
      </c>
      <c r="E783" s="2" t="s">
        <v>7</v>
      </c>
      <c r="F783">
        <v>19921207</v>
      </c>
    </row>
    <row r="784" spans="1:6" x14ac:dyDescent="0.25">
      <c r="A784" s="2">
        <v>912090</v>
      </c>
      <c r="B784" s="2" t="s">
        <v>53559</v>
      </c>
      <c r="C784" s="2" t="s">
        <v>53560</v>
      </c>
      <c r="D784" s="2">
        <v>806857108</v>
      </c>
      <c r="E784" s="2">
        <v>1927</v>
      </c>
      <c r="F784">
        <v>19561106</v>
      </c>
    </row>
    <row r="785" spans="1:6" x14ac:dyDescent="0.25">
      <c r="A785" s="2">
        <v>151801</v>
      </c>
      <c r="B785" s="2" t="s">
        <v>53561</v>
      </c>
      <c r="C785" s="2" t="s">
        <v>53562</v>
      </c>
      <c r="D785" s="2">
        <v>806870200</v>
      </c>
      <c r="E785" s="2" t="s">
        <v>7</v>
      </c>
      <c r="F785">
        <v>19931207</v>
      </c>
    </row>
    <row r="786" spans="1:6" x14ac:dyDescent="0.25">
      <c r="A786" s="2">
        <v>867258</v>
      </c>
      <c r="B786" s="2" t="s">
        <v>53563</v>
      </c>
      <c r="C786" s="2" t="s">
        <v>53564</v>
      </c>
      <c r="D786" s="2">
        <v>808541106</v>
      </c>
      <c r="E786" s="2" t="s">
        <v>7</v>
      </c>
      <c r="F786">
        <v>19950821</v>
      </c>
    </row>
    <row r="787" spans="1:6" x14ac:dyDescent="0.25">
      <c r="A787" s="2">
        <v>687166</v>
      </c>
      <c r="B787" s="2" t="s">
        <v>53565</v>
      </c>
      <c r="C787" s="2" t="s">
        <v>53566</v>
      </c>
      <c r="D787" s="2">
        <v>808760102</v>
      </c>
      <c r="E787" s="2" t="s">
        <v>7</v>
      </c>
      <c r="F787">
        <v>19951130</v>
      </c>
    </row>
    <row r="788" spans="1:6" x14ac:dyDescent="0.25">
      <c r="A788" s="2">
        <v>546781</v>
      </c>
      <c r="B788" s="2" t="s">
        <v>53567</v>
      </c>
      <c r="C788" s="2" t="s">
        <v>53568</v>
      </c>
      <c r="D788" s="2">
        <v>810186106</v>
      </c>
      <c r="E788" s="2">
        <v>1868</v>
      </c>
      <c r="F788">
        <v>18680101</v>
      </c>
    </row>
    <row r="789" spans="1:6" x14ac:dyDescent="0.25">
      <c r="A789" s="2">
        <v>921072</v>
      </c>
      <c r="B789" s="2" t="s">
        <v>53569</v>
      </c>
      <c r="C789" s="2" t="s">
        <v>53570</v>
      </c>
      <c r="D789" s="2">
        <v>811543107</v>
      </c>
      <c r="E789" s="2" t="s">
        <v>7</v>
      </c>
      <c r="F789">
        <v>1928</v>
      </c>
    </row>
    <row r="790" spans="1:6" x14ac:dyDescent="0.25">
      <c r="A790" s="2">
        <v>884479</v>
      </c>
      <c r="B790" s="2" t="s">
        <v>53571</v>
      </c>
      <c r="C790" s="2" t="s">
        <v>53572</v>
      </c>
      <c r="D790" s="2">
        <v>811699107</v>
      </c>
      <c r="E790" s="2">
        <v>19930709</v>
      </c>
      <c r="F790">
        <v>19930709</v>
      </c>
    </row>
    <row r="791" spans="1:6" x14ac:dyDescent="0.25">
      <c r="A791" s="2">
        <v>510419</v>
      </c>
      <c r="B791" s="2" t="s">
        <v>53573</v>
      </c>
      <c r="C791" s="2" t="s">
        <v>53574</v>
      </c>
      <c r="D791" s="2">
        <v>811707801</v>
      </c>
      <c r="E791" s="2">
        <v>1933</v>
      </c>
      <c r="F791">
        <v>19830124</v>
      </c>
    </row>
    <row r="792" spans="1:6" x14ac:dyDescent="0.25">
      <c r="A792" s="2" t="s">
        <v>53575</v>
      </c>
      <c r="B792" s="2" t="s">
        <v>53576</v>
      </c>
      <c r="C792" s="2" t="s">
        <v>7</v>
      </c>
      <c r="D792" s="2" t="s">
        <v>7</v>
      </c>
      <c r="E792" s="2" t="s">
        <v>7</v>
      </c>
      <c r="F792">
        <v>20000121</v>
      </c>
    </row>
    <row r="793" spans="1:6" x14ac:dyDescent="0.25">
      <c r="A793" s="2">
        <v>357155</v>
      </c>
      <c r="B793" s="2" t="s">
        <v>53577</v>
      </c>
      <c r="C793" s="2" t="s">
        <v>53578</v>
      </c>
      <c r="D793" s="2">
        <v>813718103</v>
      </c>
      <c r="E793" s="2" t="s">
        <v>7</v>
      </c>
      <c r="F793">
        <v>19881117</v>
      </c>
    </row>
    <row r="794" spans="1:6" x14ac:dyDescent="0.25">
      <c r="A794" s="2">
        <v>894767</v>
      </c>
      <c r="B794" s="2" t="s">
        <v>10436</v>
      </c>
      <c r="C794" s="2" t="s">
        <v>53579</v>
      </c>
      <c r="D794" s="2" t="s">
        <v>53580</v>
      </c>
      <c r="E794" s="2">
        <v>19970318</v>
      </c>
      <c r="F794" t="s">
        <v>7</v>
      </c>
    </row>
    <row r="795" spans="1:6" x14ac:dyDescent="0.25">
      <c r="A795" s="2">
        <v>997231</v>
      </c>
      <c r="B795" s="2" t="s">
        <v>53581</v>
      </c>
      <c r="C795" s="2" t="s">
        <v>53582</v>
      </c>
      <c r="D795" s="2">
        <v>784117103</v>
      </c>
      <c r="E795" s="2" t="s">
        <v>7</v>
      </c>
      <c r="F795">
        <v>19681118</v>
      </c>
    </row>
    <row r="796" spans="1:6" x14ac:dyDescent="0.25">
      <c r="A796" s="2">
        <v>877926</v>
      </c>
      <c r="B796" s="2" t="s">
        <v>53583</v>
      </c>
      <c r="C796" s="2" t="s">
        <v>53584</v>
      </c>
      <c r="D796" s="2" t="s">
        <v>53585</v>
      </c>
      <c r="E796" s="2" t="s">
        <v>7</v>
      </c>
      <c r="F796">
        <v>19961008</v>
      </c>
    </row>
    <row r="797" spans="1:6" x14ac:dyDescent="0.25">
      <c r="A797" s="2">
        <v>922721</v>
      </c>
      <c r="B797" s="2" t="s">
        <v>53586</v>
      </c>
      <c r="C797" s="2" t="s">
        <v>53587</v>
      </c>
      <c r="D797" s="2">
        <v>817732100</v>
      </c>
      <c r="E797" s="2">
        <v>1959</v>
      </c>
      <c r="F797">
        <v>1959</v>
      </c>
    </row>
    <row r="798" spans="1:6" x14ac:dyDescent="0.25">
      <c r="A798" s="2">
        <v>313343</v>
      </c>
      <c r="B798" s="2" t="s">
        <v>53588</v>
      </c>
      <c r="C798" s="2" t="s">
        <v>53589</v>
      </c>
      <c r="D798" s="2" t="s">
        <v>53590</v>
      </c>
      <c r="E798" s="2" t="s">
        <v>7</v>
      </c>
      <c r="F798">
        <v>19020609</v>
      </c>
    </row>
    <row r="799" spans="1:6" x14ac:dyDescent="0.25">
      <c r="A799" s="2">
        <v>905361</v>
      </c>
      <c r="B799" s="2" t="s">
        <v>53591</v>
      </c>
      <c r="C799" s="2" t="s">
        <v>53592</v>
      </c>
      <c r="D799" s="2">
        <v>824348106</v>
      </c>
      <c r="E799" s="2">
        <v>1866</v>
      </c>
      <c r="F799">
        <v>18840716</v>
      </c>
    </row>
    <row r="800" spans="1:6" x14ac:dyDescent="0.25">
      <c r="A800" s="2">
        <v>313328</v>
      </c>
      <c r="B800" s="2" t="s">
        <v>15397</v>
      </c>
      <c r="C800" s="2" t="s">
        <v>53593</v>
      </c>
      <c r="D800" s="2" t="s">
        <v>53594</v>
      </c>
      <c r="E800" s="2" t="s">
        <v>7</v>
      </c>
      <c r="F800">
        <v>19791031</v>
      </c>
    </row>
    <row r="801" spans="1:6" x14ac:dyDescent="0.25">
      <c r="A801" s="2">
        <v>329175</v>
      </c>
      <c r="B801" s="2" t="s">
        <v>53595</v>
      </c>
      <c r="C801" s="2" t="s">
        <v>53596</v>
      </c>
      <c r="D801" s="2">
        <v>824543102</v>
      </c>
      <c r="E801" s="2" t="s">
        <v>7</v>
      </c>
      <c r="F801">
        <v>19930430</v>
      </c>
    </row>
    <row r="802" spans="1:6" x14ac:dyDescent="0.25">
      <c r="A802" s="2">
        <v>992335</v>
      </c>
      <c r="B802" s="2" t="s">
        <v>53597</v>
      </c>
      <c r="C802" s="2" t="s">
        <v>53598</v>
      </c>
      <c r="D802" s="2">
        <v>826400103</v>
      </c>
      <c r="E802" s="2">
        <v>1978</v>
      </c>
      <c r="F802">
        <v>1978</v>
      </c>
    </row>
    <row r="803" spans="1:6" x14ac:dyDescent="0.25">
      <c r="A803" s="2">
        <v>912679</v>
      </c>
      <c r="B803" s="2" t="s">
        <v>53599</v>
      </c>
      <c r="C803" s="2" t="s">
        <v>53600</v>
      </c>
      <c r="D803" s="2">
        <v>826546103</v>
      </c>
      <c r="E803" s="2" t="s">
        <v>7</v>
      </c>
      <c r="F803">
        <v>19160726</v>
      </c>
    </row>
    <row r="804" spans="1:6" x14ac:dyDescent="0.25">
      <c r="A804" s="2">
        <v>878490</v>
      </c>
      <c r="B804" s="2" t="s">
        <v>53601</v>
      </c>
      <c r="C804" s="2" t="s">
        <v>53602</v>
      </c>
      <c r="D804" s="2">
        <v>826917106</v>
      </c>
      <c r="E804" s="2" t="s">
        <v>7</v>
      </c>
      <c r="F804">
        <v>19951228</v>
      </c>
    </row>
    <row r="805" spans="1:6" x14ac:dyDescent="0.25">
      <c r="A805" s="2">
        <v>519111</v>
      </c>
      <c r="B805" s="2" t="s">
        <v>53603</v>
      </c>
      <c r="C805" s="2" t="s">
        <v>53604</v>
      </c>
      <c r="D805" s="2">
        <v>828599100</v>
      </c>
      <c r="E805" s="2" t="s">
        <v>7</v>
      </c>
      <c r="F805">
        <v>19761105</v>
      </c>
    </row>
    <row r="806" spans="1:6" x14ac:dyDescent="0.25">
      <c r="A806" s="2">
        <v>329228</v>
      </c>
      <c r="B806" s="2" t="s">
        <v>53605</v>
      </c>
      <c r="C806" s="2" t="s">
        <v>53606</v>
      </c>
      <c r="D806" s="2">
        <v>828815100</v>
      </c>
      <c r="E806" s="2">
        <v>1976</v>
      </c>
      <c r="F806">
        <v>19900409</v>
      </c>
    </row>
    <row r="807" spans="1:6" x14ac:dyDescent="0.25">
      <c r="A807" s="2">
        <v>131733</v>
      </c>
      <c r="B807" s="2" t="s">
        <v>53607</v>
      </c>
      <c r="C807" s="2" t="s">
        <v>53608</v>
      </c>
      <c r="D807" s="2">
        <v>829073105</v>
      </c>
      <c r="E807" s="2">
        <v>1993</v>
      </c>
      <c r="F807">
        <v>19990223</v>
      </c>
    </row>
    <row r="808" spans="1:6" x14ac:dyDescent="0.25">
      <c r="A808" s="2">
        <v>152647</v>
      </c>
      <c r="B808" s="2" t="s">
        <v>53609</v>
      </c>
      <c r="C808" s="2" t="s">
        <v>53610</v>
      </c>
      <c r="D808" s="2" t="s">
        <v>53611</v>
      </c>
      <c r="E808" s="2">
        <v>1993</v>
      </c>
      <c r="F808" t="s">
        <v>7</v>
      </c>
    </row>
    <row r="809" spans="1:6" x14ac:dyDescent="0.25">
      <c r="A809" s="2">
        <v>894171</v>
      </c>
      <c r="B809" s="2" t="s">
        <v>53612</v>
      </c>
      <c r="C809" s="2" t="s">
        <v>53613</v>
      </c>
      <c r="D809" s="2">
        <v>829214105</v>
      </c>
      <c r="E809" s="2" t="s">
        <v>7</v>
      </c>
      <c r="F809">
        <v>19960717</v>
      </c>
    </row>
    <row r="810" spans="1:6" x14ac:dyDescent="0.25">
      <c r="A810" s="2">
        <v>327731</v>
      </c>
      <c r="B810" s="2" t="s">
        <v>53614</v>
      </c>
      <c r="C810" s="2" t="s">
        <v>53615</v>
      </c>
      <c r="D810" s="2" t="s">
        <v>53616</v>
      </c>
      <c r="E810" s="2" t="s">
        <v>7</v>
      </c>
      <c r="F810">
        <v>19921120</v>
      </c>
    </row>
    <row r="811" spans="1:6" x14ac:dyDescent="0.25">
      <c r="A811" s="2">
        <v>518271</v>
      </c>
      <c r="B811" s="2" t="s">
        <v>53617</v>
      </c>
      <c r="C811" s="2" t="s">
        <v>53618</v>
      </c>
      <c r="D811" s="2">
        <v>784305104</v>
      </c>
      <c r="E811" s="2" t="s">
        <v>7</v>
      </c>
      <c r="F811">
        <v>19850208</v>
      </c>
    </row>
    <row r="812" spans="1:6" x14ac:dyDescent="0.25">
      <c r="A812" s="2">
        <v>921693</v>
      </c>
      <c r="B812" s="2" t="s">
        <v>53619</v>
      </c>
      <c r="C812" s="2" t="s">
        <v>53620</v>
      </c>
      <c r="D812" s="2">
        <v>830830105</v>
      </c>
      <c r="E812" s="2">
        <v>1951</v>
      </c>
      <c r="F812">
        <v>19590529</v>
      </c>
    </row>
    <row r="813" spans="1:6" x14ac:dyDescent="0.25">
      <c r="A813" s="2">
        <v>895784</v>
      </c>
      <c r="B813" s="2" t="s">
        <v>53621</v>
      </c>
      <c r="C813" s="2" t="s">
        <v>53622</v>
      </c>
      <c r="D813" s="2" t="s">
        <v>53623</v>
      </c>
      <c r="E813" s="2">
        <v>1980</v>
      </c>
      <c r="F813">
        <v>19970610</v>
      </c>
    </row>
    <row r="814" spans="1:6" x14ac:dyDescent="0.25">
      <c r="A814" s="2">
        <v>141424</v>
      </c>
      <c r="B814" s="2" t="s">
        <v>53624</v>
      </c>
      <c r="C814" s="2" t="s">
        <v>53625</v>
      </c>
      <c r="D814" s="2">
        <v>8.3368E+204</v>
      </c>
      <c r="E814" s="2" t="s">
        <v>7</v>
      </c>
      <c r="F814">
        <v>19950503</v>
      </c>
    </row>
    <row r="815" spans="1:6" x14ac:dyDescent="0.25">
      <c r="A815" s="2">
        <v>997798</v>
      </c>
      <c r="B815" s="2" t="s">
        <v>53626</v>
      </c>
      <c r="C815" s="2" t="s">
        <v>53627</v>
      </c>
      <c r="D815" s="2">
        <v>834021206</v>
      </c>
      <c r="E815" s="2">
        <v>19690610</v>
      </c>
      <c r="F815">
        <v>19690611</v>
      </c>
    </row>
    <row r="816" spans="1:6" x14ac:dyDescent="0.25">
      <c r="A816" s="2">
        <v>546073</v>
      </c>
      <c r="B816" s="2" t="s">
        <v>53628</v>
      </c>
      <c r="C816" s="2" t="s">
        <v>53629</v>
      </c>
      <c r="D816" s="2" t="s">
        <v>53630</v>
      </c>
      <c r="E816" s="2" t="s">
        <v>7</v>
      </c>
      <c r="F816">
        <v>20060626</v>
      </c>
    </row>
    <row r="817" spans="1:6" x14ac:dyDescent="0.25">
      <c r="A817" s="2">
        <v>898511</v>
      </c>
      <c r="B817" s="2" t="s">
        <v>53631</v>
      </c>
      <c r="C817" s="2" t="s">
        <v>53632</v>
      </c>
      <c r="D817" s="2" t="s">
        <v>53633</v>
      </c>
      <c r="E817" s="2" t="s">
        <v>7</v>
      </c>
      <c r="F817">
        <v>199702</v>
      </c>
    </row>
    <row r="818" spans="1:6" x14ac:dyDescent="0.25">
      <c r="A818" s="2">
        <v>518717</v>
      </c>
      <c r="B818" s="2" t="s">
        <v>53634</v>
      </c>
      <c r="C818" s="2" t="s">
        <v>53635</v>
      </c>
      <c r="D818" s="2">
        <v>835483108</v>
      </c>
      <c r="E818" s="2" t="s">
        <v>7</v>
      </c>
      <c r="F818">
        <v>19750321</v>
      </c>
    </row>
    <row r="819" spans="1:6" x14ac:dyDescent="0.25">
      <c r="A819" s="2">
        <v>877649</v>
      </c>
      <c r="B819" s="2" t="s">
        <v>53636</v>
      </c>
      <c r="C819" s="2" t="s">
        <v>53637</v>
      </c>
      <c r="D819" s="2">
        <v>840441109</v>
      </c>
      <c r="E819" s="2" t="s">
        <v>7</v>
      </c>
      <c r="F819">
        <v>19850222</v>
      </c>
    </row>
    <row r="820" spans="1:6" x14ac:dyDescent="0.25">
      <c r="A820" s="2">
        <v>902325</v>
      </c>
      <c r="B820" s="2" t="s">
        <v>53638</v>
      </c>
      <c r="C820" s="2" t="s">
        <v>53639</v>
      </c>
      <c r="D820" s="2">
        <v>842587107</v>
      </c>
      <c r="E820" s="2">
        <v>1945</v>
      </c>
      <c r="F820">
        <v>19451109</v>
      </c>
    </row>
    <row r="821" spans="1:6" x14ac:dyDescent="0.25">
      <c r="A821" s="2">
        <v>877290</v>
      </c>
      <c r="B821" s="2" t="s">
        <v>53640</v>
      </c>
      <c r="C821" s="2" t="s">
        <v>7</v>
      </c>
      <c r="D821" s="2">
        <v>842626103</v>
      </c>
      <c r="E821" s="2" t="s">
        <v>7</v>
      </c>
      <c r="F821" t="s">
        <v>7</v>
      </c>
    </row>
    <row r="822" spans="1:6" x14ac:dyDescent="0.25">
      <c r="A822" s="2">
        <v>151928</v>
      </c>
      <c r="B822" s="2" t="s">
        <v>53641</v>
      </c>
      <c r="C822" s="2" t="s">
        <v>53642</v>
      </c>
      <c r="D822" s="2" t="s">
        <v>53643</v>
      </c>
      <c r="E822" s="2" t="s">
        <v>7</v>
      </c>
      <c r="F822">
        <v>19950907</v>
      </c>
    </row>
    <row r="823" spans="1:6" x14ac:dyDescent="0.25">
      <c r="A823" s="2">
        <v>277289</v>
      </c>
      <c r="B823" s="2" t="s">
        <v>53644</v>
      </c>
      <c r="C823" s="2" t="s">
        <v>53645</v>
      </c>
      <c r="D823" s="2">
        <v>846425833</v>
      </c>
      <c r="E823" s="2">
        <v>1983</v>
      </c>
      <c r="F823">
        <v>19940601</v>
      </c>
    </row>
    <row r="824" spans="1:6" x14ac:dyDescent="0.25">
      <c r="A824" s="2">
        <v>883976</v>
      </c>
      <c r="B824" s="2" t="s">
        <v>53646</v>
      </c>
      <c r="C824" s="2" t="s">
        <v>53647</v>
      </c>
      <c r="D824" s="2" t="s">
        <v>53648</v>
      </c>
      <c r="E824" s="2" t="s">
        <v>7</v>
      </c>
      <c r="F824">
        <v>198712</v>
      </c>
    </row>
    <row r="825" spans="1:6" x14ac:dyDescent="0.25">
      <c r="A825" s="2">
        <v>357950</v>
      </c>
      <c r="B825" s="2" t="s">
        <v>53649</v>
      </c>
      <c r="C825" s="2" t="s">
        <v>53650</v>
      </c>
      <c r="D825" s="2" t="s">
        <v>53651</v>
      </c>
      <c r="E825" s="2">
        <v>1983</v>
      </c>
      <c r="F825">
        <v>19830711</v>
      </c>
    </row>
    <row r="826" spans="1:6" x14ac:dyDescent="0.25">
      <c r="A826" s="2">
        <v>872666</v>
      </c>
      <c r="B826" s="2" t="s">
        <v>53652</v>
      </c>
      <c r="C826" s="2" t="s">
        <v>53653</v>
      </c>
      <c r="D826" s="2">
        <v>847723202</v>
      </c>
      <c r="E826" s="2">
        <v>199510</v>
      </c>
      <c r="F826">
        <v>20020528</v>
      </c>
    </row>
    <row r="827" spans="1:6" x14ac:dyDescent="0.25">
      <c r="A827" s="2">
        <v>313290</v>
      </c>
      <c r="B827" s="2" t="s">
        <v>53654</v>
      </c>
      <c r="C827" s="2" t="s">
        <v>53655</v>
      </c>
      <c r="D827" s="2" t="s">
        <v>53656</v>
      </c>
      <c r="E827" s="2" t="s">
        <v>7</v>
      </c>
      <c r="F827">
        <v>20070227</v>
      </c>
    </row>
    <row r="828" spans="1:6" x14ac:dyDescent="0.25">
      <c r="A828" s="2">
        <v>777840</v>
      </c>
      <c r="B828" s="2" t="s">
        <v>53657</v>
      </c>
      <c r="C828" s="2" t="s">
        <v>53658</v>
      </c>
      <c r="D828" s="2">
        <v>852312305</v>
      </c>
      <c r="E828" s="2" t="s">
        <v>7</v>
      </c>
      <c r="F828">
        <v>1982</v>
      </c>
    </row>
    <row r="829" spans="1:6" x14ac:dyDescent="0.25">
      <c r="A829" s="2">
        <v>699953</v>
      </c>
      <c r="B829" s="2" t="s">
        <v>53659</v>
      </c>
      <c r="C829" s="2" t="s">
        <v>53660</v>
      </c>
      <c r="D829" s="2">
        <v>852857200</v>
      </c>
      <c r="E829" s="2">
        <v>199609</v>
      </c>
      <c r="F829">
        <v>19980109</v>
      </c>
    </row>
    <row r="830" spans="1:6" x14ac:dyDescent="0.25">
      <c r="A830" s="2">
        <v>894363</v>
      </c>
      <c r="B830" s="2" t="s">
        <v>53661</v>
      </c>
      <c r="C830" s="2" t="s">
        <v>53662</v>
      </c>
      <c r="D830" s="2" t="s">
        <v>53663</v>
      </c>
      <c r="E830" s="2">
        <v>1987</v>
      </c>
      <c r="F830">
        <v>19961230</v>
      </c>
    </row>
    <row r="831" spans="1:6" x14ac:dyDescent="0.25">
      <c r="A831" s="2">
        <v>545151</v>
      </c>
      <c r="B831" s="2" t="s">
        <v>53664</v>
      </c>
      <c r="C831" s="2" t="s">
        <v>53665</v>
      </c>
      <c r="D831" s="2">
        <v>855707105</v>
      </c>
      <c r="E831" s="2" t="s">
        <v>7</v>
      </c>
      <c r="F831">
        <v>19900418</v>
      </c>
    </row>
    <row r="832" spans="1:6" x14ac:dyDescent="0.25">
      <c r="A832" s="2">
        <v>884760</v>
      </c>
      <c r="B832" s="2" t="s">
        <v>53666</v>
      </c>
      <c r="C832" s="2" t="s">
        <v>53667</v>
      </c>
      <c r="D832" s="2">
        <v>858119100</v>
      </c>
      <c r="E832" s="2">
        <v>19930907</v>
      </c>
      <c r="F832">
        <v>19940616</v>
      </c>
    </row>
    <row r="833" spans="1:6" x14ac:dyDescent="0.25">
      <c r="A833" s="2">
        <v>541466</v>
      </c>
      <c r="B833" s="2" t="s">
        <v>53668</v>
      </c>
      <c r="C833" s="2" t="s">
        <v>53669</v>
      </c>
      <c r="D833" s="2">
        <v>858603103</v>
      </c>
      <c r="E833" s="2">
        <v>1897</v>
      </c>
      <c r="F833">
        <v>19520529</v>
      </c>
    </row>
    <row r="834" spans="1:6" x14ac:dyDescent="0.25">
      <c r="A834" s="2">
        <v>883626</v>
      </c>
      <c r="B834" s="2" t="s">
        <v>53670</v>
      </c>
      <c r="C834" s="2" t="s">
        <v>53671</v>
      </c>
      <c r="D834" s="2">
        <v>858912108</v>
      </c>
      <c r="E834" s="2" t="s">
        <v>7</v>
      </c>
      <c r="F834">
        <v>19890321</v>
      </c>
    </row>
    <row r="835" spans="1:6" x14ac:dyDescent="0.25">
      <c r="A835" s="2">
        <v>694246</v>
      </c>
      <c r="B835" s="2" t="s">
        <v>45039</v>
      </c>
      <c r="C835" s="2" t="s">
        <v>12672</v>
      </c>
      <c r="D835" s="2" t="s">
        <v>53672</v>
      </c>
      <c r="E835" s="2">
        <v>1888</v>
      </c>
      <c r="F835">
        <v>20030630</v>
      </c>
    </row>
    <row r="836" spans="1:6" x14ac:dyDescent="0.25">
      <c r="A836" s="2">
        <v>944586</v>
      </c>
      <c r="B836" s="2" t="s">
        <v>53673</v>
      </c>
      <c r="C836" s="2" t="s">
        <v>53674</v>
      </c>
      <c r="D836" s="2">
        <v>860630102</v>
      </c>
      <c r="E836" s="2" t="s">
        <v>7</v>
      </c>
      <c r="F836">
        <v>19811231</v>
      </c>
    </row>
    <row r="837" spans="1:6" x14ac:dyDescent="0.25">
      <c r="A837" s="2">
        <v>548305</v>
      </c>
      <c r="B837" s="2" t="s">
        <v>53675</v>
      </c>
      <c r="C837" s="2" t="s">
        <v>53676</v>
      </c>
      <c r="D837" s="2">
        <v>861025104</v>
      </c>
      <c r="E837" s="2" t="s">
        <v>7</v>
      </c>
      <c r="F837">
        <v>19880112</v>
      </c>
    </row>
    <row r="838" spans="1:6" x14ac:dyDescent="0.25">
      <c r="A838" s="2">
        <v>879564</v>
      </c>
      <c r="B838" s="2" t="s">
        <v>53677</v>
      </c>
      <c r="C838" s="2" t="s">
        <v>53678</v>
      </c>
      <c r="D838" s="2" t="s">
        <v>53679</v>
      </c>
      <c r="E838" s="2">
        <v>1965</v>
      </c>
      <c r="F838">
        <v>19880919</v>
      </c>
    </row>
    <row r="839" spans="1:6" x14ac:dyDescent="0.25">
      <c r="A839" s="2">
        <v>519850</v>
      </c>
      <c r="B839" s="2" t="s">
        <v>53680</v>
      </c>
      <c r="C839" s="2" t="s">
        <v>7</v>
      </c>
      <c r="D839" s="2" t="s">
        <v>53681</v>
      </c>
      <c r="E839" s="2" t="s">
        <v>7</v>
      </c>
      <c r="F839">
        <v>19850117</v>
      </c>
    </row>
    <row r="840" spans="1:6" x14ac:dyDescent="0.25">
      <c r="A840" s="2">
        <v>154141</v>
      </c>
      <c r="B840" s="2" t="s">
        <v>53682</v>
      </c>
      <c r="C840" s="2" t="s">
        <v>53683</v>
      </c>
      <c r="D840" s="2">
        <v>863111100</v>
      </c>
      <c r="E840" s="2" t="s">
        <v>7</v>
      </c>
      <c r="F840">
        <v>19920311</v>
      </c>
    </row>
    <row r="841" spans="1:6" x14ac:dyDescent="0.25">
      <c r="A841" s="2">
        <v>326214</v>
      </c>
      <c r="B841" s="2" t="s">
        <v>53684</v>
      </c>
      <c r="C841" s="2" t="s">
        <v>53685</v>
      </c>
      <c r="D841" s="2">
        <v>863167201</v>
      </c>
      <c r="E841" s="2">
        <v>199203</v>
      </c>
      <c r="F841">
        <v>19920311</v>
      </c>
    </row>
    <row r="842" spans="1:6" x14ac:dyDescent="0.25">
      <c r="A842" s="2">
        <v>873095</v>
      </c>
      <c r="B842" s="2" t="s">
        <v>53686</v>
      </c>
      <c r="C842" s="2" t="s">
        <v>10946</v>
      </c>
      <c r="D842" s="2">
        <v>864482104</v>
      </c>
      <c r="E842" s="2" t="s">
        <v>7</v>
      </c>
      <c r="F842">
        <v>19951219</v>
      </c>
    </row>
    <row r="843" spans="1:6" x14ac:dyDescent="0.25">
      <c r="A843" s="2">
        <v>357660</v>
      </c>
      <c r="B843" s="2" t="s">
        <v>53687</v>
      </c>
      <c r="C843" s="2" t="s">
        <v>53688</v>
      </c>
      <c r="D843" s="2">
        <v>866674104</v>
      </c>
      <c r="E843" s="2">
        <v>1975</v>
      </c>
      <c r="F843">
        <v>198501</v>
      </c>
    </row>
    <row r="844" spans="1:6" x14ac:dyDescent="0.25">
      <c r="A844" s="2">
        <v>906895</v>
      </c>
      <c r="B844" s="2" t="s">
        <v>53689</v>
      </c>
      <c r="C844" s="2" t="s">
        <v>53690</v>
      </c>
      <c r="D844" s="2" t="s">
        <v>53691</v>
      </c>
      <c r="E844" s="2" t="s">
        <v>7</v>
      </c>
      <c r="F844">
        <v>19590609</v>
      </c>
    </row>
    <row r="845" spans="1:6" x14ac:dyDescent="0.25">
      <c r="A845" s="2">
        <v>298500</v>
      </c>
      <c r="B845" s="2" t="s">
        <v>53692</v>
      </c>
      <c r="C845" s="2" t="s">
        <v>53693</v>
      </c>
      <c r="D845" s="2" t="s">
        <v>53694</v>
      </c>
      <c r="E845" s="2" t="s">
        <v>7</v>
      </c>
      <c r="F845">
        <v>19971203</v>
      </c>
    </row>
    <row r="846" spans="1:6" x14ac:dyDescent="0.25">
      <c r="A846" s="2">
        <v>883033</v>
      </c>
      <c r="B846" s="2" t="s">
        <v>53695</v>
      </c>
      <c r="C846" s="2" t="s">
        <v>53696</v>
      </c>
      <c r="D846" s="2">
        <v>868908104</v>
      </c>
      <c r="E846" s="2" t="s">
        <v>7</v>
      </c>
      <c r="F846">
        <v>19811124</v>
      </c>
    </row>
    <row r="847" spans="1:6" x14ac:dyDescent="0.25">
      <c r="A847" s="2">
        <v>677357</v>
      </c>
      <c r="B847" s="2" t="s">
        <v>53697</v>
      </c>
      <c r="C847" s="2" t="s">
        <v>53698</v>
      </c>
      <c r="D847" s="2">
        <v>868873100</v>
      </c>
      <c r="E847" s="2">
        <v>197906</v>
      </c>
      <c r="F847">
        <v>19790627</v>
      </c>
    </row>
    <row r="848" spans="1:6" x14ac:dyDescent="0.25">
      <c r="A848" s="2">
        <v>877886</v>
      </c>
      <c r="B848" s="2" t="s">
        <v>53699</v>
      </c>
      <c r="C848" s="2" t="s">
        <v>53700</v>
      </c>
      <c r="D848" s="2" t="s">
        <v>53701</v>
      </c>
      <c r="E848" s="2" t="s">
        <v>7</v>
      </c>
      <c r="F848">
        <v>20030206</v>
      </c>
    </row>
    <row r="849" spans="1:6" x14ac:dyDescent="0.25">
      <c r="A849" s="2">
        <v>274567</v>
      </c>
      <c r="B849" s="2" t="s">
        <v>53702</v>
      </c>
      <c r="C849" s="2" t="s">
        <v>53703</v>
      </c>
      <c r="D849" s="2" t="s">
        <v>53704</v>
      </c>
      <c r="E849" s="2" t="s">
        <v>7</v>
      </c>
      <c r="F849">
        <v>199607</v>
      </c>
    </row>
    <row r="850" spans="1:6" x14ac:dyDescent="0.25">
      <c r="A850" s="2">
        <v>329561</v>
      </c>
      <c r="B850" s="2" t="s">
        <v>53705</v>
      </c>
      <c r="C850" s="2" t="s">
        <v>53706</v>
      </c>
      <c r="D850" s="1" t="s">
        <v>53707</v>
      </c>
      <c r="E850" s="2" t="s">
        <v>7</v>
      </c>
      <c r="F850">
        <v>19880926</v>
      </c>
    </row>
    <row r="851" spans="1:6" x14ac:dyDescent="0.25">
      <c r="A851" s="2">
        <v>325059</v>
      </c>
      <c r="B851" s="2" t="s">
        <v>53708</v>
      </c>
      <c r="C851" s="2" t="s">
        <v>53709</v>
      </c>
      <c r="D851" s="2">
        <v>871607107</v>
      </c>
      <c r="E851" s="2" t="s">
        <v>7</v>
      </c>
      <c r="F851">
        <v>19870507</v>
      </c>
    </row>
    <row r="852" spans="1:6" x14ac:dyDescent="0.25">
      <c r="A852" s="2">
        <v>510056</v>
      </c>
      <c r="B852" s="2" t="s">
        <v>53710</v>
      </c>
      <c r="C852" s="2" t="s">
        <v>53711</v>
      </c>
      <c r="D852" s="2" t="s">
        <v>53712</v>
      </c>
      <c r="E852" s="2" t="s">
        <v>7</v>
      </c>
      <c r="F852">
        <v>19720609</v>
      </c>
    </row>
    <row r="853" spans="1:6" x14ac:dyDescent="0.25">
      <c r="A853" s="2">
        <v>135447</v>
      </c>
      <c r="B853" s="2" t="s">
        <v>53713</v>
      </c>
      <c r="C853" s="2" t="s">
        <v>53714</v>
      </c>
      <c r="D853" s="2">
        <v>871851101</v>
      </c>
      <c r="E853" s="2" t="s">
        <v>7</v>
      </c>
      <c r="F853">
        <v>19950421</v>
      </c>
    </row>
    <row r="854" spans="1:6" x14ac:dyDescent="0.25">
      <c r="A854" s="2">
        <v>325566</v>
      </c>
      <c r="B854" s="2" t="s">
        <v>53715</v>
      </c>
      <c r="C854" s="2" t="s">
        <v>53716</v>
      </c>
      <c r="D854" s="2" t="s">
        <v>53717</v>
      </c>
      <c r="E854" s="2" t="s">
        <v>7</v>
      </c>
      <c r="F854">
        <v>20151013</v>
      </c>
    </row>
    <row r="855" spans="1:6" x14ac:dyDescent="0.25">
      <c r="A855" s="2">
        <v>154776</v>
      </c>
      <c r="B855" s="2" t="s">
        <v>53718</v>
      </c>
      <c r="C855" s="2" t="s">
        <v>53719</v>
      </c>
      <c r="D855" s="2">
        <v>874028103</v>
      </c>
      <c r="E855" s="2">
        <v>1989</v>
      </c>
      <c r="F855">
        <v>19891201</v>
      </c>
    </row>
    <row r="856" spans="1:6" x14ac:dyDescent="0.25">
      <c r="A856" s="2">
        <v>670683</v>
      </c>
      <c r="B856" s="2" t="s">
        <v>53720</v>
      </c>
      <c r="C856" s="2" t="s">
        <v>53721</v>
      </c>
      <c r="D856" s="2" t="s">
        <v>53722</v>
      </c>
      <c r="E856" s="2" t="s">
        <v>7</v>
      </c>
      <c r="F856">
        <v>199709</v>
      </c>
    </row>
    <row r="857" spans="1:6" x14ac:dyDescent="0.25">
      <c r="A857" s="2">
        <v>311931</v>
      </c>
      <c r="B857" s="2" t="s">
        <v>53723</v>
      </c>
      <c r="C857" s="2" t="s">
        <v>53724</v>
      </c>
      <c r="D857" s="2" t="s">
        <v>53725</v>
      </c>
      <c r="E857" s="2" t="s">
        <v>7</v>
      </c>
      <c r="F857">
        <v>19920709</v>
      </c>
    </row>
    <row r="858" spans="1:6" x14ac:dyDescent="0.25">
      <c r="A858" s="2">
        <v>324920</v>
      </c>
      <c r="B858" s="2" t="s">
        <v>53726</v>
      </c>
      <c r="C858" s="2" t="s">
        <v>53727</v>
      </c>
      <c r="D858" s="2" t="s">
        <v>53728</v>
      </c>
      <c r="E858" s="2" t="s">
        <v>7</v>
      </c>
      <c r="F858">
        <v>1984</v>
      </c>
    </row>
    <row r="859" spans="1:6" x14ac:dyDescent="0.25">
      <c r="A859" s="2">
        <v>327175</v>
      </c>
      <c r="B859" s="2" t="s">
        <v>53729</v>
      </c>
      <c r="C859" s="2" t="s">
        <v>53730</v>
      </c>
      <c r="D859" s="2">
        <v>876664103</v>
      </c>
      <c r="E859" s="2">
        <v>1950</v>
      </c>
      <c r="F859">
        <v>19731121</v>
      </c>
    </row>
    <row r="860" spans="1:6" x14ac:dyDescent="0.25">
      <c r="A860" s="2">
        <v>873045</v>
      </c>
      <c r="B860" s="2" t="s">
        <v>53731</v>
      </c>
      <c r="C860" s="2" t="s">
        <v>53732</v>
      </c>
      <c r="D860" s="2">
        <v>876767104</v>
      </c>
      <c r="E860" s="2" t="s">
        <v>7</v>
      </c>
      <c r="F860">
        <v>20031222</v>
      </c>
    </row>
    <row r="861" spans="1:6" x14ac:dyDescent="0.25">
      <c r="A861" s="2">
        <v>729506</v>
      </c>
      <c r="B861" s="2" t="s">
        <v>53733</v>
      </c>
      <c r="C861" s="2" t="s">
        <v>53734</v>
      </c>
      <c r="D861" s="2">
        <v>872275102</v>
      </c>
      <c r="E861" s="2" t="s">
        <v>7</v>
      </c>
      <c r="F861">
        <v>19870428</v>
      </c>
    </row>
    <row r="862" spans="1:6" x14ac:dyDescent="0.25">
      <c r="A862" s="2">
        <v>729106</v>
      </c>
      <c r="B862" s="2" t="s">
        <v>53735</v>
      </c>
      <c r="C862" s="2" t="s">
        <v>53736</v>
      </c>
      <c r="D862" s="2">
        <v>878237106</v>
      </c>
      <c r="E862" s="2" t="s">
        <v>7</v>
      </c>
      <c r="F862">
        <v>19741119</v>
      </c>
    </row>
    <row r="863" spans="1:6" x14ac:dyDescent="0.25">
      <c r="A863" s="2">
        <v>545744</v>
      </c>
      <c r="B863" s="2" t="s">
        <v>53737</v>
      </c>
      <c r="C863" s="2" t="s">
        <v>53738</v>
      </c>
      <c r="D863" s="2" t="s">
        <v>53739</v>
      </c>
      <c r="E863" s="2" t="s">
        <v>7</v>
      </c>
      <c r="F863">
        <v>19880527</v>
      </c>
    </row>
    <row r="864" spans="1:6" x14ac:dyDescent="0.25">
      <c r="A864" s="2">
        <v>923449</v>
      </c>
      <c r="B864" s="2" t="s">
        <v>53740</v>
      </c>
      <c r="C864" s="2" t="s">
        <v>53741</v>
      </c>
      <c r="D864" s="2" t="s">
        <v>53742</v>
      </c>
      <c r="E864" s="2">
        <v>1906</v>
      </c>
      <c r="F864">
        <v>192312</v>
      </c>
    </row>
    <row r="865" spans="1:6" x14ac:dyDescent="0.25">
      <c r="A865" s="2">
        <v>274157</v>
      </c>
      <c r="B865" s="2" t="s">
        <v>53743</v>
      </c>
      <c r="C865" s="2" t="s">
        <v>53744</v>
      </c>
      <c r="D865" s="2">
        <v>879165207</v>
      </c>
      <c r="E865" s="2">
        <v>1947</v>
      </c>
      <c r="F865" t="s">
        <v>7</v>
      </c>
    </row>
    <row r="866" spans="1:6" x14ac:dyDescent="0.25">
      <c r="A866" s="2">
        <v>921509</v>
      </c>
      <c r="B866" s="2" t="s">
        <v>53745</v>
      </c>
      <c r="C866" s="2" t="s">
        <v>53746</v>
      </c>
      <c r="D866" s="2">
        <v>879369106</v>
      </c>
      <c r="E866" s="2" t="s">
        <v>7</v>
      </c>
      <c r="F866">
        <v>19430625</v>
      </c>
    </row>
    <row r="867" spans="1:6" x14ac:dyDescent="0.25">
      <c r="A867" s="2">
        <v>998333</v>
      </c>
      <c r="B867" s="2" t="s">
        <v>53747</v>
      </c>
      <c r="C867" s="2" t="s">
        <v>53748</v>
      </c>
      <c r="D867" s="2">
        <v>879433829</v>
      </c>
      <c r="E867" s="2" t="s">
        <v>7</v>
      </c>
      <c r="F867">
        <v>1968</v>
      </c>
    </row>
    <row r="868" spans="1:6" x14ac:dyDescent="0.25">
      <c r="A868" s="2">
        <v>937248</v>
      </c>
      <c r="B868" s="2" t="s">
        <v>53749</v>
      </c>
      <c r="C868" s="2" t="s">
        <v>53750</v>
      </c>
      <c r="D868" s="2" t="s">
        <v>53751</v>
      </c>
      <c r="E868" s="2" t="s">
        <v>7</v>
      </c>
      <c r="F868">
        <v>19770826</v>
      </c>
    </row>
    <row r="869" spans="1:6" x14ac:dyDescent="0.25">
      <c r="A869" s="2">
        <v>907650</v>
      </c>
      <c r="B869" s="2" t="s">
        <v>53752</v>
      </c>
      <c r="C869" s="2" t="s">
        <v>53753</v>
      </c>
      <c r="D869" s="2" t="s">
        <v>53754</v>
      </c>
      <c r="E869" s="2" t="s">
        <v>7</v>
      </c>
      <c r="F869">
        <v>1957</v>
      </c>
    </row>
    <row r="870" spans="1:6" x14ac:dyDescent="0.25">
      <c r="A870" s="2">
        <v>877249</v>
      </c>
      <c r="B870" s="2" t="s">
        <v>53755</v>
      </c>
      <c r="C870" s="2" t="s">
        <v>53756</v>
      </c>
      <c r="D870" s="2" t="s">
        <v>53757</v>
      </c>
      <c r="E870" s="2">
        <v>2002</v>
      </c>
      <c r="F870">
        <v>2002</v>
      </c>
    </row>
    <row r="871" spans="1:6" x14ac:dyDescent="0.25">
      <c r="A871" s="2">
        <v>912969</v>
      </c>
      <c r="B871" s="2" t="s">
        <v>53758</v>
      </c>
      <c r="C871" s="2" t="s">
        <v>53759</v>
      </c>
      <c r="D871" s="2" t="s">
        <v>53760</v>
      </c>
      <c r="E871" s="2" t="s">
        <v>7</v>
      </c>
      <c r="F871">
        <v>1968</v>
      </c>
    </row>
    <row r="872" spans="1:6" x14ac:dyDescent="0.25">
      <c r="A872" s="2">
        <v>512268</v>
      </c>
      <c r="B872" s="2" t="s">
        <v>53761</v>
      </c>
      <c r="C872" s="2" t="s">
        <v>53762</v>
      </c>
      <c r="D872" s="2" t="s">
        <v>53763</v>
      </c>
      <c r="E872" s="2" t="s">
        <v>7</v>
      </c>
      <c r="F872">
        <v>19950523</v>
      </c>
    </row>
    <row r="873" spans="1:6" x14ac:dyDescent="0.25">
      <c r="A873" s="2">
        <v>883619</v>
      </c>
      <c r="B873" s="2" t="s">
        <v>53764</v>
      </c>
      <c r="C873" s="2" t="s">
        <v>53765</v>
      </c>
      <c r="D873" s="2" t="s">
        <v>53766</v>
      </c>
      <c r="E873" s="2" t="s">
        <v>7</v>
      </c>
      <c r="F873">
        <v>19960217</v>
      </c>
    </row>
    <row r="874" spans="1:6" x14ac:dyDescent="0.25">
      <c r="A874" s="2">
        <v>867803</v>
      </c>
      <c r="B874" s="2" t="s">
        <v>53767</v>
      </c>
      <c r="C874" s="2" t="s">
        <v>53768</v>
      </c>
      <c r="D874" s="2" t="s">
        <v>53769</v>
      </c>
      <c r="E874" s="2" t="s">
        <v>7</v>
      </c>
      <c r="F874">
        <v>19930518</v>
      </c>
    </row>
    <row r="875" spans="1:6" x14ac:dyDescent="0.25">
      <c r="A875" s="2">
        <v>519247</v>
      </c>
      <c r="B875" s="2" t="s">
        <v>53770</v>
      </c>
      <c r="C875" s="2" t="s">
        <v>53771</v>
      </c>
      <c r="D875" s="2">
        <v>883672305</v>
      </c>
      <c r="E875" s="2">
        <v>1969</v>
      </c>
      <c r="F875" t="s">
        <v>7</v>
      </c>
    </row>
    <row r="876" spans="1:6" x14ac:dyDescent="0.25">
      <c r="A876" s="2">
        <v>696833</v>
      </c>
      <c r="B876" s="2" t="s">
        <v>53772</v>
      </c>
      <c r="C876" s="2" t="s">
        <v>53773</v>
      </c>
      <c r="D876" s="2" t="s">
        <v>53774</v>
      </c>
      <c r="E876" s="2">
        <v>199606</v>
      </c>
      <c r="F876">
        <v>199805</v>
      </c>
    </row>
    <row r="877" spans="1:6" x14ac:dyDescent="0.25">
      <c r="A877" s="2">
        <v>945695</v>
      </c>
      <c r="B877" s="2" t="s">
        <v>53775</v>
      </c>
      <c r="C877" s="2" t="s">
        <v>23063</v>
      </c>
      <c r="D877" s="2">
        <v>885160101</v>
      </c>
      <c r="E877" s="2">
        <v>1980</v>
      </c>
      <c r="F877">
        <v>19830726</v>
      </c>
    </row>
    <row r="878" spans="1:6" x14ac:dyDescent="0.25">
      <c r="A878" s="2">
        <v>907647</v>
      </c>
      <c r="B878" s="2" t="s">
        <v>53776</v>
      </c>
      <c r="C878" s="2" t="s">
        <v>53777</v>
      </c>
      <c r="D878" s="2" t="s">
        <v>53778</v>
      </c>
      <c r="E878" s="2" t="s">
        <v>7</v>
      </c>
      <c r="F878">
        <v>19560207</v>
      </c>
    </row>
    <row r="879" spans="1:6" x14ac:dyDescent="0.25">
      <c r="A879" s="2">
        <v>745110</v>
      </c>
      <c r="B879" s="2" t="s">
        <v>53779</v>
      </c>
      <c r="C879" s="2" t="s">
        <v>53780</v>
      </c>
      <c r="D879" s="2">
        <v>886547108</v>
      </c>
      <c r="E879" s="2">
        <v>1837</v>
      </c>
      <c r="F879">
        <v>1868</v>
      </c>
    </row>
    <row r="880" spans="1:6" x14ac:dyDescent="0.25">
      <c r="A880" s="2">
        <v>271375</v>
      </c>
      <c r="B880" s="2" t="s">
        <v>53781</v>
      </c>
      <c r="C880" s="2" t="s">
        <v>53782</v>
      </c>
      <c r="D880" s="2" t="s">
        <v>53783</v>
      </c>
      <c r="E880" s="2" t="s">
        <v>7</v>
      </c>
      <c r="F880">
        <v>19840216</v>
      </c>
    </row>
    <row r="881" spans="1:6" x14ac:dyDescent="0.25">
      <c r="A881" s="2">
        <v>903720</v>
      </c>
      <c r="B881" s="2" t="s">
        <v>53784</v>
      </c>
      <c r="C881" s="2" t="s">
        <v>53785</v>
      </c>
      <c r="D881" s="2">
        <v>887389104</v>
      </c>
      <c r="E881" s="2">
        <v>1899</v>
      </c>
      <c r="F881">
        <v>19041216</v>
      </c>
    </row>
    <row r="882" spans="1:6" x14ac:dyDescent="0.25">
      <c r="A882" s="2">
        <v>516394</v>
      </c>
      <c r="B882" s="2" t="s">
        <v>53786</v>
      </c>
      <c r="C882" s="2" t="s">
        <v>53787</v>
      </c>
      <c r="D882" s="2" t="s">
        <v>53788</v>
      </c>
      <c r="E882" s="2" t="s">
        <v>7</v>
      </c>
      <c r="F882">
        <v>19930205</v>
      </c>
    </row>
    <row r="883" spans="1:6" x14ac:dyDescent="0.25">
      <c r="A883" s="2">
        <v>328792</v>
      </c>
      <c r="B883" s="2" t="s">
        <v>53789</v>
      </c>
      <c r="C883" s="2" t="s">
        <v>53790</v>
      </c>
      <c r="D883" s="2" t="s">
        <v>53791</v>
      </c>
      <c r="E883" s="2" t="s">
        <v>7</v>
      </c>
      <c r="F883">
        <v>19830321</v>
      </c>
    </row>
    <row r="884" spans="1:6" x14ac:dyDescent="0.25">
      <c r="A884" s="2">
        <v>867831</v>
      </c>
      <c r="B884" s="2" t="s">
        <v>53792</v>
      </c>
      <c r="C884" s="2" t="s">
        <v>53793</v>
      </c>
      <c r="D884" s="2">
        <v>872538103</v>
      </c>
      <c r="E884" s="2">
        <v>1977</v>
      </c>
      <c r="F884" t="s">
        <v>7</v>
      </c>
    </row>
    <row r="885" spans="1:6" x14ac:dyDescent="0.25">
      <c r="A885" s="2">
        <v>510445</v>
      </c>
      <c r="B885" s="2" t="s">
        <v>53794</v>
      </c>
      <c r="C885" s="2" t="s">
        <v>53795</v>
      </c>
      <c r="D885" s="2">
        <v>890110109</v>
      </c>
      <c r="E885" s="2">
        <v>1995</v>
      </c>
      <c r="F885">
        <v>19950306</v>
      </c>
    </row>
    <row r="886" spans="1:6" x14ac:dyDescent="0.25">
      <c r="A886" s="2">
        <v>759784</v>
      </c>
      <c r="B886" s="2" t="s">
        <v>53796</v>
      </c>
      <c r="C886" s="2" t="s">
        <v>53797</v>
      </c>
      <c r="D886" s="2">
        <v>890878309</v>
      </c>
      <c r="E886" s="2">
        <v>1973</v>
      </c>
      <c r="F886">
        <v>19731228</v>
      </c>
    </row>
    <row r="887" spans="1:6" x14ac:dyDescent="0.25">
      <c r="A887" s="2">
        <v>133211</v>
      </c>
      <c r="B887" s="2" t="s">
        <v>53798</v>
      </c>
      <c r="C887" s="2" t="s">
        <v>53799</v>
      </c>
      <c r="D887" s="2">
        <v>891918120</v>
      </c>
      <c r="E887" s="2" t="s">
        <v>7</v>
      </c>
      <c r="F887">
        <v>19920629</v>
      </c>
    </row>
    <row r="888" spans="1:6" x14ac:dyDescent="0.25">
      <c r="A888" s="2">
        <v>883596</v>
      </c>
      <c r="B888" s="2" t="s">
        <v>53800</v>
      </c>
      <c r="C888" s="2" t="s">
        <v>53801</v>
      </c>
      <c r="D888" s="2">
        <v>892918103</v>
      </c>
      <c r="E888" s="2" t="s">
        <v>7</v>
      </c>
      <c r="F888">
        <v>19960617</v>
      </c>
    </row>
    <row r="889" spans="1:6" x14ac:dyDescent="0.25">
      <c r="A889" s="2">
        <v>981619</v>
      </c>
      <c r="B889" s="2" t="s">
        <v>53802</v>
      </c>
      <c r="C889" s="2" t="s">
        <v>53803</v>
      </c>
      <c r="D889" s="2">
        <v>893529107</v>
      </c>
      <c r="E889" s="2" t="s">
        <v>7</v>
      </c>
      <c r="F889">
        <v>19640319</v>
      </c>
    </row>
    <row r="890" spans="1:6" x14ac:dyDescent="0.25">
      <c r="A890" s="2">
        <v>141496</v>
      </c>
      <c r="B890" s="2" t="s">
        <v>53804</v>
      </c>
      <c r="C890" s="2" t="s">
        <v>53805</v>
      </c>
      <c r="D890" s="2">
        <v>894065309</v>
      </c>
      <c r="E890" s="2" t="s">
        <v>7</v>
      </c>
      <c r="F890">
        <v>19880426</v>
      </c>
    </row>
    <row r="891" spans="1:6" x14ac:dyDescent="0.25">
      <c r="A891" s="2">
        <v>680393</v>
      </c>
      <c r="B891" s="2" t="s">
        <v>53806</v>
      </c>
      <c r="C891" s="2" t="s">
        <v>53807</v>
      </c>
      <c r="D891" s="2" t="s">
        <v>53808</v>
      </c>
      <c r="E891" s="2">
        <v>199704</v>
      </c>
      <c r="F891">
        <v>19970409</v>
      </c>
    </row>
    <row r="892" spans="1:6" x14ac:dyDescent="0.25">
      <c r="A892" s="2">
        <v>902250</v>
      </c>
      <c r="B892" s="2" t="s">
        <v>53809</v>
      </c>
      <c r="C892" s="2" t="s">
        <v>53810</v>
      </c>
      <c r="D892" s="2">
        <v>895436103</v>
      </c>
      <c r="E892" s="2" t="s">
        <v>7</v>
      </c>
      <c r="F892" t="s">
        <v>7</v>
      </c>
    </row>
    <row r="893" spans="1:6" x14ac:dyDescent="0.25">
      <c r="A893" s="2">
        <v>328569</v>
      </c>
      <c r="B893" s="2" t="s">
        <v>53811</v>
      </c>
      <c r="C893" s="2" t="s">
        <v>53812</v>
      </c>
      <c r="D893" s="2">
        <v>896095106</v>
      </c>
      <c r="E893" s="2" t="s">
        <v>7</v>
      </c>
      <c r="F893">
        <v>19811013</v>
      </c>
    </row>
    <row r="894" spans="1:6" x14ac:dyDescent="0.25">
      <c r="A894" s="2">
        <v>912017</v>
      </c>
      <c r="B894" s="2" t="s">
        <v>53813</v>
      </c>
      <c r="C894" s="2" t="s">
        <v>53814</v>
      </c>
      <c r="D894" s="2">
        <v>896522109</v>
      </c>
      <c r="E894" s="2" t="s">
        <v>7</v>
      </c>
      <c r="F894">
        <v>1933</v>
      </c>
    </row>
    <row r="895" spans="1:6" x14ac:dyDescent="0.25">
      <c r="A895" s="2">
        <v>898378</v>
      </c>
      <c r="B895" s="2" t="s">
        <v>53815</v>
      </c>
      <c r="C895" s="2" t="s">
        <v>53816</v>
      </c>
      <c r="D895" s="2" t="s">
        <v>53817</v>
      </c>
      <c r="E895" s="2" t="s">
        <v>7</v>
      </c>
      <c r="F895">
        <v>19850318</v>
      </c>
    </row>
    <row r="896" spans="1:6" x14ac:dyDescent="0.25">
      <c r="A896" s="2">
        <v>884462</v>
      </c>
      <c r="B896" s="2" t="s">
        <v>53818</v>
      </c>
      <c r="C896" s="2" t="s">
        <v>53819</v>
      </c>
      <c r="D896" s="2">
        <v>897887204</v>
      </c>
      <c r="E896" s="2" t="s">
        <v>7</v>
      </c>
      <c r="F896">
        <v>19870522</v>
      </c>
    </row>
    <row r="897" spans="1:6" x14ac:dyDescent="0.25">
      <c r="A897" s="2">
        <v>982778</v>
      </c>
      <c r="B897" s="2" t="s">
        <v>53820</v>
      </c>
      <c r="C897" s="2" t="s">
        <v>53821</v>
      </c>
      <c r="D897" s="2">
        <v>898402102</v>
      </c>
      <c r="E897" s="2" t="s">
        <v>7</v>
      </c>
      <c r="F897">
        <v>19680805</v>
      </c>
    </row>
    <row r="898" spans="1:6" x14ac:dyDescent="0.25">
      <c r="A898" s="2">
        <v>883036</v>
      </c>
      <c r="B898" s="2" t="s">
        <v>53822</v>
      </c>
      <c r="C898" s="2" t="s">
        <v>53823</v>
      </c>
      <c r="D898" s="2" t="s">
        <v>53824</v>
      </c>
      <c r="E898" s="2">
        <v>1982</v>
      </c>
      <c r="F898">
        <v>19941222</v>
      </c>
    </row>
    <row r="899" spans="1:6" x14ac:dyDescent="0.25">
      <c r="A899" s="2">
        <v>874097</v>
      </c>
      <c r="B899" s="2" t="s">
        <v>53825</v>
      </c>
      <c r="C899" s="2" t="s">
        <v>7</v>
      </c>
      <c r="D899" s="2" t="s">
        <v>7</v>
      </c>
      <c r="E899" s="2" t="s">
        <v>7</v>
      </c>
      <c r="F899">
        <v>19990426</v>
      </c>
    </row>
    <row r="900" spans="1:6" x14ac:dyDescent="0.25">
      <c r="A900" s="2">
        <v>891404</v>
      </c>
      <c r="B900" s="2" t="s">
        <v>53826</v>
      </c>
      <c r="C900" s="2" t="s">
        <v>53827</v>
      </c>
      <c r="D900" s="2">
        <v>899905103</v>
      </c>
      <c r="E900" s="2" t="s">
        <v>7</v>
      </c>
      <c r="F900">
        <v>1983</v>
      </c>
    </row>
    <row r="901" spans="1:6" x14ac:dyDescent="0.25">
      <c r="A901" s="2">
        <v>906644</v>
      </c>
      <c r="B901" s="2" t="s">
        <v>53828</v>
      </c>
      <c r="C901" s="2" t="s">
        <v>53829</v>
      </c>
      <c r="D901" s="2">
        <v>901476101</v>
      </c>
      <c r="E901" s="2" t="s">
        <v>7</v>
      </c>
      <c r="F901">
        <v>19180912</v>
      </c>
    </row>
    <row r="902" spans="1:6" x14ac:dyDescent="0.25">
      <c r="A902" s="2">
        <v>867622</v>
      </c>
      <c r="B902" s="2" t="s">
        <v>53830</v>
      </c>
      <c r="C902" s="2" t="s">
        <v>53831</v>
      </c>
      <c r="D902" s="2" t="s">
        <v>53832</v>
      </c>
      <c r="E902" s="2" t="s">
        <v>7</v>
      </c>
      <c r="F902" t="s">
        <v>7</v>
      </c>
    </row>
    <row r="903" spans="1:6" x14ac:dyDescent="0.25">
      <c r="A903" s="2">
        <v>992656</v>
      </c>
      <c r="B903" s="2" t="s">
        <v>53833</v>
      </c>
      <c r="C903" s="2" t="s">
        <v>53833</v>
      </c>
      <c r="D903" s="2">
        <v>902653104</v>
      </c>
      <c r="E903" s="2">
        <v>1972</v>
      </c>
      <c r="F903">
        <v>20030502</v>
      </c>
    </row>
    <row r="904" spans="1:6" x14ac:dyDescent="0.25">
      <c r="A904" s="2">
        <v>357967</v>
      </c>
      <c r="B904" s="2" t="s">
        <v>53834</v>
      </c>
      <c r="C904" s="2" t="s">
        <v>53835</v>
      </c>
      <c r="D904" s="2">
        <v>902673102</v>
      </c>
      <c r="E904" s="2" t="s">
        <v>7</v>
      </c>
      <c r="F904">
        <v>1963</v>
      </c>
    </row>
    <row r="905" spans="1:6" x14ac:dyDescent="0.25">
      <c r="A905" s="2">
        <v>883810</v>
      </c>
      <c r="B905" s="2" t="s">
        <v>53836</v>
      </c>
      <c r="C905" s="2" t="s">
        <v>53837</v>
      </c>
      <c r="D905" s="2" t="s">
        <v>53838</v>
      </c>
      <c r="E905" s="2" t="s">
        <v>7</v>
      </c>
      <c r="F905">
        <v>19950719</v>
      </c>
    </row>
    <row r="906" spans="1:6" x14ac:dyDescent="0.25">
      <c r="A906" s="2">
        <v>680808</v>
      </c>
      <c r="B906" s="2" t="s">
        <v>53839</v>
      </c>
      <c r="C906" s="2" t="s">
        <v>53840</v>
      </c>
      <c r="D906" s="2" t="s">
        <v>53841</v>
      </c>
      <c r="E906" s="2">
        <v>199604</v>
      </c>
      <c r="F906">
        <v>19960415</v>
      </c>
    </row>
    <row r="907" spans="1:6" x14ac:dyDescent="0.25">
      <c r="A907" s="2">
        <v>327454</v>
      </c>
      <c r="B907" s="2" t="s">
        <v>53842</v>
      </c>
      <c r="C907" s="2" t="s">
        <v>53843</v>
      </c>
      <c r="D907" s="2">
        <v>903899102</v>
      </c>
      <c r="E907" s="2">
        <v>199012</v>
      </c>
      <c r="F907">
        <v>19901214</v>
      </c>
    </row>
    <row r="908" spans="1:6" x14ac:dyDescent="0.25">
      <c r="A908" s="2">
        <v>548372</v>
      </c>
      <c r="B908" s="2" t="s">
        <v>15772</v>
      </c>
      <c r="C908" s="2" t="s">
        <v>53844</v>
      </c>
      <c r="D908" s="2">
        <v>902846104</v>
      </c>
      <c r="E908" s="2" t="s">
        <v>7</v>
      </c>
      <c r="F908">
        <v>19890313</v>
      </c>
    </row>
    <row r="909" spans="1:6" x14ac:dyDescent="0.25">
      <c r="A909" s="2">
        <v>889816</v>
      </c>
      <c r="B909" s="2" t="s">
        <v>53845</v>
      </c>
      <c r="C909" s="2" t="s">
        <v>53846</v>
      </c>
      <c r="D909" s="2">
        <v>904214103</v>
      </c>
      <c r="E909" s="2">
        <v>199903</v>
      </c>
      <c r="F909">
        <v>199903</v>
      </c>
    </row>
    <row r="910" spans="1:6" x14ac:dyDescent="0.25">
      <c r="A910" s="2">
        <v>874008</v>
      </c>
      <c r="B910" s="2" t="s">
        <v>53847</v>
      </c>
      <c r="C910" s="2" t="s">
        <v>53848</v>
      </c>
      <c r="D910" s="2" t="s">
        <v>53849</v>
      </c>
      <c r="E910" s="2" t="s">
        <v>7</v>
      </c>
      <c r="F910">
        <v>19890720</v>
      </c>
    </row>
    <row r="911" spans="1:6" x14ac:dyDescent="0.25">
      <c r="A911" s="2">
        <v>680561</v>
      </c>
      <c r="B911" s="2" t="s">
        <v>53850</v>
      </c>
      <c r="C911" s="2" t="s">
        <v>7</v>
      </c>
      <c r="D911" s="2" t="s">
        <v>53851</v>
      </c>
      <c r="E911" s="2" t="s">
        <v>7</v>
      </c>
      <c r="F911" t="s">
        <v>7</v>
      </c>
    </row>
    <row r="912" spans="1:6" x14ac:dyDescent="0.25">
      <c r="A912" s="2">
        <v>906654</v>
      </c>
      <c r="B912" s="2" t="s">
        <v>53852</v>
      </c>
      <c r="C912" s="2" t="s">
        <v>53853</v>
      </c>
      <c r="D912" s="2">
        <v>904677200</v>
      </c>
      <c r="E912" s="2" t="s">
        <v>7</v>
      </c>
      <c r="F912">
        <v>19690108</v>
      </c>
    </row>
    <row r="913" spans="1:6" x14ac:dyDescent="0.25">
      <c r="A913" s="2">
        <v>905105</v>
      </c>
      <c r="B913" s="2" t="s">
        <v>53854</v>
      </c>
      <c r="C913" s="2" t="s">
        <v>53855</v>
      </c>
      <c r="D913" s="2">
        <v>907818108</v>
      </c>
      <c r="E913" s="2" t="s">
        <v>7</v>
      </c>
      <c r="F913">
        <v>19690203</v>
      </c>
    </row>
    <row r="914" spans="1:6" x14ac:dyDescent="0.25">
      <c r="A914" s="2">
        <v>905274</v>
      </c>
      <c r="B914" s="2" t="s">
        <v>53856</v>
      </c>
      <c r="C914" s="2" t="s">
        <v>53857</v>
      </c>
      <c r="D914" s="2">
        <v>909214306</v>
      </c>
      <c r="E914" s="2" t="s">
        <v>7</v>
      </c>
      <c r="F914">
        <v>19840222</v>
      </c>
    </row>
    <row r="915" spans="1:6" x14ac:dyDescent="0.25">
      <c r="A915" s="2">
        <v>755547</v>
      </c>
      <c r="B915" s="2" t="s">
        <v>41905</v>
      </c>
      <c r="C915" s="2" t="s">
        <v>53858</v>
      </c>
      <c r="D915" s="2">
        <v>909218109</v>
      </c>
      <c r="E915" s="2">
        <v>1963</v>
      </c>
      <c r="F915">
        <v>19860728</v>
      </c>
    </row>
    <row r="916" spans="1:6" x14ac:dyDescent="0.25">
      <c r="A916" s="2">
        <v>544720</v>
      </c>
      <c r="B916" s="2" t="s">
        <v>53859</v>
      </c>
      <c r="C916" s="2" t="s">
        <v>53860</v>
      </c>
      <c r="D916" s="2" t="s">
        <v>53861</v>
      </c>
      <c r="E916" s="2" t="s">
        <v>7</v>
      </c>
      <c r="F916">
        <v>19831201</v>
      </c>
    </row>
    <row r="917" spans="1:6" x14ac:dyDescent="0.25">
      <c r="A917" s="2">
        <v>519601</v>
      </c>
      <c r="B917" s="2" t="s">
        <v>53862</v>
      </c>
      <c r="C917" s="2" t="s">
        <v>53863</v>
      </c>
      <c r="D917" s="2">
        <v>909907107</v>
      </c>
      <c r="E917" s="2" t="s">
        <v>7</v>
      </c>
      <c r="F917">
        <v>19820326</v>
      </c>
    </row>
    <row r="918" spans="1:6" x14ac:dyDescent="0.25">
      <c r="A918" s="2">
        <v>952443</v>
      </c>
      <c r="B918" s="2" t="s">
        <v>53864</v>
      </c>
      <c r="C918" s="2" t="s">
        <v>53865</v>
      </c>
      <c r="D918" s="2">
        <v>910571108</v>
      </c>
      <c r="E918" s="2">
        <v>1942</v>
      </c>
      <c r="F918">
        <v>19870422</v>
      </c>
    </row>
    <row r="919" spans="1:6" x14ac:dyDescent="0.25">
      <c r="A919" s="2">
        <v>313426</v>
      </c>
      <c r="B919" s="2" t="s">
        <v>53866</v>
      </c>
      <c r="C919" s="2" t="s">
        <v>7</v>
      </c>
      <c r="D919" s="2">
        <v>828029108</v>
      </c>
      <c r="E919" s="2" t="s">
        <v>7</v>
      </c>
      <c r="F919" t="s">
        <v>7</v>
      </c>
    </row>
    <row r="920" spans="1:6" x14ac:dyDescent="0.25">
      <c r="A920" s="2">
        <v>519652</v>
      </c>
      <c r="B920" s="2" t="s">
        <v>53867</v>
      </c>
      <c r="C920" s="2" t="s">
        <v>53868</v>
      </c>
      <c r="D920" s="2">
        <v>911684108</v>
      </c>
      <c r="E920" s="2" t="s">
        <v>7</v>
      </c>
      <c r="F920">
        <v>19831222</v>
      </c>
    </row>
    <row r="921" spans="1:6" x14ac:dyDescent="0.25">
      <c r="A921" s="2">
        <v>992099</v>
      </c>
      <c r="B921" s="2" t="s">
        <v>53869</v>
      </c>
      <c r="C921" s="2" t="s">
        <v>53870</v>
      </c>
      <c r="D921" s="2">
        <v>911922102</v>
      </c>
      <c r="E921" s="2" t="s">
        <v>7</v>
      </c>
      <c r="F921">
        <v>19501004</v>
      </c>
    </row>
    <row r="922" spans="1:6" x14ac:dyDescent="0.25">
      <c r="A922" s="2">
        <v>905122</v>
      </c>
      <c r="B922" s="2" t="s">
        <v>53871</v>
      </c>
      <c r="C922" s="2" t="s">
        <v>53872</v>
      </c>
      <c r="D922" s="2">
        <v>913017109</v>
      </c>
      <c r="E922" s="2" t="s">
        <v>7</v>
      </c>
      <c r="F922">
        <v>19340721</v>
      </c>
    </row>
    <row r="923" spans="1:6" x14ac:dyDescent="0.25">
      <c r="A923" s="2">
        <v>777541</v>
      </c>
      <c r="B923" s="2" t="s">
        <v>53873</v>
      </c>
      <c r="C923" s="2" t="s">
        <v>53874</v>
      </c>
      <c r="D923" s="2">
        <v>913287108</v>
      </c>
      <c r="E923" s="2">
        <v>1975</v>
      </c>
      <c r="F923">
        <v>1975</v>
      </c>
    </row>
    <row r="924" spans="1:6" x14ac:dyDescent="0.25">
      <c r="A924" s="2">
        <v>512979</v>
      </c>
      <c r="B924" s="2" t="s">
        <v>53875</v>
      </c>
      <c r="C924" s="2" t="s">
        <v>53876</v>
      </c>
      <c r="D924" s="2">
        <v>913459301</v>
      </c>
      <c r="E924" s="2">
        <v>1966</v>
      </c>
      <c r="F924">
        <v>19711224</v>
      </c>
    </row>
    <row r="925" spans="1:6" x14ac:dyDescent="0.25">
      <c r="A925" s="2">
        <v>992953</v>
      </c>
      <c r="B925" s="2" t="s">
        <v>53877</v>
      </c>
      <c r="C925" s="2" t="s">
        <v>53878</v>
      </c>
      <c r="D925" s="2">
        <v>913903100</v>
      </c>
      <c r="E925" s="2" t="s">
        <v>7</v>
      </c>
      <c r="F925">
        <v>19790108</v>
      </c>
    </row>
    <row r="926" spans="1:6" x14ac:dyDescent="0.25">
      <c r="A926" s="2">
        <v>951031</v>
      </c>
      <c r="B926" s="2" t="s">
        <v>53879</v>
      </c>
      <c r="C926" s="2" t="s">
        <v>53880</v>
      </c>
      <c r="D926" s="2">
        <v>913821302</v>
      </c>
      <c r="E926" s="2" t="s">
        <v>7</v>
      </c>
      <c r="F926">
        <v>19691230</v>
      </c>
    </row>
    <row r="927" spans="1:6" x14ac:dyDescent="0.25">
      <c r="A927" s="2">
        <v>514150</v>
      </c>
      <c r="B927" s="2" t="s">
        <v>53881</v>
      </c>
      <c r="C927" s="2" t="s">
        <v>53882</v>
      </c>
      <c r="D927" s="2">
        <v>914090105</v>
      </c>
      <c r="E927" s="2" t="s">
        <v>7</v>
      </c>
      <c r="F927" t="s">
        <v>7</v>
      </c>
    </row>
    <row r="928" spans="1:6" x14ac:dyDescent="0.25">
      <c r="A928" s="2">
        <v>741410</v>
      </c>
      <c r="B928" s="2" t="s">
        <v>53883</v>
      </c>
      <c r="C928" s="2" t="s">
        <v>53884</v>
      </c>
      <c r="D928" s="2" t="s">
        <v>53885</v>
      </c>
      <c r="E928" s="2" t="s">
        <v>7</v>
      </c>
      <c r="F928">
        <v>19950322</v>
      </c>
    </row>
    <row r="929" spans="1:6" x14ac:dyDescent="0.25">
      <c r="A929" s="2">
        <v>325390</v>
      </c>
      <c r="B929" s="2" t="s">
        <v>53886</v>
      </c>
      <c r="C929" s="2" t="s">
        <v>53887</v>
      </c>
      <c r="D929" s="2">
        <v>903213106</v>
      </c>
      <c r="E929" s="2" t="s">
        <v>7</v>
      </c>
      <c r="F929">
        <v>19671207</v>
      </c>
    </row>
    <row r="930" spans="1:6" x14ac:dyDescent="0.25">
      <c r="A930" s="2">
        <v>951985</v>
      </c>
      <c r="B930" s="2" t="s">
        <v>53888</v>
      </c>
      <c r="C930" s="2" t="s">
        <v>25387</v>
      </c>
      <c r="D930" s="2" t="s">
        <v>53889</v>
      </c>
      <c r="E930" s="2" t="s">
        <v>7</v>
      </c>
      <c r="F930">
        <v>1967</v>
      </c>
    </row>
    <row r="931" spans="1:6" x14ac:dyDescent="0.25">
      <c r="A931" s="2">
        <v>895864</v>
      </c>
      <c r="B931" s="2" t="s">
        <v>53890</v>
      </c>
      <c r="C931" s="2" t="s">
        <v>53891</v>
      </c>
      <c r="D931" s="2">
        <v>902974104</v>
      </c>
      <c r="E931" s="2">
        <v>19961118</v>
      </c>
      <c r="F931" t="s">
        <v>7</v>
      </c>
    </row>
    <row r="932" spans="1:6" x14ac:dyDescent="0.25">
      <c r="A932" s="2">
        <v>543337</v>
      </c>
      <c r="B932" s="2" t="s">
        <v>53892</v>
      </c>
      <c r="C932" s="2" t="s">
        <v>53893</v>
      </c>
      <c r="D932" s="2" t="s">
        <v>53894</v>
      </c>
      <c r="E932" s="2" t="s">
        <v>7</v>
      </c>
      <c r="F932">
        <v>19830901</v>
      </c>
    </row>
    <row r="933" spans="1:6" x14ac:dyDescent="0.25">
      <c r="A933" s="2">
        <v>271587</v>
      </c>
      <c r="B933" s="2" t="s">
        <v>53895</v>
      </c>
      <c r="C933" s="2" t="s">
        <v>53896</v>
      </c>
      <c r="D933" s="2" t="s">
        <v>53897</v>
      </c>
      <c r="E933" s="2">
        <v>199803</v>
      </c>
      <c r="F933" t="s">
        <v>7</v>
      </c>
    </row>
    <row r="934" spans="1:6" x14ac:dyDescent="0.25">
      <c r="A934" s="2">
        <v>680118</v>
      </c>
      <c r="B934" s="2" t="s">
        <v>53898</v>
      </c>
      <c r="C934" s="2" t="s">
        <v>53899</v>
      </c>
      <c r="D934" s="2" t="s">
        <v>53900</v>
      </c>
      <c r="E934" s="2">
        <v>1992</v>
      </c>
      <c r="F934">
        <v>19920720</v>
      </c>
    </row>
    <row r="935" spans="1:6" x14ac:dyDescent="0.25">
      <c r="A935" s="2">
        <v>702636</v>
      </c>
      <c r="B935" s="2" t="s">
        <v>53901</v>
      </c>
      <c r="C935" s="2" t="s">
        <v>53902</v>
      </c>
      <c r="D935" s="2">
        <v>917488108</v>
      </c>
      <c r="E935" s="2">
        <v>1978</v>
      </c>
      <c r="F935">
        <v>19780421</v>
      </c>
    </row>
    <row r="936" spans="1:6" x14ac:dyDescent="0.25">
      <c r="A936" s="2">
        <v>982852</v>
      </c>
      <c r="B936" s="2" t="s">
        <v>53903</v>
      </c>
      <c r="C936" s="2" t="s">
        <v>53904</v>
      </c>
      <c r="D936" s="2" t="s">
        <v>53905</v>
      </c>
      <c r="E936" s="2" t="s">
        <v>7</v>
      </c>
      <c r="F936">
        <v>19810608</v>
      </c>
    </row>
    <row r="937" spans="1:6" x14ac:dyDescent="0.25">
      <c r="A937" s="2">
        <v>905084</v>
      </c>
      <c r="B937" s="2" t="s">
        <v>53906</v>
      </c>
      <c r="C937" s="2" t="s">
        <v>53907</v>
      </c>
      <c r="D937" s="2">
        <v>918905100</v>
      </c>
      <c r="E937" s="2" t="s">
        <v>7</v>
      </c>
      <c r="F937">
        <v>19710601</v>
      </c>
    </row>
    <row r="938" spans="1:6" x14ac:dyDescent="0.25">
      <c r="A938" s="2">
        <v>510474</v>
      </c>
      <c r="B938" s="2" t="s">
        <v>53908</v>
      </c>
      <c r="C938" s="2" t="s">
        <v>53909</v>
      </c>
      <c r="D938" s="2">
        <v>919794107</v>
      </c>
      <c r="E938" s="2" t="s">
        <v>7</v>
      </c>
      <c r="F938" t="s">
        <v>7</v>
      </c>
    </row>
    <row r="939" spans="1:6" x14ac:dyDescent="0.25">
      <c r="A939" s="2">
        <v>944302</v>
      </c>
      <c r="B939" s="2" t="s">
        <v>53910</v>
      </c>
      <c r="C939" s="2" t="s">
        <v>53911</v>
      </c>
      <c r="D939" s="2">
        <v>920437100</v>
      </c>
      <c r="E939" s="2">
        <v>1982</v>
      </c>
      <c r="F939">
        <v>19821029</v>
      </c>
    </row>
    <row r="940" spans="1:6" x14ac:dyDescent="0.25">
      <c r="A940" s="2">
        <v>906220</v>
      </c>
      <c r="B940" s="2" t="s">
        <v>53912</v>
      </c>
      <c r="C940" s="2" t="s">
        <v>53913</v>
      </c>
      <c r="D940" s="2" t="s">
        <v>53914</v>
      </c>
      <c r="E940" s="2" t="s">
        <v>7</v>
      </c>
      <c r="F940">
        <v>1948</v>
      </c>
    </row>
    <row r="941" spans="1:6" x14ac:dyDescent="0.25">
      <c r="A941" s="2">
        <v>501603</v>
      </c>
      <c r="B941" s="2" t="s">
        <v>53915</v>
      </c>
      <c r="C941" s="2" t="s">
        <v>53916</v>
      </c>
      <c r="D941" s="2">
        <v>922302104</v>
      </c>
      <c r="E941" s="2" t="s">
        <v>7</v>
      </c>
      <c r="F941">
        <v>19880405</v>
      </c>
    </row>
    <row r="942" spans="1:6" x14ac:dyDescent="0.25">
      <c r="A942" s="2">
        <v>756633</v>
      </c>
      <c r="B942" s="2" t="s">
        <v>53917</v>
      </c>
      <c r="C942" s="2" t="s">
        <v>53918</v>
      </c>
      <c r="D942" s="2" t="s">
        <v>53919</v>
      </c>
      <c r="E942" s="2" t="s">
        <v>7</v>
      </c>
      <c r="F942">
        <v>20000504</v>
      </c>
    </row>
    <row r="943" spans="1:6" x14ac:dyDescent="0.25">
      <c r="A943" s="2">
        <v>134966</v>
      </c>
      <c r="B943" s="2" t="s">
        <v>53920</v>
      </c>
      <c r="C943" s="2" t="s">
        <v>53921</v>
      </c>
      <c r="D943" s="2">
        <v>922417100</v>
      </c>
      <c r="E943" s="2">
        <v>1989</v>
      </c>
      <c r="F943" t="s">
        <v>7</v>
      </c>
    </row>
    <row r="944" spans="1:6" x14ac:dyDescent="0.25">
      <c r="A944" s="2">
        <v>895747</v>
      </c>
      <c r="B944" s="2" t="s">
        <v>53922</v>
      </c>
      <c r="C944" s="2" t="s">
        <v>53923</v>
      </c>
      <c r="D944" s="2">
        <v>923449300</v>
      </c>
      <c r="E944" s="2" t="s">
        <v>7</v>
      </c>
      <c r="F944">
        <v>19930511</v>
      </c>
    </row>
    <row r="945" spans="1:6" x14ac:dyDescent="0.25">
      <c r="A945" s="2">
        <v>945384</v>
      </c>
      <c r="B945" s="2" t="s">
        <v>53924</v>
      </c>
      <c r="C945" s="2" t="s">
        <v>53925</v>
      </c>
      <c r="D945" s="2" t="s">
        <v>53926</v>
      </c>
      <c r="E945" s="2" t="s">
        <v>7</v>
      </c>
      <c r="F945">
        <v>19831007</v>
      </c>
    </row>
    <row r="946" spans="1:6" x14ac:dyDescent="0.25">
      <c r="A946" s="2">
        <v>543746</v>
      </c>
      <c r="B946" s="2" t="s">
        <v>53927</v>
      </c>
      <c r="C946" s="2" t="s">
        <v>53927</v>
      </c>
      <c r="D946" s="2" t="s">
        <v>53928</v>
      </c>
      <c r="E946" s="2" t="s">
        <v>7</v>
      </c>
      <c r="F946">
        <v>19710204</v>
      </c>
    </row>
    <row r="947" spans="1:6" x14ac:dyDescent="0.25">
      <c r="A947" s="2">
        <v>674792</v>
      </c>
      <c r="B947" s="2" t="s">
        <v>53929</v>
      </c>
      <c r="C947" s="2" t="s">
        <v>2039</v>
      </c>
      <c r="D947" s="2" t="s">
        <v>53930</v>
      </c>
      <c r="E947" s="2">
        <v>19910701</v>
      </c>
      <c r="F947">
        <v>19950630</v>
      </c>
    </row>
    <row r="948" spans="1:6" x14ac:dyDescent="0.25">
      <c r="A948" s="2">
        <v>902351</v>
      </c>
      <c r="B948" s="2" t="s">
        <v>53931</v>
      </c>
      <c r="C948" s="2" t="s">
        <v>53932</v>
      </c>
      <c r="D948" s="2" t="s">
        <v>53933</v>
      </c>
      <c r="E948" s="2" t="s">
        <v>7</v>
      </c>
      <c r="F948">
        <v>1909</v>
      </c>
    </row>
    <row r="949" spans="1:6" x14ac:dyDescent="0.25">
      <c r="A949" s="2">
        <v>884848</v>
      </c>
      <c r="B949" s="2" t="s">
        <v>53934</v>
      </c>
      <c r="C949" s="2" t="s">
        <v>53935</v>
      </c>
      <c r="D949" s="2" t="s">
        <v>53936</v>
      </c>
      <c r="E949" s="2">
        <v>1986</v>
      </c>
      <c r="F949">
        <v>1986</v>
      </c>
    </row>
    <row r="950" spans="1:6" x14ac:dyDescent="0.25">
      <c r="A950" s="2">
        <v>311719</v>
      </c>
      <c r="B950" s="2" t="s">
        <v>53937</v>
      </c>
      <c r="C950" s="2" t="s">
        <v>53938</v>
      </c>
      <c r="D950" s="2" t="s">
        <v>53939</v>
      </c>
      <c r="E950" s="2" t="s">
        <v>7</v>
      </c>
      <c r="F950">
        <v>19851105</v>
      </c>
    </row>
    <row r="951" spans="1:6" x14ac:dyDescent="0.25">
      <c r="A951" s="2">
        <v>274722</v>
      </c>
      <c r="B951" s="2" t="s">
        <v>53940</v>
      </c>
      <c r="C951" s="2" t="s">
        <v>7</v>
      </c>
      <c r="D951" s="2">
        <v>372449108</v>
      </c>
      <c r="E951" s="2" t="s">
        <v>7</v>
      </c>
      <c r="F951" t="s">
        <v>7</v>
      </c>
    </row>
    <row r="952" spans="1:6" x14ac:dyDescent="0.25">
      <c r="A952" s="2">
        <v>982554</v>
      </c>
      <c r="B952" s="2" t="s">
        <v>53941</v>
      </c>
      <c r="C952" s="2" t="s">
        <v>53942</v>
      </c>
      <c r="D952" s="2" t="s">
        <v>53943</v>
      </c>
      <c r="E952" s="2" t="s">
        <v>7</v>
      </c>
      <c r="F952">
        <v>19170226</v>
      </c>
    </row>
    <row r="953" spans="1:6" x14ac:dyDescent="0.25">
      <c r="A953" s="2">
        <v>906660</v>
      </c>
      <c r="B953" s="2" t="s">
        <v>53944</v>
      </c>
      <c r="C953" s="2" t="s">
        <v>53945</v>
      </c>
      <c r="D953" s="2">
        <v>927651109</v>
      </c>
      <c r="E953" s="2" t="s">
        <v>7</v>
      </c>
      <c r="F953">
        <v>195002</v>
      </c>
    </row>
    <row r="954" spans="1:6" x14ac:dyDescent="0.25">
      <c r="A954" s="2">
        <v>741776</v>
      </c>
      <c r="B954" s="2" t="s">
        <v>53946</v>
      </c>
      <c r="C954" s="2" t="s">
        <v>53947</v>
      </c>
      <c r="D954" s="2" t="s">
        <v>53948</v>
      </c>
      <c r="E954" s="2" t="s">
        <v>7</v>
      </c>
      <c r="F954">
        <v>1989</v>
      </c>
    </row>
    <row r="955" spans="1:6" x14ac:dyDescent="0.25">
      <c r="A955" s="2">
        <v>130835</v>
      </c>
      <c r="B955" s="2" t="s">
        <v>53949</v>
      </c>
      <c r="C955" s="2" t="s">
        <v>53950</v>
      </c>
      <c r="D955" s="2">
        <v>928551308</v>
      </c>
      <c r="E955" s="2" t="s">
        <v>7</v>
      </c>
      <c r="F955">
        <v>19910416</v>
      </c>
    </row>
    <row r="956" spans="1:6" x14ac:dyDescent="0.25">
      <c r="A956" s="2">
        <v>912146</v>
      </c>
      <c r="B956" s="2" t="s">
        <v>53951</v>
      </c>
      <c r="C956" s="2" t="s">
        <v>53952</v>
      </c>
      <c r="D956" s="2">
        <v>929042109</v>
      </c>
      <c r="E956" s="2" t="s">
        <v>7</v>
      </c>
      <c r="F956">
        <v>19930329</v>
      </c>
    </row>
    <row r="957" spans="1:6" x14ac:dyDescent="0.25">
      <c r="A957" s="2">
        <v>755063</v>
      </c>
      <c r="B957" s="2" t="s">
        <v>53953</v>
      </c>
      <c r="C957" s="2" t="s">
        <v>53954</v>
      </c>
      <c r="D957" s="2" t="s">
        <v>53955</v>
      </c>
      <c r="E957" s="2">
        <v>1960</v>
      </c>
      <c r="F957">
        <v>19870410</v>
      </c>
    </row>
    <row r="958" spans="1:6" x14ac:dyDescent="0.25">
      <c r="A958" s="2">
        <v>938166</v>
      </c>
      <c r="B958" s="2" t="s">
        <v>53956</v>
      </c>
      <c r="C958" s="2" t="s">
        <v>53957</v>
      </c>
      <c r="D958" s="2">
        <v>918284100</v>
      </c>
      <c r="E958" s="2" t="s">
        <v>7</v>
      </c>
      <c r="F958">
        <v>19590122</v>
      </c>
    </row>
    <row r="959" spans="1:6" x14ac:dyDescent="0.25">
      <c r="A959" s="2">
        <v>501300</v>
      </c>
      <c r="B959" s="2" t="s">
        <v>53958</v>
      </c>
      <c r="C959" s="2" t="s">
        <v>53959</v>
      </c>
      <c r="D959" s="2">
        <v>929136109</v>
      </c>
      <c r="E959" s="2" t="s">
        <v>7</v>
      </c>
      <c r="F959" t="s">
        <v>7</v>
      </c>
    </row>
    <row r="960" spans="1:6" x14ac:dyDescent="0.25">
      <c r="A960" s="2">
        <v>883860</v>
      </c>
      <c r="B960" s="2" t="s">
        <v>53960</v>
      </c>
      <c r="C960" s="2" t="s">
        <v>53961</v>
      </c>
      <c r="D960" s="2" t="s">
        <v>53962</v>
      </c>
      <c r="E960" s="2" t="s">
        <v>7</v>
      </c>
      <c r="F960">
        <v>19970806</v>
      </c>
    </row>
    <row r="961" spans="1:6" x14ac:dyDescent="0.25">
      <c r="A961" s="2">
        <v>271277</v>
      </c>
      <c r="B961" s="2" t="s">
        <v>53963</v>
      </c>
      <c r="C961" s="2" t="s">
        <v>53964</v>
      </c>
      <c r="D961" s="2" t="s">
        <v>53965</v>
      </c>
      <c r="E961" s="2" t="s">
        <v>7</v>
      </c>
      <c r="F961">
        <v>1986</v>
      </c>
    </row>
    <row r="962" spans="1:6" x14ac:dyDescent="0.25">
      <c r="A962" s="2">
        <v>904866</v>
      </c>
      <c r="B962" s="2" t="s">
        <v>53966</v>
      </c>
      <c r="C962" s="2" t="s">
        <v>53967</v>
      </c>
      <c r="D962" s="2">
        <v>931427108</v>
      </c>
      <c r="E962" s="2">
        <v>1901</v>
      </c>
      <c r="F962">
        <v>19090215</v>
      </c>
    </row>
    <row r="963" spans="1:6" x14ac:dyDescent="0.25">
      <c r="A963" s="2">
        <v>867538</v>
      </c>
      <c r="B963" s="2" t="s">
        <v>53968</v>
      </c>
      <c r="C963" s="2" t="s">
        <v>53969</v>
      </c>
      <c r="D963" s="2" t="s">
        <v>53970</v>
      </c>
      <c r="E963" s="2">
        <v>1987</v>
      </c>
      <c r="F963">
        <v>19870608</v>
      </c>
    </row>
    <row r="964" spans="1:6" x14ac:dyDescent="0.25">
      <c r="A964" s="2">
        <v>745028</v>
      </c>
      <c r="B964" s="2" t="s">
        <v>53971</v>
      </c>
      <c r="C964" s="2" t="s">
        <v>53972</v>
      </c>
      <c r="D964" s="2">
        <v>938824109</v>
      </c>
      <c r="E964" s="2" t="s">
        <v>7</v>
      </c>
      <c r="F964">
        <v>19170424</v>
      </c>
    </row>
    <row r="965" spans="1:6" x14ac:dyDescent="0.25">
      <c r="A965" s="2">
        <v>867390</v>
      </c>
      <c r="B965" s="2" t="s">
        <v>53973</v>
      </c>
      <c r="C965" s="2" t="s">
        <v>53974</v>
      </c>
      <c r="D965" s="2">
        <v>941848103</v>
      </c>
      <c r="E965" s="2" t="s">
        <v>7</v>
      </c>
      <c r="F965">
        <v>19940818</v>
      </c>
    </row>
    <row r="966" spans="1:6" x14ac:dyDescent="0.25">
      <c r="A966" s="2">
        <v>999527</v>
      </c>
      <c r="B966" s="2" t="s">
        <v>53975</v>
      </c>
      <c r="C966" s="2" t="s">
        <v>53976</v>
      </c>
      <c r="D966" s="2">
        <v>942622200</v>
      </c>
      <c r="E966" s="2" t="s">
        <v>7</v>
      </c>
      <c r="F966">
        <v>19560714</v>
      </c>
    </row>
    <row r="967" spans="1:6" x14ac:dyDescent="0.25">
      <c r="A967" s="2">
        <v>729983</v>
      </c>
      <c r="B967" s="2" t="s">
        <v>53977</v>
      </c>
      <c r="C967" s="2" t="s">
        <v>53978</v>
      </c>
      <c r="D967" s="2">
        <v>942749102</v>
      </c>
      <c r="E967" s="2">
        <v>1874</v>
      </c>
      <c r="F967">
        <v>1985</v>
      </c>
    </row>
    <row r="968" spans="1:6" x14ac:dyDescent="0.25">
      <c r="A968" s="2">
        <v>933044</v>
      </c>
      <c r="B968" s="2" t="s">
        <v>53979</v>
      </c>
      <c r="C968" s="2" t="s">
        <v>53980</v>
      </c>
      <c r="D968" s="2">
        <v>929236107</v>
      </c>
      <c r="E968" s="2">
        <v>1953</v>
      </c>
      <c r="F968">
        <v>19991022</v>
      </c>
    </row>
    <row r="969" spans="1:6" x14ac:dyDescent="0.25">
      <c r="A969" s="2">
        <v>874453</v>
      </c>
      <c r="B969" s="2" t="s">
        <v>53981</v>
      </c>
      <c r="C969" s="2" t="s">
        <v>25453</v>
      </c>
      <c r="D969" s="2" t="s">
        <v>53982</v>
      </c>
      <c r="E969" s="2" t="s">
        <v>7</v>
      </c>
      <c r="F969">
        <v>19940322</v>
      </c>
    </row>
    <row r="970" spans="1:6" x14ac:dyDescent="0.25">
      <c r="A970" s="2">
        <v>360826</v>
      </c>
      <c r="B970" s="2" t="s">
        <v>53983</v>
      </c>
      <c r="C970" s="2" t="s">
        <v>53984</v>
      </c>
      <c r="D970" s="2">
        <v>947621207</v>
      </c>
      <c r="E970" s="2">
        <v>1969</v>
      </c>
      <c r="F970" t="s">
        <v>7</v>
      </c>
    </row>
    <row r="971" spans="1:6" x14ac:dyDescent="0.25">
      <c r="A971" s="2">
        <v>944091</v>
      </c>
      <c r="B971" s="2" t="s">
        <v>53985</v>
      </c>
      <c r="C971" s="2" t="s">
        <v>53986</v>
      </c>
      <c r="D971" s="2">
        <v>948585104</v>
      </c>
      <c r="E971" s="2">
        <v>1978</v>
      </c>
      <c r="F971">
        <v>19821201</v>
      </c>
    </row>
    <row r="972" spans="1:6" x14ac:dyDescent="0.25">
      <c r="A972" s="2">
        <v>997284</v>
      </c>
      <c r="B972" s="2" t="s">
        <v>53987</v>
      </c>
      <c r="C972" s="2" t="s">
        <v>53988</v>
      </c>
      <c r="D972" s="2">
        <v>948741103</v>
      </c>
      <c r="E972" s="2">
        <v>1948</v>
      </c>
      <c r="F972" t="s">
        <v>7</v>
      </c>
    </row>
    <row r="973" spans="1:6" x14ac:dyDescent="0.25">
      <c r="A973" s="2">
        <v>916059</v>
      </c>
      <c r="B973" s="2" t="s">
        <v>53989</v>
      </c>
      <c r="C973" s="2" t="s">
        <v>53990</v>
      </c>
      <c r="D973" s="2">
        <v>948849104</v>
      </c>
      <c r="E973" s="2">
        <v>1912</v>
      </c>
      <c r="F973">
        <v>19241218</v>
      </c>
    </row>
    <row r="974" spans="1:6" x14ac:dyDescent="0.25">
      <c r="A974" s="2">
        <v>906195</v>
      </c>
      <c r="B974" s="2" t="s">
        <v>53991</v>
      </c>
      <c r="C974" s="2" t="s">
        <v>53992</v>
      </c>
      <c r="D974" s="2">
        <v>949746101</v>
      </c>
      <c r="E974" s="2" t="s">
        <v>7</v>
      </c>
      <c r="F974">
        <v>19290124</v>
      </c>
    </row>
    <row r="975" spans="1:6" x14ac:dyDescent="0.25">
      <c r="A975" s="2">
        <v>729050</v>
      </c>
      <c r="B975" s="2" t="s">
        <v>53993</v>
      </c>
      <c r="C975" s="2" t="s">
        <v>53994</v>
      </c>
      <c r="D975" s="2">
        <v>950755108</v>
      </c>
      <c r="E975" s="2">
        <v>1956</v>
      </c>
      <c r="F975">
        <v>19820914</v>
      </c>
    </row>
    <row r="976" spans="1:6" x14ac:dyDescent="0.25">
      <c r="A976" s="2">
        <v>923298</v>
      </c>
      <c r="B976" s="2" t="s">
        <v>53995</v>
      </c>
      <c r="C976" s="2" t="s">
        <v>53996</v>
      </c>
      <c r="D976" s="2">
        <v>955306105</v>
      </c>
      <c r="E976" s="2">
        <v>1923</v>
      </c>
      <c r="F976">
        <v>19230727</v>
      </c>
    </row>
    <row r="977" spans="1:6" x14ac:dyDescent="0.25">
      <c r="A977" s="2">
        <v>867585</v>
      </c>
      <c r="B977" s="2" t="s">
        <v>53997</v>
      </c>
      <c r="C977" s="2" t="s">
        <v>53998</v>
      </c>
      <c r="D977" s="2">
        <v>957541204</v>
      </c>
      <c r="E977" s="2">
        <v>1980</v>
      </c>
      <c r="F977">
        <v>19801029</v>
      </c>
    </row>
    <row r="978" spans="1:6" x14ac:dyDescent="0.25">
      <c r="A978" s="2">
        <v>875768</v>
      </c>
      <c r="B978" s="2" t="s">
        <v>53999</v>
      </c>
      <c r="C978" s="2" t="s">
        <v>54000</v>
      </c>
      <c r="D978" s="2" t="s">
        <v>54001</v>
      </c>
      <c r="E978" s="2">
        <v>1993</v>
      </c>
      <c r="F978">
        <v>19960116</v>
      </c>
    </row>
    <row r="979" spans="1:6" x14ac:dyDescent="0.25">
      <c r="A979" s="2">
        <v>877566</v>
      </c>
      <c r="B979" s="2" t="s">
        <v>54002</v>
      </c>
      <c r="C979" s="2" t="s">
        <v>54003</v>
      </c>
      <c r="D979" s="2" t="s">
        <v>54004</v>
      </c>
      <c r="E979" s="2" t="s">
        <v>7</v>
      </c>
      <c r="F979">
        <v>19951214</v>
      </c>
    </row>
    <row r="980" spans="1:6" x14ac:dyDescent="0.25">
      <c r="A980" s="2">
        <v>877991</v>
      </c>
      <c r="B980" s="2" t="s">
        <v>54005</v>
      </c>
      <c r="C980" s="2" t="s">
        <v>54006</v>
      </c>
      <c r="D980" s="2">
        <v>967590100</v>
      </c>
      <c r="E980" s="2" t="s">
        <v>7</v>
      </c>
      <c r="F980">
        <v>19970530</v>
      </c>
    </row>
    <row r="981" spans="1:6" x14ac:dyDescent="0.25">
      <c r="A981" s="2">
        <v>883012</v>
      </c>
      <c r="B981" s="2" t="s">
        <v>54007</v>
      </c>
      <c r="C981" s="2" t="s">
        <v>54008</v>
      </c>
      <c r="D981" s="2">
        <v>968235200</v>
      </c>
      <c r="E981" s="2">
        <v>1988</v>
      </c>
      <c r="F981">
        <v>19960426</v>
      </c>
    </row>
    <row r="982" spans="1:6" x14ac:dyDescent="0.25">
      <c r="A982" s="2">
        <v>133754</v>
      </c>
      <c r="B982" s="2" t="s">
        <v>54009</v>
      </c>
      <c r="C982" s="2" t="s">
        <v>54010</v>
      </c>
      <c r="D982" s="2">
        <v>969136100</v>
      </c>
      <c r="E982" s="2">
        <v>198805</v>
      </c>
      <c r="F982">
        <v>19930609</v>
      </c>
    </row>
    <row r="983" spans="1:6" x14ac:dyDescent="0.25">
      <c r="A983" s="2">
        <v>313258</v>
      </c>
      <c r="B983" s="2" t="s">
        <v>54011</v>
      </c>
      <c r="C983" s="2" t="s">
        <v>54012</v>
      </c>
      <c r="D983" s="2">
        <v>973257108</v>
      </c>
      <c r="E983" s="2" t="s">
        <v>7</v>
      </c>
      <c r="F983">
        <v>19830616</v>
      </c>
    </row>
    <row r="984" spans="1:6" x14ac:dyDescent="0.25">
      <c r="A984" s="2">
        <v>362657</v>
      </c>
      <c r="B984" s="2" t="s">
        <v>54013</v>
      </c>
      <c r="C984" s="2" t="s">
        <v>54014</v>
      </c>
      <c r="D984" s="2" t="s">
        <v>54015</v>
      </c>
      <c r="E984" s="2" t="s">
        <v>7</v>
      </c>
      <c r="F984">
        <v>19921106</v>
      </c>
    </row>
    <row r="985" spans="1:6" x14ac:dyDescent="0.25">
      <c r="A985" s="2">
        <v>329798</v>
      </c>
      <c r="B985" s="2" t="s">
        <v>54016</v>
      </c>
      <c r="C985" s="2" t="s">
        <v>54017</v>
      </c>
      <c r="D985" s="2">
        <v>974250102</v>
      </c>
      <c r="E985" s="2" t="s">
        <v>7</v>
      </c>
      <c r="F985">
        <v>19880720</v>
      </c>
    </row>
    <row r="986" spans="1:6" x14ac:dyDescent="0.25">
      <c r="A986" s="2">
        <v>916747</v>
      </c>
      <c r="B986" s="2" t="s">
        <v>54018</v>
      </c>
      <c r="C986" s="2" t="s">
        <v>54019</v>
      </c>
      <c r="D986" s="2">
        <v>974637100</v>
      </c>
      <c r="E986" s="2" t="s">
        <v>7</v>
      </c>
      <c r="F986">
        <v>19580212</v>
      </c>
    </row>
    <row r="987" spans="1:6" x14ac:dyDescent="0.25">
      <c r="A987" s="2">
        <v>895313</v>
      </c>
      <c r="B987" s="2" t="s">
        <v>54020</v>
      </c>
      <c r="C987" s="2" t="s">
        <v>54021</v>
      </c>
      <c r="D987" s="2" t="s">
        <v>54022</v>
      </c>
      <c r="E987" s="2" t="s">
        <v>7</v>
      </c>
      <c r="F987">
        <v>19921230</v>
      </c>
    </row>
    <row r="988" spans="1:6" x14ac:dyDescent="0.25">
      <c r="A988" s="2">
        <v>546147</v>
      </c>
      <c r="B988" s="2" t="s">
        <v>54023</v>
      </c>
      <c r="C988" s="2" t="s">
        <v>54024</v>
      </c>
      <c r="D988" s="2">
        <v>981419104</v>
      </c>
      <c r="E988" s="2">
        <v>1962</v>
      </c>
      <c r="F988">
        <v>19730222</v>
      </c>
    </row>
    <row r="989" spans="1:6" x14ac:dyDescent="0.25">
      <c r="A989" s="2">
        <v>515346</v>
      </c>
      <c r="B989" s="2" t="s">
        <v>54025</v>
      </c>
      <c r="C989" s="2" t="s">
        <v>54026</v>
      </c>
      <c r="D989" s="2">
        <v>981475106</v>
      </c>
      <c r="E989" s="2" t="s">
        <v>7</v>
      </c>
      <c r="F989">
        <v>19840720</v>
      </c>
    </row>
    <row r="990" spans="1:6" x14ac:dyDescent="0.25">
      <c r="A990" s="2">
        <v>883679</v>
      </c>
      <c r="B990" s="2" t="s">
        <v>54027</v>
      </c>
      <c r="C990" s="2" t="s">
        <v>54028</v>
      </c>
      <c r="D990" s="2">
        <v>981544109</v>
      </c>
      <c r="E990" s="2" t="s">
        <v>7</v>
      </c>
      <c r="F990" t="s">
        <v>7</v>
      </c>
    </row>
    <row r="991" spans="1:6" x14ac:dyDescent="0.25">
      <c r="A991" s="2">
        <v>884045</v>
      </c>
      <c r="B991" s="2" t="s">
        <v>54029</v>
      </c>
      <c r="C991" s="2" t="s">
        <v>54030</v>
      </c>
      <c r="D991" s="2" t="s">
        <v>54031</v>
      </c>
      <c r="E991" s="2">
        <v>19951115</v>
      </c>
      <c r="F991" t="s">
        <v>7</v>
      </c>
    </row>
    <row r="992" spans="1:6" x14ac:dyDescent="0.25">
      <c r="A992" s="2">
        <v>277164</v>
      </c>
      <c r="B992" s="2" t="s">
        <v>54032</v>
      </c>
      <c r="C992" s="2" t="s">
        <v>54033</v>
      </c>
      <c r="D992" s="2" t="s">
        <v>54034</v>
      </c>
      <c r="E992" s="2" t="s">
        <v>7</v>
      </c>
      <c r="F992">
        <v>19870728</v>
      </c>
    </row>
    <row r="993" spans="1:6" x14ac:dyDescent="0.25">
      <c r="A993" s="2">
        <v>884592</v>
      </c>
      <c r="B993" s="2" t="s">
        <v>54035</v>
      </c>
      <c r="C993" s="2" t="s">
        <v>54036</v>
      </c>
      <c r="D993" s="2" t="s">
        <v>54037</v>
      </c>
      <c r="E993" s="2" t="s">
        <v>7</v>
      </c>
      <c r="F993">
        <v>19881104</v>
      </c>
    </row>
    <row r="994" spans="1:6" x14ac:dyDescent="0.25">
      <c r="A994" s="2">
        <v>674566</v>
      </c>
      <c r="B994" s="2" t="s">
        <v>54038</v>
      </c>
      <c r="C994" s="2" t="s">
        <v>54039</v>
      </c>
      <c r="D994" s="2" t="s">
        <v>54040</v>
      </c>
      <c r="E994" s="2">
        <v>19960715</v>
      </c>
      <c r="F994">
        <v>19961015</v>
      </c>
    </row>
    <row r="995" spans="1:6" x14ac:dyDescent="0.25">
      <c r="A995" s="2">
        <v>696623</v>
      </c>
      <c r="B995" s="2" t="s">
        <v>54041</v>
      </c>
      <c r="C995" s="2" t="s">
        <v>54042</v>
      </c>
      <c r="D995" s="2">
        <v>984153304</v>
      </c>
      <c r="E995" s="2" t="s">
        <v>7</v>
      </c>
      <c r="F995">
        <v>19930806</v>
      </c>
    </row>
    <row r="996" spans="1:6" x14ac:dyDescent="0.25">
      <c r="A996" s="2">
        <v>360064</v>
      </c>
      <c r="B996" s="2" t="s">
        <v>54043</v>
      </c>
      <c r="C996" s="2" t="s">
        <v>54044</v>
      </c>
      <c r="D996" s="2">
        <v>984209106</v>
      </c>
      <c r="E996" s="2" t="s">
        <v>7</v>
      </c>
      <c r="F996">
        <v>1986</v>
      </c>
    </row>
    <row r="997" spans="1:6" x14ac:dyDescent="0.25">
      <c r="A997" s="2">
        <v>878574</v>
      </c>
      <c r="B997" s="2" t="s">
        <v>54045</v>
      </c>
      <c r="C997" s="2" t="s">
        <v>54046</v>
      </c>
      <c r="D997" s="2">
        <v>988498101</v>
      </c>
      <c r="E997" s="2" t="s">
        <v>7</v>
      </c>
      <c r="F997">
        <v>19970530</v>
      </c>
    </row>
    <row r="998" spans="1:6" x14ac:dyDescent="0.25">
      <c r="A998" s="2">
        <v>545588</v>
      </c>
      <c r="B998" s="2" t="s">
        <v>54047</v>
      </c>
      <c r="C998" s="2" t="s">
        <v>54048</v>
      </c>
      <c r="D998" s="2">
        <v>989207105</v>
      </c>
      <c r="E998" s="2" t="s">
        <v>7</v>
      </c>
      <c r="F998">
        <v>19910710</v>
      </c>
    </row>
    <row r="999" spans="1:6" x14ac:dyDescent="0.25">
      <c r="A999" s="2">
        <v>938262</v>
      </c>
      <c r="B999" s="2" t="s">
        <v>54049</v>
      </c>
      <c r="C999" s="2" t="s">
        <v>54050</v>
      </c>
      <c r="D999" s="2">
        <v>989506308</v>
      </c>
      <c r="E999" s="2" t="s">
        <v>7</v>
      </c>
      <c r="F999">
        <v>19930303</v>
      </c>
    </row>
    <row r="1000" spans="1:6" x14ac:dyDescent="0.25">
      <c r="A1000" s="2">
        <v>271616</v>
      </c>
      <c r="B1000" s="2" t="s">
        <v>54051</v>
      </c>
      <c r="C1000" s="2" t="s">
        <v>54052</v>
      </c>
      <c r="D1000" s="2" t="s">
        <v>54053</v>
      </c>
      <c r="E1000" s="2" t="s">
        <v>7</v>
      </c>
      <c r="F1000">
        <v>19920630</v>
      </c>
    </row>
    <row r="1001" spans="1:6" x14ac:dyDescent="0.25">
      <c r="A1001" s="2">
        <v>902172</v>
      </c>
      <c r="B1001" s="2" t="s">
        <v>54054</v>
      </c>
      <c r="C1001" s="2" t="s">
        <v>54055</v>
      </c>
      <c r="D1001" s="2" t="s">
        <v>54056</v>
      </c>
      <c r="E1001" s="2" t="s">
        <v>7</v>
      </c>
      <c r="F1001">
        <v>19290625</v>
      </c>
    </row>
  </sheetData>
  <dataValidations count="1">
    <dataValidation allowBlank="1" showErrorMessage="1" promptTitle="TRAFO" prompt="$A$1:$F$1001" sqref="A1"/>
  </dataValidations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5694"/>
  <sheetViews>
    <sheetView workbookViewId="0"/>
  </sheetViews>
  <sheetFormatPr defaultRowHeight="15" x14ac:dyDescent="0.25"/>
  <cols>
    <col min="2" max="2" width="26.42578125" customWidth="1"/>
    <col min="3" max="3" width="9.28515625" bestFit="1" customWidth="1"/>
    <col min="4" max="4" width="12" bestFit="1" customWidth="1"/>
    <col min="5" max="5" width="9.42578125" bestFit="1" customWidth="1"/>
  </cols>
  <sheetData>
    <row r="1" spans="1:6" x14ac:dyDescent="0.25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t="s">
        <v>5</v>
      </c>
    </row>
    <row r="2" spans="1:6" x14ac:dyDescent="0.25">
      <c r="A2" s="2">
        <v>544294</v>
      </c>
      <c r="B2" s="2" t="s">
        <v>54057</v>
      </c>
      <c r="C2" s="2" t="s">
        <v>54057</v>
      </c>
      <c r="D2" s="2">
        <v>360206</v>
      </c>
      <c r="E2" s="2">
        <v>19870818</v>
      </c>
      <c r="F2">
        <v>19870818</v>
      </c>
    </row>
    <row r="3" spans="1:6" x14ac:dyDescent="0.25">
      <c r="A3" s="2">
        <v>883204</v>
      </c>
      <c r="B3" s="2" t="s">
        <v>38874</v>
      </c>
      <c r="C3" s="2" t="s">
        <v>7</v>
      </c>
      <c r="D3" s="2">
        <v>834365405</v>
      </c>
      <c r="E3" s="2">
        <v>20080711</v>
      </c>
      <c r="F3">
        <v>20080711</v>
      </c>
    </row>
    <row r="4" spans="1:6" x14ac:dyDescent="0.25">
      <c r="A4" s="2">
        <v>923587</v>
      </c>
      <c r="B4" s="2" t="s">
        <v>54058</v>
      </c>
      <c r="C4" s="2" t="s">
        <v>54059</v>
      </c>
      <c r="D4" s="2">
        <v>361105</v>
      </c>
      <c r="E4" s="2">
        <v>1951</v>
      </c>
      <c r="F4">
        <v>19660411</v>
      </c>
    </row>
    <row r="5" spans="1:6" x14ac:dyDescent="0.25">
      <c r="A5" s="2">
        <v>992519</v>
      </c>
      <c r="B5" s="2" t="s">
        <v>54060</v>
      </c>
      <c r="C5" s="2" t="s">
        <v>54061</v>
      </c>
      <c r="D5" s="2" t="s">
        <v>54062</v>
      </c>
      <c r="E5" s="2">
        <v>19890622</v>
      </c>
      <c r="F5">
        <v>1974</v>
      </c>
    </row>
    <row r="6" spans="1:6" x14ac:dyDescent="0.25">
      <c r="A6" s="2">
        <v>777953</v>
      </c>
      <c r="B6" s="2" t="s">
        <v>54063</v>
      </c>
      <c r="C6" s="2" t="s">
        <v>54064</v>
      </c>
      <c r="D6" s="2">
        <v>3654100</v>
      </c>
      <c r="E6" s="2">
        <v>1981</v>
      </c>
      <c r="F6">
        <v>19870604</v>
      </c>
    </row>
    <row r="7" spans="1:6" x14ac:dyDescent="0.25">
      <c r="A7" s="2">
        <v>916950</v>
      </c>
      <c r="B7" s="2" t="s">
        <v>54065</v>
      </c>
      <c r="C7" s="2" t="s">
        <v>54066</v>
      </c>
      <c r="D7" s="2">
        <v>957100</v>
      </c>
      <c r="E7" s="2">
        <v>1909</v>
      </c>
      <c r="F7">
        <v>19850319</v>
      </c>
    </row>
    <row r="8" spans="1:6" x14ac:dyDescent="0.25">
      <c r="A8" s="2">
        <v>544808</v>
      </c>
      <c r="B8" s="2" t="s">
        <v>54067</v>
      </c>
      <c r="C8" s="2" t="s">
        <v>54068</v>
      </c>
      <c r="D8" s="2">
        <v>3830106</v>
      </c>
      <c r="E8" s="2">
        <v>19900831</v>
      </c>
      <c r="F8">
        <v>19900831</v>
      </c>
    </row>
    <row r="9" spans="1:6" x14ac:dyDescent="0.25">
      <c r="A9" s="2">
        <v>328852</v>
      </c>
      <c r="B9" s="2" t="s">
        <v>54069</v>
      </c>
      <c r="C9" s="2" t="s">
        <v>54070</v>
      </c>
      <c r="D9" s="2">
        <v>4239109</v>
      </c>
      <c r="E9" s="2">
        <v>19930304</v>
      </c>
      <c r="F9">
        <v>19930304</v>
      </c>
    </row>
    <row r="10" spans="1:6" x14ac:dyDescent="0.25">
      <c r="A10" s="2">
        <v>670142</v>
      </c>
      <c r="B10" s="2" t="s">
        <v>54071</v>
      </c>
      <c r="C10" s="2" t="s">
        <v>54072</v>
      </c>
      <c r="D10" s="2" t="s">
        <v>54073</v>
      </c>
      <c r="E10" s="2">
        <v>20121224</v>
      </c>
      <c r="F10">
        <v>19820526</v>
      </c>
    </row>
    <row r="11" spans="1:6" x14ac:dyDescent="0.25">
      <c r="A11" s="2">
        <v>154157</v>
      </c>
      <c r="B11" s="2" t="s">
        <v>54074</v>
      </c>
      <c r="C11" s="2" t="s">
        <v>54075</v>
      </c>
      <c r="D11" s="2">
        <v>4498101</v>
      </c>
      <c r="E11" s="2">
        <v>199311</v>
      </c>
      <c r="F11">
        <v>19931102</v>
      </c>
    </row>
    <row r="12" spans="1:6" x14ac:dyDescent="0.25">
      <c r="A12" s="2">
        <v>312367</v>
      </c>
      <c r="B12" s="2" t="s">
        <v>54076</v>
      </c>
      <c r="C12" s="2" t="s">
        <v>16011</v>
      </c>
      <c r="D12" s="2" t="s">
        <v>54077</v>
      </c>
      <c r="E12" s="2">
        <v>20000217</v>
      </c>
      <c r="F12">
        <v>20000217</v>
      </c>
    </row>
    <row r="13" spans="1:6" x14ac:dyDescent="0.25">
      <c r="A13" s="2">
        <v>982471</v>
      </c>
      <c r="B13" s="2" t="s">
        <v>54078</v>
      </c>
      <c r="C13" s="2" t="s">
        <v>54079</v>
      </c>
      <c r="D13" s="2">
        <v>6351308</v>
      </c>
      <c r="E13" s="2">
        <v>19730403</v>
      </c>
      <c r="F13">
        <v>19730403</v>
      </c>
    </row>
    <row r="14" spans="1:6" x14ac:dyDescent="0.25">
      <c r="A14" s="2">
        <v>543747</v>
      </c>
      <c r="B14" s="2" t="s">
        <v>54080</v>
      </c>
      <c r="C14" s="2" t="s">
        <v>54081</v>
      </c>
      <c r="D14" s="2">
        <v>1004100</v>
      </c>
      <c r="E14" s="2" t="s">
        <v>7</v>
      </c>
      <c r="F14">
        <v>19691124</v>
      </c>
    </row>
    <row r="15" spans="1:6" x14ac:dyDescent="0.25">
      <c r="A15" s="2">
        <v>749382</v>
      </c>
      <c r="B15" s="2" t="s">
        <v>54082</v>
      </c>
      <c r="C15" s="2" t="s">
        <v>54083</v>
      </c>
      <c r="D15" s="2" t="s">
        <v>54084</v>
      </c>
      <c r="E15" s="2">
        <v>1982</v>
      </c>
      <c r="F15">
        <v>198310</v>
      </c>
    </row>
    <row r="16" spans="1:6" x14ac:dyDescent="0.25">
      <c r="A16" s="2">
        <v>281575</v>
      </c>
      <c r="B16" s="2" t="s">
        <v>54085</v>
      </c>
      <c r="C16" s="2" t="s">
        <v>54086</v>
      </c>
      <c r="D16" s="2" t="s">
        <v>54087</v>
      </c>
      <c r="E16" s="2">
        <v>19990714</v>
      </c>
      <c r="F16">
        <v>19910629</v>
      </c>
    </row>
    <row r="17" spans="1:6" x14ac:dyDescent="0.25">
      <c r="A17" s="2">
        <v>133130</v>
      </c>
      <c r="B17" s="2" t="s">
        <v>54088</v>
      </c>
      <c r="C17" s="2" t="s">
        <v>54089</v>
      </c>
      <c r="D17" s="2" t="s">
        <v>54090</v>
      </c>
      <c r="E17" s="2">
        <v>19851118</v>
      </c>
      <c r="F17">
        <v>19851118</v>
      </c>
    </row>
    <row r="18" spans="1:6" x14ac:dyDescent="0.25">
      <c r="A18" s="2">
        <v>867384</v>
      </c>
      <c r="B18" s="2" t="s">
        <v>54091</v>
      </c>
      <c r="C18" s="2" t="s">
        <v>54092</v>
      </c>
      <c r="D18" s="2">
        <v>7973100</v>
      </c>
      <c r="E18" s="2">
        <v>19950901</v>
      </c>
      <c r="F18">
        <v>1981</v>
      </c>
    </row>
    <row r="19" spans="1:6" x14ac:dyDescent="0.25">
      <c r="A19" s="2">
        <v>936365</v>
      </c>
      <c r="B19" s="2" t="s">
        <v>54093</v>
      </c>
      <c r="C19" s="2" t="s">
        <v>54094</v>
      </c>
      <c r="D19" s="2">
        <v>7903107</v>
      </c>
      <c r="E19" s="2" t="s">
        <v>7</v>
      </c>
      <c r="F19">
        <v>19690501</v>
      </c>
    </row>
    <row r="20" spans="1:6" x14ac:dyDescent="0.25">
      <c r="A20" s="2">
        <v>872567</v>
      </c>
      <c r="B20" s="2" t="s">
        <v>54095</v>
      </c>
      <c r="C20" s="2" t="s">
        <v>54096</v>
      </c>
      <c r="D20" s="2" t="s">
        <v>54097</v>
      </c>
      <c r="E20" s="2">
        <v>19950410</v>
      </c>
      <c r="F20">
        <v>1994</v>
      </c>
    </row>
    <row r="21" spans="1:6" x14ac:dyDescent="0.25">
      <c r="A21" s="2">
        <v>325801</v>
      </c>
      <c r="B21" s="2" t="s">
        <v>54098</v>
      </c>
      <c r="C21" s="2" t="s">
        <v>54099</v>
      </c>
      <c r="D21" s="2" t="s">
        <v>54100</v>
      </c>
      <c r="E21" s="2">
        <v>198508</v>
      </c>
      <c r="F21">
        <v>19920410</v>
      </c>
    </row>
    <row r="22" spans="1:6" x14ac:dyDescent="0.25">
      <c r="A22" s="2">
        <v>329171</v>
      </c>
      <c r="B22" s="2" t="s">
        <v>54101</v>
      </c>
      <c r="C22" s="2" t="s">
        <v>54102</v>
      </c>
      <c r="D22" s="2">
        <v>944207</v>
      </c>
      <c r="E22" s="2" t="s">
        <v>7</v>
      </c>
      <c r="F22">
        <v>19891212</v>
      </c>
    </row>
    <row r="23" spans="1:6" x14ac:dyDescent="0.25">
      <c r="A23" s="2">
        <v>905766</v>
      </c>
      <c r="B23" s="2" t="s">
        <v>54103</v>
      </c>
      <c r="C23" s="2" t="s">
        <v>54104</v>
      </c>
      <c r="D23" s="2">
        <v>7800105</v>
      </c>
      <c r="E23" s="2">
        <v>20140411</v>
      </c>
      <c r="F23">
        <v>1915</v>
      </c>
    </row>
    <row r="24" spans="1:6" x14ac:dyDescent="0.25">
      <c r="A24" s="2">
        <v>545101</v>
      </c>
      <c r="B24" s="2" t="s">
        <v>54105</v>
      </c>
      <c r="C24" s="2" t="s">
        <v>54105</v>
      </c>
      <c r="D24" s="2" t="s">
        <v>54106</v>
      </c>
      <c r="E24" s="2">
        <v>1981</v>
      </c>
      <c r="F24">
        <v>19810128</v>
      </c>
    </row>
    <row r="25" spans="1:6" x14ac:dyDescent="0.25">
      <c r="A25" s="2">
        <v>933185</v>
      </c>
      <c r="B25" s="2" t="s">
        <v>54107</v>
      </c>
      <c r="C25" s="2" t="s">
        <v>54108</v>
      </c>
      <c r="D25" s="2">
        <v>1055102</v>
      </c>
      <c r="E25" s="2">
        <v>19730427</v>
      </c>
      <c r="F25">
        <v>19730427</v>
      </c>
    </row>
    <row r="26" spans="1:6" x14ac:dyDescent="0.25">
      <c r="A26" s="2">
        <v>277642</v>
      </c>
      <c r="B26" s="2" t="s">
        <v>54109</v>
      </c>
      <c r="C26" s="2" t="s">
        <v>54110</v>
      </c>
      <c r="D26" s="2" t="s">
        <v>54111</v>
      </c>
      <c r="E26" s="2">
        <v>19990504</v>
      </c>
      <c r="F26">
        <v>19990504</v>
      </c>
    </row>
    <row r="27" spans="1:6" x14ac:dyDescent="0.25">
      <c r="A27" s="2">
        <v>905271</v>
      </c>
      <c r="B27" s="2" t="s">
        <v>54112</v>
      </c>
      <c r="C27" s="2" t="s">
        <v>54113</v>
      </c>
      <c r="D27" s="2">
        <v>9158106</v>
      </c>
      <c r="E27" s="2">
        <v>19610525</v>
      </c>
      <c r="F27">
        <v>19401001</v>
      </c>
    </row>
    <row r="28" spans="1:6" x14ac:dyDescent="0.25">
      <c r="A28" s="2" t="s">
        <v>54114</v>
      </c>
      <c r="B28" s="2" t="s">
        <v>54115</v>
      </c>
      <c r="C28" s="2" t="s">
        <v>54116</v>
      </c>
      <c r="D28" s="2">
        <v>9.7299999999999998E+302</v>
      </c>
      <c r="E28" s="2" t="s">
        <v>7</v>
      </c>
      <c r="F28">
        <v>19890308</v>
      </c>
    </row>
    <row r="29" spans="1:6" x14ac:dyDescent="0.25">
      <c r="A29" s="2">
        <v>777986</v>
      </c>
      <c r="B29" s="2" t="s">
        <v>54117</v>
      </c>
      <c r="C29" s="2" t="s">
        <v>54118</v>
      </c>
      <c r="D29" s="2">
        <v>9728106</v>
      </c>
      <c r="E29" s="2">
        <v>1971</v>
      </c>
      <c r="F29">
        <v>19710120</v>
      </c>
    </row>
    <row r="30" spans="1:6" x14ac:dyDescent="0.25">
      <c r="A30" s="2">
        <v>328236</v>
      </c>
      <c r="B30" s="2" t="s">
        <v>54119</v>
      </c>
      <c r="C30" s="2" t="s">
        <v>54120</v>
      </c>
      <c r="D30" s="2">
        <v>11311107</v>
      </c>
      <c r="E30" s="2">
        <v>1969</v>
      </c>
      <c r="F30">
        <v>19871022</v>
      </c>
    </row>
    <row r="31" spans="1:6" x14ac:dyDescent="0.25">
      <c r="A31" s="2">
        <v>921794</v>
      </c>
      <c r="B31" s="2" t="s">
        <v>54121</v>
      </c>
      <c r="C31" s="2" t="s">
        <v>54122</v>
      </c>
      <c r="D31" s="2">
        <v>11659109</v>
      </c>
      <c r="E31" s="2" t="s">
        <v>7</v>
      </c>
      <c r="F31">
        <v>19850315</v>
      </c>
    </row>
    <row r="32" spans="1:6" x14ac:dyDescent="0.25">
      <c r="A32" s="2">
        <v>756423</v>
      </c>
      <c r="B32" s="2" t="s">
        <v>54123</v>
      </c>
      <c r="C32" s="2" t="s">
        <v>54124</v>
      </c>
      <c r="D32" s="2">
        <v>12348108</v>
      </c>
      <c r="E32" s="2">
        <v>19870724</v>
      </c>
      <c r="F32">
        <v>18950308</v>
      </c>
    </row>
    <row r="33" spans="1:6" x14ac:dyDescent="0.25">
      <c r="A33" s="2">
        <v>873087</v>
      </c>
      <c r="B33" s="2" t="s">
        <v>54125</v>
      </c>
      <c r="C33" s="2" t="s">
        <v>54126</v>
      </c>
      <c r="D33" s="2">
        <v>15351109</v>
      </c>
      <c r="E33" s="2">
        <v>199201</v>
      </c>
      <c r="F33">
        <v>19920128</v>
      </c>
    </row>
    <row r="34" spans="1:6" x14ac:dyDescent="0.25">
      <c r="A34" s="2">
        <v>923118</v>
      </c>
      <c r="B34" s="2" t="s">
        <v>54127</v>
      </c>
      <c r="C34" s="2" t="s">
        <v>54128</v>
      </c>
      <c r="D34" s="2">
        <v>16230104</v>
      </c>
      <c r="E34" s="2">
        <v>19600201</v>
      </c>
      <c r="F34">
        <v>19600201</v>
      </c>
    </row>
    <row r="35" spans="1:6" x14ac:dyDescent="0.25">
      <c r="A35" s="2">
        <v>357661</v>
      </c>
      <c r="B35" s="2" t="s">
        <v>54129</v>
      </c>
      <c r="C35" s="2" t="s">
        <v>54130</v>
      </c>
      <c r="D35" s="2" t="s">
        <v>54131</v>
      </c>
      <c r="E35" s="2" t="s">
        <v>7</v>
      </c>
      <c r="F35">
        <v>19850204</v>
      </c>
    </row>
    <row r="36" spans="1:6" x14ac:dyDescent="0.25">
      <c r="A36" s="2">
        <v>873711</v>
      </c>
      <c r="B36" s="2" t="s">
        <v>54132</v>
      </c>
      <c r="C36" s="2" t="s">
        <v>54133</v>
      </c>
      <c r="D36" s="2">
        <v>1627108</v>
      </c>
      <c r="E36" s="2">
        <v>1995</v>
      </c>
      <c r="F36">
        <v>19990622</v>
      </c>
    </row>
    <row r="37" spans="1:6" x14ac:dyDescent="0.25">
      <c r="A37" s="2">
        <v>923403</v>
      </c>
      <c r="B37" s="2" t="s">
        <v>54134</v>
      </c>
      <c r="C37" s="2" t="s">
        <v>54135</v>
      </c>
      <c r="D37" s="2">
        <v>17175100</v>
      </c>
      <c r="E37" s="2">
        <v>19841116</v>
      </c>
      <c r="F37">
        <v>19841116</v>
      </c>
    </row>
    <row r="38" spans="1:6" x14ac:dyDescent="0.25">
      <c r="A38" s="2">
        <v>271138</v>
      </c>
      <c r="B38" s="2" t="s">
        <v>54136</v>
      </c>
      <c r="C38" s="2" t="s">
        <v>54137</v>
      </c>
      <c r="D38" s="2" t="s">
        <v>54138</v>
      </c>
      <c r="E38" s="2">
        <v>1986</v>
      </c>
      <c r="F38">
        <v>20000711</v>
      </c>
    </row>
    <row r="39" spans="1:6" x14ac:dyDescent="0.25">
      <c r="A39" s="2">
        <v>719606</v>
      </c>
      <c r="B39" s="2" t="s">
        <v>54139</v>
      </c>
      <c r="C39" s="2" t="s">
        <v>54140</v>
      </c>
      <c r="D39" s="2">
        <v>20781100</v>
      </c>
      <c r="E39" s="2">
        <v>19831006</v>
      </c>
      <c r="F39">
        <v>1969</v>
      </c>
    </row>
    <row r="40" spans="1:6" x14ac:dyDescent="0.25">
      <c r="A40" s="2">
        <v>904853</v>
      </c>
      <c r="B40" s="2" t="s">
        <v>54141</v>
      </c>
      <c r="C40" s="2" t="s">
        <v>54142</v>
      </c>
      <c r="D40" s="2" t="s">
        <v>54143</v>
      </c>
      <c r="E40" s="2">
        <v>20090827</v>
      </c>
      <c r="F40">
        <v>19850301</v>
      </c>
    </row>
    <row r="41" spans="1:6" x14ac:dyDescent="0.25">
      <c r="A41" s="2">
        <v>777958</v>
      </c>
      <c r="B41" s="2" t="s">
        <v>54144</v>
      </c>
      <c r="C41" s="2" t="s">
        <v>54145</v>
      </c>
      <c r="D41" s="2">
        <v>22167100</v>
      </c>
      <c r="E41" s="2">
        <v>1977</v>
      </c>
      <c r="F41">
        <v>1980</v>
      </c>
    </row>
    <row r="42" spans="1:6" x14ac:dyDescent="0.25">
      <c r="A42" s="2">
        <v>311922</v>
      </c>
      <c r="B42" s="2" t="s">
        <v>54146</v>
      </c>
      <c r="C42" s="2" t="s">
        <v>54147</v>
      </c>
      <c r="D42" s="2" t="s">
        <v>54148</v>
      </c>
      <c r="E42" s="2" t="s">
        <v>7</v>
      </c>
      <c r="F42">
        <v>19920803</v>
      </c>
    </row>
    <row r="43" spans="1:6" x14ac:dyDescent="0.25">
      <c r="A43" s="2">
        <v>745121</v>
      </c>
      <c r="B43" s="2" t="s">
        <v>54149</v>
      </c>
      <c r="C43" s="2" t="s">
        <v>54150</v>
      </c>
      <c r="D43" s="2" t="s">
        <v>54151</v>
      </c>
      <c r="E43" s="2">
        <v>198111</v>
      </c>
      <c r="F43">
        <v>19811109</v>
      </c>
    </row>
    <row r="44" spans="1:6" x14ac:dyDescent="0.25">
      <c r="A44" s="2">
        <v>670942</v>
      </c>
      <c r="B44" s="2" t="s">
        <v>54152</v>
      </c>
      <c r="C44" s="2" t="s">
        <v>54153</v>
      </c>
      <c r="D44" s="2">
        <v>23608102</v>
      </c>
      <c r="E44" s="2">
        <v>19950807</v>
      </c>
      <c r="F44">
        <v>19950807</v>
      </c>
    </row>
    <row r="45" spans="1:6" x14ac:dyDescent="0.25">
      <c r="A45" s="2">
        <v>515090</v>
      </c>
      <c r="B45" s="2" t="s">
        <v>51868</v>
      </c>
      <c r="C45" s="2" t="s">
        <v>7</v>
      </c>
      <c r="D45" s="2" t="s">
        <v>7</v>
      </c>
      <c r="E45" s="2" t="s">
        <v>7</v>
      </c>
      <c r="F45" t="s">
        <v>7</v>
      </c>
    </row>
    <row r="46" spans="1:6" x14ac:dyDescent="0.25">
      <c r="A46" s="2">
        <v>670850</v>
      </c>
      <c r="B46" s="2" t="s">
        <v>54154</v>
      </c>
      <c r="C46" s="2" t="s">
        <v>54155</v>
      </c>
      <c r="D46" s="2">
        <v>24600108</v>
      </c>
      <c r="E46" s="2">
        <v>19860410</v>
      </c>
      <c r="F46">
        <v>19860402</v>
      </c>
    </row>
    <row r="47" spans="1:6" x14ac:dyDescent="0.25">
      <c r="A47" s="2">
        <v>872531</v>
      </c>
      <c r="B47" s="2" t="s">
        <v>54156</v>
      </c>
      <c r="C47" s="2" t="s">
        <v>54157</v>
      </c>
      <c r="D47" s="2">
        <v>24870107</v>
      </c>
      <c r="E47" s="2">
        <v>20010924</v>
      </c>
      <c r="F47">
        <v>19830426</v>
      </c>
    </row>
    <row r="48" spans="1:6" x14ac:dyDescent="0.25">
      <c r="A48" s="2">
        <v>874911</v>
      </c>
      <c r="B48" s="2" t="s">
        <v>54158</v>
      </c>
      <c r="C48" s="2" t="s">
        <v>54159</v>
      </c>
      <c r="D48" s="2" t="s">
        <v>54160</v>
      </c>
      <c r="E48" s="2" t="s">
        <v>7</v>
      </c>
      <c r="F48" t="s">
        <v>7</v>
      </c>
    </row>
    <row r="49" spans="1:6" x14ac:dyDescent="0.25">
      <c r="A49" s="2">
        <v>884378</v>
      </c>
      <c r="B49" s="2" t="s">
        <v>54161</v>
      </c>
      <c r="C49" s="2" t="s">
        <v>54162</v>
      </c>
      <c r="D49" s="2">
        <v>29441300</v>
      </c>
      <c r="E49" s="2">
        <v>19900801</v>
      </c>
      <c r="F49">
        <v>20040121</v>
      </c>
    </row>
    <row r="50" spans="1:6" x14ac:dyDescent="0.25">
      <c r="A50" s="2">
        <v>777028</v>
      </c>
      <c r="B50" s="2" t="s">
        <v>54163</v>
      </c>
      <c r="C50" s="2" t="s">
        <v>54164</v>
      </c>
      <c r="D50" s="2">
        <v>29595105</v>
      </c>
      <c r="E50" s="2">
        <v>1980</v>
      </c>
      <c r="F50">
        <v>19830930</v>
      </c>
    </row>
    <row r="51" spans="1:6" x14ac:dyDescent="0.25">
      <c r="A51" s="2">
        <v>546388</v>
      </c>
      <c r="B51" s="2" t="s">
        <v>54165</v>
      </c>
      <c r="C51" s="2" t="s">
        <v>54166</v>
      </c>
      <c r="D51" s="2">
        <v>30111207</v>
      </c>
      <c r="E51" s="2">
        <v>19870409</v>
      </c>
      <c r="F51">
        <v>19870409</v>
      </c>
    </row>
    <row r="52" spans="1:6" x14ac:dyDescent="0.25">
      <c r="A52" s="2">
        <v>154777</v>
      </c>
      <c r="B52" s="2" t="s">
        <v>54167</v>
      </c>
      <c r="C52" s="2" t="s">
        <v>54168</v>
      </c>
      <c r="D52" s="2">
        <v>30975106</v>
      </c>
      <c r="E52" s="2">
        <v>19941102</v>
      </c>
      <c r="F52">
        <v>19941102</v>
      </c>
    </row>
    <row r="53" spans="1:6" x14ac:dyDescent="0.25">
      <c r="A53" s="2">
        <v>154680</v>
      </c>
      <c r="B53" s="2" t="s">
        <v>54169</v>
      </c>
      <c r="C53" s="2" t="s">
        <v>54170</v>
      </c>
      <c r="D53" s="2">
        <v>3.0730000000000001E+108</v>
      </c>
      <c r="E53" s="2">
        <v>20010316</v>
      </c>
      <c r="F53">
        <v>20010316</v>
      </c>
    </row>
    <row r="54" spans="1:6" x14ac:dyDescent="0.25">
      <c r="A54" s="2">
        <v>921725</v>
      </c>
      <c r="B54" s="2" t="s">
        <v>54171</v>
      </c>
      <c r="C54" s="2" t="s">
        <v>54172</v>
      </c>
      <c r="D54" s="2">
        <v>31100100</v>
      </c>
      <c r="E54" s="2">
        <v>19860508</v>
      </c>
      <c r="F54">
        <v>19300327</v>
      </c>
    </row>
    <row r="55" spans="1:6" x14ac:dyDescent="0.25">
      <c r="A55" s="2">
        <v>680259</v>
      </c>
      <c r="B55" s="2" t="s">
        <v>54173</v>
      </c>
      <c r="C55" s="2" t="s">
        <v>54174</v>
      </c>
      <c r="D55" s="2">
        <v>31652100</v>
      </c>
      <c r="E55" s="2">
        <v>19970926</v>
      </c>
      <c r="F55">
        <v>19970926</v>
      </c>
    </row>
    <row r="56" spans="1:6" x14ac:dyDescent="0.25">
      <c r="A56" s="2">
        <v>878802</v>
      </c>
      <c r="B56" s="2" t="s">
        <v>54175</v>
      </c>
      <c r="C56" s="2" t="s">
        <v>54176</v>
      </c>
      <c r="D56" s="2" t="s">
        <v>54177</v>
      </c>
      <c r="E56" s="2" t="s">
        <v>7</v>
      </c>
      <c r="F56" t="s">
        <v>7</v>
      </c>
    </row>
    <row r="57" spans="1:6" x14ac:dyDescent="0.25">
      <c r="A57" s="2">
        <v>867893</v>
      </c>
      <c r="B57" s="2" t="s">
        <v>54178</v>
      </c>
      <c r="C57" s="2" t="s">
        <v>54179</v>
      </c>
      <c r="D57" s="2" t="s">
        <v>54180</v>
      </c>
      <c r="E57" s="2" t="s">
        <v>7</v>
      </c>
      <c r="F57">
        <v>19940927</v>
      </c>
    </row>
    <row r="58" spans="1:6" x14ac:dyDescent="0.25">
      <c r="A58" s="2">
        <v>921423</v>
      </c>
      <c r="B58" s="2" t="s">
        <v>54181</v>
      </c>
      <c r="C58" s="2" t="s">
        <v>54182</v>
      </c>
      <c r="D58" s="2">
        <v>32037103</v>
      </c>
      <c r="E58" s="2">
        <v>19290130</v>
      </c>
      <c r="F58">
        <v>19290130</v>
      </c>
    </row>
    <row r="59" spans="1:6" x14ac:dyDescent="0.25">
      <c r="A59" s="2">
        <v>546075</v>
      </c>
      <c r="B59" s="2" t="s">
        <v>54183</v>
      </c>
      <c r="C59" s="2" t="s">
        <v>54184</v>
      </c>
      <c r="D59" s="2">
        <v>32095101</v>
      </c>
      <c r="E59" s="2">
        <v>19861219</v>
      </c>
      <c r="F59">
        <v>1987</v>
      </c>
    </row>
    <row r="60" spans="1:6" x14ac:dyDescent="0.25">
      <c r="A60" s="2">
        <v>131685</v>
      </c>
      <c r="B60" s="2" t="s">
        <v>54185</v>
      </c>
      <c r="C60" s="2" t="s">
        <v>54186</v>
      </c>
      <c r="D60" s="2" t="s">
        <v>54187</v>
      </c>
      <c r="E60" s="2" t="s">
        <v>7</v>
      </c>
      <c r="F60">
        <v>19890309</v>
      </c>
    </row>
    <row r="61" spans="1:6" x14ac:dyDescent="0.25">
      <c r="A61" s="2">
        <v>511128</v>
      </c>
      <c r="B61" s="2" t="s">
        <v>54188</v>
      </c>
      <c r="C61" s="2" t="s">
        <v>54189</v>
      </c>
      <c r="D61" s="2">
        <v>32332504</v>
      </c>
      <c r="E61" s="2">
        <v>19811022</v>
      </c>
      <c r="F61">
        <v>19811022</v>
      </c>
    </row>
    <row r="62" spans="1:6" x14ac:dyDescent="0.25">
      <c r="A62" s="2">
        <v>905276</v>
      </c>
      <c r="B62" s="2" t="s">
        <v>54190</v>
      </c>
      <c r="C62" s="2" t="s">
        <v>54191</v>
      </c>
      <c r="D62" s="2">
        <v>32654105</v>
      </c>
      <c r="E62" s="2">
        <v>1965</v>
      </c>
      <c r="F62">
        <v>19650118</v>
      </c>
    </row>
    <row r="63" spans="1:6" x14ac:dyDescent="0.25">
      <c r="A63" s="2">
        <v>873004</v>
      </c>
      <c r="B63" s="2" t="s">
        <v>54192</v>
      </c>
      <c r="C63" s="2" t="s">
        <v>54193</v>
      </c>
      <c r="D63" s="2">
        <v>34164103</v>
      </c>
      <c r="E63" s="2">
        <v>1947</v>
      </c>
      <c r="F63">
        <v>19870819</v>
      </c>
    </row>
    <row r="64" spans="1:6" x14ac:dyDescent="0.25">
      <c r="A64" s="2">
        <v>872655</v>
      </c>
      <c r="B64" s="2" t="s">
        <v>54194</v>
      </c>
      <c r="C64" s="2" t="s">
        <v>54195</v>
      </c>
      <c r="D64" s="2">
        <v>34197202</v>
      </c>
      <c r="E64" s="2">
        <v>20070829</v>
      </c>
      <c r="F64">
        <v>1993</v>
      </c>
    </row>
    <row r="65" spans="1:6" x14ac:dyDescent="0.25">
      <c r="A65" s="2">
        <v>328668</v>
      </c>
      <c r="B65" s="2" t="s">
        <v>54196</v>
      </c>
      <c r="C65" s="2" t="s">
        <v>54197</v>
      </c>
      <c r="D65" s="2">
        <v>35255108</v>
      </c>
      <c r="E65" s="2" t="s">
        <v>7</v>
      </c>
      <c r="F65">
        <v>19920228</v>
      </c>
    </row>
    <row r="66" spans="1:6" x14ac:dyDescent="0.25">
      <c r="A66" s="2">
        <v>701946</v>
      </c>
      <c r="B66" s="2" t="s">
        <v>54198</v>
      </c>
      <c r="C66" s="2" t="s">
        <v>54199</v>
      </c>
      <c r="D66" s="2" t="s">
        <v>54200</v>
      </c>
      <c r="E66" s="2">
        <v>19821105</v>
      </c>
      <c r="F66">
        <v>19821105</v>
      </c>
    </row>
    <row r="67" spans="1:6" x14ac:dyDescent="0.25">
      <c r="A67" s="2">
        <v>879524</v>
      </c>
      <c r="B67" s="2" t="s">
        <v>54201</v>
      </c>
      <c r="C67" s="2" t="s">
        <v>54202</v>
      </c>
      <c r="D67" s="2">
        <v>35710409</v>
      </c>
      <c r="E67" s="2" t="s">
        <v>7</v>
      </c>
      <c r="F67">
        <v>19961125</v>
      </c>
    </row>
    <row r="68" spans="1:6" x14ac:dyDescent="0.25">
      <c r="A68" s="2">
        <v>872770</v>
      </c>
      <c r="B68" s="2" t="s">
        <v>54203</v>
      </c>
      <c r="C68" s="2" t="s">
        <v>2286</v>
      </c>
      <c r="D68" s="2">
        <v>36642106</v>
      </c>
      <c r="E68" s="2">
        <v>20050429</v>
      </c>
      <c r="F68">
        <v>197902</v>
      </c>
    </row>
    <row r="69" spans="1:6" x14ac:dyDescent="0.25">
      <c r="A69" s="2">
        <v>921983</v>
      </c>
      <c r="B69" s="2" t="s">
        <v>54204</v>
      </c>
      <c r="C69" s="2" t="s">
        <v>54205</v>
      </c>
      <c r="D69" s="2">
        <v>37411105</v>
      </c>
      <c r="E69" s="2">
        <v>19541206</v>
      </c>
      <c r="F69">
        <v>19541206</v>
      </c>
    </row>
    <row r="70" spans="1:6" x14ac:dyDescent="0.25">
      <c r="A70" s="2">
        <v>874630</v>
      </c>
      <c r="B70" s="2" t="s">
        <v>54206</v>
      </c>
      <c r="C70" s="2" t="s">
        <v>54207</v>
      </c>
      <c r="D70" s="2">
        <v>38287108</v>
      </c>
      <c r="E70" s="2">
        <v>19960213</v>
      </c>
      <c r="F70">
        <v>1989</v>
      </c>
    </row>
    <row r="71" spans="1:6" x14ac:dyDescent="0.25">
      <c r="A71" s="2">
        <v>511134</v>
      </c>
      <c r="B71" s="2" t="s">
        <v>54208</v>
      </c>
      <c r="C71" s="2" t="s">
        <v>54209</v>
      </c>
      <c r="D71" s="2" t="s">
        <v>54210</v>
      </c>
      <c r="E71" s="2" t="s">
        <v>7</v>
      </c>
      <c r="F71">
        <v>19820101</v>
      </c>
    </row>
    <row r="72" spans="1:6" x14ac:dyDescent="0.25">
      <c r="A72" s="2">
        <v>923492</v>
      </c>
      <c r="B72" s="2" t="s">
        <v>54211</v>
      </c>
      <c r="C72" s="2" t="s">
        <v>54212</v>
      </c>
      <c r="D72" s="2" t="s">
        <v>54213</v>
      </c>
      <c r="E72" s="2">
        <v>19681114</v>
      </c>
      <c r="F72">
        <v>19681114</v>
      </c>
    </row>
    <row r="73" spans="1:6" x14ac:dyDescent="0.25">
      <c r="A73" s="2">
        <v>895709</v>
      </c>
      <c r="B73" s="2" t="s">
        <v>54214</v>
      </c>
      <c r="C73" s="2" t="s">
        <v>54215</v>
      </c>
      <c r="D73" s="2" t="s">
        <v>54216</v>
      </c>
      <c r="E73" s="2" t="s">
        <v>7</v>
      </c>
      <c r="F73">
        <v>19921207</v>
      </c>
    </row>
    <row r="74" spans="1:6" x14ac:dyDescent="0.25">
      <c r="A74" s="2">
        <v>362841</v>
      </c>
      <c r="B74" s="2" t="s">
        <v>54217</v>
      </c>
      <c r="C74" s="2" t="s">
        <v>54218</v>
      </c>
      <c r="D74" s="2" t="s">
        <v>54219</v>
      </c>
      <c r="E74" s="2">
        <v>20000922</v>
      </c>
      <c r="F74">
        <v>20000922</v>
      </c>
    </row>
    <row r="75" spans="1:6" x14ac:dyDescent="0.25">
      <c r="A75" s="2">
        <v>324983</v>
      </c>
      <c r="B75" s="2" t="s">
        <v>54220</v>
      </c>
      <c r="C75" s="2" t="s">
        <v>54221</v>
      </c>
      <c r="D75" s="2" t="s">
        <v>54222</v>
      </c>
      <c r="E75" s="2">
        <v>19930628</v>
      </c>
      <c r="F75">
        <v>19930628</v>
      </c>
    </row>
    <row r="76" spans="1:6" x14ac:dyDescent="0.25">
      <c r="A76" s="2">
        <v>905113</v>
      </c>
      <c r="B76" s="2" t="s">
        <v>54223</v>
      </c>
      <c r="C76" s="2" t="s">
        <v>54224</v>
      </c>
      <c r="D76" s="2" t="s">
        <v>54225</v>
      </c>
      <c r="E76" s="2" t="s">
        <v>7</v>
      </c>
      <c r="F76">
        <v>18880918</v>
      </c>
    </row>
    <row r="77" spans="1:6" x14ac:dyDescent="0.25">
      <c r="A77" s="2">
        <v>298874</v>
      </c>
      <c r="B77" s="2" t="s">
        <v>54226</v>
      </c>
      <c r="C77" s="2" t="s">
        <v>54227</v>
      </c>
      <c r="D77" s="2">
        <v>40047607</v>
      </c>
      <c r="E77" s="2" t="s">
        <v>7</v>
      </c>
      <c r="F77">
        <v>19970414</v>
      </c>
    </row>
    <row r="78" spans="1:6" x14ac:dyDescent="0.25">
      <c r="A78" s="2">
        <v>510615</v>
      </c>
      <c r="B78" s="2" t="s">
        <v>54228</v>
      </c>
      <c r="C78" s="2" t="s">
        <v>54229</v>
      </c>
      <c r="D78" s="2">
        <v>4.0100000000000002E+112</v>
      </c>
      <c r="E78" s="2">
        <v>19610515</v>
      </c>
      <c r="F78">
        <v>19610515</v>
      </c>
    </row>
    <row r="79" spans="1:6" x14ac:dyDescent="0.25">
      <c r="A79" s="2">
        <v>670824</v>
      </c>
      <c r="B79" s="2" t="s">
        <v>54230</v>
      </c>
      <c r="C79" s="2" t="s">
        <v>54231</v>
      </c>
      <c r="D79" s="2">
        <v>41356205</v>
      </c>
      <c r="E79" s="2">
        <v>1989</v>
      </c>
      <c r="F79">
        <v>20021114</v>
      </c>
    </row>
    <row r="80" spans="1:6" x14ac:dyDescent="0.25">
      <c r="A80" s="2">
        <v>286552</v>
      </c>
      <c r="B80" s="2" t="s">
        <v>54232</v>
      </c>
      <c r="C80" s="2" t="s">
        <v>54233</v>
      </c>
      <c r="D80" s="2" t="s">
        <v>54234</v>
      </c>
      <c r="E80" s="2">
        <v>19991006</v>
      </c>
      <c r="F80">
        <v>19991006</v>
      </c>
    </row>
    <row r="81" spans="1:6" x14ac:dyDescent="0.25">
      <c r="A81" s="2">
        <v>729512</v>
      </c>
      <c r="B81" s="2" t="s">
        <v>54235</v>
      </c>
      <c r="C81" s="2" t="s">
        <v>54236</v>
      </c>
      <c r="D81" s="2">
        <v>46224101</v>
      </c>
      <c r="E81" s="2">
        <v>19720809</v>
      </c>
      <c r="F81">
        <v>19720809</v>
      </c>
    </row>
    <row r="82" spans="1:6" x14ac:dyDescent="0.25">
      <c r="A82" s="2">
        <v>982296</v>
      </c>
      <c r="B82" s="2" t="s">
        <v>54237</v>
      </c>
      <c r="C82" s="2" t="s">
        <v>54238</v>
      </c>
      <c r="D82" s="2">
        <v>46433108</v>
      </c>
      <c r="E82" s="2">
        <v>19681205</v>
      </c>
      <c r="F82">
        <v>19681205</v>
      </c>
    </row>
    <row r="83" spans="1:6" x14ac:dyDescent="0.25">
      <c r="A83" s="2">
        <v>325524</v>
      </c>
      <c r="B83" s="2" t="s">
        <v>54239</v>
      </c>
      <c r="C83" s="2" t="s">
        <v>2364</v>
      </c>
      <c r="D83" s="2" t="s">
        <v>54240</v>
      </c>
      <c r="E83" s="2">
        <v>1985</v>
      </c>
      <c r="F83">
        <v>19890530</v>
      </c>
    </row>
    <row r="84" spans="1:6" x14ac:dyDescent="0.25">
      <c r="A84" s="2">
        <v>945388</v>
      </c>
      <c r="B84" s="2" t="s">
        <v>54241</v>
      </c>
      <c r="C84" s="2" t="s">
        <v>54242</v>
      </c>
      <c r="D84" s="2" t="s">
        <v>54243</v>
      </c>
      <c r="E84" s="2" t="s">
        <v>7</v>
      </c>
      <c r="F84">
        <v>19831005</v>
      </c>
    </row>
    <row r="85" spans="1:6" x14ac:dyDescent="0.25">
      <c r="A85" s="2">
        <v>993404</v>
      </c>
      <c r="B85" s="2" t="s">
        <v>54244</v>
      </c>
      <c r="C85" s="2" t="s">
        <v>54245</v>
      </c>
      <c r="D85" s="2">
        <v>48209100</v>
      </c>
      <c r="E85" s="2" t="s">
        <v>7</v>
      </c>
      <c r="F85">
        <v>19680104</v>
      </c>
    </row>
    <row r="86" spans="1:6" x14ac:dyDescent="0.25">
      <c r="A86" s="2">
        <v>696532</v>
      </c>
      <c r="B86" s="2" t="s">
        <v>54246</v>
      </c>
      <c r="C86" s="2" t="s">
        <v>54247</v>
      </c>
      <c r="D86" s="2" t="s">
        <v>54248</v>
      </c>
      <c r="E86" s="2">
        <v>19960814</v>
      </c>
      <c r="F86">
        <v>20090514</v>
      </c>
    </row>
    <row r="87" spans="1:6" x14ac:dyDescent="0.25">
      <c r="A87" s="2">
        <v>511334</v>
      </c>
      <c r="B87" s="2" t="s">
        <v>54249</v>
      </c>
      <c r="C87" s="2" t="s">
        <v>54250</v>
      </c>
      <c r="D87" s="2">
        <v>49156102</v>
      </c>
      <c r="E87" s="2">
        <v>1984</v>
      </c>
      <c r="F87">
        <v>20050209</v>
      </c>
    </row>
    <row r="88" spans="1:6" x14ac:dyDescent="0.25">
      <c r="A88" s="2" t="s">
        <v>54251</v>
      </c>
      <c r="B88" s="2" t="s">
        <v>54252</v>
      </c>
      <c r="C88" s="2" t="s">
        <v>54253</v>
      </c>
      <c r="D88" s="2">
        <v>49164205</v>
      </c>
      <c r="E88" s="2">
        <v>20001128</v>
      </c>
      <c r="F88">
        <v>20001128</v>
      </c>
    </row>
    <row r="89" spans="1:6" x14ac:dyDescent="0.25">
      <c r="A89" s="2">
        <v>511339</v>
      </c>
      <c r="B89" s="2" t="s">
        <v>54254</v>
      </c>
      <c r="C89" s="2" t="s">
        <v>54255</v>
      </c>
      <c r="D89" s="2">
        <v>49560105</v>
      </c>
      <c r="E89" s="2" t="s">
        <v>7</v>
      </c>
      <c r="F89">
        <v>19810206</v>
      </c>
    </row>
    <row r="90" spans="1:6" x14ac:dyDescent="0.25">
      <c r="A90" s="2">
        <v>702259</v>
      </c>
      <c r="B90" s="2" t="s">
        <v>54256</v>
      </c>
      <c r="C90" s="2" t="s">
        <v>54257</v>
      </c>
      <c r="D90" s="2">
        <v>52769106</v>
      </c>
      <c r="E90" s="2">
        <v>19940510</v>
      </c>
      <c r="F90">
        <v>19820409</v>
      </c>
    </row>
    <row r="91" spans="1:6" x14ac:dyDescent="0.25">
      <c r="A91" s="2">
        <v>912669</v>
      </c>
      <c r="B91" s="2" t="s">
        <v>54258</v>
      </c>
      <c r="C91" s="2" t="s">
        <v>54259</v>
      </c>
      <c r="D91" s="2">
        <v>53015103</v>
      </c>
      <c r="E91" s="2" t="s">
        <v>7</v>
      </c>
      <c r="F91">
        <v>19610612</v>
      </c>
    </row>
    <row r="92" spans="1:6" x14ac:dyDescent="0.25">
      <c r="A92" s="2">
        <v>543420</v>
      </c>
      <c r="B92" s="2" t="s">
        <v>54260</v>
      </c>
      <c r="C92" s="2" t="s">
        <v>54261</v>
      </c>
      <c r="D92" s="2" t="s">
        <v>54262</v>
      </c>
      <c r="E92" s="2" t="s">
        <v>7</v>
      </c>
      <c r="F92">
        <v>1980</v>
      </c>
    </row>
    <row r="93" spans="1:6" x14ac:dyDescent="0.25">
      <c r="A93" s="2">
        <v>675579</v>
      </c>
      <c r="B93" s="2" t="s">
        <v>54263</v>
      </c>
      <c r="C93" s="2" t="s">
        <v>54264</v>
      </c>
      <c r="D93" s="2">
        <v>53436309</v>
      </c>
      <c r="E93" s="2">
        <v>19900914</v>
      </c>
      <c r="F93">
        <v>19900914</v>
      </c>
    </row>
    <row r="94" spans="1:6" x14ac:dyDescent="0.25">
      <c r="A94" s="2">
        <v>921161</v>
      </c>
      <c r="B94" s="2" t="s">
        <v>54265</v>
      </c>
      <c r="C94" s="2" t="s">
        <v>54266</v>
      </c>
      <c r="D94" s="2">
        <v>53611109</v>
      </c>
      <c r="E94" s="2">
        <v>19770223</v>
      </c>
      <c r="F94">
        <v>19770222</v>
      </c>
    </row>
    <row r="95" spans="1:6" x14ac:dyDescent="0.25">
      <c r="A95" s="2">
        <v>322211</v>
      </c>
      <c r="B95" s="2" t="s">
        <v>54267</v>
      </c>
      <c r="C95" s="2" t="s">
        <v>54268</v>
      </c>
      <c r="D95" s="2" t="s">
        <v>54269</v>
      </c>
      <c r="E95" s="2">
        <v>19870904</v>
      </c>
      <c r="F95">
        <v>19870904</v>
      </c>
    </row>
    <row r="96" spans="1:6" x14ac:dyDescent="0.25">
      <c r="A96" s="2">
        <v>945251</v>
      </c>
      <c r="B96" s="2" t="s">
        <v>54270</v>
      </c>
      <c r="C96" s="2" t="s">
        <v>54271</v>
      </c>
      <c r="D96" s="2">
        <v>53774105</v>
      </c>
      <c r="E96" s="2" t="s">
        <v>7</v>
      </c>
      <c r="F96">
        <v>19740801</v>
      </c>
    </row>
    <row r="97" spans="1:6" x14ac:dyDescent="0.25">
      <c r="A97" s="2">
        <v>904602</v>
      </c>
      <c r="B97" s="2" t="s">
        <v>54272</v>
      </c>
      <c r="C97" s="2" t="s">
        <v>54273</v>
      </c>
      <c r="D97" s="2" t="s">
        <v>54274</v>
      </c>
      <c r="E97" s="2">
        <v>18890315</v>
      </c>
      <c r="F97">
        <v>18890315</v>
      </c>
    </row>
    <row r="98" spans="1:6" x14ac:dyDescent="0.25">
      <c r="A98" s="2">
        <v>905793</v>
      </c>
      <c r="B98" s="2" t="s">
        <v>54275</v>
      </c>
      <c r="C98" s="2" t="s">
        <v>35749</v>
      </c>
      <c r="D98" s="2">
        <v>54303102</v>
      </c>
      <c r="E98" s="2">
        <v>1886</v>
      </c>
      <c r="F98">
        <v>19160127</v>
      </c>
    </row>
    <row r="99" spans="1:6" x14ac:dyDescent="0.25">
      <c r="A99" s="2">
        <v>292898</v>
      </c>
      <c r="B99" s="2" t="s">
        <v>54276</v>
      </c>
      <c r="C99" s="2" t="s">
        <v>54277</v>
      </c>
      <c r="D99" s="2">
        <v>54540208</v>
      </c>
      <c r="E99" s="2">
        <v>19951221</v>
      </c>
      <c r="F99">
        <v>19951221</v>
      </c>
    </row>
    <row r="100" spans="1:6" x14ac:dyDescent="0.25">
      <c r="A100" s="2">
        <v>680656</v>
      </c>
      <c r="B100" s="2" t="s">
        <v>54278</v>
      </c>
      <c r="C100" s="2" t="s">
        <v>54279</v>
      </c>
      <c r="D100" s="2" t="s">
        <v>54280</v>
      </c>
      <c r="E100" s="2">
        <v>198612</v>
      </c>
      <c r="F100">
        <v>198612</v>
      </c>
    </row>
    <row r="101" spans="1:6" x14ac:dyDescent="0.25">
      <c r="A101" s="2">
        <v>875751</v>
      </c>
      <c r="B101" s="2" t="s">
        <v>54281</v>
      </c>
      <c r="C101" s="2" t="s">
        <v>54282</v>
      </c>
      <c r="D101" s="2" t="s">
        <v>54283</v>
      </c>
      <c r="E101" s="2">
        <v>19940715</v>
      </c>
      <c r="F101">
        <v>19940715</v>
      </c>
    </row>
    <row r="102" spans="1:6" x14ac:dyDescent="0.25">
      <c r="A102" s="2">
        <v>923624</v>
      </c>
      <c r="B102" s="2" t="s">
        <v>54284</v>
      </c>
      <c r="C102" s="2" t="s">
        <v>54285</v>
      </c>
      <c r="D102" s="2">
        <v>56525108</v>
      </c>
      <c r="E102" s="2">
        <v>19050309</v>
      </c>
      <c r="F102">
        <v>19050309</v>
      </c>
    </row>
    <row r="103" spans="1:6" x14ac:dyDescent="0.25">
      <c r="A103" s="2">
        <v>511460</v>
      </c>
      <c r="B103" s="2" t="s">
        <v>54286</v>
      </c>
      <c r="C103" s="2" t="s">
        <v>54287</v>
      </c>
      <c r="D103" s="2">
        <v>58659103</v>
      </c>
      <c r="E103" s="2">
        <v>19800204</v>
      </c>
      <c r="F103">
        <v>19800204</v>
      </c>
    </row>
    <row r="104" spans="1:6" x14ac:dyDescent="0.25">
      <c r="A104" s="2">
        <v>328373</v>
      </c>
      <c r="B104" s="2" t="s">
        <v>54288</v>
      </c>
      <c r="C104" s="2" t="s">
        <v>54289</v>
      </c>
      <c r="D104" s="2" t="s">
        <v>54290</v>
      </c>
      <c r="E104" s="2">
        <v>19840712</v>
      </c>
      <c r="F104">
        <v>19840712</v>
      </c>
    </row>
    <row r="105" spans="1:6" x14ac:dyDescent="0.25">
      <c r="A105" s="2">
        <v>923937</v>
      </c>
      <c r="B105" s="2" t="s">
        <v>54291</v>
      </c>
      <c r="C105" s="2" t="s">
        <v>54292</v>
      </c>
      <c r="D105" s="2">
        <v>60505104</v>
      </c>
      <c r="E105" s="2" t="s">
        <v>7</v>
      </c>
      <c r="F105">
        <v>19980731</v>
      </c>
    </row>
    <row r="106" spans="1:6" x14ac:dyDescent="0.25">
      <c r="A106" s="2">
        <v>905840</v>
      </c>
      <c r="B106" s="2" t="s">
        <v>54293</v>
      </c>
      <c r="C106" s="2" t="s">
        <v>54294</v>
      </c>
      <c r="D106" s="2">
        <v>64058100</v>
      </c>
      <c r="E106" s="2">
        <v>20070209</v>
      </c>
      <c r="F106">
        <v>196807</v>
      </c>
    </row>
    <row r="107" spans="1:6" x14ac:dyDescent="0.25">
      <c r="A107" s="2">
        <v>867069</v>
      </c>
      <c r="B107" s="2" t="s">
        <v>54295</v>
      </c>
      <c r="C107" s="2" t="s">
        <v>54296</v>
      </c>
      <c r="D107" s="2" t="s">
        <v>54297</v>
      </c>
      <c r="E107" s="2">
        <v>19980514</v>
      </c>
      <c r="F107">
        <v>19980724</v>
      </c>
    </row>
    <row r="108" spans="1:6" x14ac:dyDescent="0.25">
      <c r="A108" s="2">
        <v>874127</v>
      </c>
      <c r="B108" s="2" t="s">
        <v>54298</v>
      </c>
      <c r="C108" s="2" t="s">
        <v>54299</v>
      </c>
      <c r="D108" s="2" t="s">
        <v>54300</v>
      </c>
      <c r="E108" s="2">
        <v>19780613</v>
      </c>
      <c r="F108">
        <v>19780613</v>
      </c>
    </row>
    <row r="109" spans="1:6" x14ac:dyDescent="0.25">
      <c r="A109" s="2">
        <v>511529</v>
      </c>
      <c r="B109" s="2" t="s">
        <v>54301</v>
      </c>
      <c r="C109" s="2" t="s">
        <v>54302</v>
      </c>
      <c r="D109" s="2">
        <v>66849100</v>
      </c>
      <c r="E109" s="2">
        <v>1887</v>
      </c>
      <c r="F109">
        <v>19840119</v>
      </c>
    </row>
    <row r="110" spans="1:6" x14ac:dyDescent="0.25">
      <c r="A110" s="2">
        <v>324711</v>
      </c>
      <c r="B110" s="2" t="s">
        <v>54303</v>
      </c>
      <c r="C110" s="2" t="s">
        <v>54304</v>
      </c>
      <c r="D110" s="2">
        <v>67774109</v>
      </c>
      <c r="E110" s="2">
        <v>19861119</v>
      </c>
      <c r="F110">
        <v>19861119</v>
      </c>
    </row>
    <row r="111" spans="1:6" x14ac:dyDescent="0.25">
      <c r="A111" s="2">
        <v>921034</v>
      </c>
      <c r="B111" s="2" t="s">
        <v>54305</v>
      </c>
      <c r="C111" s="2" t="s">
        <v>54306</v>
      </c>
      <c r="D111" s="2">
        <v>68221100</v>
      </c>
      <c r="E111" s="2">
        <v>19561205</v>
      </c>
      <c r="F111">
        <v>19561205</v>
      </c>
    </row>
    <row r="112" spans="1:6" x14ac:dyDescent="0.25">
      <c r="A112" s="2">
        <v>329026</v>
      </c>
      <c r="B112" s="2" t="s">
        <v>54307</v>
      </c>
      <c r="C112" s="2" t="s">
        <v>54308</v>
      </c>
      <c r="D112" s="2">
        <v>68463108</v>
      </c>
      <c r="E112" s="2">
        <v>19650701</v>
      </c>
      <c r="F112">
        <v>19650701</v>
      </c>
    </row>
    <row r="113" spans="1:6" x14ac:dyDescent="0.25">
      <c r="A113" s="2">
        <v>905384</v>
      </c>
      <c r="B113" s="2" t="s">
        <v>54309</v>
      </c>
      <c r="C113" s="2" t="s">
        <v>54310</v>
      </c>
      <c r="D113" s="2">
        <v>70203104</v>
      </c>
      <c r="E113" s="2">
        <v>1902</v>
      </c>
      <c r="F113">
        <v>1930</v>
      </c>
    </row>
    <row r="114" spans="1:6" x14ac:dyDescent="0.25">
      <c r="A114" s="2">
        <v>271637</v>
      </c>
      <c r="B114" s="2" t="s">
        <v>54311</v>
      </c>
      <c r="C114" s="2" t="s">
        <v>54312</v>
      </c>
      <c r="D114" s="2" t="s">
        <v>54313</v>
      </c>
      <c r="E114" s="2">
        <v>19891016</v>
      </c>
      <c r="F114">
        <v>1982</v>
      </c>
    </row>
    <row r="115" spans="1:6" x14ac:dyDescent="0.25">
      <c r="A115" s="2">
        <v>905876</v>
      </c>
      <c r="B115" s="2" t="s">
        <v>54314</v>
      </c>
      <c r="C115" s="2" t="s">
        <v>54315</v>
      </c>
      <c r="D115" s="2">
        <v>75887109</v>
      </c>
      <c r="E115" s="2">
        <v>1897</v>
      </c>
      <c r="F115">
        <v>19061113</v>
      </c>
    </row>
    <row r="116" spans="1:6" x14ac:dyDescent="0.25">
      <c r="A116" s="2">
        <v>895779</v>
      </c>
      <c r="B116" s="2" t="s">
        <v>54316</v>
      </c>
      <c r="C116" s="2" t="s">
        <v>54317</v>
      </c>
      <c r="D116" s="2" t="s">
        <v>54318</v>
      </c>
      <c r="E116" s="2">
        <v>20110804</v>
      </c>
      <c r="F116">
        <v>20110804</v>
      </c>
    </row>
    <row r="117" spans="1:6" x14ac:dyDescent="0.25">
      <c r="A117" s="2">
        <v>929302</v>
      </c>
      <c r="B117" s="2" t="s">
        <v>54319</v>
      </c>
      <c r="C117" s="2" t="s">
        <v>54320</v>
      </c>
      <c r="D117" s="2">
        <v>86516101</v>
      </c>
      <c r="E117" s="2">
        <v>1966</v>
      </c>
      <c r="F117">
        <v>19661020</v>
      </c>
    </row>
    <row r="118" spans="1:6" x14ac:dyDescent="0.25">
      <c r="A118" s="2">
        <v>702108</v>
      </c>
      <c r="B118" s="2" t="s">
        <v>54321</v>
      </c>
      <c r="C118" s="2" t="s">
        <v>54322</v>
      </c>
      <c r="D118" s="2">
        <v>89302103</v>
      </c>
      <c r="E118" s="2">
        <v>20010312</v>
      </c>
      <c r="F118">
        <v>20010312</v>
      </c>
    </row>
    <row r="119" spans="1:6" x14ac:dyDescent="0.25">
      <c r="A119" s="2">
        <v>130411</v>
      </c>
      <c r="B119" s="2" t="s">
        <v>54323</v>
      </c>
      <c r="C119" s="2" t="s">
        <v>54324</v>
      </c>
      <c r="D119" s="2" t="s">
        <v>54325</v>
      </c>
      <c r="E119" s="2">
        <v>1986</v>
      </c>
      <c r="F119">
        <v>19911115</v>
      </c>
    </row>
    <row r="120" spans="1:6" x14ac:dyDescent="0.25">
      <c r="A120" s="2">
        <v>327117</v>
      </c>
      <c r="B120" s="2" t="s">
        <v>54326</v>
      </c>
      <c r="C120" s="2" t="s">
        <v>54327</v>
      </c>
      <c r="D120" s="2">
        <v>90911207</v>
      </c>
      <c r="E120" s="2" t="s">
        <v>7</v>
      </c>
      <c r="F120">
        <v>19870210</v>
      </c>
    </row>
    <row r="121" spans="1:6" x14ac:dyDescent="0.25">
      <c r="A121" s="2">
        <v>542482</v>
      </c>
      <c r="B121" s="2" t="s">
        <v>54328</v>
      </c>
      <c r="C121" s="2" t="s">
        <v>54329</v>
      </c>
      <c r="D121" s="2" t="s">
        <v>54330</v>
      </c>
      <c r="E121" s="2" t="s">
        <v>7</v>
      </c>
      <c r="F121">
        <v>19871105</v>
      </c>
    </row>
    <row r="122" spans="1:6" x14ac:dyDescent="0.25">
      <c r="A122" s="2">
        <v>874511</v>
      </c>
      <c r="B122" s="2" t="s">
        <v>54331</v>
      </c>
      <c r="C122" s="2" t="s">
        <v>54332</v>
      </c>
      <c r="D122" s="2" t="s">
        <v>54333</v>
      </c>
      <c r="E122" s="2" t="s">
        <v>7</v>
      </c>
      <c r="F122">
        <v>19900801</v>
      </c>
    </row>
    <row r="123" spans="1:6" x14ac:dyDescent="0.25">
      <c r="A123" s="2">
        <v>274141</v>
      </c>
      <c r="B123" s="2" t="s">
        <v>54334</v>
      </c>
      <c r="C123" s="2" t="s">
        <v>54335</v>
      </c>
      <c r="D123" s="2" t="s">
        <v>54336</v>
      </c>
      <c r="E123" s="2">
        <v>1981</v>
      </c>
      <c r="F123">
        <v>19820105</v>
      </c>
    </row>
    <row r="124" spans="1:6" x14ac:dyDescent="0.25">
      <c r="A124" s="2">
        <v>883462</v>
      </c>
      <c r="B124" s="2" t="s">
        <v>54337</v>
      </c>
      <c r="C124" s="2" t="s">
        <v>54338</v>
      </c>
      <c r="D124" s="2" t="s">
        <v>54339</v>
      </c>
      <c r="E124" s="2">
        <v>1993</v>
      </c>
      <c r="F124">
        <v>19960322</v>
      </c>
    </row>
    <row r="125" spans="1:6" x14ac:dyDescent="0.25">
      <c r="A125" s="2">
        <v>933731</v>
      </c>
      <c r="B125" s="2" t="s">
        <v>54340</v>
      </c>
      <c r="C125" s="2" t="s">
        <v>54341</v>
      </c>
      <c r="D125" s="2">
        <v>90917105</v>
      </c>
      <c r="E125" s="2">
        <v>1976</v>
      </c>
      <c r="F125">
        <v>19760209</v>
      </c>
    </row>
    <row r="126" spans="1:6" x14ac:dyDescent="0.25">
      <c r="A126" s="2">
        <v>687942</v>
      </c>
      <c r="B126" s="2" t="s">
        <v>54342</v>
      </c>
      <c r="C126" s="2" t="s">
        <v>54343</v>
      </c>
      <c r="D126" s="2" t="s">
        <v>7</v>
      </c>
      <c r="E126" s="2">
        <v>19941215</v>
      </c>
      <c r="F126">
        <v>19941214</v>
      </c>
    </row>
    <row r="127" spans="1:6" x14ac:dyDescent="0.25">
      <c r="A127" s="2">
        <v>906829</v>
      </c>
      <c r="B127" s="2" t="s">
        <v>54344</v>
      </c>
      <c r="C127" s="2" t="s">
        <v>54345</v>
      </c>
      <c r="D127" s="2">
        <v>92113109</v>
      </c>
      <c r="E127" s="2">
        <v>20000428</v>
      </c>
      <c r="F127">
        <v>1941</v>
      </c>
    </row>
    <row r="128" spans="1:6" x14ac:dyDescent="0.25">
      <c r="A128" s="2">
        <v>874082</v>
      </c>
      <c r="B128" s="2" t="s">
        <v>54346</v>
      </c>
      <c r="C128" s="2" t="s">
        <v>30173</v>
      </c>
      <c r="D128" s="2" t="s">
        <v>54347</v>
      </c>
      <c r="E128" s="2" t="s">
        <v>7</v>
      </c>
      <c r="F128">
        <v>19950905</v>
      </c>
    </row>
    <row r="129" spans="1:6" x14ac:dyDescent="0.25">
      <c r="A129" s="2">
        <v>689753</v>
      </c>
      <c r="B129" s="2" t="s">
        <v>54348</v>
      </c>
      <c r="C129" s="2" t="s">
        <v>30146</v>
      </c>
      <c r="D129" s="2">
        <v>95229100</v>
      </c>
      <c r="E129" s="2">
        <v>199603</v>
      </c>
      <c r="F129">
        <v>19960409</v>
      </c>
    </row>
    <row r="130" spans="1:6" x14ac:dyDescent="0.25">
      <c r="A130" s="2">
        <v>152623</v>
      </c>
      <c r="B130" s="2" t="s">
        <v>54349</v>
      </c>
      <c r="C130" s="2" t="s">
        <v>54350</v>
      </c>
      <c r="D130" s="2">
        <v>55936108</v>
      </c>
      <c r="E130" s="2">
        <v>1987</v>
      </c>
      <c r="F130">
        <v>19950510</v>
      </c>
    </row>
    <row r="131" spans="1:6" x14ac:dyDescent="0.25">
      <c r="A131" s="2">
        <v>904818</v>
      </c>
      <c r="B131" s="2" t="s">
        <v>54351</v>
      </c>
      <c r="C131" s="2" t="s">
        <v>54352</v>
      </c>
      <c r="D131" s="2">
        <v>97023105</v>
      </c>
      <c r="E131" s="2">
        <v>19340719</v>
      </c>
      <c r="F131">
        <v>19340719</v>
      </c>
    </row>
    <row r="132" spans="1:6" x14ac:dyDescent="0.25">
      <c r="A132" s="2">
        <v>546475</v>
      </c>
      <c r="B132" s="2" t="s">
        <v>54353</v>
      </c>
      <c r="C132" s="2" t="s">
        <v>54354</v>
      </c>
      <c r="D132" s="2" t="s">
        <v>54355</v>
      </c>
      <c r="E132" s="2">
        <v>19901024</v>
      </c>
      <c r="F132">
        <v>19901024</v>
      </c>
    </row>
    <row r="133" spans="1:6" x14ac:dyDescent="0.25">
      <c r="A133" s="2">
        <v>680571</v>
      </c>
      <c r="B133" s="2" t="s">
        <v>54356</v>
      </c>
      <c r="C133" s="2" t="s">
        <v>54357</v>
      </c>
      <c r="D133" s="2" t="s">
        <v>54358</v>
      </c>
      <c r="E133" s="2">
        <v>19810507</v>
      </c>
      <c r="F133">
        <v>19810507</v>
      </c>
    </row>
    <row r="134" spans="1:6" x14ac:dyDescent="0.25">
      <c r="A134" s="2">
        <v>360998</v>
      </c>
      <c r="B134" s="2" t="s">
        <v>54359</v>
      </c>
      <c r="C134" s="2" t="s">
        <v>54360</v>
      </c>
      <c r="D134" s="2">
        <v>101119105</v>
      </c>
      <c r="E134" s="2">
        <v>1987</v>
      </c>
      <c r="F134">
        <v>19880701</v>
      </c>
    </row>
    <row r="135" spans="1:6" x14ac:dyDescent="0.25">
      <c r="A135" s="2">
        <v>894371</v>
      </c>
      <c r="B135" s="2" t="s">
        <v>54361</v>
      </c>
      <c r="C135" s="2" t="s">
        <v>54362</v>
      </c>
      <c r="D135" s="2">
        <v>101121101</v>
      </c>
      <c r="E135" s="2">
        <v>1970</v>
      </c>
      <c r="F135">
        <v>19970324</v>
      </c>
    </row>
    <row r="136" spans="1:6" x14ac:dyDescent="0.25">
      <c r="A136" s="2">
        <v>325824</v>
      </c>
      <c r="B136" s="2" t="s">
        <v>54363</v>
      </c>
      <c r="C136" s="2" t="s">
        <v>54364</v>
      </c>
      <c r="D136" s="2">
        <v>101137107</v>
      </c>
      <c r="E136" s="2">
        <v>1979</v>
      </c>
      <c r="F136">
        <v>19790622</v>
      </c>
    </row>
    <row r="137" spans="1:6" x14ac:dyDescent="0.25">
      <c r="A137" s="2">
        <v>694684</v>
      </c>
      <c r="B137" s="2" t="s">
        <v>54365</v>
      </c>
      <c r="C137" s="2" t="s">
        <v>54366</v>
      </c>
      <c r="D137" s="2">
        <v>101388106</v>
      </c>
      <c r="E137" s="2" t="s">
        <v>7</v>
      </c>
      <c r="F137">
        <v>1989</v>
      </c>
    </row>
    <row r="138" spans="1:6" x14ac:dyDescent="0.25">
      <c r="A138" s="2">
        <v>999617</v>
      </c>
      <c r="B138" s="2" t="s">
        <v>54367</v>
      </c>
      <c r="C138" s="2" t="s">
        <v>54368</v>
      </c>
      <c r="D138" s="2">
        <v>104674106</v>
      </c>
      <c r="E138" s="2">
        <v>1914</v>
      </c>
      <c r="F138">
        <v>19391107</v>
      </c>
    </row>
    <row r="139" spans="1:6" x14ac:dyDescent="0.25">
      <c r="A139" s="2">
        <v>741219</v>
      </c>
      <c r="B139" s="2" t="s">
        <v>54369</v>
      </c>
      <c r="C139" s="2" t="s">
        <v>54370</v>
      </c>
      <c r="D139" s="2">
        <v>105368203</v>
      </c>
      <c r="E139" s="2">
        <v>1986</v>
      </c>
      <c r="F139">
        <v>19860226</v>
      </c>
    </row>
    <row r="140" spans="1:6" x14ac:dyDescent="0.25">
      <c r="A140" s="2">
        <v>271997</v>
      </c>
      <c r="B140" s="2" t="s">
        <v>54371</v>
      </c>
      <c r="C140" s="2" t="s">
        <v>54372</v>
      </c>
      <c r="D140" s="2">
        <v>107336109</v>
      </c>
      <c r="E140" s="2">
        <v>19700522</v>
      </c>
      <c r="F140">
        <v>19700522</v>
      </c>
    </row>
    <row r="141" spans="1:6" x14ac:dyDescent="0.25">
      <c r="A141" s="2">
        <v>905343</v>
      </c>
      <c r="B141" s="2" t="s">
        <v>54373</v>
      </c>
      <c r="C141" s="2" t="s">
        <v>54374</v>
      </c>
      <c r="D141" s="2">
        <v>109043109</v>
      </c>
      <c r="E141" s="2" t="s">
        <v>7</v>
      </c>
      <c r="F141">
        <v>19240630</v>
      </c>
    </row>
    <row r="142" spans="1:6" x14ac:dyDescent="0.25">
      <c r="A142" s="2">
        <v>905080</v>
      </c>
      <c r="B142" s="2" t="s">
        <v>54375</v>
      </c>
      <c r="C142" s="2" t="s">
        <v>54376</v>
      </c>
      <c r="D142" s="2">
        <v>110122108</v>
      </c>
      <c r="E142" s="2">
        <v>19330811</v>
      </c>
      <c r="F142">
        <v>19330811</v>
      </c>
    </row>
    <row r="143" spans="1:6" x14ac:dyDescent="0.25">
      <c r="A143" s="2">
        <v>923079</v>
      </c>
      <c r="B143" s="2" t="s">
        <v>54377</v>
      </c>
      <c r="C143" s="2" t="s">
        <v>54378</v>
      </c>
      <c r="D143" s="2">
        <v>110394103</v>
      </c>
      <c r="E143" s="2">
        <v>19871203</v>
      </c>
      <c r="F143">
        <v>1969</v>
      </c>
    </row>
    <row r="144" spans="1:6" x14ac:dyDescent="0.25">
      <c r="A144" s="2">
        <v>517621</v>
      </c>
      <c r="B144" s="2" t="s">
        <v>54379</v>
      </c>
      <c r="C144" s="2" t="s">
        <v>54380</v>
      </c>
      <c r="D144" s="2">
        <v>115236101</v>
      </c>
      <c r="E144" s="2">
        <v>19590102</v>
      </c>
      <c r="F144">
        <v>19590102</v>
      </c>
    </row>
    <row r="145" spans="1:6" x14ac:dyDescent="0.25">
      <c r="A145" s="2">
        <v>912216</v>
      </c>
      <c r="B145" s="2" t="s">
        <v>54381</v>
      </c>
      <c r="C145" s="2" t="s">
        <v>54382</v>
      </c>
      <c r="D145" s="2">
        <v>115637209</v>
      </c>
      <c r="E145" s="2">
        <v>1870</v>
      </c>
      <c r="F145">
        <v>19331019</v>
      </c>
    </row>
    <row r="146" spans="1:6" x14ac:dyDescent="0.25">
      <c r="A146" s="2">
        <v>921436</v>
      </c>
      <c r="B146" s="2" t="s">
        <v>54383</v>
      </c>
      <c r="C146" s="2" t="s">
        <v>54384</v>
      </c>
      <c r="D146" s="2">
        <v>117043109</v>
      </c>
      <c r="E146" s="2">
        <v>1845</v>
      </c>
      <c r="F146">
        <v>19071231</v>
      </c>
    </row>
    <row r="147" spans="1:6" x14ac:dyDescent="0.25">
      <c r="A147" s="2">
        <v>982363</v>
      </c>
      <c r="B147" s="2" t="s">
        <v>54385</v>
      </c>
      <c r="C147" s="2" t="s">
        <v>54386</v>
      </c>
      <c r="D147" s="2">
        <v>117665109</v>
      </c>
      <c r="E147" s="2">
        <v>1889</v>
      </c>
      <c r="F147">
        <v>18890325</v>
      </c>
    </row>
    <row r="148" spans="1:6" x14ac:dyDescent="0.25">
      <c r="A148" s="2">
        <v>511820</v>
      </c>
      <c r="B148" s="2" t="s">
        <v>54387</v>
      </c>
      <c r="C148" s="2" t="s">
        <v>54388</v>
      </c>
      <c r="D148" s="2">
        <v>118230101</v>
      </c>
      <c r="E148" s="2">
        <v>19860711</v>
      </c>
      <c r="F148">
        <v>19860711</v>
      </c>
    </row>
    <row r="149" spans="1:6" x14ac:dyDescent="0.25">
      <c r="A149" s="2">
        <v>325754</v>
      </c>
      <c r="B149" s="2" t="s">
        <v>54389</v>
      </c>
      <c r="C149" s="2" t="s">
        <v>54390</v>
      </c>
      <c r="D149" s="2">
        <v>118440106</v>
      </c>
      <c r="E149" s="2">
        <v>1948</v>
      </c>
      <c r="F149">
        <v>19480830</v>
      </c>
    </row>
    <row r="150" spans="1:6" x14ac:dyDescent="0.25">
      <c r="A150" s="2">
        <v>878618</v>
      </c>
      <c r="B150" s="2" t="s">
        <v>54391</v>
      </c>
      <c r="C150" s="2" t="s">
        <v>54392</v>
      </c>
      <c r="D150" s="2" t="s">
        <v>54393</v>
      </c>
      <c r="E150" s="2" t="s">
        <v>7</v>
      </c>
      <c r="F150">
        <v>19830608</v>
      </c>
    </row>
    <row r="151" spans="1:6" x14ac:dyDescent="0.25">
      <c r="A151" s="2">
        <v>921257</v>
      </c>
      <c r="B151" s="2" t="s">
        <v>54394</v>
      </c>
      <c r="C151" s="2" t="s">
        <v>54395</v>
      </c>
      <c r="D151" s="2">
        <v>127055101</v>
      </c>
      <c r="E151" s="2">
        <v>1882</v>
      </c>
      <c r="F151">
        <v>19600714</v>
      </c>
    </row>
    <row r="152" spans="1:6" x14ac:dyDescent="0.25">
      <c r="A152" s="2">
        <v>286727</v>
      </c>
      <c r="B152" s="2" t="s">
        <v>54396</v>
      </c>
      <c r="C152" s="2" t="s">
        <v>54397</v>
      </c>
      <c r="D152" s="2" t="s">
        <v>54398</v>
      </c>
      <c r="E152" s="2" t="s">
        <v>7</v>
      </c>
      <c r="F152">
        <v>19991006</v>
      </c>
    </row>
    <row r="153" spans="1:6" x14ac:dyDescent="0.25">
      <c r="A153" s="2">
        <v>542823</v>
      </c>
      <c r="B153" s="2" t="s">
        <v>54399</v>
      </c>
      <c r="C153" s="2" t="s">
        <v>54400</v>
      </c>
      <c r="D153" s="2">
        <v>127097103</v>
      </c>
      <c r="E153" s="2">
        <v>1989</v>
      </c>
      <c r="F153">
        <v>19891214</v>
      </c>
    </row>
    <row r="154" spans="1:6" x14ac:dyDescent="0.25">
      <c r="A154" s="2">
        <v>982371</v>
      </c>
      <c r="B154" s="2" t="s">
        <v>54401</v>
      </c>
      <c r="C154" s="2" t="s">
        <v>54402</v>
      </c>
      <c r="D154" s="2">
        <v>127190304</v>
      </c>
      <c r="E154" s="2">
        <v>1962</v>
      </c>
      <c r="F154">
        <v>197705</v>
      </c>
    </row>
    <row r="155" spans="1:6" x14ac:dyDescent="0.25">
      <c r="A155" s="2">
        <v>755148</v>
      </c>
      <c r="B155" s="2" t="s">
        <v>54403</v>
      </c>
      <c r="C155" s="2" t="s">
        <v>54404</v>
      </c>
      <c r="D155" s="2">
        <v>127387108</v>
      </c>
      <c r="E155" s="2" t="s">
        <v>7</v>
      </c>
      <c r="F155">
        <v>19870408</v>
      </c>
    </row>
    <row r="156" spans="1:6" x14ac:dyDescent="0.25">
      <c r="A156" s="2">
        <v>772101</v>
      </c>
      <c r="B156" s="2" t="s">
        <v>54405</v>
      </c>
      <c r="C156" s="2" t="s">
        <v>54406</v>
      </c>
      <c r="D156" s="2">
        <v>127537207</v>
      </c>
      <c r="E156" s="2" t="s">
        <v>7</v>
      </c>
      <c r="F156">
        <v>19920427</v>
      </c>
    </row>
    <row r="157" spans="1:6" x14ac:dyDescent="0.25">
      <c r="A157" s="2">
        <v>937177</v>
      </c>
      <c r="B157" s="2" t="s">
        <v>54407</v>
      </c>
      <c r="C157" s="2" t="s">
        <v>54408</v>
      </c>
      <c r="D157" s="2">
        <v>128058203</v>
      </c>
      <c r="E157" s="2" t="s">
        <v>7</v>
      </c>
      <c r="F157">
        <v>19800918</v>
      </c>
    </row>
    <row r="158" spans="1:6" x14ac:dyDescent="0.25">
      <c r="A158" s="2">
        <v>921334</v>
      </c>
      <c r="B158" s="2" t="s">
        <v>54409</v>
      </c>
      <c r="C158" s="2" t="s">
        <v>9172</v>
      </c>
      <c r="D158" s="2">
        <v>129500104</v>
      </c>
      <c r="E158" s="2">
        <v>1878</v>
      </c>
      <c r="F158">
        <v>19130102</v>
      </c>
    </row>
    <row r="159" spans="1:6" x14ac:dyDescent="0.25">
      <c r="A159" s="2">
        <v>906833</v>
      </c>
      <c r="B159" s="2" t="s">
        <v>54410</v>
      </c>
      <c r="C159" s="2" t="s">
        <v>54411</v>
      </c>
      <c r="D159" s="2">
        <v>130788102</v>
      </c>
      <c r="E159" s="2" t="s">
        <v>7</v>
      </c>
      <c r="F159">
        <v>1926</v>
      </c>
    </row>
    <row r="160" spans="1:6" x14ac:dyDescent="0.25">
      <c r="A160" s="2">
        <v>545116</v>
      </c>
      <c r="B160" s="2" t="s">
        <v>54412</v>
      </c>
      <c r="C160" s="2" t="s">
        <v>54413</v>
      </c>
      <c r="D160" s="2">
        <v>131255101</v>
      </c>
      <c r="E160" s="2">
        <v>1986</v>
      </c>
      <c r="F160">
        <v>19860305</v>
      </c>
    </row>
    <row r="161" spans="1:6" x14ac:dyDescent="0.25">
      <c r="A161" s="2">
        <v>873816</v>
      </c>
      <c r="B161" s="2" t="s">
        <v>54414</v>
      </c>
      <c r="C161" s="2" t="s">
        <v>54415</v>
      </c>
      <c r="D161" s="2">
        <v>1.3765000000000001E+111</v>
      </c>
      <c r="E161" s="2" t="s">
        <v>7</v>
      </c>
      <c r="F161" t="s">
        <v>7</v>
      </c>
    </row>
    <row r="162" spans="1:6" x14ac:dyDescent="0.25">
      <c r="A162" s="2">
        <v>982428</v>
      </c>
      <c r="B162" s="2" t="s">
        <v>54416</v>
      </c>
      <c r="C162" s="2" t="s">
        <v>30419</v>
      </c>
      <c r="D162" s="2">
        <v>138098108</v>
      </c>
      <c r="E162" s="2" t="s">
        <v>7</v>
      </c>
      <c r="F162">
        <v>19630816</v>
      </c>
    </row>
    <row r="163" spans="1:6" x14ac:dyDescent="0.25">
      <c r="A163" s="2">
        <v>149405</v>
      </c>
      <c r="B163" s="2" t="s">
        <v>54417</v>
      </c>
      <c r="C163" s="2" t="s">
        <v>54418</v>
      </c>
      <c r="D163" s="2">
        <v>1.3811E+105</v>
      </c>
      <c r="E163" s="2" t="s">
        <v>7</v>
      </c>
      <c r="F163">
        <v>19940324</v>
      </c>
    </row>
    <row r="164" spans="1:6" x14ac:dyDescent="0.25">
      <c r="A164" s="2">
        <v>134843</v>
      </c>
      <c r="B164" s="2" t="s">
        <v>54419</v>
      </c>
      <c r="C164" s="2" t="s">
        <v>54420</v>
      </c>
      <c r="D164" s="2" t="s">
        <v>54421</v>
      </c>
      <c r="E164" s="2">
        <v>1995</v>
      </c>
      <c r="F164">
        <v>19940721</v>
      </c>
    </row>
    <row r="165" spans="1:6" x14ac:dyDescent="0.25">
      <c r="A165" s="2">
        <v>898345</v>
      </c>
      <c r="B165" s="2" t="s">
        <v>54422</v>
      </c>
      <c r="C165" s="2" t="s">
        <v>54423</v>
      </c>
      <c r="D165" s="2">
        <v>140475104</v>
      </c>
      <c r="E165" s="2" t="s">
        <v>7</v>
      </c>
      <c r="F165">
        <v>19961025</v>
      </c>
    </row>
    <row r="166" spans="1:6" x14ac:dyDescent="0.25">
      <c r="A166" s="2">
        <v>327669</v>
      </c>
      <c r="B166" s="2" t="s">
        <v>54424</v>
      </c>
      <c r="C166" s="2" t="s">
        <v>54425</v>
      </c>
      <c r="D166" s="2">
        <v>1.4068E+113</v>
      </c>
      <c r="E166" s="2" t="s">
        <v>7</v>
      </c>
      <c r="F166">
        <v>19870730</v>
      </c>
    </row>
    <row r="167" spans="1:6" x14ac:dyDescent="0.25">
      <c r="A167" s="2">
        <v>281196</v>
      </c>
      <c r="B167" s="2" t="s">
        <v>54426</v>
      </c>
      <c r="C167" s="2" t="s">
        <v>54427</v>
      </c>
      <c r="D167" s="2" t="s">
        <v>54428</v>
      </c>
      <c r="E167" s="2">
        <v>1998</v>
      </c>
      <c r="F167" t="s">
        <v>7</v>
      </c>
    </row>
    <row r="168" spans="1:6" x14ac:dyDescent="0.25">
      <c r="A168" s="2">
        <v>944704</v>
      </c>
      <c r="B168" s="2" t="s">
        <v>54429</v>
      </c>
      <c r="C168" s="2" t="s">
        <v>54430</v>
      </c>
      <c r="D168" s="2" t="s">
        <v>54431</v>
      </c>
      <c r="E168" s="2" t="s">
        <v>7</v>
      </c>
      <c r="F168">
        <v>19790516</v>
      </c>
    </row>
    <row r="169" spans="1:6" x14ac:dyDescent="0.25">
      <c r="A169" s="2">
        <v>674638</v>
      </c>
      <c r="B169" s="2" t="s">
        <v>54432</v>
      </c>
      <c r="C169" s="2" t="s">
        <v>54433</v>
      </c>
      <c r="D169" s="2">
        <v>141665109</v>
      </c>
      <c r="E169" s="2">
        <v>199401</v>
      </c>
      <c r="F169">
        <v>19940105</v>
      </c>
    </row>
    <row r="170" spans="1:6" x14ac:dyDescent="0.25">
      <c r="A170" s="2">
        <v>755695</v>
      </c>
      <c r="B170" s="2" t="s">
        <v>54434</v>
      </c>
      <c r="C170" s="2" t="s">
        <v>54435</v>
      </c>
      <c r="D170" s="2">
        <v>143658300</v>
      </c>
      <c r="E170" s="2" t="s">
        <v>7</v>
      </c>
      <c r="F170">
        <v>19741121</v>
      </c>
    </row>
    <row r="171" spans="1:6" x14ac:dyDescent="0.25">
      <c r="A171" s="2">
        <v>905440</v>
      </c>
      <c r="B171" s="2" t="s">
        <v>54436</v>
      </c>
      <c r="C171" s="2" t="s">
        <v>54437</v>
      </c>
      <c r="D171" s="2">
        <v>144285103</v>
      </c>
      <c r="E171" s="2" t="s">
        <v>7</v>
      </c>
      <c r="F171">
        <v>1904</v>
      </c>
    </row>
    <row r="172" spans="1:6" x14ac:dyDescent="0.25">
      <c r="A172" s="2">
        <v>879834</v>
      </c>
      <c r="B172" s="2" t="s">
        <v>54438</v>
      </c>
      <c r="C172" s="2" t="s">
        <v>54439</v>
      </c>
      <c r="D172" s="2">
        <v>147448104</v>
      </c>
      <c r="E172" s="2">
        <v>1975</v>
      </c>
      <c r="F172">
        <v>19930301</v>
      </c>
    </row>
    <row r="173" spans="1:6" x14ac:dyDescent="0.25">
      <c r="A173" s="2">
        <v>951131</v>
      </c>
      <c r="B173" s="2" t="s">
        <v>54440</v>
      </c>
      <c r="C173" s="2" t="s">
        <v>54441</v>
      </c>
      <c r="D173" s="2">
        <v>147528103</v>
      </c>
      <c r="E173" s="2" t="s">
        <v>7</v>
      </c>
      <c r="F173">
        <v>19671213</v>
      </c>
    </row>
    <row r="174" spans="1:6" x14ac:dyDescent="0.25">
      <c r="A174" s="2">
        <v>874700</v>
      </c>
      <c r="B174" s="2" t="s">
        <v>54442</v>
      </c>
      <c r="C174" s="2" t="s">
        <v>21548</v>
      </c>
      <c r="D174" s="2" t="s">
        <v>54443</v>
      </c>
      <c r="E174" s="2">
        <v>199109</v>
      </c>
      <c r="F174">
        <v>19910918</v>
      </c>
    </row>
    <row r="175" spans="1:6" x14ac:dyDescent="0.25">
      <c r="A175" s="2">
        <v>902224</v>
      </c>
      <c r="B175" s="2" t="s">
        <v>54444</v>
      </c>
      <c r="C175" s="2" t="s">
        <v>54445</v>
      </c>
      <c r="D175" s="2">
        <v>149123101</v>
      </c>
      <c r="E175" s="2" t="s">
        <v>7</v>
      </c>
      <c r="F175">
        <v>19860312</v>
      </c>
    </row>
    <row r="176" spans="1:6" x14ac:dyDescent="0.25">
      <c r="A176" s="2">
        <v>152630</v>
      </c>
      <c r="B176" s="2" t="s">
        <v>54446</v>
      </c>
      <c r="C176" s="2" t="s">
        <v>54447</v>
      </c>
      <c r="D176" s="2" t="s">
        <v>54448</v>
      </c>
      <c r="E176" s="2">
        <v>199503</v>
      </c>
      <c r="F176">
        <v>19950323</v>
      </c>
    </row>
    <row r="177" spans="1:6" x14ac:dyDescent="0.25">
      <c r="A177" s="2">
        <v>510077</v>
      </c>
      <c r="B177" s="2" t="s">
        <v>54449</v>
      </c>
      <c r="C177" s="2" t="s">
        <v>54450</v>
      </c>
      <c r="D177" s="2">
        <v>150185106</v>
      </c>
      <c r="E177" s="2" t="s">
        <v>7</v>
      </c>
      <c r="F177">
        <v>19870304</v>
      </c>
    </row>
    <row r="178" spans="1:6" x14ac:dyDescent="0.25">
      <c r="A178" s="2">
        <v>512163</v>
      </c>
      <c r="B178" s="2" t="s">
        <v>54451</v>
      </c>
      <c r="C178" s="2" t="s">
        <v>54452</v>
      </c>
      <c r="D178" s="2">
        <v>150837607</v>
      </c>
      <c r="E178" s="2" t="s">
        <v>7</v>
      </c>
      <c r="F178">
        <v>19830322</v>
      </c>
    </row>
    <row r="179" spans="1:6" x14ac:dyDescent="0.25">
      <c r="A179" s="2">
        <v>360559</v>
      </c>
      <c r="B179" s="2" t="s">
        <v>54453</v>
      </c>
      <c r="C179" s="2" t="s">
        <v>54454</v>
      </c>
      <c r="D179" s="2">
        <v>150838100</v>
      </c>
      <c r="E179" s="2" t="s">
        <v>7</v>
      </c>
      <c r="F179">
        <v>19860724</v>
      </c>
    </row>
    <row r="180" spans="1:6" x14ac:dyDescent="0.25">
      <c r="A180" s="2">
        <v>680630</v>
      </c>
      <c r="B180" s="2" t="s">
        <v>54455</v>
      </c>
      <c r="C180" s="2" t="s">
        <v>24736</v>
      </c>
      <c r="D180" s="2" t="s">
        <v>54456</v>
      </c>
      <c r="E180" s="2" t="s">
        <v>7</v>
      </c>
      <c r="F180">
        <v>1982</v>
      </c>
    </row>
    <row r="181" spans="1:6" x14ac:dyDescent="0.25">
      <c r="A181" s="2">
        <v>326285</v>
      </c>
      <c r="B181" s="2" t="s">
        <v>54457</v>
      </c>
      <c r="C181" s="2" t="s">
        <v>54458</v>
      </c>
      <c r="D181" s="2">
        <v>153527106</v>
      </c>
      <c r="E181" s="2" t="s">
        <v>7</v>
      </c>
      <c r="F181">
        <v>199206</v>
      </c>
    </row>
    <row r="182" spans="1:6" x14ac:dyDescent="0.25">
      <c r="A182" s="2">
        <v>937778</v>
      </c>
      <c r="B182" s="2" t="s">
        <v>54459</v>
      </c>
      <c r="C182" s="2" t="s">
        <v>54460</v>
      </c>
      <c r="D182" s="2" t="s">
        <v>54461</v>
      </c>
      <c r="E182" s="2" t="s">
        <v>7</v>
      </c>
      <c r="F182" t="s">
        <v>7</v>
      </c>
    </row>
    <row r="183" spans="1:6" x14ac:dyDescent="0.25">
      <c r="A183" s="2">
        <v>544415</v>
      </c>
      <c r="B183" s="2" t="s">
        <v>54462</v>
      </c>
      <c r="C183" s="2" t="s">
        <v>54463</v>
      </c>
      <c r="D183" s="2" t="s">
        <v>54464</v>
      </c>
      <c r="E183" s="2" t="s">
        <v>7</v>
      </c>
      <c r="F183">
        <v>19871218</v>
      </c>
    </row>
    <row r="184" spans="1:6" x14ac:dyDescent="0.25">
      <c r="A184" s="2">
        <v>683870</v>
      </c>
      <c r="B184" s="2" t="s">
        <v>54465</v>
      </c>
      <c r="C184" s="2" t="s">
        <v>54466</v>
      </c>
      <c r="D184" s="2" t="s">
        <v>54467</v>
      </c>
      <c r="E184" s="2" t="s">
        <v>7</v>
      </c>
      <c r="F184">
        <v>19980629</v>
      </c>
    </row>
    <row r="185" spans="1:6" x14ac:dyDescent="0.25">
      <c r="A185" s="2">
        <v>873537</v>
      </c>
      <c r="B185" s="2" t="s">
        <v>54468</v>
      </c>
      <c r="C185" s="2" t="s">
        <v>54469</v>
      </c>
      <c r="D185" s="2">
        <v>156431108</v>
      </c>
      <c r="E185" s="2" t="s">
        <v>7</v>
      </c>
      <c r="F185">
        <v>19810220</v>
      </c>
    </row>
    <row r="186" spans="1:6" x14ac:dyDescent="0.25">
      <c r="A186" s="2">
        <v>512253</v>
      </c>
      <c r="B186" s="2" t="s">
        <v>54470</v>
      </c>
      <c r="C186" s="2" t="s">
        <v>54471</v>
      </c>
      <c r="D186" s="2">
        <v>156432106</v>
      </c>
      <c r="E186" s="2">
        <v>1972</v>
      </c>
      <c r="F186">
        <v>19720107</v>
      </c>
    </row>
    <row r="187" spans="1:6" x14ac:dyDescent="0.25">
      <c r="A187" s="2">
        <v>313469</v>
      </c>
      <c r="B187" s="2" t="s">
        <v>54472</v>
      </c>
      <c r="C187" s="2" t="s">
        <v>54473</v>
      </c>
      <c r="D187" s="2" t="s">
        <v>54474</v>
      </c>
      <c r="E187" s="2" t="s">
        <v>7</v>
      </c>
      <c r="F187">
        <v>1986</v>
      </c>
    </row>
    <row r="188" spans="1:6" x14ac:dyDescent="0.25">
      <c r="A188" s="2">
        <v>292703</v>
      </c>
      <c r="B188" s="2" t="s">
        <v>54475</v>
      </c>
      <c r="C188" s="2" t="s">
        <v>54476</v>
      </c>
      <c r="D188" s="2">
        <v>159864107</v>
      </c>
      <c r="E188" s="2" t="s">
        <v>7</v>
      </c>
      <c r="F188">
        <v>19940203</v>
      </c>
    </row>
    <row r="189" spans="1:6" x14ac:dyDescent="0.25">
      <c r="A189" s="2">
        <v>891159</v>
      </c>
      <c r="B189" s="2" t="s">
        <v>54477</v>
      </c>
      <c r="C189" s="2" t="s">
        <v>54478</v>
      </c>
      <c r="D189" s="2">
        <v>161635107</v>
      </c>
      <c r="E189" s="2" t="s">
        <v>7</v>
      </c>
      <c r="F189" t="s">
        <v>7</v>
      </c>
    </row>
    <row r="190" spans="1:6" x14ac:dyDescent="0.25">
      <c r="A190" s="2">
        <v>923961</v>
      </c>
      <c r="B190" s="2" t="s">
        <v>54479</v>
      </c>
      <c r="C190" s="2" t="s">
        <v>54480</v>
      </c>
      <c r="D190" s="2" t="s">
        <v>54481</v>
      </c>
      <c r="E190" s="2" t="s">
        <v>7</v>
      </c>
      <c r="F190">
        <v>19700402</v>
      </c>
    </row>
    <row r="191" spans="1:6" x14ac:dyDescent="0.25">
      <c r="A191" s="2">
        <v>512306</v>
      </c>
      <c r="B191" s="2" t="s">
        <v>54482</v>
      </c>
      <c r="C191" s="2" t="s">
        <v>54483</v>
      </c>
      <c r="D191" s="2">
        <v>163731102</v>
      </c>
      <c r="E191" s="2">
        <v>197308</v>
      </c>
      <c r="F191">
        <v>19730827</v>
      </c>
    </row>
    <row r="192" spans="1:6" x14ac:dyDescent="0.25">
      <c r="A192" s="2">
        <v>678832</v>
      </c>
      <c r="B192" s="2" t="s">
        <v>54484</v>
      </c>
      <c r="C192" s="2" t="s">
        <v>54485</v>
      </c>
      <c r="D192" s="2" t="s">
        <v>54486</v>
      </c>
      <c r="E192" s="2" t="s">
        <v>7</v>
      </c>
      <c r="F192">
        <v>19830325</v>
      </c>
    </row>
    <row r="193" spans="1:6" x14ac:dyDescent="0.25">
      <c r="A193" s="2">
        <v>327747</v>
      </c>
      <c r="B193" s="2" t="s">
        <v>54487</v>
      </c>
      <c r="C193" s="2" t="s">
        <v>54488</v>
      </c>
      <c r="D193" s="2">
        <v>165167107</v>
      </c>
      <c r="E193" s="2">
        <v>1989</v>
      </c>
      <c r="F193">
        <v>19961119</v>
      </c>
    </row>
    <row r="194" spans="1:6" x14ac:dyDescent="0.25">
      <c r="A194" s="2">
        <v>274821</v>
      </c>
      <c r="B194" s="2" t="s">
        <v>54489</v>
      </c>
      <c r="C194" s="2" t="s">
        <v>54490</v>
      </c>
      <c r="D194" s="2" t="s">
        <v>54491</v>
      </c>
      <c r="E194" s="2" t="s">
        <v>7</v>
      </c>
      <c r="F194">
        <v>1969</v>
      </c>
    </row>
    <row r="195" spans="1:6" x14ac:dyDescent="0.25">
      <c r="A195" s="2">
        <v>694421</v>
      </c>
      <c r="B195" s="2" t="s">
        <v>54492</v>
      </c>
      <c r="C195" s="2" t="s">
        <v>54493</v>
      </c>
      <c r="D195" s="2">
        <v>169374204</v>
      </c>
      <c r="E195" s="2" t="s">
        <v>7</v>
      </c>
      <c r="F195">
        <v>19811106</v>
      </c>
    </row>
    <row r="196" spans="1:6" x14ac:dyDescent="0.25">
      <c r="A196" s="2">
        <v>895320</v>
      </c>
      <c r="B196" s="2" t="s">
        <v>54494</v>
      </c>
      <c r="C196" s="2" t="s">
        <v>54495</v>
      </c>
      <c r="D196" s="2">
        <v>650801202</v>
      </c>
      <c r="E196" s="2" t="s">
        <v>7</v>
      </c>
      <c r="F196">
        <v>19830520</v>
      </c>
    </row>
    <row r="197" spans="1:6" x14ac:dyDescent="0.25">
      <c r="A197" s="2">
        <v>512345</v>
      </c>
      <c r="B197" s="2" t="s">
        <v>54496</v>
      </c>
      <c r="C197" s="2" t="s">
        <v>54497</v>
      </c>
      <c r="D197" s="2">
        <v>171484108</v>
      </c>
      <c r="E197" s="2">
        <v>1928</v>
      </c>
      <c r="F197">
        <v>19370217</v>
      </c>
    </row>
    <row r="198" spans="1:6" x14ac:dyDescent="0.25">
      <c r="A198" s="2">
        <v>912278</v>
      </c>
      <c r="B198" s="2" t="s">
        <v>54498</v>
      </c>
      <c r="C198" s="2" t="s">
        <v>54499</v>
      </c>
      <c r="D198" s="2">
        <v>125523100</v>
      </c>
      <c r="E198" s="2" t="s">
        <v>7</v>
      </c>
      <c r="F198">
        <v>19811103</v>
      </c>
    </row>
    <row r="199" spans="1:6" x14ac:dyDescent="0.25">
      <c r="A199" s="2">
        <v>274694</v>
      </c>
      <c r="B199" s="2" t="s">
        <v>54500</v>
      </c>
      <c r="C199" s="2" t="s">
        <v>54501</v>
      </c>
      <c r="D199" s="2" t="s">
        <v>54502</v>
      </c>
      <c r="E199" s="2" t="s">
        <v>7</v>
      </c>
      <c r="F199">
        <v>19990701</v>
      </c>
    </row>
    <row r="200" spans="1:6" x14ac:dyDescent="0.25">
      <c r="A200" s="2">
        <v>512365</v>
      </c>
      <c r="B200" s="2" t="s">
        <v>54503</v>
      </c>
      <c r="C200" s="2" t="s">
        <v>54504</v>
      </c>
      <c r="D200" s="2">
        <v>172743205</v>
      </c>
      <c r="E200" s="2">
        <v>1974</v>
      </c>
      <c r="F200">
        <v>19780314</v>
      </c>
    </row>
    <row r="201" spans="1:6" x14ac:dyDescent="0.25">
      <c r="A201" s="2">
        <v>512382</v>
      </c>
      <c r="B201" s="2" t="s">
        <v>54505</v>
      </c>
      <c r="C201" s="2" t="s">
        <v>54506</v>
      </c>
      <c r="D201" s="2">
        <v>174740100</v>
      </c>
      <c r="E201" s="2" t="s">
        <v>7</v>
      </c>
      <c r="F201">
        <v>19771108</v>
      </c>
    </row>
    <row r="202" spans="1:6" x14ac:dyDescent="0.25">
      <c r="A202" s="2">
        <v>327730</v>
      </c>
      <c r="B202" s="2" t="s">
        <v>54507</v>
      </c>
      <c r="C202" s="2" t="s">
        <v>54508</v>
      </c>
      <c r="D202" s="2">
        <v>174613208</v>
      </c>
      <c r="E202" s="2" t="s">
        <v>7</v>
      </c>
      <c r="F202">
        <v>19900912</v>
      </c>
    </row>
    <row r="203" spans="1:6" x14ac:dyDescent="0.25">
      <c r="A203" s="2">
        <v>512392</v>
      </c>
      <c r="B203" s="2" t="s">
        <v>54509</v>
      </c>
      <c r="C203" s="2" t="s">
        <v>54510</v>
      </c>
      <c r="D203" s="2">
        <v>177835105</v>
      </c>
      <c r="E203" s="2" t="s">
        <v>7</v>
      </c>
      <c r="F203">
        <v>19810312</v>
      </c>
    </row>
    <row r="204" spans="1:6" x14ac:dyDescent="0.25">
      <c r="A204" s="2">
        <v>271216</v>
      </c>
      <c r="B204" s="2" t="s">
        <v>54511</v>
      </c>
      <c r="C204" s="2" t="s">
        <v>54512</v>
      </c>
      <c r="D204" s="2">
        <v>179818109</v>
      </c>
      <c r="E204" s="2" t="s">
        <v>7</v>
      </c>
      <c r="F204">
        <v>19840628</v>
      </c>
    </row>
    <row r="205" spans="1:6" x14ac:dyDescent="0.25">
      <c r="A205" s="2">
        <v>675590</v>
      </c>
      <c r="B205" s="2" t="s">
        <v>54513</v>
      </c>
      <c r="C205" s="2" t="s">
        <v>7</v>
      </c>
      <c r="D205" s="2">
        <v>180461105</v>
      </c>
      <c r="E205" s="2" t="s">
        <v>7</v>
      </c>
      <c r="F205">
        <v>19960702</v>
      </c>
    </row>
    <row r="206" spans="1:6" x14ac:dyDescent="0.25">
      <c r="A206" s="2">
        <v>901686</v>
      </c>
      <c r="B206" s="2" t="s">
        <v>54514</v>
      </c>
      <c r="C206" s="2" t="s">
        <v>54515</v>
      </c>
      <c r="D206" s="2">
        <v>125896100</v>
      </c>
      <c r="E206" s="2" t="s">
        <v>7</v>
      </c>
      <c r="F206">
        <v>19870226</v>
      </c>
    </row>
    <row r="207" spans="1:6" x14ac:dyDescent="0.25">
      <c r="A207" s="2">
        <v>130590</v>
      </c>
      <c r="B207" s="2" t="s">
        <v>54516</v>
      </c>
      <c r="C207" s="2" t="s">
        <v>54517</v>
      </c>
      <c r="D207" s="2" t="s">
        <v>54518</v>
      </c>
      <c r="E207" s="2">
        <v>1974</v>
      </c>
      <c r="F207">
        <v>1974</v>
      </c>
    </row>
    <row r="208" spans="1:6" x14ac:dyDescent="0.25">
      <c r="A208" s="2">
        <v>696703</v>
      </c>
      <c r="B208" s="2" t="s">
        <v>54519</v>
      </c>
      <c r="C208" s="2" t="s">
        <v>54520</v>
      </c>
      <c r="D208" s="2" t="s">
        <v>54521</v>
      </c>
      <c r="E208" s="2">
        <v>1991</v>
      </c>
      <c r="F208">
        <v>19911031</v>
      </c>
    </row>
    <row r="209" spans="1:6" x14ac:dyDescent="0.25">
      <c r="A209" s="2">
        <v>904282</v>
      </c>
      <c r="B209" s="2" t="s">
        <v>54522</v>
      </c>
      <c r="C209" s="2" t="s">
        <v>54523</v>
      </c>
      <c r="D209" s="2">
        <v>191216100</v>
      </c>
      <c r="E209" s="2">
        <v>1892</v>
      </c>
      <c r="F209">
        <v>19190905</v>
      </c>
    </row>
    <row r="210" spans="1:6" x14ac:dyDescent="0.25">
      <c r="A210" s="2">
        <v>906847</v>
      </c>
      <c r="B210" s="2" t="s">
        <v>54524</v>
      </c>
      <c r="C210" s="2" t="s">
        <v>54525</v>
      </c>
      <c r="D210" s="2">
        <v>191098102</v>
      </c>
      <c r="E210" s="2" t="s">
        <v>7</v>
      </c>
      <c r="F210">
        <v>19800804</v>
      </c>
    </row>
    <row r="211" spans="1:6" x14ac:dyDescent="0.25">
      <c r="A211" s="2">
        <v>741521</v>
      </c>
      <c r="B211" s="2" t="s">
        <v>54526</v>
      </c>
      <c r="C211" s="2" t="s">
        <v>54527</v>
      </c>
      <c r="D211" s="2" t="s">
        <v>54528</v>
      </c>
      <c r="E211" s="2" t="s">
        <v>7</v>
      </c>
      <c r="F211">
        <v>1944</v>
      </c>
    </row>
    <row r="212" spans="1:6" x14ac:dyDescent="0.25">
      <c r="A212" s="2">
        <v>982692</v>
      </c>
      <c r="B212" s="2" t="s">
        <v>54529</v>
      </c>
      <c r="C212" s="2" t="s">
        <v>54530</v>
      </c>
      <c r="D212" s="2">
        <v>192108504</v>
      </c>
      <c r="E212" s="2">
        <v>1928</v>
      </c>
      <c r="F212">
        <v>1928</v>
      </c>
    </row>
    <row r="213" spans="1:6" x14ac:dyDescent="0.25">
      <c r="A213" s="2">
        <v>680824</v>
      </c>
      <c r="B213" s="2" t="s">
        <v>54531</v>
      </c>
      <c r="C213" s="2" t="s">
        <v>54532</v>
      </c>
      <c r="D213" s="2">
        <v>192581205</v>
      </c>
      <c r="E213" s="2" t="s">
        <v>7</v>
      </c>
      <c r="F213">
        <v>19881004</v>
      </c>
    </row>
    <row r="214" spans="1:6" x14ac:dyDescent="0.25">
      <c r="A214" s="2">
        <v>873067</v>
      </c>
      <c r="B214" s="2" t="s">
        <v>54533</v>
      </c>
      <c r="C214" s="2" t="s">
        <v>54534</v>
      </c>
      <c r="D214" s="2">
        <v>199333105</v>
      </c>
      <c r="E214" s="2">
        <v>1875</v>
      </c>
      <c r="F214">
        <v>19290923</v>
      </c>
    </row>
    <row r="215" spans="1:6" x14ac:dyDescent="0.25">
      <c r="A215" s="2">
        <v>922789</v>
      </c>
      <c r="B215" s="2" t="s">
        <v>54535</v>
      </c>
      <c r="C215" s="2" t="s">
        <v>54536</v>
      </c>
      <c r="D215" s="2">
        <v>200080109</v>
      </c>
      <c r="E215" s="2" t="s">
        <v>7</v>
      </c>
      <c r="F215">
        <v>19930909</v>
      </c>
    </row>
    <row r="216" spans="1:6" x14ac:dyDescent="0.25">
      <c r="A216" s="2">
        <v>922964</v>
      </c>
      <c r="B216" s="2" t="s">
        <v>54537</v>
      </c>
      <c r="C216" s="2" t="s">
        <v>54538</v>
      </c>
      <c r="D216" s="2">
        <v>200340107</v>
      </c>
      <c r="E216" s="2">
        <v>18490305</v>
      </c>
      <c r="F216">
        <v>1973</v>
      </c>
    </row>
    <row r="217" spans="1:6" x14ac:dyDescent="0.25">
      <c r="A217" s="2">
        <v>921986</v>
      </c>
      <c r="B217" s="2" t="s">
        <v>54539</v>
      </c>
      <c r="C217" s="2" t="s">
        <v>54540</v>
      </c>
      <c r="D217" s="2">
        <v>201723103</v>
      </c>
      <c r="E217" s="2" t="s">
        <v>7</v>
      </c>
      <c r="F217">
        <v>19460829</v>
      </c>
    </row>
    <row r="218" spans="1:6" x14ac:dyDescent="0.25">
      <c r="A218" s="2">
        <v>548163</v>
      </c>
      <c r="B218" s="2" t="s">
        <v>54541</v>
      </c>
      <c r="C218" s="2" t="s">
        <v>54542</v>
      </c>
      <c r="D218" s="2">
        <v>202216107</v>
      </c>
      <c r="E218" s="2" t="s">
        <v>7</v>
      </c>
      <c r="F218">
        <v>19871230</v>
      </c>
    </row>
    <row r="219" spans="1:6" x14ac:dyDescent="0.25">
      <c r="A219" s="2">
        <v>875195</v>
      </c>
      <c r="B219" s="2" t="s">
        <v>54543</v>
      </c>
      <c r="C219" s="2" t="s">
        <v>54544</v>
      </c>
      <c r="D219" s="2">
        <v>202630208</v>
      </c>
      <c r="E219" s="2" t="s">
        <v>7</v>
      </c>
      <c r="F219">
        <v>19960328</v>
      </c>
    </row>
    <row r="220" spans="1:6" x14ac:dyDescent="0.25">
      <c r="A220" s="2">
        <v>998258</v>
      </c>
      <c r="B220" s="2" t="s">
        <v>54545</v>
      </c>
      <c r="C220" s="2" t="s">
        <v>54546</v>
      </c>
      <c r="D220" s="2">
        <v>203900105</v>
      </c>
      <c r="E220" s="2" t="s">
        <v>7</v>
      </c>
      <c r="F220">
        <v>19691222</v>
      </c>
    </row>
    <row r="221" spans="1:6" x14ac:dyDescent="0.25">
      <c r="A221" s="2">
        <v>151895</v>
      </c>
      <c r="B221" s="2" t="s">
        <v>54547</v>
      </c>
      <c r="C221" s="2" t="s">
        <v>4660</v>
      </c>
      <c r="D221" s="2">
        <v>203719208</v>
      </c>
      <c r="E221" s="2" t="s">
        <v>7</v>
      </c>
      <c r="F221">
        <v>19940915</v>
      </c>
    </row>
    <row r="222" spans="1:6" x14ac:dyDescent="0.25">
      <c r="A222" s="2">
        <v>517561</v>
      </c>
      <c r="B222" s="2" t="s">
        <v>54548</v>
      </c>
      <c r="C222" s="2" t="s">
        <v>54549</v>
      </c>
      <c r="D222" s="2">
        <v>204149108</v>
      </c>
      <c r="E222" s="2" t="s">
        <v>7</v>
      </c>
      <c r="F222">
        <v>19800812</v>
      </c>
    </row>
    <row r="223" spans="1:6" x14ac:dyDescent="0.25">
      <c r="A223" s="2">
        <v>951627</v>
      </c>
      <c r="B223" s="2" t="s">
        <v>54550</v>
      </c>
      <c r="C223" s="2" t="s">
        <v>54551</v>
      </c>
      <c r="D223" s="2">
        <v>204620207</v>
      </c>
      <c r="E223" s="2">
        <v>1969</v>
      </c>
      <c r="F223">
        <v>19690128</v>
      </c>
    </row>
    <row r="224" spans="1:6" x14ac:dyDescent="0.25">
      <c r="A224" s="2">
        <v>906453</v>
      </c>
      <c r="B224" s="2" t="s">
        <v>54552</v>
      </c>
      <c r="C224" s="2" t="s">
        <v>54553</v>
      </c>
      <c r="D224" s="2">
        <v>205826209</v>
      </c>
      <c r="E224" s="2" t="s">
        <v>7</v>
      </c>
      <c r="F224">
        <v>19861230</v>
      </c>
    </row>
    <row r="225" spans="1:6" x14ac:dyDescent="0.25">
      <c r="A225" s="2">
        <v>510111</v>
      </c>
      <c r="B225" s="2" t="s">
        <v>54554</v>
      </c>
      <c r="C225" s="2" t="s">
        <v>54555</v>
      </c>
      <c r="D225" s="2">
        <v>207410101</v>
      </c>
      <c r="E225" s="2">
        <v>1970</v>
      </c>
      <c r="F225">
        <v>19700210</v>
      </c>
    </row>
    <row r="226" spans="1:6" x14ac:dyDescent="0.25">
      <c r="A226" s="2">
        <v>512184</v>
      </c>
      <c r="B226" s="2" t="s">
        <v>54556</v>
      </c>
      <c r="C226" s="2" t="s">
        <v>4831</v>
      </c>
      <c r="D226" s="2" t="s">
        <v>54557</v>
      </c>
      <c r="E226" s="2">
        <v>1923</v>
      </c>
      <c r="F226">
        <v>19821112</v>
      </c>
    </row>
    <row r="227" spans="1:6" x14ac:dyDescent="0.25">
      <c r="A227" s="2">
        <v>982456</v>
      </c>
      <c r="B227" s="2" t="s">
        <v>54558</v>
      </c>
      <c r="C227" s="2" t="s">
        <v>54559</v>
      </c>
      <c r="D227" s="2">
        <v>210226106</v>
      </c>
      <c r="E227" s="2" t="s">
        <v>7</v>
      </c>
      <c r="F227">
        <v>19930226</v>
      </c>
    </row>
    <row r="228" spans="1:6" x14ac:dyDescent="0.25">
      <c r="A228" s="2">
        <v>937083</v>
      </c>
      <c r="B228" s="2" t="s">
        <v>54560</v>
      </c>
      <c r="C228" s="2" t="s">
        <v>54561</v>
      </c>
      <c r="D228" s="2" t="s">
        <v>54562</v>
      </c>
      <c r="E228" s="2">
        <v>1945</v>
      </c>
      <c r="F228">
        <v>19721204</v>
      </c>
    </row>
    <row r="229" spans="1:6" x14ac:dyDescent="0.25">
      <c r="A229" s="2">
        <v>921446</v>
      </c>
      <c r="B229" s="2" t="s">
        <v>54563</v>
      </c>
      <c r="C229" s="2" t="s">
        <v>54564</v>
      </c>
      <c r="D229" s="2">
        <v>211615307</v>
      </c>
      <c r="E229" s="2" t="s">
        <v>7</v>
      </c>
      <c r="F229">
        <v>19540730</v>
      </c>
    </row>
    <row r="230" spans="1:6" x14ac:dyDescent="0.25">
      <c r="A230" s="2">
        <v>921264</v>
      </c>
      <c r="B230" s="2" t="s">
        <v>54565</v>
      </c>
      <c r="C230" s="2" t="s">
        <v>54566</v>
      </c>
      <c r="D230" s="2">
        <v>216831107</v>
      </c>
      <c r="E230" s="2">
        <v>1914</v>
      </c>
      <c r="F230">
        <v>19300326</v>
      </c>
    </row>
    <row r="231" spans="1:6" x14ac:dyDescent="0.25">
      <c r="A231" s="2">
        <v>895036</v>
      </c>
      <c r="B231" s="2" t="s">
        <v>54567</v>
      </c>
      <c r="C231" s="2" t="s">
        <v>54568</v>
      </c>
      <c r="D231" s="2" t="s">
        <v>54569</v>
      </c>
      <c r="E231" s="2">
        <v>19970423</v>
      </c>
      <c r="F231">
        <v>19980924</v>
      </c>
    </row>
    <row r="232" spans="1:6" x14ac:dyDescent="0.25">
      <c r="A232" s="2">
        <v>951501</v>
      </c>
      <c r="B232" s="2" t="s">
        <v>54570</v>
      </c>
      <c r="C232" s="2" t="s">
        <v>54571</v>
      </c>
      <c r="D232" s="2" t="s">
        <v>54572</v>
      </c>
      <c r="E232" s="2" t="s">
        <v>7</v>
      </c>
      <c r="F232">
        <v>1894</v>
      </c>
    </row>
    <row r="233" spans="1:6" x14ac:dyDescent="0.25">
      <c r="A233" s="2">
        <v>912273</v>
      </c>
      <c r="B233" s="2" t="s">
        <v>54573</v>
      </c>
      <c r="C233" s="2" t="s">
        <v>54574</v>
      </c>
      <c r="D233" s="2">
        <v>219350105</v>
      </c>
      <c r="E233" s="2">
        <v>1851</v>
      </c>
      <c r="F233">
        <v>19361224</v>
      </c>
    </row>
    <row r="234" spans="1:6" x14ac:dyDescent="0.25">
      <c r="A234" s="2">
        <v>326215</v>
      </c>
      <c r="B234" s="2" t="s">
        <v>54575</v>
      </c>
      <c r="C234" s="2" t="s">
        <v>54576</v>
      </c>
      <c r="D234" s="2">
        <v>222654105</v>
      </c>
      <c r="E234" s="2" t="s">
        <v>7</v>
      </c>
      <c r="F234">
        <v>20000608</v>
      </c>
    </row>
    <row r="235" spans="1:6" x14ac:dyDescent="0.25">
      <c r="A235" s="2">
        <v>912147</v>
      </c>
      <c r="B235" s="2" t="s">
        <v>54577</v>
      </c>
      <c r="C235" s="2" t="s">
        <v>54578</v>
      </c>
      <c r="D235" s="2">
        <v>222795106</v>
      </c>
      <c r="E235" s="2" t="s">
        <v>7</v>
      </c>
      <c r="F235">
        <v>19720323</v>
      </c>
    </row>
    <row r="236" spans="1:6" x14ac:dyDescent="0.25">
      <c r="A236" s="2">
        <v>680207</v>
      </c>
      <c r="B236" s="2" t="s">
        <v>54579</v>
      </c>
      <c r="C236" s="2" t="s">
        <v>54580</v>
      </c>
      <c r="D236" s="2" t="s">
        <v>54581</v>
      </c>
      <c r="E236" s="2">
        <v>1965</v>
      </c>
      <c r="F236">
        <v>19650219</v>
      </c>
    </row>
    <row r="237" spans="1:6" x14ac:dyDescent="0.25">
      <c r="A237" s="2">
        <v>937110</v>
      </c>
      <c r="B237" s="2" t="s">
        <v>54582</v>
      </c>
      <c r="C237" s="2" t="s">
        <v>54583</v>
      </c>
      <c r="D237" s="2" t="s">
        <v>54584</v>
      </c>
      <c r="E237" s="2" t="s">
        <v>7</v>
      </c>
      <c r="F237">
        <v>19980807</v>
      </c>
    </row>
    <row r="238" spans="1:6" x14ac:dyDescent="0.25">
      <c r="A238" s="2">
        <v>906464</v>
      </c>
      <c r="B238" s="2" t="s">
        <v>54585</v>
      </c>
      <c r="C238" s="2" t="s">
        <v>54586</v>
      </c>
      <c r="D238" s="2">
        <v>224633107</v>
      </c>
      <c r="E238" s="2">
        <v>1941</v>
      </c>
      <c r="F238">
        <v>19430521</v>
      </c>
    </row>
    <row r="239" spans="1:6" x14ac:dyDescent="0.25">
      <c r="A239" s="2">
        <v>311656</v>
      </c>
      <c r="B239" s="2" t="s">
        <v>54587</v>
      </c>
      <c r="C239" s="2" t="s">
        <v>54587</v>
      </c>
      <c r="D239" s="2">
        <v>225223304</v>
      </c>
      <c r="E239" s="2" t="s">
        <v>7</v>
      </c>
      <c r="F239">
        <v>19871207</v>
      </c>
    </row>
    <row r="240" spans="1:6" x14ac:dyDescent="0.25">
      <c r="A240" s="2">
        <v>998621</v>
      </c>
      <c r="B240" s="2" t="s">
        <v>54588</v>
      </c>
      <c r="C240" s="2" t="s">
        <v>54589</v>
      </c>
      <c r="D240" s="2">
        <v>225426105</v>
      </c>
      <c r="E240" s="2">
        <v>197702</v>
      </c>
      <c r="F240">
        <v>19770225</v>
      </c>
    </row>
    <row r="241" spans="1:6" x14ac:dyDescent="0.25">
      <c r="A241" s="2">
        <v>327836</v>
      </c>
      <c r="B241" s="2" t="s">
        <v>54590</v>
      </c>
      <c r="C241" s="2" t="s">
        <v>54590</v>
      </c>
      <c r="D241" s="2">
        <v>225447101</v>
      </c>
      <c r="E241" s="2" t="s">
        <v>7</v>
      </c>
      <c r="F241">
        <v>19870714</v>
      </c>
    </row>
    <row r="242" spans="1:6" x14ac:dyDescent="0.25">
      <c r="A242" s="2">
        <v>325133</v>
      </c>
      <c r="B242" s="2" t="s">
        <v>54591</v>
      </c>
      <c r="C242" s="2" t="s">
        <v>54592</v>
      </c>
      <c r="D242" s="2" t="s">
        <v>54593</v>
      </c>
      <c r="E242" s="2" t="s">
        <v>7</v>
      </c>
      <c r="F242">
        <v>19910212</v>
      </c>
    </row>
    <row r="243" spans="1:6" x14ac:dyDescent="0.25">
      <c r="A243" s="2">
        <v>875683</v>
      </c>
      <c r="B243" s="2" t="s">
        <v>54594</v>
      </c>
      <c r="C243" s="2" t="s">
        <v>54595</v>
      </c>
      <c r="D243" s="2" t="s">
        <v>54596</v>
      </c>
      <c r="E243" s="2" t="s">
        <v>7</v>
      </c>
      <c r="F243">
        <v>19950831</v>
      </c>
    </row>
    <row r="244" spans="1:6" x14ac:dyDescent="0.25">
      <c r="A244" s="2">
        <v>912188</v>
      </c>
      <c r="B244" s="2" t="s">
        <v>54597</v>
      </c>
      <c r="C244" s="2" t="s">
        <v>54598</v>
      </c>
      <c r="D244" s="2">
        <v>228368106</v>
      </c>
      <c r="E244" s="2" t="s">
        <v>7</v>
      </c>
      <c r="F244">
        <v>20030207</v>
      </c>
    </row>
    <row r="245" spans="1:6" x14ac:dyDescent="0.25">
      <c r="A245" s="2">
        <v>921843</v>
      </c>
      <c r="B245" s="2" t="s">
        <v>54599</v>
      </c>
      <c r="C245" s="2" t="s">
        <v>54600</v>
      </c>
      <c r="D245" s="2">
        <v>125906107</v>
      </c>
      <c r="E245" s="2" t="s">
        <v>7</v>
      </c>
      <c r="F245">
        <v>19231105</v>
      </c>
    </row>
    <row r="246" spans="1:6" x14ac:dyDescent="0.25">
      <c r="A246" s="2">
        <v>311317</v>
      </c>
      <c r="B246" s="2" t="s">
        <v>54601</v>
      </c>
      <c r="C246" s="2" t="s">
        <v>54602</v>
      </c>
      <c r="D246" s="2" t="s">
        <v>54603</v>
      </c>
      <c r="E246" s="2">
        <v>19900809</v>
      </c>
      <c r="F246">
        <v>19900809</v>
      </c>
    </row>
    <row r="247" spans="1:6" x14ac:dyDescent="0.25">
      <c r="A247" s="2">
        <v>889310</v>
      </c>
      <c r="B247" s="2" t="s">
        <v>54604</v>
      </c>
      <c r="C247" s="2" t="s">
        <v>54605</v>
      </c>
      <c r="D247" s="2" t="s">
        <v>54606</v>
      </c>
      <c r="E247" s="2" t="s">
        <v>7</v>
      </c>
      <c r="F247">
        <v>19910904</v>
      </c>
    </row>
    <row r="248" spans="1:6" x14ac:dyDescent="0.25">
      <c r="A248" s="2">
        <v>905765</v>
      </c>
      <c r="B248" s="2" t="s">
        <v>30237</v>
      </c>
      <c r="C248" s="2" t="s">
        <v>30237</v>
      </c>
      <c r="D248" s="2">
        <v>126501105</v>
      </c>
      <c r="E248" s="2">
        <v>1896</v>
      </c>
      <c r="F248">
        <v>19290208</v>
      </c>
    </row>
    <row r="249" spans="1:6" x14ac:dyDescent="0.25">
      <c r="A249" s="2">
        <v>921727</v>
      </c>
      <c r="B249" s="2" t="s">
        <v>54607</v>
      </c>
      <c r="C249" s="2" t="s">
        <v>54608</v>
      </c>
      <c r="D249" s="2">
        <v>229669106</v>
      </c>
      <c r="E249" s="2" t="s">
        <v>7</v>
      </c>
      <c r="F249">
        <v>1949</v>
      </c>
    </row>
    <row r="250" spans="1:6" x14ac:dyDescent="0.25">
      <c r="A250" s="2">
        <v>749385</v>
      </c>
      <c r="B250" s="2" t="s">
        <v>54609</v>
      </c>
      <c r="C250" s="2" t="s">
        <v>54609</v>
      </c>
      <c r="D250" s="2">
        <v>230215105</v>
      </c>
      <c r="E250" s="2">
        <v>1972</v>
      </c>
      <c r="F250">
        <v>19720316</v>
      </c>
    </row>
    <row r="251" spans="1:6" x14ac:dyDescent="0.25">
      <c r="A251" s="2">
        <v>299163</v>
      </c>
      <c r="B251" s="2" t="s">
        <v>54610</v>
      </c>
      <c r="C251" s="2" t="s">
        <v>54611</v>
      </c>
      <c r="D251" s="2">
        <v>231269200</v>
      </c>
      <c r="E251" s="2" t="s">
        <v>7</v>
      </c>
      <c r="F251">
        <v>20000214</v>
      </c>
    </row>
    <row r="252" spans="1:6" x14ac:dyDescent="0.25">
      <c r="A252" s="2" t="s">
        <v>54612</v>
      </c>
      <c r="B252" s="2" t="s">
        <v>54613</v>
      </c>
      <c r="C252" s="2" t="s">
        <v>54614</v>
      </c>
      <c r="D252" s="2" t="s">
        <v>54615</v>
      </c>
      <c r="E252" s="2" t="s">
        <v>7</v>
      </c>
      <c r="F252">
        <v>20071019</v>
      </c>
    </row>
    <row r="253" spans="1:6" x14ac:dyDescent="0.25">
      <c r="A253" s="2">
        <v>777764</v>
      </c>
      <c r="B253" s="2" t="s">
        <v>54616</v>
      </c>
      <c r="C253" s="2" t="s">
        <v>54617</v>
      </c>
      <c r="D253" s="2">
        <v>126600105</v>
      </c>
      <c r="E253" s="2" t="s">
        <v>7</v>
      </c>
      <c r="F253">
        <v>19810427</v>
      </c>
    </row>
    <row r="254" spans="1:6" x14ac:dyDescent="0.25">
      <c r="A254" s="2" t="s">
        <v>54618</v>
      </c>
      <c r="B254" s="2" t="s">
        <v>54619</v>
      </c>
      <c r="C254" s="2" t="s">
        <v>54620</v>
      </c>
      <c r="D254" s="2" t="s">
        <v>54621</v>
      </c>
      <c r="E254" s="2">
        <v>19960701</v>
      </c>
      <c r="F254">
        <v>19970516</v>
      </c>
    </row>
    <row r="255" spans="1:6" x14ac:dyDescent="0.25">
      <c r="A255" s="2">
        <v>325922</v>
      </c>
      <c r="B255" s="2" t="s">
        <v>54622</v>
      </c>
      <c r="C255" s="2" t="s">
        <v>54623</v>
      </c>
      <c r="D255" s="2" t="s">
        <v>54624</v>
      </c>
      <c r="E255" s="2">
        <v>1978</v>
      </c>
      <c r="F255">
        <v>19910701</v>
      </c>
    </row>
    <row r="256" spans="1:6" x14ac:dyDescent="0.25">
      <c r="A256" s="2">
        <v>997422</v>
      </c>
      <c r="B256" s="2" t="s">
        <v>54625</v>
      </c>
      <c r="C256" s="2" t="s">
        <v>54626</v>
      </c>
      <c r="D256" s="2">
        <v>237690102</v>
      </c>
      <c r="E256" s="2" t="s">
        <v>7</v>
      </c>
      <c r="F256">
        <v>19690403</v>
      </c>
    </row>
    <row r="257" spans="1:6" x14ac:dyDescent="0.25">
      <c r="A257" s="2">
        <v>867138</v>
      </c>
      <c r="B257" s="2" t="s">
        <v>54627</v>
      </c>
      <c r="C257" s="2" t="s">
        <v>54628</v>
      </c>
      <c r="D257" s="2" t="s">
        <v>54629</v>
      </c>
      <c r="E257" s="2" t="s">
        <v>7</v>
      </c>
      <c r="F257">
        <v>19940404</v>
      </c>
    </row>
    <row r="258" spans="1:6" x14ac:dyDescent="0.25">
      <c r="A258" s="2">
        <v>937909</v>
      </c>
      <c r="B258" s="2" t="s">
        <v>54630</v>
      </c>
      <c r="C258" s="2" t="s">
        <v>54631</v>
      </c>
      <c r="D258" s="2">
        <v>239467103</v>
      </c>
      <c r="E258" s="2">
        <v>1970</v>
      </c>
      <c r="F258">
        <v>19710505</v>
      </c>
    </row>
    <row r="259" spans="1:6" x14ac:dyDescent="0.25">
      <c r="A259" s="2">
        <v>906189</v>
      </c>
      <c r="B259" s="2" t="s">
        <v>54632</v>
      </c>
      <c r="C259" s="2" t="s">
        <v>54633</v>
      </c>
      <c r="D259" s="2">
        <v>244199105</v>
      </c>
      <c r="E259" s="2" t="s">
        <v>7</v>
      </c>
      <c r="F259">
        <v>19580425</v>
      </c>
    </row>
    <row r="260" spans="1:6" x14ac:dyDescent="0.25">
      <c r="A260" s="2">
        <v>510209</v>
      </c>
      <c r="B260" s="2" t="s">
        <v>54634</v>
      </c>
      <c r="C260" s="2" t="s">
        <v>54635</v>
      </c>
      <c r="D260" s="2" t="s">
        <v>54636</v>
      </c>
      <c r="E260" s="2" t="s">
        <v>7</v>
      </c>
      <c r="F260">
        <v>19830215</v>
      </c>
    </row>
    <row r="261" spans="1:6" x14ac:dyDescent="0.25">
      <c r="A261" s="2">
        <v>328208</v>
      </c>
      <c r="B261" s="2" t="s">
        <v>54637</v>
      </c>
      <c r="C261" s="2" t="s">
        <v>54638</v>
      </c>
      <c r="D261" s="2" t="s">
        <v>54639</v>
      </c>
      <c r="E261" s="2">
        <v>1982</v>
      </c>
      <c r="F261">
        <v>1982</v>
      </c>
    </row>
    <row r="262" spans="1:6" x14ac:dyDescent="0.25">
      <c r="A262" s="2">
        <v>518807</v>
      </c>
      <c r="B262" s="2" t="s">
        <v>54640</v>
      </c>
      <c r="C262" s="2" t="s">
        <v>54641</v>
      </c>
      <c r="D262" s="2">
        <v>251464202</v>
      </c>
      <c r="E262" s="2" t="s">
        <v>7</v>
      </c>
      <c r="F262" t="s">
        <v>7</v>
      </c>
    </row>
    <row r="263" spans="1:6" x14ac:dyDescent="0.25">
      <c r="A263" s="2">
        <v>699996</v>
      </c>
      <c r="B263" s="2" t="s">
        <v>54642</v>
      </c>
      <c r="C263" s="2" t="s">
        <v>54643</v>
      </c>
      <c r="D263" s="2" t="s">
        <v>54644</v>
      </c>
      <c r="E263" s="2">
        <v>199511</v>
      </c>
      <c r="F263">
        <v>19951127</v>
      </c>
    </row>
    <row r="264" spans="1:6" x14ac:dyDescent="0.25">
      <c r="A264" s="2">
        <v>311903</v>
      </c>
      <c r="B264" s="2" t="s">
        <v>54645</v>
      </c>
      <c r="C264" s="2" t="s">
        <v>54646</v>
      </c>
      <c r="D264" s="2" t="s">
        <v>54647</v>
      </c>
      <c r="E264" s="2" t="s">
        <v>7</v>
      </c>
      <c r="F264">
        <v>19890413</v>
      </c>
    </row>
    <row r="265" spans="1:6" x14ac:dyDescent="0.25">
      <c r="A265" s="2">
        <v>140808</v>
      </c>
      <c r="B265" s="2" t="s">
        <v>54648</v>
      </c>
      <c r="C265" s="2" t="s">
        <v>54649</v>
      </c>
      <c r="D265" s="2">
        <v>252838107</v>
      </c>
      <c r="E265" s="2" t="s">
        <v>7</v>
      </c>
      <c r="F265">
        <v>199203</v>
      </c>
    </row>
    <row r="266" spans="1:6" x14ac:dyDescent="0.25">
      <c r="A266" s="2">
        <v>694472</v>
      </c>
      <c r="B266" s="2" t="s">
        <v>54650</v>
      </c>
      <c r="C266" s="2" t="s">
        <v>54651</v>
      </c>
      <c r="D266" s="2">
        <v>253748305</v>
      </c>
      <c r="E266" s="2" t="s">
        <v>7</v>
      </c>
      <c r="F266">
        <v>19950110</v>
      </c>
    </row>
    <row r="267" spans="1:6" x14ac:dyDescent="0.25">
      <c r="A267" s="2">
        <v>923731</v>
      </c>
      <c r="B267" s="2" t="s">
        <v>54652</v>
      </c>
      <c r="C267" s="2" t="s">
        <v>54653</v>
      </c>
      <c r="D267" s="2">
        <v>254067101</v>
      </c>
      <c r="E267" s="2">
        <v>1938</v>
      </c>
      <c r="F267">
        <v>19640113</v>
      </c>
    </row>
    <row r="268" spans="1:6" x14ac:dyDescent="0.25">
      <c r="A268" s="2">
        <v>135448</v>
      </c>
      <c r="B268" s="2" t="s">
        <v>54654</v>
      </c>
      <c r="C268" s="2" t="s">
        <v>54655</v>
      </c>
      <c r="D268" s="2" t="s">
        <v>54656</v>
      </c>
      <c r="E268" s="2" t="s">
        <v>7</v>
      </c>
      <c r="F268">
        <v>19950426</v>
      </c>
    </row>
    <row r="269" spans="1:6" x14ac:dyDescent="0.25">
      <c r="A269" s="2">
        <v>131528</v>
      </c>
      <c r="B269" s="2" t="s">
        <v>54657</v>
      </c>
      <c r="C269" s="2" t="s">
        <v>54658</v>
      </c>
      <c r="D269" s="2">
        <v>255104101</v>
      </c>
      <c r="E269" s="2" t="s">
        <v>7</v>
      </c>
      <c r="F269">
        <v>19940131</v>
      </c>
    </row>
    <row r="270" spans="1:6" x14ac:dyDescent="0.25">
      <c r="A270" s="2">
        <v>741696</v>
      </c>
      <c r="B270" s="2" t="s">
        <v>54659</v>
      </c>
      <c r="C270" s="2" t="s">
        <v>54660</v>
      </c>
      <c r="D270" s="2" t="s">
        <v>54661</v>
      </c>
      <c r="E270" s="2">
        <v>1969</v>
      </c>
      <c r="F270">
        <v>19691125</v>
      </c>
    </row>
    <row r="271" spans="1:6" x14ac:dyDescent="0.25">
      <c r="A271" s="2">
        <v>982770</v>
      </c>
      <c r="B271" s="2" t="s">
        <v>54662</v>
      </c>
      <c r="C271" s="2" t="s">
        <v>54663</v>
      </c>
      <c r="D271" s="2" t="s">
        <v>54664</v>
      </c>
      <c r="E271" s="2" t="s">
        <v>7</v>
      </c>
      <c r="F271">
        <v>19970815</v>
      </c>
    </row>
    <row r="272" spans="1:6" x14ac:dyDescent="0.25">
      <c r="A272" s="2">
        <v>132023</v>
      </c>
      <c r="B272" s="2" t="s">
        <v>54665</v>
      </c>
      <c r="C272" s="2" t="s">
        <v>54666</v>
      </c>
      <c r="D272" s="2" t="s">
        <v>54667</v>
      </c>
      <c r="E272" s="2" t="s">
        <v>7</v>
      </c>
      <c r="F272">
        <v>19940531</v>
      </c>
    </row>
    <row r="273" spans="1:6" x14ac:dyDescent="0.25">
      <c r="A273" s="2" t="s">
        <v>54668</v>
      </c>
      <c r="B273" s="2" t="s">
        <v>54669</v>
      </c>
      <c r="C273" s="2" t="s">
        <v>54670</v>
      </c>
      <c r="D273" s="2">
        <v>257701201</v>
      </c>
      <c r="E273" s="2">
        <v>19860826</v>
      </c>
      <c r="F273">
        <v>19860826</v>
      </c>
    </row>
    <row r="274" spans="1:6" x14ac:dyDescent="0.25">
      <c r="A274" s="2">
        <v>544523</v>
      </c>
      <c r="B274" s="2" t="s">
        <v>54671</v>
      </c>
      <c r="C274" s="2" t="s">
        <v>54672</v>
      </c>
      <c r="D274" s="2">
        <v>258278100</v>
      </c>
      <c r="E274" s="2" t="s">
        <v>7</v>
      </c>
      <c r="F274">
        <v>19781016</v>
      </c>
    </row>
    <row r="275" spans="1:6" x14ac:dyDescent="0.25">
      <c r="A275" s="2">
        <v>877172</v>
      </c>
      <c r="B275" s="2" t="s">
        <v>54673</v>
      </c>
      <c r="C275" s="2" t="s">
        <v>54674</v>
      </c>
      <c r="D275" s="1" t="s">
        <v>54675</v>
      </c>
      <c r="E275" s="2" t="s">
        <v>7</v>
      </c>
      <c r="F275">
        <v>19691118</v>
      </c>
    </row>
    <row r="276" spans="1:6" x14ac:dyDescent="0.25">
      <c r="A276" s="2">
        <v>879732</v>
      </c>
      <c r="B276" s="2" t="s">
        <v>54676</v>
      </c>
      <c r="C276" s="2" t="s">
        <v>54677</v>
      </c>
      <c r="D276" s="2">
        <v>262037104</v>
      </c>
      <c r="E276" s="2">
        <v>1981</v>
      </c>
      <c r="F276">
        <v>19970812</v>
      </c>
    </row>
    <row r="277" spans="1:6" x14ac:dyDescent="0.25">
      <c r="A277" s="2">
        <v>904383</v>
      </c>
      <c r="B277" s="2" t="s">
        <v>54678</v>
      </c>
      <c r="C277" s="2" t="s">
        <v>54679</v>
      </c>
      <c r="D277" s="2" t="s">
        <v>54680</v>
      </c>
      <c r="E277" s="2" t="s">
        <v>7</v>
      </c>
      <c r="F277">
        <v>191705</v>
      </c>
    </row>
    <row r="278" spans="1:6" x14ac:dyDescent="0.25">
      <c r="A278" s="2">
        <v>513260</v>
      </c>
      <c r="B278" s="2" t="s">
        <v>54681</v>
      </c>
      <c r="C278" s="2" t="s">
        <v>54682</v>
      </c>
      <c r="D278" s="2">
        <v>264411505</v>
      </c>
      <c r="E278" s="2">
        <v>1972</v>
      </c>
      <c r="F278">
        <v>19920312</v>
      </c>
    </row>
    <row r="279" spans="1:6" x14ac:dyDescent="0.25">
      <c r="A279" s="2">
        <v>883698</v>
      </c>
      <c r="B279" s="2" t="s">
        <v>54683</v>
      </c>
      <c r="C279" s="2" t="s">
        <v>54684</v>
      </c>
      <c r="D279" s="2">
        <v>831666102</v>
      </c>
      <c r="E279" s="2" t="s">
        <v>7</v>
      </c>
      <c r="F279">
        <v>19891013</v>
      </c>
    </row>
    <row r="280" spans="1:6" x14ac:dyDescent="0.25">
      <c r="A280" s="2">
        <v>329912</v>
      </c>
      <c r="B280" s="2" t="s">
        <v>54685</v>
      </c>
      <c r="C280" s="2" t="s">
        <v>54686</v>
      </c>
      <c r="D280" s="2" t="s">
        <v>54687</v>
      </c>
      <c r="E280" s="2" t="s">
        <v>7</v>
      </c>
      <c r="F280">
        <v>19890616</v>
      </c>
    </row>
    <row r="281" spans="1:6" x14ac:dyDescent="0.25">
      <c r="A281" s="2">
        <v>513280</v>
      </c>
      <c r="B281" s="2" t="s">
        <v>54688</v>
      </c>
      <c r="C281" s="2" t="s">
        <v>54689</v>
      </c>
      <c r="D281" s="2">
        <v>268157401</v>
      </c>
      <c r="E281" s="2" t="s">
        <v>7</v>
      </c>
      <c r="F281">
        <v>19830429</v>
      </c>
    </row>
    <row r="282" spans="1:6" x14ac:dyDescent="0.25">
      <c r="A282" s="2">
        <v>327482</v>
      </c>
      <c r="B282" s="2" t="s">
        <v>54690</v>
      </c>
      <c r="C282" s="2" t="s">
        <v>54691</v>
      </c>
      <c r="D282" s="2">
        <v>268180403</v>
      </c>
      <c r="E282" s="2" t="s">
        <v>7</v>
      </c>
      <c r="F282">
        <v>19890527</v>
      </c>
    </row>
    <row r="283" spans="1:6" x14ac:dyDescent="0.25">
      <c r="A283" s="2">
        <v>883075</v>
      </c>
      <c r="B283" s="2" t="s">
        <v>54692</v>
      </c>
      <c r="C283" s="2" t="s">
        <v>54693</v>
      </c>
      <c r="D283" s="2">
        <v>278578109</v>
      </c>
      <c r="E283" s="2" t="s">
        <v>7</v>
      </c>
      <c r="F283">
        <v>1999</v>
      </c>
    </row>
    <row r="284" spans="1:6" x14ac:dyDescent="0.25">
      <c r="A284" s="2">
        <v>997335</v>
      </c>
      <c r="B284" s="2" t="s">
        <v>54694</v>
      </c>
      <c r="C284" s="2" t="s">
        <v>54695</v>
      </c>
      <c r="D284" s="2" t="s">
        <v>54696</v>
      </c>
      <c r="E284" s="2">
        <v>196907</v>
      </c>
      <c r="F284">
        <v>19690707</v>
      </c>
    </row>
    <row r="285" spans="1:6" x14ac:dyDescent="0.25">
      <c r="A285" s="2">
        <v>311586</v>
      </c>
      <c r="B285" s="2" t="s">
        <v>54697</v>
      </c>
      <c r="C285" s="2" t="s">
        <v>7</v>
      </c>
      <c r="D285" s="2" t="s">
        <v>54698</v>
      </c>
      <c r="E285" s="2" t="s">
        <v>7</v>
      </c>
      <c r="F285" t="s">
        <v>7</v>
      </c>
    </row>
    <row r="286" spans="1:6" x14ac:dyDescent="0.25">
      <c r="A286" s="2">
        <v>357922</v>
      </c>
      <c r="B286" s="2" t="s">
        <v>54699</v>
      </c>
      <c r="C286" s="2" t="s">
        <v>54700</v>
      </c>
      <c r="D286" s="2">
        <v>277432100</v>
      </c>
      <c r="E286" s="2">
        <v>1920</v>
      </c>
      <c r="F286">
        <v>19930729</v>
      </c>
    </row>
    <row r="287" spans="1:6" x14ac:dyDescent="0.25">
      <c r="A287" s="2">
        <v>891269</v>
      </c>
      <c r="B287" s="2" t="s">
        <v>54701</v>
      </c>
      <c r="C287" s="2" t="s">
        <v>54702</v>
      </c>
      <c r="D287" s="2">
        <v>974255507</v>
      </c>
      <c r="E287" s="2">
        <v>19960926</v>
      </c>
      <c r="F287">
        <v>19960926</v>
      </c>
    </row>
    <row r="288" spans="1:6" x14ac:dyDescent="0.25">
      <c r="A288" s="2">
        <v>687609</v>
      </c>
      <c r="B288" s="2" t="s">
        <v>54703</v>
      </c>
      <c r="C288" s="2" t="s">
        <v>54703</v>
      </c>
      <c r="D288" s="2">
        <v>278642103</v>
      </c>
      <c r="E288" s="2">
        <v>199509</v>
      </c>
      <c r="F288">
        <v>199605</v>
      </c>
    </row>
    <row r="289" spans="1:6" x14ac:dyDescent="0.25">
      <c r="A289" s="2">
        <v>513070</v>
      </c>
      <c r="B289" s="2" t="s">
        <v>54704</v>
      </c>
      <c r="C289" s="2" t="s">
        <v>54704</v>
      </c>
      <c r="D289" s="2">
        <v>278715206</v>
      </c>
      <c r="E289" s="2">
        <v>1976</v>
      </c>
      <c r="F289">
        <v>20031229</v>
      </c>
    </row>
    <row r="290" spans="1:6" x14ac:dyDescent="0.25">
      <c r="A290" s="2">
        <v>898519</v>
      </c>
      <c r="B290" s="2" t="s">
        <v>54705</v>
      </c>
      <c r="C290" s="2" t="s">
        <v>54706</v>
      </c>
      <c r="D290" s="2" t="s">
        <v>54707</v>
      </c>
      <c r="E290" s="2" t="s">
        <v>7</v>
      </c>
      <c r="F290">
        <v>19891006</v>
      </c>
    </row>
    <row r="291" spans="1:6" x14ac:dyDescent="0.25">
      <c r="A291" s="2">
        <v>921268</v>
      </c>
      <c r="B291" s="2" t="s">
        <v>54708</v>
      </c>
      <c r="C291" s="2" t="s">
        <v>54709</v>
      </c>
      <c r="D291" s="2">
        <v>278865100</v>
      </c>
      <c r="E291" s="2" t="s">
        <v>7</v>
      </c>
      <c r="F291">
        <v>19240218</v>
      </c>
    </row>
    <row r="292" spans="1:6" x14ac:dyDescent="0.25">
      <c r="A292" s="2" t="s">
        <v>54710</v>
      </c>
      <c r="B292" s="2" t="s">
        <v>54711</v>
      </c>
      <c r="C292" s="2" t="s">
        <v>54712</v>
      </c>
      <c r="D292" s="2" t="s">
        <v>54713</v>
      </c>
      <c r="E292" s="2" t="s">
        <v>7</v>
      </c>
      <c r="F292">
        <v>20110520</v>
      </c>
    </row>
    <row r="293" spans="1:6" x14ac:dyDescent="0.25">
      <c r="A293" s="2">
        <v>286463</v>
      </c>
      <c r="B293" s="2" t="s">
        <v>54714</v>
      </c>
      <c r="C293" s="2" t="s">
        <v>9371</v>
      </c>
      <c r="D293" s="2" t="s">
        <v>54715</v>
      </c>
      <c r="E293" s="2" t="s">
        <v>7</v>
      </c>
      <c r="F293">
        <v>19990923</v>
      </c>
    </row>
    <row r="294" spans="1:6" x14ac:dyDescent="0.25">
      <c r="A294" s="2">
        <v>884410</v>
      </c>
      <c r="B294" s="2" t="s">
        <v>54716</v>
      </c>
      <c r="C294" s="2" t="s">
        <v>54717</v>
      </c>
      <c r="D294" s="2" t="s">
        <v>54718</v>
      </c>
      <c r="E294" s="2">
        <v>1962</v>
      </c>
      <c r="F294">
        <v>19620516</v>
      </c>
    </row>
    <row r="295" spans="1:6" x14ac:dyDescent="0.25">
      <c r="A295" s="2">
        <v>286558</v>
      </c>
      <c r="B295" s="2" t="s">
        <v>54719</v>
      </c>
      <c r="C295" s="2" t="s">
        <v>54720</v>
      </c>
      <c r="D295" s="2">
        <v>2.8176E+112</v>
      </c>
      <c r="E295" s="2" t="s">
        <v>7</v>
      </c>
      <c r="F295">
        <v>19990910</v>
      </c>
    </row>
    <row r="296" spans="1:6" x14ac:dyDescent="0.25">
      <c r="A296" s="2">
        <v>872575</v>
      </c>
      <c r="B296" s="2" t="s">
        <v>54721</v>
      </c>
      <c r="C296" s="2" t="s">
        <v>54722</v>
      </c>
      <c r="D296" s="2">
        <v>283677854</v>
      </c>
      <c r="E296" s="2" t="s">
        <v>7</v>
      </c>
      <c r="F296">
        <v>19010830</v>
      </c>
    </row>
    <row r="297" spans="1:6" x14ac:dyDescent="0.25">
      <c r="A297" s="2">
        <v>867850</v>
      </c>
      <c r="B297" s="2" t="s">
        <v>54723</v>
      </c>
      <c r="C297" s="2" t="s">
        <v>54724</v>
      </c>
      <c r="D297" s="2">
        <v>284434206</v>
      </c>
      <c r="E297" s="2">
        <v>1992</v>
      </c>
      <c r="F297">
        <v>19921230</v>
      </c>
    </row>
    <row r="298" spans="1:6" x14ac:dyDescent="0.25">
      <c r="A298" s="2">
        <v>513369</v>
      </c>
      <c r="B298" s="2" t="s">
        <v>54725</v>
      </c>
      <c r="C298" s="2" t="s">
        <v>54726</v>
      </c>
      <c r="D298" s="2">
        <v>284853306</v>
      </c>
      <c r="E298" s="2">
        <v>19850318</v>
      </c>
      <c r="F298" t="s">
        <v>7</v>
      </c>
    </row>
    <row r="299" spans="1:6" x14ac:dyDescent="0.25">
      <c r="A299" s="2">
        <v>326797</v>
      </c>
      <c r="B299" s="2" t="s">
        <v>54727</v>
      </c>
      <c r="C299" s="2" t="s">
        <v>54728</v>
      </c>
      <c r="D299" s="2">
        <v>286082102</v>
      </c>
      <c r="E299" s="2" t="s">
        <v>7</v>
      </c>
      <c r="F299">
        <v>19881121</v>
      </c>
    </row>
    <row r="300" spans="1:6" x14ac:dyDescent="0.25">
      <c r="A300" s="2">
        <v>680701</v>
      </c>
      <c r="B300" s="2" t="s">
        <v>54729</v>
      </c>
      <c r="C300" s="2" t="s">
        <v>54730</v>
      </c>
      <c r="D300" s="2" t="s">
        <v>54731</v>
      </c>
      <c r="E300" s="2" t="s">
        <v>7</v>
      </c>
      <c r="F300">
        <v>19971001</v>
      </c>
    </row>
    <row r="301" spans="1:6" x14ac:dyDescent="0.25">
      <c r="A301" s="2">
        <v>729119</v>
      </c>
      <c r="B301" s="2" t="s">
        <v>54732</v>
      </c>
      <c r="C301" s="2" t="s">
        <v>54733</v>
      </c>
      <c r="D301" s="2">
        <v>289660102</v>
      </c>
      <c r="E301" s="2">
        <v>1869</v>
      </c>
      <c r="F301" t="s">
        <v>7</v>
      </c>
    </row>
    <row r="302" spans="1:6" x14ac:dyDescent="0.25">
      <c r="A302" s="2">
        <v>951481</v>
      </c>
      <c r="B302" s="2" t="s">
        <v>54734</v>
      </c>
      <c r="C302" s="2" t="s">
        <v>54735</v>
      </c>
      <c r="D302" s="2">
        <v>268664109</v>
      </c>
      <c r="E302" s="2" t="s">
        <v>7</v>
      </c>
      <c r="F302">
        <v>19741119</v>
      </c>
    </row>
    <row r="303" spans="1:6" x14ac:dyDescent="0.25">
      <c r="A303" s="2">
        <v>905115</v>
      </c>
      <c r="B303" s="2" t="s">
        <v>54736</v>
      </c>
      <c r="C303" s="2" t="s">
        <v>54737</v>
      </c>
      <c r="D303" s="2">
        <v>291011104</v>
      </c>
      <c r="E303" s="2" t="s">
        <v>7</v>
      </c>
      <c r="F303">
        <v>18900924</v>
      </c>
    </row>
    <row r="304" spans="1:6" x14ac:dyDescent="0.25">
      <c r="A304" s="2">
        <v>130286</v>
      </c>
      <c r="B304" s="2" t="s">
        <v>54738</v>
      </c>
      <c r="C304" s="2" t="s">
        <v>54739</v>
      </c>
      <c r="D304" s="2">
        <v>291525400</v>
      </c>
      <c r="E304" s="2" t="s">
        <v>7</v>
      </c>
      <c r="F304">
        <v>19860717</v>
      </c>
    </row>
    <row r="305" spans="1:6" x14ac:dyDescent="0.25">
      <c r="A305" s="2">
        <v>362836</v>
      </c>
      <c r="B305" s="2" t="s">
        <v>54740</v>
      </c>
      <c r="C305" s="2" t="s">
        <v>54741</v>
      </c>
      <c r="D305" s="2">
        <v>292034204</v>
      </c>
      <c r="E305" s="2" t="s">
        <v>7</v>
      </c>
      <c r="F305">
        <v>19830822</v>
      </c>
    </row>
    <row r="306" spans="1:6" x14ac:dyDescent="0.25">
      <c r="A306" s="2">
        <v>357111</v>
      </c>
      <c r="B306" s="2" t="s">
        <v>54742</v>
      </c>
      <c r="C306" s="2" t="s">
        <v>54743</v>
      </c>
      <c r="D306" s="2">
        <v>292052305</v>
      </c>
      <c r="E306" s="2" t="s">
        <v>7</v>
      </c>
      <c r="F306">
        <v>19930319</v>
      </c>
    </row>
    <row r="307" spans="1:6" x14ac:dyDescent="0.25">
      <c r="A307" s="2">
        <v>749772</v>
      </c>
      <c r="B307" s="2" t="s">
        <v>54744</v>
      </c>
      <c r="C307" s="2" t="s">
        <v>54745</v>
      </c>
      <c r="D307" s="2" t="s">
        <v>54746</v>
      </c>
      <c r="E307" s="2" t="s">
        <v>7</v>
      </c>
      <c r="F307">
        <v>19840222</v>
      </c>
    </row>
    <row r="308" spans="1:6" x14ac:dyDescent="0.25">
      <c r="A308" s="2">
        <v>298514</v>
      </c>
      <c r="B308" s="2" t="s">
        <v>54747</v>
      </c>
      <c r="C308" s="2" t="s">
        <v>54748</v>
      </c>
      <c r="D308" s="2" t="s">
        <v>54749</v>
      </c>
      <c r="E308" s="2" t="s">
        <v>7</v>
      </c>
      <c r="F308">
        <v>19971118</v>
      </c>
    </row>
    <row r="309" spans="1:6" x14ac:dyDescent="0.25">
      <c r="A309" s="2">
        <v>874841</v>
      </c>
      <c r="B309" s="2" t="s">
        <v>54750</v>
      </c>
      <c r="C309" s="2" t="s">
        <v>54751</v>
      </c>
      <c r="D309" s="2" t="s">
        <v>54752</v>
      </c>
      <c r="E309" s="2">
        <v>1992</v>
      </c>
      <c r="F309">
        <v>199203</v>
      </c>
    </row>
    <row r="310" spans="1:6" x14ac:dyDescent="0.25">
      <c r="A310" s="2">
        <v>133194</v>
      </c>
      <c r="B310" s="2" t="s">
        <v>54753</v>
      </c>
      <c r="C310" s="2" t="s">
        <v>54754</v>
      </c>
      <c r="D310" s="2" t="s">
        <v>54755</v>
      </c>
      <c r="E310" s="2" t="s">
        <v>7</v>
      </c>
      <c r="F310">
        <v>1985</v>
      </c>
    </row>
    <row r="311" spans="1:6" x14ac:dyDescent="0.25">
      <c r="A311" s="2">
        <v>670145</v>
      </c>
      <c r="B311" s="2" t="s">
        <v>54756</v>
      </c>
      <c r="C311" s="2" t="s">
        <v>54757</v>
      </c>
      <c r="D311" s="2">
        <v>293313102</v>
      </c>
      <c r="E311" s="2" t="s">
        <v>7</v>
      </c>
      <c r="F311">
        <v>1989</v>
      </c>
    </row>
    <row r="312" spans="1:6" x14ac:dyDescent="0.25">
      <c r="A312" s="2">
        <v>271457</v>
      </c>
      <c r="B312" s="2" t="s">
        <v>54758</v>
      </c>
      <c r="C312" s="2" t="s">
        <v>54759</v>
      </c>
      <c r="D312" s="2" t="s">
        <v>54760</v>
      </c>
      <c r="E312" s="2" t="s">
        <v>7</v>
      </c>
      <c r="F312">
        <v>19960730</v>
      </c>
    </row>
    <row r="313" spans="1:6" x14ac:dyDescent="0.25">
      <c r="A313" s="2">
        <v>271182</v>
      </c>
      <c r="B313" s="2" t="s">
        <v>54761</v>
      </c>
      <c r="C313" s="2" t="s">
        <v>54762</v>
      </c>
      <c r="D313" s="2" t="s">
        <v>54763</v>
      </c>
      <c r="E313" s="2">
        <v>1980</v>
      </c>
      <c r="F313">
        <v>19800228</v>
      </c>
    </row>
    <row r="314" spans="1:6" x14ac:dyDescent="0.25">
      <c r="A314" s="2">
        <v>292895</v>
      </c>
      <c r="B314" s="2" t="s">
        <v>54764</v>
      </c>
      <c r="C314" s="2" t="s">
        <v>54765</v>
      </c>
      <c r="D314" s="2" t="s">
        <v>54766</v>
      </c>
      <c r="E314" s="2" t="s">
        <v>7</v>
      </c>
      <c r="F314">
        <v>199906</v>
      </c>
    </row>
    <row r="315" spans="1:6" x14ac:dyDescent="0.25">
      <c r="A315" s="2">
        <v>902306</v>
      </c>
      <c r="B315" s="2" t="s">
        <v>54767</v>
      </c>
      <c r="C315" s="2" t="s">
        <v>54768</v>
      </c>
      <c r="D315" s="2" t="s">
        <v>54769</v>
      </c>
      <c r="E315" s="2">
        <v>19131113</v>
      </c>
      <c r="F315">
        <v>19490527</v>
      </c>
    </row>
    <row r="316" spans="1:6" x14ac:dyDescent="0.25">
      <c r="A316" s="2">
        <v>877208</v>
      </c>
      <c r="B316" s="2" t="s">
        <v>54770</v>
      </c>
      <c r="C316" s="2" t="s">
        <v>54771</v>
      </c>
      <c r="D316" s="2" t="s">
        <v>54772</v>
      </c>
      <c r="E316" s="2" t="s">
        <v>7</v>
      </c>
      <c r="F316">
        <v>20061208</v>
      </c>
    </row>
    <row r="317" spans="1:6" x14ac:dyDescent="0.25">
      <c r="A317" s="2">
        <v>298759</v>
      </c>
      <c r="B317" s="2" t="s">
        <v>54773</v>
      </c>
      <c r="C317" s="2" t="s">
        <v>54774</v>
      </c>
      <c r="D317" s="2" t="s">
        <v>54775</v>
      </c>
      <c r="E317" s="2" t="s">
        <v>7</v>
      </c>
      <c r="F317">
        <v>199601</v>
      </c>
    </row>
    <row r="318" spans="1:6" x14ac:dyDescent="0.25">
      <c r="A318" s="2">
        <v>740770</v>
      </c>
      <c r="B318" s="2" t="s">
        <v>54776</v>
      </c>
      <c r="C318" s="2" t="s">
        <v>54777</v>
      </c>
      <c r="D318" s="2" t="s">
        <v>54778</v>
      </c>
      <c r="E318" s="2">
        <v>1982</v>
      </c>
      <c r="F318">
        <v>198211</v>
      </c>
    </row>
    <row r="319" spans="1:6" x14ac:dyDescent="0.25">
      <c r="A319" s="2">
        <v>992811</v>
      </c>
      <c r="B319" s="2" t="s">
        <v>54779</v>
      </c>
      <c r="C319" s="2" t="s">
        <v>54780</v>
      </c>
      <c r="D319" s="2">
        <v>294100102</v>
      </c>
      <c r="E319" s="2">
        <v>1976</v>
      </c>
      <c r="F319">
        <v>19760813</v>
      </c>
    </row>
    <row r="320" spans="1:6" x14ac:dyDescent="0.25">
      <c r="A320" s="2">
        <v>701982</v>
      </c>
      <c r="B320" s="2" t="s">
        <v>54781</v>
      </c>
      <c r="C320" s="2" t="s">
        <v>54782</v>
      </c>
      <c r="D320" s="2">
        <v>229725106</v>
      </c>
      <c r="E320" s="2">
        <v>1981</v>
      </c>
      <c r="F320" t="s">
        <v>7</v>
      </c>
    </row>
    <row r="321" spans="1:6" x14ac:dyDescent="0.25">
      <c r="A321" s="2">
        <v>904390</v>
      </c>
      <c r="B321" s="2" t="s">
        <v>54783</v>
      </c>
      <c r="C321" s="2" t="s">
        <v>54783</v>
      </c>
      <c r="D321" s="2" t="s">
        <v>54784</v>
      </c>
      <c r="E321" s="2">
        <v>1888</v>
      </c>
      <c r="F321">
        <v>192603</v>
      </c>
    </row>
    <row r="322" spans="1:6" x14ac:dyDescent="0.25">
      <c r="A322" s="2">
        <v>867773</v>
      </c>
      <c r="B322" s="2" t="s">
        <v>54785</v>
      </c>
      <c r="C322" s="2" t="s">
        <v>54786</v>
      </c>
      <c r="D322" s="2" t="s">
        <v>54787</v>
      </c>
      <c r="E322" s="2" t="s">
        <v>7</v>
      </c>
      <c r="F322">
        <v>19900123</v>
      </c>
    </row>
    <row r="323" spans="1:6" x14ac:dyDescent="0.25">
      <c r="A323" s="2">
        <v>501140</v>
      </c>
      <c r="B323" s="2" t="s">
        <v>54788</v>
      </c>
      <c r="C323" s="2" t="s">
        <v>54789</v>
      </c>
      <c r="D323" s="2" t="s">
        <v>54790</v>
      </c>
      <c r="E323" s="2">
        <v>1986</v>
      </c>
      <c r="F323">
        <v>19860512</v>
      </c>
    </row>
    <row r="324" spans="1:6" x14ac:dyDescent="0.25">
      <c r="A324" s="2">
        <v>311754</v>
      </c>
      <c r="B324" s="2" t="s">
        <v>54791</v>
      </c>
      <c r="C324" s="2" t="s">
        <v>54792</v>
      </c>
      <c r="D324" s="2" t="s">
        <v>54793</v>
      </c>
      <c r="E324" s="2">
        <v>1925</v>
      </c>
      <c r="F324">
        <v>19250417</v>
      </c>
    </row>
    <row r="325" spans="1:6" x14ac:dyDescent="0.25">
      <c r="A325" s="2">
        <v>154883</v>
      </c>
      <c r="B325" s="2" t="s">
        <v>54794</v>
      </c>
      <c r="C325" s="2" t="s">
        <v>54795</v>
      </c>
      <c r="D325" s="2">
        <v>295625107</v>
      </c>
      <c r="E325" s="2" t="s">
        <v>7</v>
      </c>
      <c r="F325">
        <v>19791212</v>
      </c>
    </row>
    <row r="326" spans="1:6" x14ac:dyDescent="0.25">
      <c r="A326" s="2">
        <v>313438</v>
      </c>
      <c r="B326" s="2" t="s">
        <v>54796</v>
      </c>
      <c r="C326" s="2" t="s">
        <v>54797</v>
      </c>
      <c r="D326" s="2" t="s">
        <v>54798</v>
      </c>
      <c r="E326" s="2">
        <v>19980226</v>
      </c>
      <c r="F326">
        <v>1998</v>
      </c>
    </row>
    <row r="327" spans="1:6" x14ac:dyDescent="0.25">
      <c r="A327" s="2">
        <v>131844</v>
      </c>
      <c r="B327" s="2" t="s">
        <v>54799</v>
      </c>
      <c r="C327" s="2" t="s">
        <v>54800</v>
      </c>
      <c r="D327" s="2">
        <v>297178105</v>
      </c>
      <c r="E327" s="2">
        <v>1971</v>
      </c>
      <c r="F327">
        <v>19940311</v>
      </c>
    </row>
    <row r="328" spans="1:6" x14ac:dyDescent="0.25">
      <c r="A328" s="2">
        <v>867375</v>
      </c>
      <c r="B328" s="2" t="s">
        <v>54801</v>
      </c>
      <c r="C328" s="2" t="s">
        <v>54802</v>
      </c>
      <c r="D328" s="2">
        <v>518439104</v>
      </c>
      <c r="E328" s="2">
        <v>1946</v>
      </c>
      <c r="F328">
        <v>19951116</v>
      </c>
    </row>
    <row r="329" spans="1:6" x14ac:dyDescent="0.25">
      <c r="A329" s="2">
        <v>362673</v>
      </c>
      <c r="B329" s="2" t="s">
        <v>54803</v>
      </c>
      <c r="C329" s="2" t="s">
        <v>54804</v>
      </c>
      <c r="D329" s="2">
        <v>298796103</v>
      </c>
      <c r="E329" s="2" t="s">
        <v>7</v>
      </c>
      <c r="F329">
        <v>19950526</v>
      </c>
    </row>
    <row r="330" spans="1:6" x14ac:dyDescent="0.25">
      <c r="A330" s="2">
        <v>884608</v>
      </c>
      <c r="B330" s="2" t="s">
        <v>54805</v>
      </c>
      <c r="C330" s="2" t="s">
        <v>54806</v>
      </c>
      <c r="D330" s="2">
        <v>299766204</v>
      </c>
      <c r="E330" s="2" t="s">
        <v>7</v>
      </c>
      <c r="F330">
        <v>19941019</v>
      </c>
    </row>
    <row r="331" spans="1:6" x14ac:dyDescent="0.25">
      <c r="A331" s="2">
        <v>902305</v>
      </c>
      <c r="B331" s="2" t="s">
        <v>54807</v>
      </c>
      <c r="C331" s="2" t="s">
        <v>54808</v>
      </c>
      <c r="D331" s="2" t="s">
        <v>54809</v>
      </c>
      <c r="E331" s="2" t="s">
        <v>7</v>
      </c>
      <c r="F331">
        <v>19240306</v>
      </c>
    </row>
    <row r="332" spans="1:6" x14ac:dyDescent="0.25">
      <c r="A332" s="2">
        <v>921999</v>
      </c>
      <c r="B332" s="2" t="s">
        <v>54810</v>
      </c>
      <c r="C332" s="2" t="s">
        <v>26211</v>
      </c>
      <c r="D332" s="2" t="s">
        <v>54811</v>
      </c>
      <c r="E332" s="2" t="s">
        <v>7</v>
      </c>
      <c r="F332">
        <v>19270101</v>
      </c>
    </row>
    <row r="333" spans="1:6" x14ac:dyDescent="0.25">
      <c r="A333" s="2">
        <v>696459</v>
      </c>
      <c r="B333" s="2" t="s">
        <v>54812</v>
      </c>
      <c r="C333" s="2" t="s">
        <v>54813</v>
      </c>
      <c r="D333" s="2" t="s">
        <v>54814</v>
      </c>
      <c r="E333" s="2">
        <v>1996</v>
      </c>
      <c r="F333">
        <v>19960508</v>
      </c>
    </row>
    <row r="334" spans="1:6" x14ac:dyDescent="0.25">
      <c r="A334" s="2">
        <v>545595</v>
      </c>
      <c r="B334" s="2" t="s">
        <v>54815</v>
      </c>
      <c r="C334" s="2" t="s">
        <v>54816</v>
      </c>
      <c r="D334" s="2">
        <v>302301106</v>
      </c>
      <c r="E334" s="2" t="s">
        <v>7</v>
      </c>
      <c r="F334">
        <v>19890518</v>
      </c>
    </row>
    <row r="335" spans="1:6" x14ac:dyDescent="0.25">
      <c r="A335" s="2">
        <v>875171</v>
      </c>
      <c r="B335" s="2" t="s">
        <v>54817</v>
      </c>
      <c r="C335" s="2" t="s">
        <v>54818</v>
      </c>
      <c r="D335" s="2">
        <v>303075105</v>
      </c>
      <c r="E335" s="2">
        <v>1978</v>
      </c>
      <c r="F335">
        <v>19840125</v>
      </c>
    </row>
    <row r="336" spans="1:6" x14ac:dyDescent="0.25">
      <c r="A336" s="2">
        <v>982443</v>
      </c>
      <c r="B336" s="2" t="s">
        <v>54819</v>
      </c>
      <c r="C336" s="2" t="s">
        <v>54820</v>
      </c>
      <c r="D336" s="2" t="s">
        <v>54821</v>
      </c>
      <c r="E336" s="2">
        <v>1969</v>
      </c>
      <c r="F336">
        <v>19690515</v>
      </c>
    </row>
    <row r="337" spans="1:6" x14ac:dyDescent="0.25">
      <c r="A337" s="2">
        <v>916901</v>
      </c>
      <c r="B337" s="2" t="s">
        <v>54822</v>
      </c>
      <c r="C337" s="2" t="s">
        <v>54823</v>
      </c>
      <c r="D337" s="2">
        <v>313586109</v>
      </c>
      <c r="E337" s="2" t="s">
        <v>7</v>
      </c>
      <c r="F337">
        <v>193802</v>
      </c>
    </row>
    <row r="338" spans="1:6" x14ac:dyDescent="0.25">
      <c r="A338" s="2">
        <v>878700</v>
      </c>
      <c r="B338" s="2" t="s">
        <v>54824</v>
      </c>
      <c r="C338" s="2" t="s">
        <v>54825</v>
      </c>
      <c r="D338" s="2">
        <v>311642102</v>
      </c>
      <c r="E338" s="2">
        <v>1982</v>
      </c>
      <c r="F338">
        <v>19921228</v>
      </c>
    </row>
    <row r="339" spans="1:6" x14ac:dyDescent="0.25">
      <c r="A339" s="2">
        <v>755980</v>
      </c>
      <c r="B339" s="2" t="s">
        <v>54826</v>
      </c>
      <c r="C339" s="2" t="s">
        <v>54827</v>
      </c>
      <c r="D339" s="2">
        <v>311900104</v>
      </c>
      <c r="E339" s="2">
        <v>1967</v>
      </c>
      <c r="F339">
        <v>19681224</v>
      </c>
    </row>
    <row r="340" spans="1:6" x14ac:dyDescent="0.25">
      <c r="A340" s="2">
        <v>875668</v>
      </c>
      <c r="B340" s="2" t="s">
        <v>54828</v>
      </c>
      <c r="C340" s="2" t="s">
        <v>54829</v>
      </c>
      <c r="D340" s="2" t="s">
        <v>54830</v>
      </c>
      <c r="E340" s="2" t="s">
        <v>7</v>
      </c>
      <c r="F340">
        <v>19931013</v>
      </c>
    </row>
    <row r="341" spans="1:6" x14ac:dyDescent="0.25">
      <c r="A341" s="2">
        <v>872382</v>
      </c>
      <c r="B341" s="2" t="s">
        <v>54831</v>
      </c>
      <c r="C341" s="2" t="s">
        <v>54832</v>
      </c>
      <c r="D341" s="2" t="s">
        <v>54833</v>
      </c>
      <c r="E341" s="2" t="s">
        <v>7</v>
      </c>
      <c r="F341">
        <v>19871103</v>
      </c>
    </row>
    <row r="342" spans="1:6" x14ac:dyDescent="0.25">
      <c r="A342" s="2">
        <v>877176</v>
      </c>
      <c r="B342" s="2" t="s">
        <v>54834</v>
      </c>
      <c r="C342" s="2" t="s">
        <v>54835</v>
      </c>
      <c r="D342" s="2">
        <v>313148306</v>
      </c>
      <c r="E342" s="2" t="s">
        <v>7</v>
      </c>
      <c r="F342" t="s">
        <v>7</v>
      </c>
    </row>
    <row r="343" spans="1:6" x14ac:dyDescent="0.25">
      <c r="A343" s="2">
        <v>912124</v>
      </c>
      <c r="B343" s="2" t="s">
        <v>54836</v>
      </c>
      <c r="C343" s="2" t="s">
        <v>54837</v>
      </c>
      <c r="D343" s="2">
        <v>313855108</v>
      </c>
      <c r="E343" s="2">
        <v>1901</v>
      </c>
      <c r="F343">
        <v>19690131</v>
      </c>
    </row>
    <row r="344" spans="1:6" x14ac:dyDescent="0.25">
      <c r="A344" s="2">
        <v>680531</v>
      </c>
      <c r="B344" s="2" t="s">
        <v>54838</v>
      </c>
      <c r="C344" s="2" t="s">
        <v>54839</v>
      </c>
      <c r="D344" s="2">
        <v>314211103</v>
      </c>
      <c r="E344" s="2">
        <v>1955</v>
      </c>
      <c r="F344">
        <v>19571018</v>
      </c>
    </row>
    <row r="345" spans="1:6" x14ac:dyDescent="0.25">
      <c r="A345" s="2">
        <v>951849</v>
      </c>
      <c r="B345" s="2" t="s">
        <v>54840</v>
      </c>
      <c r="C345" s="2" t="s">
        <v>54841</v>
      </c>
      <c r="D345" s="2" t="s">
        <v>54842</v>
      </c>
      <c r="E345" s="2" t="s">
        <v>7</v>
      </c>
      <c r="F345">
        <v>19971002</v>
      </c>
    </row>
    <row r="346" spans="1:6" x14ac:dyDescent="0.25">
      <c r="A346" s="2">
        <v>132546</v>
      </c>
      <c r="B346" s="2" t="s">
        <v>54843</v>
      </c>
      <c r="C346" s="2" t="s">
        <v>54844</v>
      </c>
      <c r="D346" s="2">
        <v>315293100</v>
      </c>
      <c r="E346" s="2">
        <v>1939</v>
      </c>
      <c r="F346">
        <v>19940419</v>
      </c>
    </row>
    <row r="347" spans="1:6" x14ac:dyDescent="0.25">
      <c r="A347" s="2">
        <v>670890</v>
      </c>
      <c r="B347" s="2" t="s">
        <v>54845</v>
      </c>
      <c r="C347" s="2" t="s">
        <v>54846</v>
      </c>
      <c r="D347" s="2" t="s">
        <v>54847</v>
      </c>
      <c r="E347" s="2" t="s">
        <v>7</v>
      </c>
      <c r="F347" t="s">
        <v>7</v>
      </c>
    </row>
    <row r="348" spans="1:6" x14ac:dyDescent="0.25">
      <c r="A348" s="2">
        <v>328359</v>
      </c>
      <c r="B348" s="2" t="s">
        <v>54848</v>
      </c>
      <c r="C348" s="2" t="s">
        <v>54849</v>
      </c>
      <c r="D348" s="2" t="s">
        <v>54850</v>
      </c>
      <c r="E348" s="2" t="s">
        <v>7</v>
      </c>
      <c r="F348">
        <v>19921215</v>
      </c>
    </row>
    <row r="349" spans="1:6" x14ac:dyDescent="0.25">
      <c r="A349" s="2">
        <v>513526</v>
      </c>
      <c r="B349" s="2" t="s">
        <v>54851</v>
      </c>
      <c r="C349" s="2" t="s">
        <v>54852</v>
      </c>
      <c r="D349" s="2">
        <v>315921205</v>
      </c>
      <c r="E349" s="2">
        <v>1914</v>
      </c>
      <c r="F349">
        <v>19930730</v>
      </c>
    </row>
    <row r="350" spans="1:6" x14ac:dyDescent="0.25">
      <c r="A350" s="2">
        <v>513863</v>
      </c>
      <c r="B350" s="2" t="s">
        <v>54853</v>
      </c>
      <c r="C350" s="2" t="s">
        <v>54854</v>
      </c>
      <c r="D350" s="2">
        <v>319383204</v>
      </c>
      <c r="E350" s="2">
        <v>1980</v>
      </c>
      <c r="F350">
        <v>19930614</v>
      </c>
    </row>
    <row r="351" spans="1:6" x14ac:dyDescent="0.25">
      <c r="A351" s="2">
        <v>694119</v>
      </c>
      <c r="B351" s="2" t="s">
        <v>54855</v>
      </c>
      <c r="C351" s="2" t="s">
        <v>54856</v>
      </c>
      <c r="D351" s="2" t="s">
        <v>54857</v>
      </c>
      <c r="E351" s="2" t="s">
        <v>7</v>
      </c>
      <c r="F351">
        <v>19980911</v>
      </c>
    </row>
    <row r="352" spans="1:6" x14ac:dyDescent="0.25">
      <c r="A352" s="2">
        <v>513870</v>
      </c>
      <c r="B352" s="2" t="s">
        <v>54858</v>
      </c>
      <c r="C352" s="2" t="s">
        <v>54859</v>
      </c>
      <c r="D352" s="2" t="s">
        <v>54860</v>
      </c>
      <c r="E352" s="2" t="s">
        <v>7</v>
      </c>
      <c r="F352">
        <v>19860807</v>
      </c>
    </row>
    <row r="353" spans="1:6" x14ac:dyDescent="0.25">
      <c r="A353" s="2">
        <v>683596</v>
      </c>
      <c r="B353" s="2" t="s">
        <v>54861</v>
      </c>
      <c r="C353" s="2" t="s">
        <v>54862</v>
      </c>
      <c r="D353" s="2">
        <v>319835104</v>
      </c>
      <c r="E353" s="2" t="s">
        <v>7</v>
      </c>
      <c r="F353">
        <v>19941102</v>
      </c>
    </row>
    <row r="354" spans="1:6" x14ac:dyDescent="0.25">
      <c r="A354" s="2">
        <v>513913</v>
      </c>
      <c r="B354" s="2" t="s">
        <v>54863</v>
      </c>
      <c r="C354" s="2" t="s">
        <v>54864</v>
      </c>
      <c r="D354" s="2">
        <v>320209109</v>
      </c>
      <c r="E354" s="2">
        <v>1982</v>
      </c>
      <c r="F354">
        <v>19820802</v>
      </c>
    </row>
    <row r="355" spans="1:6" x14ac:dyDescent="0.25">
      <c r="A355" s="2">
        <v>313210</v>
      </c>
      <c r="B355" s="2" t="s">
        <v>54865</v>
      </c>
      <c r="C355" s="2" t="s">
        <v>54866</v>
      </c>
      <c r="D355" s="2">
        <v>321006504</v>
      </c>
      <c r="E355" s="2" t="s">
        <v>7</v>
      </c>
      <c r="F355">
        <v>1987</v>
      </c>
    </row>
    <row r="356" spans="1:6" x14ac:dyDescent="0.25">
      <c r="A356" s="2">
        <v>689083</v>
      </c>
      <c r="B356" s="2" t="s">
        <v>54867</v>
      </c>
      <c r="C356" s="2" t="s">
        <v>54868</v>
      </c>
      <c r="D356" s="2" t="s">
        <v>54869</v>
      </c>
      <c r="E356" s="2">
        <v>199807</v>
      </c>
      <c r="F356">
        <v>19980707</v>
      </c>
    </row>
    <row r="357" spans="1:6" x14ac:dyDescent="0.25">
      <c r="A357" s="2">
        <v>894174</v>
      </c>
      <c r="B357" s="2" t="s">
        <v>54870</v>
      </c>
      <c r="C357" s="2" t="s">
        <v>54871</v>
      </c>
      <c r="D357" s="2">
        <v>336188107</v>
      </c>
      <c r="E357" s="2" t="s">
        <v>7</v>
      </c>
      <c r="F357">
        <v>19970313</v>
      </c>
    </row>
    <row r="358" spans="1:6" x14ac:dyDescent="0.25">
      <c r="A358" s="2">
        <v>905159</v>
      </c>
      <c r="B358" s="2" t="s">
        <v>54872</v>
      </c>
      <c r="C358" s="2" t="s">
        <v>54873</v>
      </c>
      <c r="D358" s="2">
        <v>337932107</v>
      </c>
      <c r="E358" s="2">
        <v>1996</v>
      </c>
      <c r="F358">
        <v>19960917</v>
      </c>
    </row>
    <row r="359" spans="1:6" x14ac:dyDescent="0.25">
      <c r="A359" s="2">
        <v>741123</v>
      </c>
      <c r="B359" s="2" t="s">
        <v>54874</v>
      </c>
      <c r="C359" s="2" t="s">
        <v>54875</v>
      </c>
      <c r="D359" s="2">
        <v>337738108</v>
      </c>
      <c r="E359" s="2">
        <v>19840731</v>
      </c>
      <c r="F359">
        <v>19920219</v>
      </c>
    </row>
    <row r="360" spans="1:6" x14ac:dyDescent="0.25">
      <c r="A360" s="2">
        <v>255272</v>
      </c>
      <c r="B360" s="2" t="s">
        <v>54876</v>
      </c>
      <c r="C360" s="2" t="s">
        <v>54877</v>
      </c>
      <c r="D360" s="2">
        <v>343412102</v>
      </c>
      <c r="E360" s="2" t="s">
        <v>7</v>
      </c>
      <c r="F360">
        <v>20000911</v>
      </c>
    </row>
    <row r="361" spans="1:6" x14ac:dyDescent="0.25">
      <c r="A361" s="2">
        <v>867438</v>
      </c>
      <c r="B361" s="2" t="s">
        <v>54878</v>
      </c>
      <c r="C361" s="2" t="s">
        <v>54879</v>
      </c>
      <c r="D361" s="2">
        <v>343873105</v>
      </c>
      <c r="E361" s="2">
        <v>1929</v>
      </c>
      <c r="F361">
        <v>19940509</v>
      </c>
    </row>
    <row r="362" spans="1:6" x14ac:dyDescent="0.25">
      <c r="A362" s="2">
        <v>945268</v>
      </c>
      <c r="B362" s="2" t="s">
        <v>54880</v>
      </c>
      <c r="C362" s="2" t="s">
        <v>54880</v>
      </c>
      <c r="D362" s="2">
        <v>302520101</v>
      </c>
      <c r="E362" s="2" t="s">
        <v>7</v>
      </c>
      <c r="F362">
        <v>1974</v>
      </c>
    </row>
    <row r="363" spans="1:6" x14ac:dyDescent="0.25">
      <c r="A363" s="2">
        <v>902272</v>
      </c>
      <c r="B363" s="2" t="s">
        <v>54881</v>
      </c>
      <c r="C363" s="2" t="s">
        <v>54882</v>
      </c>
      <c r="D363" s="2">
        <v>344849104</v>
      </c>
      <c r="E363" s="2">
        <v>1879</v>
      </c>
      <c r="F363">
        <v>19890407</v>
      </c>
    </row>
    <row r="364" spans="1:6" x14ac:dyDescent="0.25">
      <c r="A364" s="2">
        <v>884591</v>
      </c>
      <c r="B364" s="2" t="s">
        <v>54883</v>
      </c>
      <c r="C364" s="2" t="s">
        <v>54884</v>
      </c>
      <c r="D364" s="2" t="s">
        <v>54885</v>
      </c>
      <c r="E364" s="2">
        <v>19931216</v>
      </c>
      <c r="F364">
        <v>19931216</v>
      </c>
    </row>
    <row r="365" spans="1:6" x14ac:dyDescent="0.25">
      <c r="A365" s="2">
        <v>982538</v>
      </c>
      <c r="B365" s="2" t="s">
        <v>54886</v>
      </c>
      <c r="C365" s="2" t="s">
        <v>54887</v>
      </c>
      <c r="D365" s="2">
        <v>349862300</v>
      </c>
      <c r="E365" s="2" t="s">
        <v>7</v>
      </c>
      <c r="F365">
        <v>19610306</v>
      </c>
    </row>
    <row r="366" spans="1:6" x14ac:dyDescent="0.25">
      <c r="A366" s="2">
        <v>937192</v>
      </c>
      <c r="B366" s="2" t="s">
        <v>54888</v>
      </c>
      <c r="C366" s="2" t="s">
        <v>54889</v>
      </c>
      <c r="D366" s="2">
        <v>350060109</v>
      </c>
      <c r="E366" s="2" t="s">
        <v>7</v>
      </c>
      <c r="F366">
        <v>19980415</v>
      </c>
    </row>
    <row r="367" spans="1:6" x14ac:dyDescent="0.25">
      <c r="A367" s="2">
        <v>938076</v>
      </c>
      <c r="B367" s="2" t="s">
        <v>54890</v>
      </c>
      <c r="C367" s="2" t="s">
        <v>54891</v>
      </c>
      <c r="D367" s="2">
        <v>354613101</v>
      </c>
      <c r="E367" s="2" t="s">
        <v>7</v>
      </c>
      <c r="F367">
        <v>19691128</v>
      </c>
    </row>
    <row r="368" spans="1:6" x14ac:dyDescent="0.25">
      <c r="A368" s="2">
        <v>687318</v>
      </c>
      <c r="B368" s="2" t="s">
        <v>54892</v>
      </c>
      <c r="C368" s="2" t="s">
        <v>54892</v>
      </c>
      <c r="D368" s="2" t="s">
        <v>54893</v>
      </c>
      <c r="E368" s="2" t="s">
        <v>7</v>
      </c>
      <c r="F368">
        <v>19931117</v>
      </c>
    </row>
    <row r="369" spans="1:6" x14ac:dyDescent="0.25">
      <c r="A369" s="2">
        <v>922301</v>
      </c>
      <c r="B369" s="2" t="s">
        <v>54894</v>
      </c>
      <c r="C369" s="2" t="s">
        <v>54895</v>
      </c>
      <c r="D369" s="2" t="s">
        <v>54896</v>
      </c>
      <c r="E369" s="2" t="s">
        <v>7</v>
      </c>
      <c r="F369">
        <v>19351112</v>
      </c>
    </row>
    <row r="370" spans="1:6" x14ac:dyDescent="0.25">
      <c r="A370" s="2">
        <v>874198</v>
      </c>
      <c r="B370" s="2" t="s">
        <v>54897</v>
      </c>
      <c r="C370" s="2" t="s">
        <v>54898</v>
      </c>
      <c r="D370" s="2">
        <v>302941109</v>
      </c>
      <c r="E370" s="2" t="s">
        <v>7</v>
      </c>
      <c r="F370">
        <v>19820701</v>
      </c>
    </row>
    <row r="371" spans="1:6" x14ac:dyDescent="0.25">
      <c r="A371" s="2">
        <v>324902</v>
      </c>
      <c r="B371" s="2" t="s">
        <v>54899</v>
      </c>
      <c r="C371" s="2" t="s">
        <v>54900</v>
      </c>
      <c r="D371" s="2">
        <v>359528205</v>
      </c>
      <c r="E371" s="2" t="s">
        <v>7</v>
      </c>
      <c r="F371">
        <v>19930706</v>
      </c>
    </row>
    <row r="372" spans="1:6" x14ac:dyDescent="0.25">
      <c r="A372" s="2">
        <v>891382</v>
      </c>
      <c r="B372" s="2" t="s">
        <v>54901</v>
      </c>
      <c r="C372" s="2" t="s">
        <v>54902</v>
      </c>
      <c r="D372" s="2" t="s">
        <v>54903</v>
      </c>
      <c r="E372" s="2" t="s">
        <v>7</v>
      </c>
      <c r="F372">
        <v>19960712</v>
      </c>
    </row>
    <row r="373" spans="1:6" x14ac:dyDescent="0.25">
      <c r="A373" s="2">
        <v>678861</v>
      </c>
      <c r="B373" s="2" t="s">
        <v>54904</v>
      </c>
      <c r="C373" s="2" t="s">
        <v>54905</v>
      </c>
      <c r="D373" s="2" t="s">
        <v>54906</v>
      </c>
      <c r="E373" s="2" t="s">
        <v>7</v>
      </c>
      <c r="F373">
        <v>1985</v>
      </c>
    </row>
    <row r="374" spans="1:6" x14ac:dyDescent="0.25">
      <c r="A374" s="2">
        <v>699628</v>
      </c>
      <c r="B374" s="2" t="s">
        <v>54907</v>
      </c>
      <c r="C374" s="2" t="s">
        <v>54908</v>
      </c>
      <c r="D374" s="2">
        <v>315616102</v>
      </c>
      <c r="E374" s="2" t="s">
        <v>7</v>
      </c>
      <c r="F374">
        <v>19960226</v>
      </c>
    </row>
    <row r="375" spans="1:6" x14ac:dyDescent="0.25">
      <c r="A375" s="2">
        <v>542549</v>
      </c>
      <c r="B375" s="2" t="s">
        <v>54909</v>
      </c>
      <c r="C375" s="2" t="s">
        <v>54910</v>
      </c>
      <c r="D375" s="2" t="s">
        <v>54911</v>
      </c>
      <c r="E375" s="2" t="s">
        <v>7</v>
      </c>
      <c r="F375">
        <v>19891017</v>
      </c>
    </row>
    <row r="376" spans="1:6" x14ac:dyDescent="0.25">
      <c r="A376" s="2">
        <v>771851</v>
      </c>
      <c r="B376" s="2" t="s">
        <v>54912</v>
      </c>
      <c r="C376" s="2" t="s">
        <v>54913</v>
      </c>
      <c r="D376" s="2">
        <v>363127309</v>
      </c>
      <c r="E376" s="2" t="s">
        <v>7</v>
      </c>
      <c r="F376">
        <v>19781011</v>
      </c>
    </row>
    <row r="377" spans="1:6" x14ac:dyDescent="0.25">
      <c r="A377" s="2">
        <v>951018</v>
      </c>
      <c r="B377" s="2" t="s">
        <v>54914</v>
      </c>
      <c r="C377" s="2" t="s">
        <v>54915</v>
      </c>
      <c r="D377" s="2">
        <v>364760108</v>
      </c>
      <c r="E377" s="2">
        <v>1969</v>
      </c>
      <c r="F377">
        <v>196907</v>
      </c>
    </row>
    <row r="378" spans="1:6" x14ac:dyDescent="0.25">
      <c r="A378" s="2">
        <v>324784</v>
      </c>
      <c r="B378" s="2" t="s">
        <v>54916</v>
      </c>
      <c r="C378" s="2" t="s">
        <v>54917</v>
      </c>
      <c r="D378" s="2">
        <v>366651107</v>
      </c>
      <c r="E378" s="2" t="s">
        <v>7</v>
      </c>
      <c r="F378">
        <v>1979</v>
      </c>
    </row>
    <row r="379" spans="1:6" x14ac:dyDescent="0.25">
      <c r="A379" s="2">
        <v>874902</v>
      </c>
      <c r="B379" s="2" t="s">
        <v>54918</v>
      </c>
      <c r="C379" s="2" t="s">
        <v>54919</v>
      </c>
      <c r="D379" s="2">
        <v>371559105</v>
      </c>
      <c r="E379" s="2" t="s">
        <v>7</v>
      </c>
      <c r="F379">
        <v>19770901</v>
      </c>
    </row>
    <row r="380" spans="1:6" x14ac:dyDescent="0.25">
      <c r="A380" s="2">
        <v>883909</v>
      </c>
      <c r="B380" s="2" t="s">
        <v>54920</v>
      </c>
      <c r="C380" s="2" t="s">
        <v>54921</v>
      </c>
      <c r="D380" s="1" t="s">
        <v>54922</v>
      </c>
      <c r="E380" s="2" t="s">
        <v>7</v>
      </c>
      <c r="F380">
        <v>199511</v>
      </c>
    </row>
    <row r="381" spans="1:6" x14ac:dyDescent="0.25">
      <c r="A381" s="2">
        <v>514408</v>
      </c>
      <c r="B381" s="2" t="s">
        <v>54923</v>
      </c>
      <c r="C381" s="2" t="s">
        <v>54924</v>
      </c>
      <c r="D381" s="2">
        <v>371901109</v>
      </c>
      <c r="E381" s="2">
        <v>1974</v>
      </c>
      <c r="F381">
        <v>19740111</v>
      </c>
    </row>
    <row r="382" spans="1:6" x14ac:dyDescent="0.25">
      <c r="A382" s="2">
        <v>132907</v>
      </c>
      <c r="B382" s="2" t="s">
        <v>54925</v>
      </c>
      <c r="C382" s="2" t="s">
        <v>54926</v>
      </c>
      <c r="D382" s="2" t="s">
        <v>54927</v>
      </c>
      <c r="E382" s="2">
        <v>1984</v>
      </c>
      <c r="F382">
        <v>198804</v>
      </c>
    </row>
    <row r="383" spans="1:6" x14ac:dyDescent="0.25">
      <c r="A383" s="2">
        <v>867348</v>
      </c>
      <c r="B383" s="2" t="s">
        <v>54928</v>
      </c>
      <c r="C383" s="2" t="s">
        <v>54929</v>
      </c>
      <c r="D383" s="2" t="s">
        <v>54930</v>
      </c>
      <c r="E383" s="2">
        <v>1980</v>
      </c>
      <c r="F383">
        <v>19940927</v>
      </c>
    </row>
    <row r="384" spans="1:6" x14ac:dyDescent="0.25">
      <c r="A384" s="2">
        <v>906940</v>
      </c>
      <c r="B384" s="2" t="s">
        <v>54931</v>
      </c>
      <c r="C384" s="2" t="s">
        <v>54932</v>
      </c>
      <c r="D384" s="2">
        <v>374297109</v>
      </c>
      <c r="E384" s="2" t="s">
        <v>7</v>
      </c>
      <c r="F384">
        <v>19971223</v>
      </c>
    </row>
    <row r="385" spans="1:6" x14ac:dyDescent="0.25">
      <c r="A385" s="2">
        <v>944444</v>
      </c>
      <c r="B385" s="2" t="s">
        <v>54933</v>
      </c>
      <c r="C385" s="2" t="s">
        <v>54934</v>
      </c>
      <c r="D385" s="2">
        <v>375175106</v>
      </c>
      <c r="E385" s="2" t="s">
        <v>7</v>
      </c>
      <c r="F385">
        <v>19800305</v>
      </c>
    </row>
    <row r="386" spans="1:6" x14ac:dyDescent="0.25">
      <c r="A386" s="2">
        <v>546697</v>
      </c>
      <c r="B386" s="2" t="s">
        <v>54935</v>
      </c>
      <c r="C386" s="2" t="s">
        <v>54936</v>
      </c>
      <c r="D386" s="2">
        <v>375558103</v>
      </c>
      <c r="E386" s="2" t="s">
        <v>7</v>
      </c>
      <c r="F386">
        <v>19870622</v>
      </c>
    </row>
    <row r="387" spans="1:6" x14ac:dyDescent="0.25">
      <c r="A387" s="2">
        <v>873577</v>
      </c>
      <c r="B387" s="2" t="s">
        <v>54937</v>
      </c>
      <c r="C387" s="2" t="s">
        <v>54938</v>
      </c>
      <c r="D387" s="2">
        <v>375250107</v>
      </c>
      <c r="E387" s="2" t="s">
        <v>7</v>
      </c>
      <c r="F387" t="s">
        <v>7</v>
      </c>
    </row>
    <row r="388" spans="1:6" x14ac:dyDescent="0.25">
      <c r="A388" s="2">
        <v>929806</v>
      </c>
      <c r="B388" s="2" t="s">
        <v>54939</v>
      </c>
      <c r="C388" s="2" t="s">
        <v>54940</v>
      </c>
      <c r="D388" s="2">
        <v>377316104</v>
      </c>
      <c r="E388" s="2">
        <v>1864</v>
      </c>
      <c r="F388">
        <v>19051216</v>
      </c>
    </row>
    <row r="389" spans="1:6" x14ac:dyDescent="0.25">
      <c r="A389" s="2">
        <v>519614</v>
      </c>
      <c r="B389" s="2" t="s">
        <v>54941</v>
      </c>
      <c r="C389" s="2" t="s">
        <v>54942</v>
      </c>
      <c r="D389" s="2">
        <v>377834106</v>
      </c>
      <c r="E389" s="2">
        <v>1981</v>
      </c>
      <c r="F389">
        <v>20080522</v>
      </c>
    </row>
    <row r="390" spans="1:6" x14ac:dyDescent="0.25">
      <c r="A390" s="2">
        <v>516577</v>
      </c>
      <c r="B390" s="2" t="s">
        <v>54943</v>
      </c>
      <c r="C390" s="2" t="s">
        <v>54944</v>
      </c>
      <c r="D390" s="2" t="s">
        <v>54945</v>
      </c>
      <c r="E390" s="2" t="s">
        <v>7</v>
      </c>
      <c r="F390">
        <v>19780608</v>
      </c>
    </row>
    <row r="391" spans="1:6" x14ac:dyDescent="0.25">
      <c r="A391" s="2">
        <v>151919</v>
      </c>
      <c r="B391" s="2" t="s">
        <v>54946</v>
      </c>
      <c r="C391" s="2" t="s">
        <v>54947</v>
      </c>
      <c r="D391" s="2" t="s">
        <v>54948</v>
      </c>
      <c r="E391" s="2" t="s">
        <v>7</v>
      </c>
      <c r="F391">
        <v>1988</v>
      </c>
    </row>
    <row r="392" spans="1:6" x14ac:dyDescent="0.25">
      <c r="A392" s="2">
        <v>689483</v>
      </c>
      <c r="B392" s="2" t="s">
        <v>54949</v>
      </c>
      <c r="C392" s="2" t="s">
        <v>54950</v>
      </c>
      <c r="D392" s="2" t="s">
        <v>54951</v>
      </c>
      <c r="E392" s="2" t="s">
        <v>7</v>
      </c>
      <c r="F392">
        <v>19990223</v>
      </c>
    </row>
    <row r="393" spans="1:6" x14ac:dyDescent="0.25">
      <c r="A393" s="2">
        <v>141507</v>
      </c>
      <c r="B393" s="2" t="s">
        <v>54952</v>
      </c>
      <c r="C393" s="2" t="s">
        <v>54953</v>
      </c>
      <c r="D393" s="2">
        <v>379887201</v>
      </c>
      <c r="E393" s="2" t="s">
        <v>7</v>
      </c>
      <c r="F393">
        <v>19961104</v>
      </c>
    </row>
    <row r="394" spans="1:6" x14ac:dyDescent="0.25">
      <c r="A394" s="2">
        <v>932994</v>
      </c>
      <c r="B394" s="2" t="s">
        <v>54954</v>
      </c>
      <c r="C394" s="2" t="s">
        <v>54955</v>
      </c>
      <c r="D394" s="2">
        <v>381370105</v>
      </c>
      <c r="E394" s="2" t="s">
        <v>7</v>
      </c>
      <c r="F394">
        <v>1906</v>
      </c>
    </row>
    <row r="395" spans="1:6" x14ac:dyDescent="0.25">
      <c r="A395" s="2">
        <v>696738</v>
      </c>
      <c r="B395" s="2" t="s">
        <v>54956</v>
      </c>
      <c r="C395" s="2" t="s">
        <v>54957</v>
      </c>
      <c r="D395" s="2" t="s">
        <v>54958</v>
      </c>
      <c r="E395" s="2">
        <v>1869</v>
      </c>
      <c r="F395">
        <v>19980721</v>
      </c>
    </row>
    <row r="396" spans="1:6" x14ac:dyDescent="0.25">
      <c r="A396" s="2">
        <v>311327</v>
      </c>
      <c r="B396" s="2" t="s">
        <v>54959</v>
      </c>
      <c r="C396" s="2" t="s">
        <v>5155</v>
      </c>
      <c r="D396" s="2">
        <v>382147205</v>
      </c>
      <c r="E396" s="2" t="s">
        <v>7</v>
      </c>
      <c r="F396">
        <v>19820607</v>
      </c>
    </row>
    <row r="397" spans="1:6" x14ac:dyDescent="0.25">
      <c r="A397" s="2">
        <v>696177</v>
      </c>
      <c r="B397" s="2" t="s">
        <v>54960</v>
      </c>
      <c r="C397" s="2" t="s">
        <v>54961</v>
      </c>
      <c r="D397" s="2">
        <v>383584208</v>
      </c>
      <c r="E397" s="2">
        <v>1892</v>
      </c>
      <c r="F397">
        <v>199903</v>
      </c>
    </row>
    <row r="398" spans="1:6" x14ac:dyDescent="0.25">
      <c r="A398" s="2">
        <v>546494</v>
      </c>
      <c r="B398" s="2" t="s">
        <v>54962</v>
      </c>
      <c r="C398" s="2" t="s">
        <v>54963</v>
      </c>
      <c r="D398" s="2">
        <v>387241102</v>
      </c>
      <c r="E398" s="2">
        <v>1988</v>
      </c>
      <c r="F398" t="s">
        <v>7</v>
      </c>
    </row>
    <row r="399" spans="1:6" x14ac:dyDescent="0.25">
      <c r="A399" s="2">
        <v>883926</v>
      </c>
      <c r="B399" s="2" t="s">
        <v>54964</v>
      </c>
      <c r="C399" s="2" t="s">
        <v>54965</v>
      </c>
      <c r="D399" s="2">
        <v>389375106</v>
      </c>
      <c r="E399" s="2" t="s">
        <v>7</v>
      </c>
      <c r="F399">
        <v>18970125</v>
      </c>
    </row>
    <row r="400" spans="1:6" x14ac:dyDescent="0.25">
      <c r="A400" s="2">
        <v>699713</v>
      </c>
      <c r="B400" s="2" t="s">
        <v>54966</v>
      </c>
      <c r="C400" s="2" t="s">
        <v>54967</v>
      </c>
      <c r="D400" s="2" t="s">
        <v>54968</v>
      </c>
      <c r="E400" s="2" t="s">
        <v>7</v>
      </c>
      <c r="F400">
        <v>19941216</v>
      </c>
    </row>
    <row r="401" spans="1:6" x14ac:dyDescent="0.25">
      <c r="A401" s="2">
        <v>130824</v>
      </c>
      <c r="B401" s="2" t="s">
        <v>54969</v>
      </c>
      <c r="C401" s="2" t="s">
        <v>54970</v>
      </c>
      <c r="D401" s="2" t="s">
        <v>54971</v>
      </c>
      <c r="E401" s="2">
        <v>198512</v>
      </c>
      <c r="F401">
        <v>20011212</v>
      </c>
    </row>
    <row r="402" spans="1:6" x14ac:dyDescent="0.25">
      <c r="A402" s="2">
        <v>132736</v>
      </c>
      <c r="B402" s="2" t="s">
        <v>54972</v>
      </c>
      <c r="C402" s="2" t="s">
        <v>54973</v>
      </c>
      <c r="D402" s="2">
        <v>393657101</v>
      </c>
      <c r="E402" s="2">
        <v>1981</v>
      </c>
      <c r="F402">
        <v>19811117</v>
      </c>
    </row>
    <row r="403" spans="1:6" x14ac:dyDescent="0.25">
      <c r="A403" s="2">
        <v>694102</v>
      </c>
      <c r="B403" s="2" t="s">
        <v>54974</v>
      </c>
      <c r="C403" s="2" t="s">
        <v>54975</v>
      </c>
      <c r="D403" s="2">
        <v>394357107</v>
      </c>
      <c r="E403" s="2" t="s">
        <v>7</v>
      </c>
      <c r="F403">
        <v>19981019</v>
      </c>
    </row>
    <row r="404" spans="1:6" x14ac:dyDescent="0.25">
      <c r="A404" s="2">
        <v>725592</v>
      </c>
      <c r="B404" s="2" t="s">
        <v>54976</v>
      </c>
      <c r="C404" s="2" t="s">
        <v>54977</v>
      </c>
      <c r="D404" s="2" t="s">
        <v>54978</v>
      </c>
      <c r="E404" s="2" t="s">
        <v>7</v>
      </c>
      <c r="F404" t="s">
        <v>7</v>
      </c>
    </row>
    <row r="405" spans="1:6" x14ac:dyDescent="0.25">
      <c r="A405" s="2">
        <v>313207</v>
      </c>
      <c r="B405" s="2" t="s">
        <v>54979</v>
      </c>
      <c r="C405" s="2" t="s">
        <v>54980</v>
      </c>
      <c r="D405" s="2" t="s">
        <v>54981</v>
      </c>
      <c r="E405" s="2">
        <v>1984</v>
      </c>
      <c r="F405">
        <v>20030130</v>
      </c>
    </row>
    <row r="406" spans="1:6" x14ac:dyDescent="0.25">
      <c r="A406" s="2">
        <v>937221</v>
      </c>
      <c r="B406" s="2" t="s">
        <v>54982</v>
      </c>
      <c r="C406" s="2" t="s">
        <v>54983</v>
      </c>
      <c r="D406" s="2">
        <v>397624107</v>
      </c>
      <c r="E406" s="2" t="s">
        <v>7</v>
      </c>
      <c r="F406">
        <v>19260125</v>
      </c>
    </row>
    <row r="407" spans="1:6" x14ac:dyDescent="0.25">
      <c r="A407" s="2">
        <v>873167</v>
      </c>
      <c r="B407" s="2" t="s">
        <v>54984</v>
      </c>
      <c r="C407" s="2" t="s">
        <v>54985</v>
      </c>
      <c r="D407" s="2" t="s">
        <v>54986</v>
      </c>
      <c r="E407" s="2" t="s">
        <v>7</v>
      </c>
      <c r="F407">
        <v>19690224</v>
      </c>
    </row>
    <row r="408" spans="1:6" x14ac:dyDescent="0.25">
      <c r="A408" s="2">
        <v>912086</v>
      </c>
      <c r="B408" s="2" t="s">
        <v>54987</v>
      </c>
      <c r="C408" s="2" t="s">
        <v>54988</v>
      </c>
      <c r="D408" s="2">
        <v>398433102</v>
      </c>
      <c r="E408" s="2" t="s">
        <v>7</v>
      </c>
      <c r="F408">
        <v>19590518</v>
      </c>
    </row>
    <row r="409" spans="1:6" x14ac:dyDescent="0.25">
      <c r="A409" s="2" t="s">
        <v>54989</v>
      </c>
      <c r="B409" s="2" t="s">
        <v>54990</v>
      </c>
      <c r="C409" s="2" t="s">
        <v>54991</v>
      </c>
      <c r="D409" s="2" t="s">
        <v>54992</v>
      </c>
      <c r="E409" s="2" t="s">
        <v>7</v>
      </c>
      <c r="F409">
        <v>20030424</v>
      </c>
    </row>
    <row r="410" spans="1:6" x14ac:dyDescent="0.25">
      <c r="A410" s="2">
        <v>677635</v>
      </c>
      <c r="B410" s="2" t="s">
        <v>54993</v>
      </c>
      <c r="C410" s="2" t="s">
        <v>54994</v>
      </c>
      <c r="D410" s="2" t="s">
        <v>54995</v>
      </c>
      <c r="E410" s="2">
        <v>19971029</v>
      </c>
      <c r="F410">
        <v>20000214</v>
      </c>
    </row>
    <row r="411" spans="1:6" x14ac:dyDescent="0.25">
      <c r="A411" s="2">
        <v>670924</v>
      </c>
      <c r="B411" s="2" t="s">
        <v>54996</v>
      </c>
      <c r="C411" s="2" t="s">
        <v>54997</v>
      </c>
      <c r="D411" s="2" t="s">
        <v>54998</v>
      </c>
      <c r="E411" s="2">
        <v>19130827</v>
      </c>
      <c r="F411">
        <v>19970915</v>
      </c>
    </row>
    <row r="412" spans="1:6" x14ac:dyDescent="0.25">
      <c r="A412" s="2">
        <v>670624</v>
      </c>
      <c r="B412" s="2" t="s">
        <v>54999</v>
      </c>
      <c r="C412" s="2" t="s">
        <v>55000</v>
      </c>
      <c r="D412" s="2">
        <v>402635304</v>
      </c>
      <c r="E412" s="2" t="s">
        <v>7</v>
      </c>
      <c r="F412">
        <v>19970620</v>
      </c>
    </row>
    <row r="413" spans="1:6" x14ac:dyDescent="0.25">
      <c r="A413" s="2">
        <v>906912</v>
      </c>
      <c r="B413" s="2" t="s">
        <v>55001</v>
      </c>
      <c r="C413" s="2" t="s">
        <v>55002</v>
      </c>
      <c r="D413" s="2">
        <v>403829104</v>
      </c>
      <c r="E413" s="2" t="s">
        <v>7</v>
      </c>
      <c r="F413">
        <v>19460807</v>
      </c>
    </row>
    <row r="414" spans="1:6" x14ac:dyDescent="0.25">
      <c r="A414" s="2">
        <v>905596</v>
      </c>
      <c r="B414" s="2" t="s">
        <v>55003</v>
      </c>
      <c r="C414" s="2" t="s">
        <v>55004</v>
      </c>
      <c r="D414" s="2">
        <v>93671105</v>
      </c>
      <c r="E414" s="2" t="s">
        <v>7</v>
      </c>
      <c r="F414">
        <v>19550727</v>
      </c>
    </row>
    <row r="415" spans="1:6" x14ac:dyDescent="0.25">
      <c r="A415" s="2">
        <v>544833</v>
      </c>
      <c r="B415" s="2" t="s">
        <v>55005</v>
      </c>
      <c r="C415" s="2" t="s">
        <v>55006</v>
      </c>
      <c r="D415" s="2">
        <v>405024100</v>
      </c>
      <c r="E415" s="2">
        <v>1971</v>
      </c>
      <c r="F415">
        <v>19850829</v>
      </c>
    </row>
    <row r="416" spans="1:6" x14ac:dyDescent="0.25">
      <c r="A416" s="2">
        <v>997520</v>
      </c>
      <c r="B416" s="2" t="s">
        <v>55007</v>
      </c>
      <c r="C416" s="2" t="s">
        <v>55008</v>
      </c>
      <c r="D416" s="2" t="s">
        <v>55009</v>
      </c>
      <c r="E416" s="2">
        <v>1949</v>
      </c>
      <c r="F416">
        <v>19851231</v>
      </c>
    </row>
    <row r="417" spans="1:6" x14ac:dyDescent="0.25">
      <c r="A417" s="2">
        <v>904678</v>
      </c>
      <c r="B417" s="2" t="s">
        <v>55010</v>
      </c>
      <c r="C417" s="2" t="s">
        <v>905</v>
      </c>
      <c r="D417" s="2">
        <v>406216101</v>
      </c>
      <c r="E417" s="2">
        <v>1919</v>
      </c>
      <c r="F417">
        <v>19240701</v>
      </c>
    </row>
    <row r="418" spans="1:6" x14ac:dyDescent="0.25">
      <c r="A418" s="2">
        <v>514772</v>
      </c>
      <c r="B418" s="2" t="s">
        <v>55011</v>
      </c>
      <c r="C418" s="2" t="s">
        <v>55012</v>
      </c>
      <c r="D418" s="2">
        <v>410120109</v>
      </c>
      <c r="E418" s="2">
        <v>1984</v>
      </c>
      <c r="F418">
        <v>19840406</v>
      </c>
    </row>
    <row r="419" spans="1:6" x14ac:dyDescent="0.25">
      <c r="A419" s="2">
        <v>729665</v>
      </c>
      <c r="B419" s="2" t="s">
        <v>55013</v>
      </c>
      <c r="C419" s="2" t="s">
        <v>55014</v>
      </c>
      <c r="D419" s="2">
        <v>412822108</v>
      </c>
      <c r="E419" s="2" t="s">
        <v>7</v>
      </c>
      <c r="F419">
        <v>1981</v>
      </c>
    </row>
    <row r="420" spans="1:6" x14ac:dyDescent="0.25">
      <c r="A420" s="2">
        <v>152849</v>
      </c>
      <c r="B420" s="2" t="s">
        <v>55015</v>
      </c>
      <c r="C420" s="2" t="s">
        <v>55016</v>
      </c>
      <c r="D420" s="2">
        <v>413160102</v>
      </c>
      <c r="E420" s="2" t="s">
        <v>7</v>
      </c>
      <c r="F420">
        <v>19990318</v>
      </c>
    </row>
    <row r="421" spans="1:6" x14ac:dyDescent="0.25">
      <c r="A421" s="2">
        <v>357037</v>
      </c>
      <c r="B421" s="2" t="s">
        <v>55017</v>
      </c>
      <c r="C421" s="2" t="s">
        <v>55018</v>
      </c>
      <c r="D421" s="2">
        <v>416196202</v>
      </c>
      <c r="E421" s="2" t="s">
        <v>7</v>
      </c>
      <c r="F421">
        <v>19701001</v>
      </c>
    </row>
    <row r="422" spans="1:6" x14ac:dyDescent="0.25">
      <c r="A422" s="2">
        <v>912030</v>
      </c>
      <c r="B422" s="2" t="s">
        <v>55019</v>
      </c>
      <c r="C422" s="2" t="s">
        <v>55020</v>
      </c>
      <c r="D422" s="2">
        <v>418056107</v>
      </c>
      <c r="E422" s="2">
        <v>1923</v>
      </c>
      <c r="F422">
        <v>19260108</v>
      </c>
    </row>
    <row r="423" spans="1:6" x14ac:dyDescent="0.25">
      <c r="A423" s="2">
        <v>982577</v>
      </c>
      <c r="B423" s="2" t="s">
        <v>55021</v>
      </c>
      <c r="C423" s="2" t="s">
        <v>55022</v>
      </c>
      <c r="D423" s="2">
        <v>419596101</v>
      </c>
      <c r="E423" s="2">
        <v>1885</v>
      </c>
      <c r="F423">
        <v>19290930</v>
      </c>
    </row>
    <row r="424" spans="1:6" x14ac:dyDescent="0.25">
      <c r="A424" s="2">
        <v>982787</v>
      </c>
      <c r="B424" s="2" t="s">
        <v>55023</v>
      </c>
      <c r="C424" s="2" t="s">
        <v>55024</v>
      </c>
      <c r="D424" s="2">
        <v>420261109</v>
      </c>
      <c r="E424" s="2" t="s">
        <v>7</v>
      </c>
      <c r="F424">
        <v>19551230</v>
      </c>
    </row>
    <row r="425" spans="1:6" x14ac:dyDescent="0.25">
      <c r="A425" s="2">
        <v>873811</v>
      </c>
      <c r="B425" s="2" t="s">
        <v>55025</v>
      </c>
      <c r="C425" s="2" t="s">
        <v>7</v>
      </c>
      <c r="D425" s="2">
        <v>422045104</v>
      </c>
      <c r="E425" s="2" t="s">
        <v>7</v>
      </c>
      <c r="F425" t="s">
        <v>7</v>
      </c>
    </row>
    <row r="426" spans="1:6" x14ac:dyDescent="0.25">
      <c r="A426" s="2">
        <v>945589</v>
      </c>
      <c r="B426" s="2" t="s">
        <v>55026</v>
      </c>
      <c r="C426" s="2" t="s">
        <v>55026</v>
      </c>
      <c r="D426" s="2" t="s">
        <v>55027</v>
      </c>
      <c r="E426" s="2">
        <v>198503</v>
      </c>
      <c r="F426">
        <v>19850322</v>
      </c>
    </row>
    <row r="427" spans="1:6" x14ac:dyDescent="0.25">
      <c r="A427" s="2">
        <v>912038</v>
      </c>
      <c r="B427" s="2" t="s">
        <v>55028</v>
      </c>
      <c r="C427" s="2" t="s">
        <v>7</v>
      </c>
      <c r="D427" s="2">
        <v>422174102</v>
      </c>
      <c r="E427" s="2" t="s">
        <v>7</v>
      </c>
      <c r="F427" t="s">
        <v>7</v>
      </c>
    </row>
    <row r="428" spans="1:6" x14ac:dyDescent="0.25">
      <c r="A428" s="2">
        <v>328844</v>
      </c>
      <c r="B428" s="2" t="s">
        <v>55029</v>
      </c>
      <c r="C428" s="2" t="s">
        <v>55030</v>
      </c>
      <c r="D428" s="2">
        <v>421946104</v>
      </c>
      <c r="E428" s="2" t="s">
        <v>7</v>
      </c>
      <c r="F428">
        <v>1993</v>
      </c>
    </row>
    <row r="429" spans="1:6" x14ac:dyDescent="0.25">
      <c r="A429" s="2">
        <v>702404</v>
      </c>
      <c r="B429" s="2" t="s">
        <v>55031</v>
      </c>
      <c r="C429" s="2" t="s">
        <v>55032</v>
      </c>
      <c r="D429" s="2">
        <v>421906108</v>
      </c>
      <c r="E429" s="2" t="s">
        <v>7</v>
      </c>
      <c r="F429">
        <v>19761122</v>
      </c>
    </row>
    <row r="430" spans="1:6" x14ac:dyDescent="0.25">
      <c r="A430" s="2">
        <v>889680</v>
      </c>
      <c r="B430" s="2" t="s">
        <v>55033</v>
      </c>
      <c r="C430" s="2" t="s">
        <v>55034</v>
      </c>
      <c r="D430" s="2" t="s">
        <v>55035</v>
      </c>
      <c r="E430" s="2" t="s">
        <v>7</v>
      </c>
      <c r="F430">
        <v>19870119</v>
      </c>
    </row>
    <row r="431" spans="1:6" x14ac:dyDescent="0.25">
      <c r="A431" s="2">
        <v>921010</v>
      </c>
      <c r="B431" s="2" t="s">
        <v>55036</v>
      </c>
      <c r="C431" s="2" t="s">
        <v>55037</v>
      </c>
      <c r="D431" s="2">
        <v>422704106</v>
      </c>
      <c r="E431" s="2" t="s">
        <v>7</v>
      </c>
      <c r="F431">
        <v>1891</v>
      </c>
    </row>
    <row r="432" spans="1:6" x14ac:dyDescent="0.25">
      <c r="A432" s="2">
        <v>696670</v>
      </c>
      <c r="B432" s="2" t="s">
        <v>55038</v>
      </c>
      <c r="C432" s="2" t="s">
        <v>55039</v>
      </c>
      <c r="D432" s="2">
        <v>422819102</v>
      </c>
      <c r="E432" s="2">
        <v>1953</v>
      </c>
      <c r="F432">
        <v>19680509</v>
      </c>
    </row>
    <row r="433" spans="1:6" x14ac:dyDescent="0.25">
      <c r="A433" s="2">
        <v>895699</v>
      </c>
      <c r="B433" s="2" t="s">
        <v>55040</v>
      </c>
      <c r="C433" s="2" t="s">
        <v>55041</v>
      </c>
      <c r="D433" s="2" t="s">
        <v>55042</v>
      </c>
      <c r="E433" s="2" t="s">
        <v>7</v>
      </c>
      <c r="F433">
        <v>19830216</v>
      </c>
    </row>
    <row r="434" spans="1:6" x14ac:dyDescent="0.25">
      <c r="A434" s="2">
        <v>277178</v>
      </c>
      <c r="B434" s="2" t="s">
        <v>55043</v>
      </c>
      <c r="C434" s="2" t="s">
        <v>55044</v>
      </c>
      <c r="D434" s="2">
        <v>423287507</v>
      </c>
      <c r="E434" s="2" t="s">
        <v>7</v>
      </c>
      <c r="F434">
        <v>19880202</v>
      </c>
    </row>
    <row r="435" spans="1:6" x14ac:dyDescent="0.25">
      <c r="A435" s="2">
        <v>894723</v>
      </c>
      <c r="B435" s="2" t="s">
        <v>55045</v>
      </c>
      <c r="C435" s="2" t="s">
        <v>55046</v>
      </c>
      <c r="D435" s="2" t="s">
        <v>55047</v>
      </c>
      <c r="E435" s="2" t="s">
        <v>7</v>
      </c>
      <c r="F435">
        <v>19831117</v>
      </c>
    </row>
    <row r="436" spans="1:6" x14ac:dyDescent="0.25">
      <c r="A436" s="2">
        <v>875567</v>
      </c>
      <c r="B436" s="2" t="s">
        <v>55048</v>
      </c>
      <c r="C436" s="2" t="s">
        <v>55049</v>
      </c>
      <c r="D436" s="2" t="s">
        <v>55050</v>
      </c>
      <c r="E436" s="2">
        <v>1970</v>
      </c>
      <c r="F436">
        <v>19901217</v>
      </c>
    </row>
    <row r="437" spans="1:6" x14ac:dyDescent="0.25">
      <c r="A437" s="2">
        <v>670614</v>
      </c>
      <c r="B437" s="2" t="s">
        <v>55051</v>
      </c>
      <c r="C437" s="2" t="s">
        <v>55052</v>
      </c>
      <c r="D437" s="2" t="s">
        <v>55053</v>
      </c>
      <c r="E437" s="2" t="s">
        <v>7</v>
      </c>
      <c r="F437" t="s">
        <v>7</v>
      </c>
    </row>
    <row r="438" spans="1:6" x14ac:dyDescent="0.25">
      <c r="A438" s="2">
        <v>777973</v>
      </c>
      <c r="B438" s="2" t="s">
        <v>55054</v>
      </c>
      <c r="C438" s="2" t="s">
        <v>55055</v>
      </c>
      <c r="D438" s="2">
        <v>427746102</v>
      </c>
      <c r="E438" s="2">
        <v>198302</v>
      </c>
      <c r="F438">
        <v>19870205</v>
      </c>
    </row>
    <row r="439" spans="1:6" x14ac:dyDescent="0.25">
      <c r="A439" s="2">
        <v>905802</v>
      </c>
      <c r="B439" s="2" t="s">
        <v>55056</v>
      </c>
      <c r="C439" s="2" t="s">
        <v>55057</v>
      </c>
      <c r="D439" s="2" t="s">
        <v>55058</v>
      </c>
      <c r="E439" s="2" t="s">
        <v>7</v>
      </c>
      <c r="F439">
        <v>19200207</v>
      </c>
    </row>
    <row r="440" spans="1:6" x14ac:dyDescent="0.25">
      <c r="A440" s="2">
        <v>777648</v>
      </c>
      <c r="B440" s="2" t="s">
        <v>55059</v>
      </c>
      <c r="C440" s="2" t="s">
        <v>55060</v>
      </c>
      <c r="D440" s="2" t="s">
        <v>55061</v>
      </c>
      <c r="E440" s="2">
        <v>1924</v>
      </c>
      <c r="F440">
        <v>19840131</v>
      </c>
    </row>
    <row r="441" spans="1:6" x14ac:dyDescent="0.25">
      <c r="A441" s="2">
        <v>884098</v>
      </c>
      <c r="B441" s="2" t="s">
        <v>55062</v>
      </c>
      <c r="C441" s="2" t="s">
        <v>55063</v>
      </c>
      <c r="D441" s="2">
        <v>428567101</v>
      </c>
      <c r="E441" s="2" t="s">
        <v>7</v>
      </c>
      <c r="F441">
        <v>19961006</v>
      </c>
    </row>
    <row r="442" spans="1:6" x14ac:dyDescent="0.25">
      <c r="A442" s="2">
        <v>131880</v>
      </c>
      <c r="B442" s="2" t="s">
        <v>55064</v>
      </c>
      <c r="C442" s="2" t="s">
        <v>55065</v>
      </c>
      <c r="D442" s="2">
        <v>431284108</v>
      </c>
      <c r="E442" s="2">
        <v>1978</v>
      </c>
      <c r="F442">
        <v>19940225</v>
      </c>
    </row>
    <row r="443" spans="1:6" x14ac:dyDescent="0.25">
      <c r="A443" s="2">
        <v>133232</v>
      </c>
      <c r="B443" s="2" t="s">
        <v>55066</v>
      </c>
      <c r="C443" s="2" t="s">
        <v>7</v>
      </c>
      <c r="D443" s="2">
        <v>719132102</v>
      </c>
      <c r="E443" s="2" t="s">
        <v>7</v>
      </c>
      <c r="F443" t="s">
        <v>7</v>
      </c>
    </row>
    <row r="444" spans="1:6" x14ac:dyDescent="0.25">
      <c r="A444" s="2">
        <v>997030</v>
      </c>
      <c r="B444" s="2" t="s">
        <v>55067</v>
      </c>
      <c r="C444" s="2" t="s">
        <v>55068</v>
      </c>
      <c r="D444" s="2" t="s">
        <v>55069</v>
      </c>
      <c r="E444" s="2" t="s">
        <v>7</v>
      </c>
      <c r="F444">
        <v>1973</v>
      </c>
    </row>
    <row r="445" spans="1:6" x14ac:dyDescent="0.25">
      <c r="A445" s="2">
        <v>514726</v>
      </c>
      <c r="B445" s="2" t="s">
        <v>55070</v>
      </c>
      <c r="C445" s="2" t="s">
        <v>55071</v>
      </c>
      <c r="D445" s="2">
        <v>404232100</v>
      </c>
      <c r="E445" s="2">
        <v>1972</v>
      </c>
      <c r="F445">
        <v>1972</v>
      </c>
    </row>
    <row r="446" spans="1:6" x14ac:dyDescent="0.25">
      <c r="A446" s="2">
        <v>906211</v>
      </c>
      <c r="B446" s="2" t="s">
        <v>55072</v>
      </c>
      <c r="C446" s="2" t="s">
        <v>55072</v>
      </c>
      <c r="D446" s="2">
        <v>404251100</v>
      </c>
      <c r="E446" s="2" t="s">
        <v>7</v>
      </c>
      <c r="F446">
        <v>19440110</v>
      </c>
    </row>
    <row r="447" spans="1:6" x14ac:dyDescent="0.25">
      <c r="A447" s="2">
        <v>906901</v>
      </c>
      <c r="B447" s="2" t="s">
        <v>55073</v>
      </c>
      <c r="C447" s="2" t="s">
        <v>55074</v>
      </c>
      <c r="D447" s="2">
        <v>435730403</v>
      </c>
      <c r="E447" s="2" t="s">
        <v>7</v>
      </c>
      <c r="F447" t="s">
        <v>7</v>
      </c>
    </row>
    <row r="448" spans="1:6" x14ac:dyDescent="0.25">
      <c r="A448" s="2">
        <v>921934</v>
      </c>
      <c r="B448" s="2" t="s">
        <v>55075</v>
      </c>
      <c r="C448" s="2" t="s">
        <v>55076</v>
      </c>
      <c r="D448" s="2">
        <v>436106108</v>
      </c>
      <c r="E448" s="2" t="s">
        <v>7</v>
      </c>
      <c r="F448">
        <v>19470125</v>
      </c>
    </row>
    <row r="449" spans="1:6" x14ac:dyDescent="0.25">
      <c r="A449" s="2">
        <v>981541</v>
      </c>
      <c r="B449" s="2" t="s">
        <v>55077</v>
      </c>
      <c r="C449" s="2" t="s">
        <v>55078</v>
      </c>
      <c r="D449" s="2">
        <v>436866107</v>
      </c>
      <c r="E449" s="2" t="s">
        <v>7</v>
      </c>
      <c r="F449" t="s">
        <v>7</v>
      </c>
    </row>
    <row r="450" spans="1:6" x14ac:dyDescent="0.25">
      <c r="A450" s="2">
        <v>320156</v>
      </c>
      <c r="B450" s="2" t="s">
        <v>55079</v>
      </c>
      <c r="C450" s="2" t="s">
        <v>55080</v>
      </c>
      <c r="D450" s="2">
        <v>440327104</v>
      </c>
      <c r="E450" s="2" t="s">
        <v>7</v>
      </c>
      <c r="F450">
        <v>19680207</v>
      </c>
    </row>
    <row r="451" spans="1:6" x14ac:dyDescent="0.25">
      <c r="A451" s="2">
        <v>514944</v>
      </c>
      <c r="B451" s="2" t="s">
        <v>55081</v>
      </c>
      <c r="C451" s="2" t="s">
        <v>55082</v>
      </c>
      <c r="D451" s="2">
        <v>440407104</v>
      </c>
      <c r="E451" s="2">
        <v>1983</v>
      </c>
      <c r="F451">
        <v>19830426</v>
      </c>
    </row>
    <row r="452" spans="1:6" x14ac:dyDescent="0.25">
      <c r="A452" s="2">
        <v>916860</v>
      </c>
      <c r="B452" s="2" t="s">
        <v>55083</v>
      </c>
      <c r="C452" s="2" t="s">
        <v>55084</v>
      </c>
      <c r="D452" s="2">
        <v>444859102</v>
      </c>
      <c r="E452" s="2">
        <v>1961</v>
      </c>
      <c r="F452">
        <v>19640728</v>
      </c>
    </row>
    <row r="453" spans="1:6" x14ac:dyDescent="0.25">
      <c r="A453" s="2">
        <v>687082</v>
      </c>
      <c r="B453" s="2" t="s">
        <v>55085</v>
      </c>
      <c r="C453" s="2" t="s">
        <v>55086</v>
      </c>
      <c r="D453" s="2" t="s">
        <v>55087</v>
      </c>
      <c r="E453" s="2" t="s">
        <v>7</v>
      </c>
      <c r="F453">
        <v>19880719</v>
      </c>
    </row>
    <row r="454" spans="1:6" x14ac:dyDescent="0.25">
      <c r="A454" s="2">
        <v>154743</v>
      </c>
      <c r="B454" s="2" t="s">
        <v>55088</v>
      </c>
      <c r="C454" s="2" t="s">
        <v>55089</v>
      </c>
      <c r="D454" s="2">
        <v>450828108</v>
      </c>
      <c r="E454" s="2">
        <v>199411</v>
      </c>
      <c r="F454">
        <v>19941121</v>
      </c>
    </row>
    <row r="455" spans="1:6" x14ac:dyDescent="0.25">
      <c r="A455" s="2">
        <v>702551</v>
      </c>
      <c r="B455" s="2" t="s">
        <v>55090</v>
      </c>
      <c r="C455" s="2" t="s">
        <v>55090</v>
      </c>
      <c r="D455" s="2" t="s">
        <v>55091</v>
      </c>
      <c r="E455" s="2">
        <v>1984</v>
      </c>
      <c r="F455">
        <v>19840224</v>
      </c>
    </row>
    <row r="456" spans="1:6" x14ac:dyDescent="0.25">
      <c r="A456" s="2">
        <v>325471</v>
      </c>
      <c r="B456" s="2" t="s">
        <v>55092</v>
      </c>
      <c r="C456" s="2" t="s">
        <v>55093</v>
      </c>
      <c r="D456" s="2" t="s">
        <v>55094</v>
      </c>
      <c r="E456" s="2">
        <v>1984</v>
      </c>
      <c r="F456">
        <v>19920109</v>
      </c>
    </row>
    <row r="457" spans="1:6" x14ac:dyDescent="0.25">
      <c r="A457" s="2">
        <v>699993</v>
      </c>
      <c r="B457" s="2" t="s">
        <v>55095</v>
      </c>
      <c r="C457" s="2" t="s">
        <v>55096</v>
      </c>
      <c r="D457" s="2">
        <v>449489103</v>
      </c>
      <c r="E457" s="2" t="s">
        <v>7</v>
      </c>
      <c r="F457">
        <v>19930824</v>
      </c>
    </row>
    <row r="458" spans="1:6" x14ac:dyDescent="0.25">
      <c r="A458" s="2">
        <v>902298</v>
      </c>
      <c r="B458" s="2" t="s">
        <v>55097</v>
      </c>
      <c r="C458" s="2" t="s">
        <v>55098</v>
      </c>
      <c r="D458" s="2">
        <v>451107106</v>
      </c>
      <c r="E458" s="2" t="s">
        <v>7</v>
      </c>
      <c r="F458">
        <v>19980202</v>
      </c>
    </row>
    <row r="459" spans="1:6" x14ac:dyDescent="0.25">
      <c r="A459" s="2">
        <v>545098</v>
      </c>
      <c r="B459" s="2" t="s">
        <v>55099</v>
      </c>
      <c r="C459" s="2" t="s">
        <v>55100</v>
      </c>
      <c r="D459" s="2" t="s">
        <v>55101</v>
      </c>
      <c r="E459" s="2" t="s">
        <v>7</v>
      </c>
      <c r="F459">
        <v>19831219</v>
      </c>
    </row>
    <row r="460" spans="1:6" x14ac:dyDescent="0.25">
      <c r="A460" s="2">
        <v>921593</v>
      </c>
      <c r="B460" s="2" t="s">
        <v>55102</v>
      </c>
      <c r="C460" s="2" t="s">
        <v>55103</v>
      </c>
      <c r="D460" s="2" t="s">
        <v>55104</v>
      </c>
      <c r="E460" s="2" t="s">
        <v>7</v>
      </c>
      <c r="F460">
        <v>19430322</v>
      </c>
    </row>
    <row r="461" spans="1:6" x14ac:dyDescent="0.25">
      <c r="A461" s="2">
        <v>696976</v>
      </c>
      <c r="B461" s="2" t="s">
        <v>55105</v>
      </c>
      <c r="C461" s="2" t="s">
        <v>7</v>
      </c>
      <c r="D461" s="2">
        <v>448953109</v>
      </c>
      <c r="E461" s="2" t="s">
        <v>7</v>
      </c>
      <c r="F461" t="s">
        <v>7</v>
      </c>
    </row>
    <row r="462" spans="1:6" x14ac:dyDescent="0.25">
      <c r="A462" s="2">
        <v>151864</v>
      </c>
      <c r="B462" s="2" t="s">
        <v>55106</v>
      </c>
      <c r="C462" s="2" t="s">
        <v>55107</v>
      </c>
      <c r="D462" s="2">
        <v>449518307</v>
      </c>
      <c r="E462" s="2">
        <v>1985</v>
      </c>
      <c r="F462">
        <v>1985</v>
      </c>
    </row>
    <row r="463" spans="1:6" x14ac:dyDescent="0.25">
      <c r="A463" s="2">
        <v>515086</v>
      </c>
      <c r="B463" s="2" t="s">
        <v>55108</v>
      </c>
      <c r="C463" s="2" t="s">
        <v>55109</v>
      </c>
      <c r="D463" s="2">
        <v>451695100</v>
      </c>
      <c r="E463" s="2" t="s">
        <v>7</v>
      </c>
      <c r="F463">
        <v>19811027</v>
      </c>
    </row>
    <row r="464" spans="1:6" x14ac:dyDescent="0.25">
      <c r="A464" s="2">
        <v>519497</v>
      </c>
      <c r="B464" s="2" t="s">
        <v>55110</v>
      </c>
      <c r="C464" s="2" t="s">
        <v>55111</v>
      </c>
      <c r="D464" s="2">
        <v>902104108</v>
      </c>
      <c r="E464" s="2" t="s">
        <v>7</v>
      </c>
      <c r="F464">
        <v>19710622</v>
      </c>
    </row>
    <row r="465" spans="1:6" x14ac:dyDescent="0.25">
      <c r="A465" s="2">
        <v>905052</v>
      </c>
      <c r="B465" s="2" t="s">
        <v>55112</v>
      </c>
      <c r="C465" s="2" t="s">
        <v>55113</v>
      </c>
      <c r="D465" s="2">
        <v>452308109</v>
      </c>
      <c r="E465" s="2">
        <v>1912</v>
      </c>
      <c r="F465">
        <v>1915</v>
      </c>
    </row>
    <row r="466" spans="1:6" x14ac:dyDescent="0.25">
      <c r="A466" s="2">
        <v>152692</v>
      </c>
      <c r="B466" s="2" t="s">
        <v>55114</v>
      </c>
      <c r="C466" s="2" t="s">
        <v>55115</v>
      </c>
      <c r="D466" s="2" t="s">
        <v>55116</v>
      </c>
      <c r="E466" s="2" t="s">
        <v>7</v>
      </c>
      <c r="F466">
        <v>19841220</v>
      </c>
    </row>
    <row r="467" spans="1:6" x14ac:dyDescent="0.25">
      <c r="A467" s="2">
        <v>944992</v>
      </c>
      <c r="B467" s="2" t="s">
        <v>55117</v>
      </c>
      <c r="C467" s="2" t="s">
        <v>55118</v>
      </c>
      <c r="D467" s="2" t="s">
        <v>55119</v>
      </c>
      <c r="E467" s="2" t="s">
        <v>7</v>
      </c>
      <c r="F467">
        <v>198112</v>
      </c>
    </row>
    <row r="468" spans="1:6" x14ac:dyDescent="0.25">
      <c r="A468" s="2">
        <v>883221</v>
      </c>
      <c r="B468" s="2" t="s">
        <v>55120</v>
      </c>
      <c r="C468" s="2" t="s">
        <v>55121</v>
      </c>
      <c r="D468" s="2" t="s">
        <v>55122</v>
      </c>
      <c r="E468" s="2" t="s">
        <v>7</v>
      </c>
      <c r="F468" t="s">
        <v>7</v>
      </c>
    </row>
    <row r="469" spans="1:6" x14ac:dyDescent="0.25">
      <c r="A469" s="2">
        <v>277556</v>
      </c>
      <c r="B469" s="2" t="s">
        <v>55123</v>
      </c>
      <c r="C469" s="2" t="s">
        <v>55124</v>
      </c>
      <c r="D469" s="2">
        <v>452521107</v>
      </c>
      <c r="E469" s="2">
        <v>1933</v>
      </c>
      <c r="F469">
        <v>199305</v>
      </c>
    </row>
    <row r="470" spans="1:6" x14ac:dyDescent="0.25">
      <c r="A470" s="2">
        <v>542476</v>
      </c>
      <c r="B470" s="2" t="s">
        <v>55125</v>
      </c>
      <c r="C470" s="2" t="s">
        <v>55126</v>
      </c>
      <c r="D470" s="2" t="s">
        <v>55127</v>
      </c>
      <c r="E470" s="2">
        <v>1981</v>
      </c>
      <c r="F470">
        <v>19810327</v>
      </c>
    </row>
    <row r="471" spans="1:6" x14ac:dyDescent="0.25">
      <c r="A471" s="2">
        <v>515147</v>
      </c>
      <c r="B471" s="2" t="s">
        <v>55128</v>
      </c>
      <c r="C471" s="2" t="s">
        <v>55129</v>
      </c>
      <c r="D471" s="2">
        <v>453836108</v>
      </c>
      <c r="E471" s="2" t="s">
        <v>7</v>
      </c>
      <c r="F471">
        <v>1992</v>
      </c>
    </row>
    <row r="472" spans="1:6" x14ac:dyDescent="0.25">
      <c r="A472" s="2">
        <v>515186</v>
      </c>
      <c r="B472" s="2" t="s">
        <v>55130</v>
      </c>
      <c r="C472" s="2" t="s">
        <v>55131</v>
      </c>
      <c r="D472" s="2" t="s">
        <v>55132</v>
      </c>
      <c r="E472" s="2">
        <v>1969</v>
      </c>
      <c r="F472" t="s">
        <v>7</v>
      </c>
    </row>
    <row r="473" spans="1:6" x14ac:dyDescent="0.25">
      <c r="A473" s="2">
        <v>298938</v>
      </c>
      <c r="B473" s="2" t="s">
        <v>55133</v>
      </c>
      <c r="C473" s="2" t="s">
        <v>55134</v>
      </c>
      <c r="D473" s="2" t="s">
        <v>55135</v>
      </c>
      <c r="E473" s="2" t="s">
        <v>7</v>
      </c>
      <c r="F473">
        <v>20000511</v>
      </c>
    </row>
    <row r="474" spans="1:6" x14ac:dyDescent="0.25">
      <c r="A474" s="2">
        <v>670633</v>
      </c>
      <c r="B474" s="2" t="s">
        <v>55136</v>
      </c>
      <c r="C474" s="2" t="s">
        <v>7621</v>
      </c>
      <c r="D474" s="2">
        <v>457187102</v>
      </c>
      <c r="E474" s="2">
        <v>1906</v>
      </c>
      <c r="F474">
        <v>19970301</v>
      </c>
    </row>
    <row r="475" spans="1:6" x14ac:dyDescent="0.25">
      <c r="A475" s="2">
        <v>329667</v>
      </c>
      <c r="B475" s="2" t="s">
        <v>55137</v>
      </c>
      <c r="C475" s="2" t="s">
        <v>55138</v>
      </c>
      <c r="D475" s="2">
        <v>457642205</v>
      </c>
      <c r="E475" s="2" t="s">
        <v>7</v>
      </c>
      <c r="F475">
        <v>19880627</v>
      </c>
    </row>
    <row r="476" spans="1:6" x14ac:dyDescent="0.25">
      <c r="A476" s="2">
        <v>883074</v>
      </c>
      <c r="B476" s="2" t="s">
        <v>55139</v>
      </c>
      <c r="C476" s="2" t="s">
        <v>7</v>
      </c>
      <c r="D476" s="2" t="s">
        <v>55140</v>
      </c>
      <c r="E476" s="2" t="s">
        <v>7</v>
      </c>
      <c r="F476" t="s">
        <v>7</v>
      </c>
    </row>
    <row r="477" spans="1:6" x14ac:dyDescent="0.25">
      <c r="A477" s="2">
        <v>929522</v>
      </c>
      <c r="B477" s="2" t="s">
        <v>55141</v>
      </c>
      <c r="C477" s="2" t="s">
        <v>55142</v>
      </c>
      <c r="D477" s="2">
        <v>457919108</v>
      </c>
      <c r="E477" s="2">
        <v>1971</v>
      </c>
      <c r="F477">
        <v>19790621</v>
      </c>
    </row>
    <row r="478" spans="1:6" x14ac:dyDescent="0.25">
      <c r="A478" s="2">
        <v>515206</v>
      </c>
      <c r="B478" s="2" t="s">
        <v>55143</v>
      </c>
      <c r="C478" s="2" t="s">
        <v>55144</v>
      </c>
      <c r="D478" s="2" t="s">
        <v>55145</v>
      </c>
      <c r="E478" s="2" t="s">
        <v>7</v>
      </c>
      <c r="F478">
        <v>1973</v>
      </c>
    </row>
    <row r="479" spans="1:6" x14ac:dyDescent="0.25">
      <c r="A479" s="2">
        <v>877609</v>
      </c>
      <c r="B479" s="2" t="s">
        <v>55146</v>
      </c>
      <c r="C479" s="2" t="s">
        <v>55147</v>
      </c>
      <c r="D479" s="2" t="s">
        <v>55148</v>
      </c>
      <c r="E479" s="2" t="s">
        <v>7</v>
      </c>
      <c r="F479">
        <v>19950809</v>
      </c>
    </row>
    <row r="480" spans="1:6" x14ac:dyDescent="0.25">
      <c r="A480" s="2">
        <v>701920</v>
      </c>
      <c r="B480" s="2" t="s">
        <v>55149</v>
      </c>
      <c r="C480" s="2" t="s">
        <v>55150</v>
      </c>
      <c r="D480" s="2" t="s">
        <v>55151</v>
      </c>
      <c r="E480" s="2" t="s">
        <v>7</v>
      </c>
      <c r="F480">
        <v>1953</v>
      </c>
    </row>
    <row r="481" spans="1:6" x14ac:dyDescent="0.25">
      <c r="A481" s="2">
        <v>516689</v>
      </c>
      <c r="B481" s="2" t="s">
        <v>55152</v>
      </c>
      <c r="C481" s="2" t="s">
        <v>55153</v>
      </c>
      <c r="D481" s="2" t="s">
        <v>55154</v>
      </c>
      <c r="E481" s="2" t="s">
        <v>7</v>
      </c>
      <c r="F481">
        <v>19841018</v>
      </c>
    </row>
    <row r="482" spans="1:6" x14ac:dyDescent="0.25">
      <c r="A482" s="2">
        <v>362788</v>
      </c>
      <c r="B482" s="2" t="s">
        <v>55155</v>
      </c>
      <c r="C482" s="2" t="s">
        <v>55156</v>
      </c>
      <c r="D482" s="2">
        <v>457985208</v>
      </c>
      <c r="E482" s="2">
        <v>1989</v>
      </c>
      <c r="F482">
        <v>19890619</v>
      </c>
    </row>
    <row r="483" spans="1:6" x14ac:dyDescent="0.25">
      <c r="A483" s="2">
        <v>702194</v>
      </c>
      <c r="B483" s="2" t="s">
        <v>55157</v>
      </c>
      <c r="C483" s="2" t="s">
        <v>55158</v>
      </c>
      <c r="D483" s="2" t="s">
        <v>55159</v>
      </c>
      <c r="E483" s="2" t="s">
        <v>7</v>
      </c>
      <c r="F483">
        <v>19780106</v>
      </c>
    </row>
    <row r="484" spans="1:6" x14ac:dyDescent="0.25">
      <c r="A484" s="2">
        <v>884513</v>
      </c>
      <c r="B484" s="2" t="s">
        <v>55160</v>
      </c>
      <c r="C484" s="2" t="s">
        <v>55161</v>
      </c>
      <c r="D484" s="2" t="s">
        <v>55162</v>
      </c>
      <c r="E484" s="2" t="s">
        <v>7</v>
      </c>
      <c r="F484">
        <v>19941227</v>
      </c>
    </row>
    <row r="485" spans="1:6" x14ac:dyDescent="0.25">
      <c r="A485" s="2">
        <v>271134</v>
      </c>
      <c r="B485" s="2" t="s">
        <v>55163</v>
      </c>
      <c r="C485" s="2" t="s">
        <v>55164</v>
      </c>
      <c r="D485" s="2" t="s">
        <v>55165</v>
      </c>
      <c r="E485" s="2">
        <v>1990</v>
      </c>
      <c r="F485" t="s">
        <v>7</v>
      </c>
    </row>
    <row r="486" spans="1:6" x14ac:dyDescent="0.25">
      <c r="A486" s="2">
        <v>944154</v>
      </c>
      <c r="B486" s="2" t="s">
        <v>55166</v>
      </c>
      <c r="C486" s="2" t="s">
        <v>55167</v>
      </c>
      <c r="D486" s="2">
        <v>458665304</v>
      </c>
      <c r="E486" s="2">
        <v>1973</v>
      </c>
      <c r="F486">
        <v>19810828</v>
      </c>
    </row>
    <row r="487" spans="1:6" x14ac:dyDescent="0.25">
      <c r="A487" s="2">
        <v>906187</v>
      </c>
      <c r="B487" s="2" t="s">
        <v>55168</v>
      </c>
      <c r="C487" s="2" t="s">
        <v>55169</v>
      </c>
      <c r="D487" s="2">
        <v>459200101</v>
      </c>
      <c r="E487" s="2" t="s">
        <v>7</v>
      </c>
      <c r="F487">
        <v>19110616</v>
      </c>
    </row>
    <row r="488" spans="1:6" x14ac:dyDescent="0.25">
      <c r="A488" s="2">
        <v>151981</v>
      </c>
      <c r="B488" s="2" t="s">
        <v>55170</v>
      </c>
      <c r="C488" s="2" t="s">
        <v>55171</v>
      </c>
      <c r="D488" s="2" t="s">
        <v>55172</v>
      </c>
      <c r="E488" s="2" t="s">
        <v>7</v>
      </c>
      <c r="F488">
        <v>19871026</v>
      </c>
    </row>
    <row r="489" spans="1:6" x14ac:dyDescent="0.25">
      <c r="A489" s="2">
        <v>327868</v>
      </c>
      <c r="B489" s="2" t="s">
        <v>55173</v>
      </c>
      <c r="C489" s="2" t="s">
        <v>55174</v>
      </c>
      <c r="D489" s="2">
        <v>460588106</v>
      </c>
      <c r="E489" s="2" t="s">
        <v>7</v>
      </c>
      <c r="F489">
        <v>19920717</v>
      </c>
    </row>
    <row r="490" spans="1:6" x14ac:dyDescent="0.25">
      <c r="A490" s="2">
        <v>680883</v>
      </c>
      <c r="B490" s="2" t="s">
        <v>55175</v>
      </c>
      <c r="C490" s="2" t="s">
        <v>55176</v>
      </c>
      <c r="D490" s="2">
        <v>460615107</v>
      </c>
      <c r="E490" s="2" t="s">
        <v>7</v>
      </c>
      <c r="F490">
        <v>1982</v>
      </c>
    </row>
    <row r="491" spans="1:6" x14ac:dyDescent="0.25">
      <c r="A491" s="2">
        <v>360244</v>
      </c>
      <c r="B491" s="2" t="s">
        <v>55177</v>
      </c>
      <c r="C491" s="2" t="s">
        <v>17348</v>
      </c>
      <c r="D491" s="2" t="s">
        <v>55178</v>
      </c>
      <c r="E491" s="2" t="s">
        <v>7</v>
      </c>
      <c r="F491">
        <v>20050818</v>
      </c>
    </row>
    <row r="492" spans="1:6" x14ac:dyDescent="0.25">
      <c r="A492" s="2">
        <v>894720</v>
      </c>
      <c r="B492" s="2" t="s">
        <v>55179</v>
      </c>
      <c r="C492" s="2" t="s">
        <v>55180</v>
      </c>
      <c r="D492" s="2" t="s">
        <v>55181</v>
      </c>
      <c r="E492" s="2">
        <v>1951</v>
      </c>
      <c r="F492">
        <v>20020520</v>
      </c>
    </row>
    <row r="493" spans="1:6" x14ac:dyDescent="0.25">
      <c r="A493" s="2">
        <v>271221</v>
      </c>
      <c r="B493" s="2" t="s">
        <v>55182</v>
      </c>
      <c r="C493" s="2" t="s">
        <v>55183</v>
      </c>
      <c r="D493" s="2" t="s">
        <v>55184</v>
      </c>
      <c r="E493" s="2" t="s">
        <v>7</v>
      </c>
      <c r="F493">
        <v>19861001</v>
      </c>
    </row>
    <row r="494" spans="1:6" x14ac:dyDescent="0.25">
      <c r="A494" s="2">
        <v>884979</v>
      </c>
      <c r="B494" s="2" t="s">
        <v>55185</v>
      </c>
      <c r="C494" s="2" t="s">
        <v>55186</v>
      </c>
      <c r="D494" s="2">
        <v>464895309</v>
      </c>
      <c r="E494" s="2">
        <v>199203</v>
      </c>
      <c r="F494">
        <v>19930329</v>
      </c>
    </row>
    <row r="495" spans="1:6" x14ac:dyDescent="0.25">
      <c r="A495" s="2">
        <v>512258</v>
      </c>
      <c r="B495" s="2" t="s">
        <v>55187</v>
      </c>
      <c r="C495" s="2" t="s">
        <v>55188</v>
      </c>
      <c r="D495" s="2" t="s">
        <v>55189</v>
      </c>
      <c r="E495" s="2" t="s">
        <v>7</v>
      </c>
      <c r="F495">
        <v>19830713</v>
      </c>
    </row>
    <row r="496" spans="1:6" x14ac:dyDescent="0.25">
      <c r="A496" s="2">
        <v>916770</v>
      </c>
      <c r="B496" s="2" t="s">
        <v>55190</v>
      </c>
      <c r="C496" s="2" t="s">
        <v>55191</v>
      </c>
      <c r="D496" s="2" t="s">
        <v>55192</v>
      </c>
      <c r="E496" s="2">
        <v>1969</v>
      </c>
      <c r="F496">
        <v>19870713</v>
      </c>
    </row>
    <row r="497" spans="1:6" x14ac:dyDescent="0.25">
      <c r="A497" s="2">
        <v>357058</v>
      </c>
      <c r="B497" s="2" t="s">
        <v>55193</v>
      </c>
      <c r="C497" s="2" t="s">
        <v>55194</v>
      </c>
      <c r="D497" s="2">
        <v>465741106</v>
      </c>
      <c r="E497" s="2" t="s">
        <v>7</v>
      </c>
      <c r="F497">
        <v>19771201</v>
      </c>
    </row>
    <row r="498" spans="1:6" x14ac:dyDescent="0.25">
      <c r="A498" s="2">
        <v>271289</v>
      </c>
      <c r="B498" s="2" t="s">
        <v>55195</v>
      </c>
      <c r="C498" s="2" t="s">
        <v>55196</v>
      </c>
      <c r="D498" s="2">
        <v>465743300</v>
      </c>
      <c r="E498" s="2">
        <v>1987</v>
      </c>
      <c r="F498">
        <v>19871029</v>
      </c>
    </row>
    <row r="499" spans="1:6" x14ac:dyDescent="0.25">
      <c r="A499" s="2">
        <v>510267</v>
      </c>
      <c r="B499" s="2" t="s">
        <v>55197</v>
      </c>
      <c r="C499" s="2" t="s">
        <v>55198</v>
      </c>
      <c r="D499" s="2">
        <v>466032109</v>
      </c>
      <c r="E499" s="2" t="s">
        <v>7</v>
      </c>
      <c r="F499">
        <v>1971</v>
      </c>
    </row>
    <row r="500" spans="1:6" x14ac:dyDescent="0.25">
      <c r="A500" s="2">
        <v>912441</v>
      </c>
      <c r="B500" s="2" t="s">
        <v>55199</v>
      </c>
      <c r="C500" s="2" t="s">
        <v>55200</v>
      </c>
      <c r="D500" s="2">
        <v>832696405</v>
      </c>
      <c r="E500" s="2">
        <v>1897</v>
      </c>
      <c r="F500">
        <v>19210926</v>
      </c>
    </row>
    <row r="501" spans="1:6" x14ac:dyDescent="0.25">
      <c r="A501" s="2">
        <v>325226</v>
      </c>
      <c r="B501" s="2" t="s">
        <v>55201</v>
      </c>
      <c r="C501" s="2" t="s">
        <v>55202</v>
      </c>
      <c r="D501" s="2">
        <v>466367109</v>
      </c>
      <c r="E501" s="2" t="s">
        <v>7</v>
      </c>
      <c r="F501">
        <v>19990527</v>
      </c>
    </row>
    <row r="502" spans="1:6" x14ac:dyDescent="0.25">
      <c r="A502" s="2">
        <v>874113</v>
      </c>
      <c r="B502" s="2" t="s">
        <v>55203</v>
      </c>
      <c r="C502" s="2" t="s">
        <v>55204</v>
      </c>
      <c r="D502" s="2">
        <v>4.7011999999999999E+110</v>
      </c>
      <c r="E502" s="2" t="s">
        <v>7</v>
      </c>
      <c r="F502">
        <v>19950105</v>
      </c>
    </row>
    <row r="503" spans="1:6" x14ac:dyDescent="0.25">
      <c r="A503" s="2">
        <v>921925</v>
      </c>
      <c r="B503" s="2" t="s">
        <v>55205</v>
      </c>
      <c r="C503" s="2" t="s">
        <v>28777</v>
      </c>
      <c r="D503" s="2" t="s">
        <v>55206</v>
      </c>
      <c r="E503" s="2">
        <v>1968</v>
      </c>
      <c r="F503">
        <v>19680524</v>
      </c>
    </row>
    <row r="504" spans="1:6" x14ac:dyDescent="0.25">
      <c r="A504" s="2">
        <v>544509</v>
      </c>
      <c r="B504" s="2" t="s">
        <v>55207</v>
      </c>
      <c r="C504" s="2" t="s">
        <v>55208</v>
      </c>
      <c r="D504" s="2">
        <v>4.6620999999999998E+105</v>
      </c>
      <c r="E504" s="2">
        <v>198604</v>
      </c>
      <c r="F504" t="s">
        <v>7</v>
      </c>
    </row>
    <row r="505" spans="1:6" x14ac:dyDescent="0.25">
      <c r="A505" s="2">
        <v>546202</v>
      </c>
      <c r="B505" s="2" t="s">
        <v>55209</v>
      </c>
      <c r="C505" s="2" t="s">
        <v>55210</v>
      </c>
      <c r="D505" s="2">
        <v>800422107</v>
      </c>
      <c r="E505" s="2" t="s">
        <v>7</v>
      </c>
      <c r="F505">
        <v>19790830</v>
      </c>
    </row>
    <row r="506" spans="1:6" x14ac:dyDescent="0.25">
      <c r="A506" s="2">
        <v>895090</v>
      </c>
      <c r="B506" s="2" t="s">
        <v>55211</v>
      </c>
      <c r="C506" s="2" t="s">
        <v>55212</v>
      </c>
      <c r="D506" s="2" t="s">
        <v>55213</v>
      </c>
      <c r="E506" s="2">
        <v>1968</v>
      </c>
      <c r="F506">
        <v>19970415</v>
      </c>
    </row>
    <row r="507" spans="1:6" x14ac:dyDescent="0.25">
      <c r="A507" s="2">
        <v>699943</v>
      </c>
      <c r="B507" s="2" t="s">
        <v>55214</v>
      </c>
      <c r="C507" s="2" t="s">
        <v>55215</v>
      </c>
      <c r="D507" s="2" t="s">
        <v>55216</v>
      </c>
      <c r="E507" s="2" t="s">
        <v>7</v>
      </c>
      <c r="F507">
        <v>19960202</v>
      </c>
    </row>
    <row r="508" spans="1:6" x14ac:dyDescent="0.25">
      <c r="A508" s="2">
        <v>729935</v>
      </c>
      <c r="B508" s="2" t="s">
        <v>55217</v>
      </c>
      <c r="C508" s="2" t="s">
        <v>55218</v>
      </c>
      <c r="D508" s="2" t="s">
        <v>55219</v>
      </c>
      <c r="E508" s="2">
        <v>1957</v>
      </c>
      <c r="F508">
        <v>19810831</v>
      </c>
    </row>
    <row r="509" spans="1:6" x14ac:dyDescent="0.25">
      <c r="A509" s="2">
        <v>905922</v>
      </c>
      <c r="B509" s="2" t="s">
        <v>55220</v>
      </c>
      <c r="C509" s="2" t="s">
        <v>55221</v>
      </c>
      <c r="D509" s="2">
        <v>487836108</v>
      </c>
      <c r="E509" s="2" t="s">
        <v>7</v>
      </c>
      <c r="F509">
        <v>19221211</v>
      </c>
    </row>
    <row r="510" spans="1:6" x14ac:dyDescent="0.25">
      <c r="A510" s="2">
        <v>916130</v>
      </c>
      <c r="B510" s="2" t="s">
        <v>20042</v>
      </c>
      <c r="C510" s="2" t="s">
        <v>55222</v>
      </c>
      <c r="D510" s="2">
        <v>493267108</v>
      </c>
      <c r="E510" s="2" t="s">
        <v>7</v>
      </c>
      <c r="F510">
        <v>19581231</v>
      </c>
    </row>
    <row r="511" spans="1:6" x14ac:dyDescent="0.25">
      <c r="A511" s="2">
        <v>362775</v>
      </c>
      <c r="B511" s="2" t="s">
        <v>55223</v>
      </c>
      <c r="C511" s="2" t="s">
        <v>55224</v>
      </c>
      <c r="D511" s="2">
        <v>493732101</v>
      </c>
      <c r="E511" s="2">
        <v>199408</v>
      </c>
      <c r="F511">
        <v>19940819</v>
      </c>
    </row>
    <row r="512" spans="1:6" x14ac:dyDescent="0.25">
      <c r="A512" s="2">
        <v>877873</v>
      </c>
      <c r="B512" s="2" t="s">
        <v>55225</v>
      </c>
      <c r="C512" s="2" t="s">
        <v>55226</v>
      </c>
      <c r="D512" s="2">
        <v>494113103</v>
      </c>
      <c r="E512" s="2" t="s">
        <v>7</v>
      </c>
      <c r="F512">
        <v>19911129</v>
      </c>
    </row>
    <row r="513" spans="1:6" x14ac:dyDescent="0.25">
      <c r="A513" s="2">
        <v>877646</v>
      </c>
      <c r="B513" s="2" t="s">
        <v>55227</v>
      </c>
      <c r="C513" s="2" t="s">
        <v>55228</v>
      </c>
      <c r="D513" s="2" t="s">
        <v>55229</v>
      </c>
      <c r="E513" s="2">
        <v>1947</v>
      </c>
      <c r="F513">
        <v>19960913</v>
      </c>
    </row>
    <row r="514" spans="1:6" x14ac:dyDescent="0.25">
      <c r="A514" s="2">
        <v>992152</v>
      </c>
      <c r="B514" s="2" t="s">
        <v>55230</v>
      </c>
      <c r="C514" s="2" t="s">
        <v>55231</v>
      </c>
      <c r="D514" s="2">
        <v>494274103</v>
      </c>
      <c r="E514" s="2" t="s">
        <v>7</v>
      </c>
      <c r="F514">
        <v>19390824</v>
      </c>
    </row>
    <row r="515" spans="1:6" x14ac:dyDescent="0.25">
      <c r="A515" s="2">
        <v>902354</v>
      </c>
      <c r="B515" s="2" t="s">
        <v>55232</v>
      </c>
      <c r="C515" s="2" t="s">
        <v>55233</v>
      </c>
      <c r="D515" s="2">
        <v>494368103</v>
      </c>
      <c r="E515" s="2" t="s">
        <v>7</v>
      </c>
      <c r="F515">
        <v>19280629</v>
      </c>
    </row>
    <row r="516" spans="1:6" x14ac:dyDescent="0.25">
      <c r="A516" s="2">
        <v>951027</v>
      </c>
      <c r="B516" s="2" t="s">
        <v>55234</v>
      </c>
      <c r="C516" s="2" t="s">
        <v>55235</v>
      </c>
      <c r="D516" s="2">
        <v>497266106</v>
      </c>
      <c r="E516" s="2" t="s">
        <v>7</v>
      </c>
      <c r="F516">
        <v>19690131</v>
      </c>
    </row>
    <row r="517" spans="1:6" x14ac:dyDescent="0.25">
      <c r="A517" s="2">
        <v>889454</v>
      </c>
      <c r="B517" s="2" t="s">
        <v>55236</v>
      </c>
      <c r="C517" s="2" t="s">
        <v>55237</v>
      </c>
      <c r="D517" s="2">
        <v>498456102</v>
      </c>
      <c r="E517" s="2" t="s">
        <v>7</v>
      </c>
      <c r="F517">
        <v>20120510</v>
      </c>
    </row>
    <row r="518" spans="1:6" x14ac:dyDescent="0.25">
      <c r="A518" s="2">
        <v>325849</v>
      </c>
      <c r="B518" s="2" t="s">
        <v>55238</v>
      </c>
      <c r="C518" s="2" t="s">
        <v>55239</v>
      </c>
      <c r="D518" s="2">
        <v>500255104</v>
      </c>
      <c r="E518" s="2">
        <v>1988</v>
      </c>
      <c r="F518">
        <v>19930323</v>
      </c>
    </row>
    <row r="519" spans="1:6" x14ac:dyDescent="0.25">
      <c r="A519" s="2">
        <v>277465</v>
      </c>
      <c r="B519" s="2" t="s">
        <v>55240</v>
      </c>
      <c r="C519" s="2" t="s">
        <v>55241</v>
      </c>
      <c r="D519" s="2" t="s">
        <v>55242</v>
      </c>
      <c r="E519" s="2" t="s">
        <v>7</v>
      </c>
      <c r="F519">
        <v>19941219</v>
      </c>
    </row>
    <row r="520" spans="1:6" x14ac:dyDescent="0.25">
      <c r="A520" s="2">
        <v>360126</v>
      </c>
      <c r="B520" s="2" t="s">
        <v>55243</v>
      </c>
      <c r="C520" s="2" t="s">
        <v>55244</v>
      </c>
      <c r="D520" s="2" t="s">
        <v>55245</v>
      </c>
      <c r="E520" s="2" t="s">
        <v>7</v>
      </c>
      <c r="F520">
        <v>20180817</v>
      </c>
    </row>
    <row r="521" spans="1:6" x14ac:dyDescent="0.25">
      <c r="A521" s="2">
        <v>311235</v>
      </c>
      <c r="B521" s="2" t="s">
        <v>55246</v>
      </c>
      <c r="C521" s="2" t="s">
        <v>55247</v>
      </c>
      <c r="D521" s="2">
        <v>501596100</v>
      </c>
      <c r="E521" s="2">
        <v>1990</v>
      </c>
      <c r="F521">
        <v>1990</v>
      </c>
    </row>
    <row r="522" spans="1:6" x14ac:dyDescent="0.25">
      <c r="A522" s="2">
        <v>131829</v>
      </c>
      <c r="B522" s="2" t="s">
        <v>55248</v>
      </c>
      <c r="C522" s="2" t="s">
        <v>55249</v>
      </c>
      <c r="D522" s="2">
        <v>503459604</v>
      </c>
      <c r="E522" s="2">
        <v>198905</v>
      </c>
      <c r="F522">
        <v>1989</v>
      </c>
    </row>
    <row r="523" spans="1:6" x14ac:dyDescent="0.25">
      <c r="A523" s="2">
        <v>906486</v>
      </c>
      <c r="B523" s="2" t="s">
        <v>55250</v>
      </c>
      <c r="C523" s="2" t="s">
        <v>55251</v>
      </c>
      <c r="D523" s="2">
        <v>513847103</v>
      </c>
      <c r="E523" s="2" t="s">
        <v>7</v>
      </c>
      <c r="F523">
        <v>1961</v>
      </c>
    </row>
    <row r="524" spans="1:6" x14ac:dyDescent="0.25">
      <c r="A524" s="2">
        <v>328094</v>
      </c>
      <c r="B524" s="2" t="s">
        <v>55252</v>
      </c>
      <c r="C524" s="2" t="s">
        <v>55253</v>
      </c>
      <c r="D524" s="2">
        <v>515098101</v>
      </c>
      <c r="E524" s="2" t="s">
        <v>7</v>
      </c>
      <c r="F524">
        <v>19910108</v>
      </c>
    </row>
    <row r="525" spans="1:6" x14ac:dyDescent="0.25">
      <c r="A525" s="2">
        <v>299367</v>
      </c>
      <c r="B525" s="2" t="s">
        <v>55254</v>
      </c>
      <c r="C525" s="2" t="s">
        <v>55255</v>
      </c>
      <c r="D525" s="2">
        <v>516548203</v>
      </c>
      <c r="E525" s="2">
        <v>1989</v>
      </c>
      <c r="F525">
        <v>198906</v>
      </c>
    </row>
    <row r="526" spans="1:6" x14ac:dyDescent="0.25">
      <c r="A526" s="2">
        <v>515742</v>
      </c>
      <c r="B526" s="2" t="s">
        <v>55256</v>
      </c>
      <c r="C526" s="2" t="s">
        <v>55257</v>
      </c>
      <c r="D526" s="2">
        <v>517905105</v>
      </c>
      <c r="E526" s="2">
        <v>1981</v>
      </c>
      <c r="F526">
        <v>19810505</v>
      </c>
    </row>
    <row r="527" spans="1:6" x14ac:dyDescent="0.25">
      <c r="A527" s="2">
        <v>702085</v>
      </c>
      <c r="B527" s="2" t="s">
        <v>55258</v>
      </c>
      <c r="C527" s="2" t="s">
        <v>55259</v>
      </c>
      <c r="D527" s="2" t="s">
        <v>55260</v>
      </c>
      <c r="E527" s="2" t="s">
        <v>7</v>
      </c>
      <c r="F527">
        <v>19840320</v>
      </c>
    </row>
    <row r="528" spans="1:6" x14ac:dyDescent="0.25">
      <c r="A528" s="2">
        <v>867644</v>
      </c>
      <c r="B528" s="2" t="s">
        <v>55261</v>
      </c>
      <c r="C528" s="2" t="s">
        <v>55262</v>
      </c>
      <c r="D528" s="2">
        <v>522015106</v>
      </c>
      <c r="E528" s="2">
        <v>197408</v>
      </c>
      <c r="F528">
        <v>19910508</v>
      </c>
    </row>
    <row r="529" spans="1:6" x14ac:dyDescent="0.25">
      <c r="A529" s="2">
        <v>326420</v>
      </c>
      <c r="B529" s="2" t="s">
        <v>55263</v>
      </c>
      <c r="C529" s="2" t="s">
        <v>55264</v>
      </c>
      <c r="D529" s="2">
        <v>522062108</v>
      </c>
      <c r="E529" s="2" t="s">
        <v>7</v>
      </c>
      <c r="F529">
        <v>20050706</v>
      </c>
    </row>
    <row r="530" spans="1:6" x14ac:dyDescent="0.25">
      <c r="A530" s="2">
        <v>912210</v>
      </c>
      <c r="B530" s="2" t="s">
        <v>55265</v>
      </c>
      <c r="C530" s="2" t="s">
        <v>55266</v>
      </c>
      <c r="D530" s="2">
        <v>523768109</v>
      </c>
      <c r="E530" s="2">
        <v>1890</v>
      </c>
      <c r="F530">
        <v>19500922</v>
      </c>
    </row>
    <row r="531" spans="1:6" x14ac:dyDescent="0.25">
      <c r="A531" s="2">
        <v>271506</v>
      </c>
      <c r="B531" s="2" t="s">
        <v>55267</v>
      </c>
      <c r="C531" s="2" t="s">
        <v>55268</v>
      </c>
      <c r="D531" s="2">
        <v>526107107</v>
      </c>
      <c r="E531" s="2" t="s">
        <v>7</v>
      </c>
      <c r="F531">
        <v>19910813</v>
      </c>
    </row>
    <row r="532" spans="1:6" x14ac:dyDescent="0.25">
      <c r="A532" s="2">
        <v>132050</v>
      </c>
      <c r="B532" s="2" t="s">
        <v>55269</v>
      </c>
      <c r="C532" s="2" t="s">
        <v>55270</v>
      </c>
      <c r="D532" s="2">
        <v>531172104</v>
      </c>
      <c r="E532" s="2">
        <v>1972</v>
      </c>
      <c r="F532">
        <v>19940328</v>
      </c>
    </row>
    <row r="533" spans="1:6" x14ac:dyDescent="0.25">
      <c r="A533" s="2">
        <v>879858</v>
      </c>
      <c r="B533" s="2" t="s">
        <v>55271</v>
      </c>
      <c r="C533" s="2" t="s">
        <v>55272</v>
      </c>
      <c r="D533" s="2" t="s">
        <v>55273</v>
      </c>
      <c r="E533" s="2" t="s">
        <v>7</v>
      </c>
      <c r="F533">
        <v>19880610</v>
      </c>
    </row>
    <row r="534" spans="1:6" x14ac:dyDescent="0.25">
      <c r="A534" s="2">
        <v>515835</v>
      </c>
      <c r="B534" s="2" t="s">
        <v>55274</v>
      </c>
      <c r="C534" s="2" t="s">
        <v>55275</v>
      </c>
      <c r="D534" s="2">
        <v>531914109</v>
      </c>
      <c r="E534" s="2">
        <v>198602</v>
      </c>
      <c r="F534">
        <v>19860519</v>
      </c>
    </row>
    <row r="535" spans="1:6" x14ac:dyDescent="0.25">
      <c r="A535" s="2">
        <v>325599</v>
      </c>
      <c r="B535" s="2" t="s">
        <v>55276</v>
      </c>
      <c r="C535" s="2" t="s">
        <v>55277</v>
      </c>
      <c r="D535" s="2" t="s">
        <v>55278</v>
      </c>
      <c r="E535" s="2" t="s">
        <v>7</v>
      </c>
      <c r="F535">
        <v>19880616</v>
      </c>
    </row>
    <row r="536" spans="1:6" x14ac:dyDescent="0.25">
      <c r="A536" s="2">
        <v>130113</v>
      </c>
      <c r="B536" s="2" t="s">
        <v>55279</v>
      </c>
      <c r="C536" s="2" t="s">
        <v>55280</v>
      </c>
      <c r="D536" s="2" t="s">
        <v>55281</v>
      </c>
      <c r="E536" s="2" t="s">
        <v>7</v>
      </c>
      <c r="F536">
        <v>19831212</v>
      </c>
    </row>
    <row r="537" spans="1:6" x14ac:dyDescent="0.25">
      <c r="A537" s="2">
        <v>286772</v>
      </c>
      <c r="B537" s="2" t="s">
        <v>55282</v>
      </c>
      <c r="C537" s="2" t="s">
        <v>55283</v>
      </c>
      <c r="D537" s="2">
        <v>538146101</v>
      </c>
      <c r="E537" s="2" t="s">
        <v>7</v>
      </c>
      <c r="F537">
        <v>19951129</v>
      </c>
    </row>
    <row r="538" spans="1:6" x14ac:dyDescent="0.25">
      <c r="A538" s="2">
        <v>922418</v>
      </c>
      <c r="B538" s="2" t="s">
        <v>55284</v>
      </c>
      <c r="C538" s="2" t="s">
        <v>7747</v>
      </c>
      <c r="D538" s="2">
        <v>540424108</v>
      </c>
      <c r="E538" s="2" t="s">
        <v>7</v>
      </c>
      <c r="F538">
        <v>19670101</v>
      </c>
    </row>
    <row r="539" spans="1:6" x14ac:dyDescent="0.25">
      <c r="A539" s="2">
        <v>141510</v>
      </c>
      <c r="B539" s="2" t="s">
        <v>55285</v>
      </c>
      <c r="C539" s="2" t="s">
        <v>55286</v>
      </c>
      <c r="D539" s="2">
        <v>541209102</v>
      </c>
      <c r="E539" s="2">
        <v>199502</v>
      </c>
      <c r="F539" t="s">
        <v>7</v>
      </c>
    </row>
    <row r="540" spans="1:6" x14ac:dyDescent="0.25">
      <c r="A540" s="2">
        <v>905620</v>
      </c>
      <c r="B540" s="2" t="s">
        <v>55287</v>
      </c>
      <c r="C540" s="2" t="s">
        <v>55288</v>
      </c>
      <c r="D540" s="2">
        <v>548661107</v>
      </c>
      <c r="E540" s="2" t="s">
        <v>7</v>
      </c>
      <c r="F540">
        <v>19520801</v>
      </c>
    </row>
    <row r="541" spans="1:6" x14ac:dyDescent="0.25">
      <c r="A541" s="2">
        <v>286628</v>
      </c>
      <c r="B541" s="2" t="s">
        <v>55289</v>
      </c>
      <c r="C541" s="2" t="s">
        <v>55290</v>
      </c>
      <c r="D541" s="2">
        <v>5.5027E+106</v>
      </c>
      <c r="E541" s="2" t="s">
        <v>7</v>
      </c>
      <c r="F541">
        <v>199505</v>
      </c>
    </row>
    <row r="542" spans="1:6" x14ac:dyDescent="0.25">
      <c r="A542" s="2">
        <v>959508</v>
      </c>
      <c r="B542" s="2" t="s">
        <v>55291</v>
      </c>
      <c r="C542" s="2" t="s">
        <v>55292</v>
      </c>
      <c r="D542" s="2" t="s">
        <v>55293</v>
      </c>
      <c r="E542" s="2" t="s">
        <v>7</v>
      </c>
      <c r="F542">
        <v>1973</v>
      </c>
    </row>
    <row r="543" spans="1:6" x14ac:dyDescent="0.25">
      <c r="A543" s="2">
        <v>546814</v>
      </c>
      <c r="B543" s="2" t="s">
        <v>55294</v>
      </c>
      <c r="C543" s="2" t="s">
        <v>55295</v>
      </c>
      <c r="D543" s="2" t="s">
        <v>55296</v>
      </c>
      <c r="E543" s="2">
        <v>18300101</v>
      </c>
      <c r="F543">
        <v>18300101</v>
      </c>
    </row>
    <row r="544" spans="1:6" x14ac:dyDescent="0.25">
      <c r="A544" s="2">
        <v>328365</v>
      </c>
      <c r="B544" s="2" t="s">
        <v>55297</v>
      </c>
      <c r="C544" s="2" t="s">
        <v>55298</v>
      </c>
      <c r="D544" s="2">
        <v>559235403</v>
      </c>
      <c r="E544" s="2" t="s">
        <v>7</v>
      </c>
      <c r="F544">
        <v>19910222</v>
      </c>
    </row>
    <row r="545" spans="1:6" x14ac:dyDescent="0.25">
      <c r="A545" s="2">
        <v>683985</v>
      </c>
      <c r="B545" s="2" t="s">
        <v>55299</v>
      </c>
      <c r="C545" s="2" t="s">
        <v>55300</v>
      </c>
      <c r="D545" s="2">
        <v>563771203</v>
      </c>
      <c r="E545" s="2" t="s">
        <v>7</v>
      </c>
      <c r="F545">
        <v>19931104</v>
      </c>
    </row>
    <row r="546" spans="1:6" x14ac:dyDescent="0.25">
      <c r="A546" s="2">
        <v>544682</v>
      </c>
      <c r="B546" s="2" t="s">
        <v>55301</v>
      </c>
      <c r="C546" s="2" t="s">
        <v>55302</v>
      </c>
      <c r="D546" s="2">
        <v>565849106</v>
      </c>
      <c r="E546" s="2">
        <v>18870101</v>
      </c>
      <c r="F546">
        <v>20010101</v>
      </c>
    </row>
    <row r="547" spans="1:6" x14ac:dyDescent="0.25">
      <c r="A547" s="2">
        <v>516103</v>
      </c>
      <c r="B547" s="2" t="s">
        <v>55303</v>
      </c>
      <c r="C547" s="2" t="s">
        <v>55304</v>
      </c>
      <c r="D547" s="2">
        <v>566605101</v>
      </c>
      <c r="E547" s="2" t="s">
        <v>7</v>
      </c>
      <c r="F547">
        <v>19971110</v>
      </c>
    </row>
    <row r="548" spans="1:6" x14ac:dyDescent="0.25">
      <c r="A548" s="2">
        <v>680836</v>
      </c>
      <c r="B548" s="2" t="s">
        <v>55305</v>
      </c>
      <c r="C548" s="2" t="s">
        <v>55306</v>
      </c>
      <c r="D548" s="2">
        <v>567908108</v>
      </c>
      <c r="E548" s="2">
        <v>199801</v>
      </c>
      <c r="F548">
        <v>19980123</v>
      </c>
    </row>
    <row r="549" spans="1:6" x14ac:dyDescent="0.25">
      <c r="A549" s="2">
        <v>904780</v>
      </c>
      <c r="B549" s="2" t="s">
        <v>55307</v>
      </c>
      <c r="C549" s="2" t="s">
        <v>55308</v>
      </c>
      <c r="D549" s="2">
        <v>571748102</v>
      </c>
      <c r="E549" s="2">
        <v>1871</v>
      </c>
      <c r="F549">
        <v>19690317</v>
      </c>
    </row>
    <row r="550" spans="1:6" x14ac:dyDescent="0.25">
      <c r="A550" s="2">
        <v>130062</v>
      </c>
      <c r="B550" s="2" t="s">
        <v>55309</v>
      </c>
      <c r="C550" s="2" t="s">
        <v>55310</v>
      </c>
      <c r="D550" s="2">
        <v>573284106</v>
      </c>
      <c r="E550" s="2" t="s">
        <v>7</v>
      </c>
      <c r="F550">
        <v>19931112</v>
      </c>
    </row>
    <row r="551" spans="1:6" x14ac:dyDescent="0.25">
      <c r="A551" s="2">
        <v>921002</v>
      </c>
      <c r="B551" s="2" t="s">
        <v>55311</v>
      </c>
      <c r="C551" s="2" t="s">
        <v>55312</v>
      </c>
      <c r="D551" s="2">
        <v>576690101</v>
      </c>
      <c r="E551" s="2" t="s">
        <v>7</v>
      </c>
      <c r="F551">
        <v>20000201</v>
      </c>
    </row>
    <row r="552" spans="1:6" x14ac:dyDescent="0.25">
      <c r="A552" s="2">
        <v>543995</v>
      </c>
      <c r="B552" s="2" t="s">
        <v>55313</v>
      </c>
      <c r="C552" s="2" t="s">
        <v>55314</v>
      </c>
      <c r="D552" s="2">
        <v>576853105</v>
      </c>
      <c r="E552" s="2" t="s">
        <v>7</v>
      </c>
      <c r="F552">
        <v>19891013</v>
      </c>
    </row>
    <row r="553" spans="1:6" x14ac:dyDescent="0.25">
      <c r="A553" s="2">
        <v>906326</v>
      </c>
      <c r="B553" s="2" t="s">
        <v>55315</v>
      </c>
      <c r="C553" s="2" t="s">
        <v>55316</v>
      </c>
      <c r="D553" s="2" t="s">
        <v>55317</v>
      </c>
      <c r="E553" s="2">
        <v>1870</v>
      </c>
      <c r="F553">
        <v>19000630</v>
      </c>
    </row>
    <row r="554" spans="1:6" x14ac:dyDescent="0.25">
      <c r="A554" s="2">
        <v>680303</v>
      </c>
      <c r="B554" s="2" t="s">
        <v>55318</v>
      </c>
      <c r="C554" s="2" t="s">
        <v>55319</v>
      </c>
      <c r="D554" s="2">
        <v>577345101</v>
      </c>
      <c r="E554" s="2">
        <v>1909</v>
      </c>
      <c r="F554">
        <v>19091217</v>
      </c>
    </row>
    <row r="555" spans="1:6" x14ac:dyDescent="0.25">
      <c r="A555" s="2">
        <v>894159</v>
      </c>
      <c r="B555" s="2" t="s">
        <v>55320</v>
      </c>
      <c r="C555" s="2" t="s">
        <v>55321</v>
      </c>
      <c r="D555" s="2">
        <v>577933104</v>
      </c>
      <c r="E555" s="2">
        <v>1975</v>
      </c>
      <c r="F555">
        <v>20071018</v>
      </c>
    </row>
    <row r="556" spans="1:6" x14ac:dyDescent="0.25">
      <c r="A556" s="2">
        <v>771783</v>
      </c>
      <c r="B556" s="2" t="s">
        <v>55322</v>
      </c>
      <c r="C556" s="2" t="s">
        <v>55323</v>
      </c>
      <c r="D556" s="2">
        <v>579489303</v>
      </c>
      <c r="E556" s="2" t="s">
        <v>7</v>
      </c>
      <c r="F556">
        <v>19971118</v>
      </c>
    </row>
    <row r="557" spans="1:6" x14ac:dyDescent="0.25">
      <c r="A557" s="2">
        <v>938708</v>
      </c>
      <c r="B557" s="2" t="s">
        <v>55324</v>
      </c>
      <c r="C557" s="2" t="s">
        <v>55325</v>
      </c>
      <c r="D557" s="2" t="s">
        <v>55326</v>
      </c>
      <c r="E557" s="2">
        <v>19790724</v>
      </c>
      <c r="F557">
        <v>19790724</v>
      </c>
    </row>
    <row r="558" spans="1:6" x14ac:dyDescent="0.25">
      <c r="A558" s="2">
        <v>516204</v>
      </c>
      <c r="B558" s="2" t="s">
        <v>55327</v>
      </c>
      <c r="C558" s="2" t="s">
        <v>55328</v>
      </c>
      <c r="D558" s="2">
        <v>582757209</v>
      </c>
      <c r="E558" s="2">
        <v>1983</v>
      </c>
      <c r="F558">
        <v>19830726</v>
      </c>
    </row>
    <row r="559" spans="1:6" x14ac:dyDescent="0.25">
      <c r="A559" s="2">
        <v>923136</v>
      </c>
      <c r="B559" s="2" t="s">
        <v>55329</v>
      </c>
      <c r="C559" s="2" t="s">
        <v>55330</v>
      </c>
      <c r="D559" s="2" t="s">
        <v>55331</v>
      </c>
      <c r="E559" s="2" t="s">
        <v>7</v>
      </c>
      <c r="F559">
        <v>1973</v>
      </c>
    </row>
    <row r="560" spans="1:6" x14ac:dyDescent="0.25">
      <c r="A560" s="2">
        <v>360147</v>
      </c>
      <c r="B560" s="2" t="s">
        <v>55332</v>
      </c>
      <c r="C560" s="2" t="s">
        <v>55333</v>
      </c>
      <c r="D560" s="2" t="s">
        <v>55334</v>
      </c>
      <c r="E560" s="2" t="s">
        <v>7</v>
      </c>
      <c r="F560">
        <v>1993</v>
      </c>
    </row>
    <row r="561" spans="1:6" x14ac:dyDescent="0.25">
      <c r="A561" s="2">
        <v>906496</v>
      </c>
      <c r="B561" s="2" t="s">
        <v>55335</v>
      </c>
      <c r="C561" s="2" t="s">
        <v>55336</v>
      </c>
      <c r="D561" s="2" t="s">
        <v>55337</v>
      </c>
      <c r="E561" s="2">
        <v>1949</v>
      </c>
      <c r="F561">
        <v>19570423</v>
      </c>
    </row>
    <row r="562" spans="1:6" x14ac:dyDescent="0.25">
      <c r="A562" s="2">
        <v>131405</v>
      </c>
      <c r="B562" s="2" t="s">
        <v>55338</v>
      </c>
      <c r="C562" s="2" t="s">
        <v>55339</v>
      </c>
      <c r="D562" s="2">
        <v>585730104</v>
      </c>
      <c r="E562" s="2">
        <v>1984</v>
      </c>
      <c r="F562">
        <v>1984</v>
      </c>
    </row>
    <row r="563" spans="1:6" x14ac:dyDescent="0.25">
      <c r="A563" s="2">
        <v>889152</v>
      </c>
      <c r="B563" s="2" t="s">
        <v>55340</v>
      </c>
      <c r="C563" s="2" t="s">
        <v>55341</v>
      </c>
      <c r="D563" s="2">
        <v>587183104</v>
      </c>
      <c r="E563" s="2">
        <v>19940101</v>
      </c>
      <c r="F563" t="s">
        <v>7</v>
      </c>
    </row>
    <row r="564" spans="1:6" x14ac:dyDescent="0.25">
      <c r="A564" s="2">
        <v>694758</v>
      </c>
      <c r="B564" s="2" t="s">
        <v>55342</v>
      </c>
      <c r="C564" s="2" t="s">
        <v>55343</v>
      </c>
      <c r="D564" s="2" t="s">
        <v>55344</v>
      </c>
      <c r="E564" s="2">
        <v>188802</v>
      </c>
      <c r="F564">
        <v>1987</v>
      </c>
    </row>
    <row r="565" spans="1:6" x14ac:dyDescent="0.25">
      <c r="A565" s="2">
        <v>878466</v>
      </c>
      <c r="B565" s="2" t="s">
        <v>55345</v>
      </c>
      <c r="C565" s="2" t="s">
        <v>55346</v>
      </c>
      <c r="D565" s="2">
        <v>587376104</v>
      </c>
      <c r="E565" s="2" t="s">
        <v>7</v>
      </c>
      <c r="F565">
        <v>19970715</v>
      </c>
    </row>
    <row r="566" spans="1:6" x14ac:dyDescent="0.25">
      <c r="A566" s="2">
        <v>905019</v>
      </c>
      <c r="B566" s="2" t="s">
        <v>55347</v>
      </c>
      <c r="C566" s="2" t="s">
        <v>55348</v>
      </c>
      <c r="D566" s="2" t="s">
        <v>55349</v>
      </c>
      <c r="E566" s="2" t="s">
        <v>7</v>
      </c>
      <c r="F566">
        <v>1927</v>
      </c>
    </row>
    <row r="567" spans="1:6" x14ac:dyDescent="0.25">
      <c r="A567" s="2">
        <v>777273</v>
      </c>
      <c r="B567" s="2" t="s">
        <v>55350</v>
      </c>
      <c r="C567" s="2" t="s">
        <v>55351</v>
      </c>
      <c r="D567" s="2" t="s">
        <v>55352</v>
      </c>
      <c r="E567" s="2" t="s">
        <v>7</v>
      </c>
      <c r="F567">
        <v>19880526</v>
      </c>
    </row>
    <row r="568" spans="1:6" x14ac:dyDescent="0.25">
      <c r="A568" s="2">
        <v>519250</v>
      </c>
      <c r="B568" s="2" t="s">
        <v>55353</v>
      </c>
      <c r="C568" s="2" t="s">
        <v>55354</v>
      </c>
      <c r="D568" s="2" t="s">
        <v>55355</v>
      </c>
      <c r="E568" s="2" t="s">
        <v>7</v>
      </c>
      <c r="F568">
        <v>19860808</v>
      </c>
    </row>
    <row r="569" spans="1:6" x14ac:dyDescent="0.25">
      <c r="A569" s="2">
        <v>292871</v>
      </c>
      <c r="B569" s="2" t="s">
        <v>55356</v>
      </c>
      <c r="C569" s="2" t="s">
        <v>55357</v>
      </c>
      <c r="D569" s="2" t="s">
        <v>55358</v>
      </c>
      <c r="E569" s="2" t="s">
        <v>7</v>
      </c>
      <c r="F569">
        <v>20000331</v>
      </c>
    </row>
    <row r="570" spans="1:6" x14ac:dyDescent="0.25">
      <c r="A570" s="2">
        <v>883615</v>
      </c>
      <c r="B570" s="2" t="s">
        <v>55359</v>
      </c>
      <c r="C570" s="2" t="s">
        <v>35345</v>
      </c>
      <c r="D570" s="2" t="s">
        <v>55360</v>
      </c>
      <c r="E570" s="2" t="s">
        <v>7</v>
      </c>
      <c r="F570">
        <v>19890208</v>
      </c>
    </row>
    <row r="571" spans="1:6" x14ac:dyDescent="0.25">
      <c r="A571" s="2">
        <v>670032</v>
      </c>
      <c r="B571" s="2" t="s">
        <v>55361</v>
      </c>
      <c r="C571" s="2" t="s">
        <v>55362</v>
      </c>
      <c r="D571" s="2">
        <v>592688105</v>
      </c>
      <c r="E571" s="2" t="s">
        <v>7</v>
      </c>
      <c r="F571">
        <v>19911206</v>
      </c>
    </row>
    <row r="572" spans="1:6" x14ac:dyDescent="0.25">
      <c r="A572" s="2">
        <v>906925</v>
      </c>
      <c r="B572" s="2" t="s">
        <v>55363</v>
      </c>
      <c r="C572" s="2" t="s">
        <v>55364</v>
      </c>
      <c r="D572" s="2" t="s">
        <v>55365</v>
      </c>
      <c r="E572" s="2">
        <v>1896</v>
      </c>
      <c r="F572">
        <v>20011031</v>
      </c>
    </row>
    <row r="573" spans="1:6" x14ac:dyDescent="0.25">
      <c r="A573" s="2">
        <v>545534</v>
      </c>
      <c r="B573" s="2" t="s">
        <v>55366</v>
      </c>
      <c r="C573" s="2" t="s">
        <v>55367</v>
      </c>
      <c r="D573" s="2">
        <v>552848103</v>
      </c>
      <c r="E573" s="2" t="s">
        <v>7</v>
      </c>
      <c r="F573">
        <v>19840621</v>
      </c>
    </row>
    <row r="574" spans="1:6" x14ac:dyDescent="0.25">
      <c r="A574" s="2">
        <v>938147</v>
      </c>
      <c r="B574" s="2" t="s">
        <v>55368</v>
      </c>
      <c r="C574" s="2" t="s">
        <v>55369</v>
      </c>
      <c r="D574" s="2">
        <v>5.9483999999999999E+213</v>
      </c>
      <c r="E574" s="2">
        <v>1979</v>
      </c>
      <c r="F574">
        <v>197912</v>
      </c>
    </row>
    <row r="575" spans="1:6" x14ac:dyDescent="0.25">
      <c r="A575" s="2">
        <v>544196</v>
      </c>
      <c r="B575" s="2" t="s">
        <v>55370</v>
      </c>
      <c r="C575" s="2" t="s">
        <v>55371</v>
      </c>
      <c r="D575" s="2" t="s">
        <v>55372</v>
      </c>
      <c r="E575" s="2" t="s">
        <v>7</v>
      </c>
      <c r="F575">
        <v>1981</v>
      </c>
    </row>
    <row r="576" spans="1:6" x14ac:dyDescent="0.25">
      <c r="A576" s="2">
        <v>999506</v>
      </c>
      <c r="B576" s="2" t="s">
        <v>55373</v>
      </c>
      <c r="C576" s="2" t="s">
        <v>55374</v>
      </c>
      <c r="D576" s="2">
        <v>595112103</v>
      </c>
      <c r="E576" s="2" t="s">
        <v>7</v>
      </c>
      <c r="F576">
        <v>1978</v>
      </c>
    </row>
    <row r="577" spans="1:6" x14ac:dyDescent="0.25">
      <c r="A577" s="2">
        <v>719643</v>
      </c>
      <c r="B577" s="2" t="s">
        <v>55375</v>
      </c>
      <c r="C577" s="2" t="s">
        <v>55376</v>
      </c>
      <c r="D577" s="2">
        <v>594918104</v>
      </c>
      <c r="E577" s="2">
        <v>19750404</v>
      </c>
      <c r="F577">
        <v>19810625</v>
      </c>
    </row>
    <row r="578" spans="1:6" x14ac:dyDescent="0.25">
      <c r="A578" s="2">
        <v>883585</v>
      </c>
      <c r="B578" s="2" t="s">
        <v>55377</v>
      </c>
      <c r="C578" s="2" t="s">
        <v>55378</v>
      </c>
      <c r="D578" s="2">
        <v>594960304</v>
      </c>
      <c r="E578" s="2" t="s">
        <v>7</v>
      </c>
      <c r="F578">
        <v>199305</v>
      </c>
    </row>
    <row r="579" spans="1:6" x14ac:dyDescent="0.25">
      <c r="A579" s="2">
        <v>887609</v>
      </c>
      <c r="B579" s="2" t="s">
        <v>55379</v>
      </c>
      <c r="C579" s="2" t="s">
        <v>55380</v>
      </c>
      <c r="D579" s="2" t="s">
        <v>55381</v>
      </c>
      <c r="E579" s="2" t="s">
        <v>7</v>
      </c>
      <c r="F579">
        <v>19910814</v>
      </c>
    </row>
    <row r="580" spans="1:6" x14ac:dyDescent="0.25">
      <c r="A580" s="2">
        <v>328554</v>
      </c>
      <c r="B580" s="2" t="s">
        <v>55382</v>
      </c>
      <c r="C580" s="2" t="s">
        <v>55383</v>
      </c>
      <c r="D580" s="2">
        <v>598039105</v>
      </c>
      <c r="E580" s="2" t="s">
        <v>7</v>
      </c>
      <c r="F580">
        <v>19840417</v>
      </c>
    </row>
    <row r="581" spans="1:6" x14ac:dyDescent="0.25">
      <c r="A581" s="2">
        <v>151540</v>
      </c>
      <c r="B581" s="2" t="s">
        <v>55384</v>
      </c>
      <c r="C581" s="2" t="s">
        <v>55385</v>
      </c>
      <c r="D581" s="2" t="s">
        <v>55386</v>
      </c>
      <c r="E581" s="2" t="s">
        <v>7</v>
      </c>
      <c r="F581">
        <v>19940728</v>
      </c>
    </row>
    <row r="582" spans="1:6" x14ac:dyDescent="0.25">
      <c r="A582" s="2">
        <v>132999</v>
      </c>
      <c r="B582" s="2" t="s">
        <v>47270</v>
      </c>
      <c r="C582" s="2" t="s">
        <v>55387</v>
      </c>
      <c r="D582" s="2">
        <v>600551204</v>
      </c>
      <c r="E582" s="2" t="s">
        <v>7</v>
      </c>
      <c r="F582">
        <v>19940428</v>
      </c>
    </row>
    <row r="583" spans="1:6" x14ac:dyDescent="0.25">
      <c r="A583" s="2">
        <v>326968</v>
      </c>
      <c r="B583" s="2" t="s">
        <v>55388</v>
      </c>
      <c r="C583" s="2" t="s">
        <v>55389</v>
      </c>
      <c r="D583" s="2">
        <v>603158106</v>
      </c>
      <c r="E583" s="2" t="s">
        <v>7</v>
      </c>
      <c r="F583">
        <v>19680219</v>
      </c>
    </row>
    <row r="584" spans="1:6" x14ac:dyDescent="0.25">
      <c r="A584" s="2">
        <v>154459</v>
      </c>
      <c r="B584" s="2" t="s">
        <v>55390</v>
      </c>
      <c r="C584" s="2" t="s">
        <v>55391</v>
      </c>
      <c r="D584" s="2">
        <v>604690107</v>
      </c>
      <c r="E584" s="2" t="s">
        <v>7</v>
      </c>
      <c r="F584">
        <v>19890616</v>
      </c>
    </row>
    <row r="585" spans="1:6" x14ac:dyDescent="0.25">
      <c r="A585" s="2">
        <v>546718</v>
      </c>
      <c r="B585" s="2" t="s">
        <v>55392</v>
      </c>
      <c r="C585" s="2" t="s">
        <v>55393</v>
      </c>
      <c r="D585" s="2">
        <v>604871103</v>
      </c>
      <c r="E585" s="2">
        <v>1959</v>
      </c>
      <c r="F585">
        <v>19670731</v>
      </c>
    </row>
    <row r="586" spans="1:6" x14ac:dyDescent="0.25">
      <c r="A586" s="2">
        <v>696303</v>
      </c>
      <c r="B586" s="2" t="s">
        <v>55394</v>
      </c>
      <c r="C586" s="2" t="s">
        <v>55395</v>
      </c>
      <c r="D586" s="2" t="s">
        <v>55396</v>
      </c>
      <c r="E586" s="2">
        <v>1961</v>
      </c>
      <c r="F586">
        <v>19610614</v>
      </c>
    </row>
    <row r="587" spans="1:6" x14ac:dyDescent="0.25">
      <c r="A587" s="2">
        <v>883539</v>
      </c>
      <c r="B587" s="2" t="s">
        <v>55397</v>
      </c>
      <c r="C587" s="2" t="s">
        <v>55398</v>
      </c>
      <c r="D587" s="2" t="s">
        <v>55399</v>
      </c>
      <c r="E587" s="2" t="s">
        <v>7</v>
      </c>
      <c r="F587">
        <v>19950706</v>
      </c>
    </row>
    <row r="588" spans="1:6" x14ac:dyDescent="0.25">
      <c r="A588" s="2">
        <v>130042</v>
      </c>
      <c r="B588" s="2" t="s">
        <v>55400</v>
      </c>
      <c r="C588" s="2" t="s">
        <v>55401</v>
      </c>
      <c r="D588" s="2" t="s">
        <v>55402</v>
      </c>
      <c r="E588" s="2" t="s">
        <v>7</v>
      </c>
      <c r="F588">
        <v>19930721</v>
      </c>
    </row>
    <row r="589" spans="1:6" x14ac:dyDescent="0.25">
      <c r="A589" s="2">
        <v>992182</v>
      </c>
      <c r="B589" s="2" t="s">
        <v>55403</v>
      </c>
      <c r="C589" s="2" t="s">
        <v>55404</v>
      </c>
      <c r="D589" s="2">
        <v>607828100</v>
      </c>
      <c r="E589" s="2">
        <v>19160623</v>
      </c>
      <c r="F589">
        <v>19160623</v>
      </c>
    </row>
    <row r="590" spans="1:6" x14ac:dyDescent="0.25">
      <c r="A590" s="2" t="s">
        <v>55405</v>
      </c>
      <c r="B590" s="2" t="s">
        <v>55406</v>
      </c>
      <c r="C590" s="2" t="s">
        <v>55407</v>
      </c>
      <c r="D590" s="2">
        <v>609207105</v>
      </c>
      <c r="E590" s="2" t="s">
        <v>7</v>
      </c>
      <c r="F590">
        <v>20001207</v>
      </c>
    </row>
    <row r="591" spans="1:6" x14ac:dyDescent="0.25">
      <c r="A591" s="2">
        <v>512785</v>
      </c>
      <c r="B591" s="2" t="s">
        <v>55408</v>
      </c>
      <c r="C591" s="2" t="s">
        <v>55409</v>
      </c>
      <c r="D591" s="2" t="s">
        <v>55410</v>
      </c>
      <c r="E591" s="2" t="s">
        <v>7</v>
      </c>
      <c r="F591">
        <v>19900425</v>
      </c>
    </row>
    <row r="592" spans="1:6" x14ac:dyDescent="0.25">
      <c r="A592" s="2">
        <v>130670</v>
      </c>
      <c r="B592" s="2" t="s">
        <v>55411</v>
      </c>
      <c r="C592" s="2" t="s">
        <v>55412</v>
      </c>
      <c r="D592" s="2">
        <v>620071100</v>
      </c>
      <c r="E592" s="2">
        <v>1968</v>
      </c>
      <c r="F592">
        <v>19680402</v>
      </c>
    </row>
    <row r="593" spans="1:6" x14ac:dyDescent="0.25">
      <c r="A593" s="2">
        <v>904878</v>
      </c>
      <c r="B593" s="2" t="s">
        <v>55413</v>
      </c>
      <c r="C593" s="2" t="s">
        <v>17745</v>
      </c>
      <c r="D593" s="2">
        <v>620076307</v>
      </c>
      <c r="E593" s="2" t="s">
        <v>7</v>
      </c>
      <c r="F593">
        <v>19730309</v>
      </c>
    </row>
    <row r="594" spans="1:6" x14ac:dyDescent="0.25">
      <c r="A594" s="2">
        <v>867797</v>
      </c>
      <c r="B594" s="2" t="s">
        <v>55414</v>
      </c>
      <c r="C594" s="2" t="s">
        <v>55415</v>
      </c>
      <c r="D594" s="2">
        <v>553530106</v>
      </c>
      <c r="E594" s="2" t="s">
        <v>7</v>
      </c>
      <c r="F594">
        <v>19951024</v>
      </c>
    </row>
    <row r="595" spans="1:6" x14ac:dyDescent="0.25">
      <c r="A595" s="2">
        <v>544465</v>
      </c>
      <c r="B595" s="2" t="s">
        <v>55416</v>
      </c>
      <c r="C595" s="2" t="s">
        <v>55417</v>
      </c>
      <c r="D595" s="2">
        <v>624756102</v>
      </c>
      <c r="E595" s="2" t="s">
        <v>7</v>
      </c>
      <c r="F595">
        <v>19901003</v>
      </c>
    </row>
    <row r="596" spans="1:6" x14ac:dyDescent="0.25">
      <c r="A596" s="2">
        <v>545777</v>
      </c>
      <c r="B596" s="2" t="s">
        <v>55418</v>
      </c>
      <c r="C596" s="2" t="s">
        <v>55419</v>
      </c>
      <c r="D596" s="2" t="s">
        <v>55420</v>
      </c>
      <c r="E596" s="2" t="s">
        <v>7</v>
      </c>
      <c r="F596">
        <v>19700428</v>
      </c>
    </row>
    <row r="597" spans="1:6" x14ac:dyDescent="0.25">
      <c r="A597" s="2">
        <v>906404</v>
      </c>
      <c r="B597" s="2" t="s">
        <v>55421</v>
      </c>
      <c r="C597" s="2" t="s">
        <v>55422</v>
      </c>
      <c r="D597" s="2">
        <v>626717102</v>
      </c>
      <c r="E597" s="2" t="s">
        <v>7</v>
      </c>
      <c r="F597">
        <v>1950</v>
      </c>
    </row>
    <row r="598" spans="1:6" x14ac:dyDescent="0.25">
      <c r="A598" s="2">
        <v>151947</v>
      </c>
      <c r="B598" s="2" t="s">
        <v>55423</v>
      </c>
      <c r="C598" s="2" t="s">
        <v>55424</v>
      </c>
      <c r="D598" s="2" t="s">
        <v>55425</v>
      </c>
      <c r="E598" s="2">
        <v>1994</v>
      </c>
      <c r="F598">
        <v>19940701</v>
      </c>
    </row>
    <row r="599" spans="1:6" x14ac:dyDescent="0.25">
      <c r="A599" s="2">
        <v>741924</v>
      </c>
      <c r="B599" s="2" t="s">
        <v>55426</v>
      </c>
      <c r="C599" s="2" t="s">
        <v>55427</v>
      </c>
      <c r="D599" s="2">
        <v>629579103</v>
      </c>
      <c r="E599" s="2">
        <v>1913</v>
      </c>
      <c r="F599">
        <v>19860218</v>
      </c>
    </row>
    <row r="600" spans="1:6" x14ac:dyDescent="0.25">
      <c r="A600" s="2">
        <v>921451</v>
      </c>
      <c r="B600" s="2" t="s">
        <v>55428</v>
      </c>
      <c r="C600" s="2" t="s">
        <v>55429</v>
      </c>
      <c r="D600" s="2">
        <v>630402105</v>
      </c>
      <c r="E600" s="2" t="s">
        <v>7</v>
      </c>
      <c r="F600">
        <v>19711203</v>
      </c>
    </row>
    <row r="601" spans="1:6" x14ac:dyDescent="0.25">
      <c r="A601" s="2">
        <v>516927</v>
      </c>
      <c r="B601" s="2" t="s">
        <v>55430</v>
      </c>
      <c r="C601" s="2" t="s">
        <v>55431</v>
      </c>
      <c r="D601" s="2">
        <v>628968109</v>
      </c>
      <c r="E601" s="2">
        <v>1927</v>
      </c>
      <c r="F601">
        <v>19980109</v>
      </c>
    </row>
    <row r="602" spans="1:6" x14ac:dyDescent="0.25">
      <c r="A602" s="2">
        <v>328033</v>
      </c>
      <c r="B602" s="2" t="s">
        <v>55432</v>
      </c>
      <c r="C602" s="2" t="s">
        <v>55433</v>
      </c>
      <c r="D602" s="2">
        <v>632347100</v>
      </c>
      <c r="E602" s="2">
        <v>1916</v>
      </c>
      <c r="F602">
        <v>19920710</v>
      </c>
    </row>
    <row r="603" spans="1:6" x14ac:dyDescent="0.25">
      <c r="A603" s="2">
        <v>545687</v>
      </c>
      <c r="B603" s="2" t="s">
        <v>55434</v>
      </c>
      <c r="C603" s="2" t="s">
        <v>55435</v>
      </c>
      <c r="D603" s="2">
        <v>635017106</v>
      </c>
      <c r="E603" s="2" t="s">
        <v>7</v>
      </c>
      <c r="F603">
        <v>19851101</v>
      </c>
    </row>
    <row r="604" spans="1:6" x14ac:dyDescent="0.25">
      <c r="A604" s="2">
        <v>670944</v>
      </c>
      <c r="B604" s="2" t="s">
        <v>55436</v>
      </c>
      <c r="C604" s="2" t="s">
        <v>55437</v>
      </c>
      <c r="D604" s="2">
        <v>635906100</v>
      </c>
      <c r="E604" s="2" t="s">
        <v>7</v>
      </c>
      <c r="F604">
        <v>19970926</v>
      </c>
    </row>
    <row r="605" spans="1:6" x14ac:dyDescent="0.25">
      <c r="A605" s="2">
        <v>921612</v>
      </c>
      <c r="B605" s="2" t="s">
        <v>55438</v>
      </c>
      <c r="C605" s="2" t="s">
        <v>55439</v>
      </c>
      <c r="D605" s="2">
        <v>637215104</v>
      </c>
      <c r="E605" s="2" t="s">
        <v>7</v>
      </c>
      <c r="F605">
        <v>19051108</v>
      </c>
    </row>
    <row r="606" spans="1:6" x14ac:dyDescent="0.25">
      <c r="A606" s="2">
        <v>135466</v>
      </c>
      <c r="B606" s="2" t="s">
        <v>55440</v>
      </c>
      <c r="C606" s="2" t="s">
        <v>55441</v>
      </c>
      <c r="D606" s="2" t="s">
        <v>55442</v>
      </c>
      <c r="E606" s="2" t="s">
        <v>7</v>
      </c>
      <c r="F606">
        <v>19881201</v>
      </c>
    </row>
    <row r="607" spans="1:6" x14ac:dyDescent="0.25">
      <c r="A607" s="2">
        <v>729558</v>
      </c>
      <c r="B607" s="2" t="s">
        <v>55443</v>
      </c>
      <c r="C607" s="2" t="s">
        <v>55444</v>
      </c>
      <c r="D607" s="2">
        <v>638904102</v>
      </c>
      <c r="E607" s="2" t="s">
        <v>7</v>
      </c>
      <c r="F607">
        <v>19821112</v>
      </c>
    </row>
    <row r="608" spans="1:6" x14ac:dyDescent="0.25">
      <c r="A608" s="2">
        <v>325505</v>
      </c>
      <c r="B608" s="2" t="s">
        <v>55445</v>
      </c>
      <c r="C608" s="2" t="s">
        <v>55446</v>
      </c>
      <c r="D608" s="2">
        <v>628852204</v>
      </c>
      <c r="E608" s="2">
        <v>1984</v>
      </c>
      <c r="F608">
        <v>19911223</v>
      </c>
    </row>
    <row r="609" spans="1:6" x14ac:dyDescent="0.25">
      <c r="A609" s="2">
        <v>877072</v>
      </c>
      <c r="B609" s="2" t="s">
        <v>20315</v>
      </c>
      <c r="C609" s="2" t="s">
        <v>20315</v>
      </c>
      <c r="D609" s="2">
        <v>6.2886000000000003E+112</v>
      </c>
      <c r="E609" s="2" t="s">
        <v>7</v>
      </c>
      <c r="F609">
        <v>1884</v>
      </c>
    </row>
    <row r="610" spans="1:6" x14ac:dyDescent="0.25">
      <c r="A610" s="2">
        <v>292798</v>
      </c>
      <c r="B610" s="2" t="s">
        <v>55447</v>
      </c>
      <c r="C610" s="2" t="s">
        <v>55448</v>
      </c>
      <c r="D610" s="2" t="s">
        <v>55449</v>
      </c>
      <c r="E610" s="2" t="s">
        <v>7</v>
      </c>
      <c r="F610">
        <v>19990706</v>
      </c>
    </row>
    <row r="611" spans="1:6" x14ac:dyDescent="0.25">
      <c r="A611" s="2">
        <v>889652</v>
      </c>
      <c r="B611" s="2" t="s">
        <v>55450</v>
      </c>
      <c r="C611" s="2" t="s">
        <v>55451</v>
      </c>
      <c r="D611" s="2" t="s">
        <v>55452</v>
      </c>
      <c r="E611" s="2">
        <v>1989</v>
      </c>
      <c r="F611">
        <v>19891025</v>
      </c>
    </row>
    <row r="612" spans="1:6" x14ac:dyDescent="0.25">
      <c r="A612" s="2">
        <v>874706</v>
      </c>
      <c r="B612" s="2" t="s">
        <v>55453</v>
      </c>
      <c r="C612" s="2" t="s">
        <v>55454</v>
      </c>
      <c r="D612" s="2">
        <v>641147103</v>
      </c>
      <c r="E612" s="2" t="s">
        <v>7</v>
      </c>
      <c r="F612">
        <v>19860801</v>
      </c>
    </row>
    <row r="613" spans="1:6" x14ac:dyDescent="0.25">
      <c r="A613" s="2">
        <v>271919</v>
      </c>
      <c r="B613" s="2" t="s">
        <v>55455</v>
      </c>
      <c r="C613" s="2" t="s">
        <v>55456</v>
      </c>
      <c r="D613" s="2" t="s">
        <v>55457</v>
      </c>
      <c r="E613" s="2" t="s">
        <v>7</v>
      </c>
      <c r="F613">
        <v>1984</v>
      </c>
    </row>
    <row r="614" spans="1:6" x14ac:dyDescent="0.25">
      <c r="A614" s="2">
        <v>674869</v>
      </c>
      <c r="B614" s="2" t="s">
        <v>55458</v>
      </c>
      <c r="C614" s="2" t="s">
        <v>55459</v>
      </c>
      <c r="D614" s="2" t="s">
        <v>55460</v>
      </c>
      <c r="E614" s="2">
        <v>1997</v>
      </c>
      <c r="F614">
        <v>19970318</v>
      </c>
    </row>
    <row r="615" spans="1:6" x14ac:dyDescent="0.25">
      <c r="A615" s="2">
        <v>906933</v>
      </c>
      <c r="B615" s="2" t="s">
        <v>55461</v>
      </c>
      <c r="C615" s="2" t="s">
        <v>55462</v>
      </c>
      <c r="D615" s="2">
        <v>651229106</v>
      </c>
      <c r="E615" s="2" t="s">
        <v>7</v>
      </c>
      <c r="F615">
        <v>19870223</v>
      </c>
    </row>
    <row r="616" spans="1:6" x14ac:dyDescent="0.25">
      <c r="A616" s="2">
        <v>912160</v>
      </c>
      <c r="B616" s="2" t="s">
        <v>55463</v>
      </c>
      <c r="C616" s="2" t="s">
        <v>55464</v>
      </c>
      <c r="D616" s="2">
        <v>651639106</v>
      </c>
      <c r="E616" s="2" t="s">
        <v>7</v>
      </c>
      <c r="F616">
        <v>192105</v>
      </c>
    </row>
    <row r="617" spans="1:6" x14ac:dyDescent="0.25">
      <c r="A617" s="2">
        <v>271162</v>
      </c>
      <c r="B617" s="2" t="s">
        <v>55465</v>
      </c>
      <c r="C617" s="2" t="s">
        <v>55466</v>
      </c>
      <c r="D617" s="2" t="s">
        <v>55467</v>
      </c>
      <c r="E617" s="2" t="s">
        <v>7</v>
      </c>
      <c r="F617">
        <v>19970904</v>
      </c>
    </row>
    <row r="618" spans="1:6" x14ac:dyDescent="0.25">
      <c r="A618" s="2">
        <v>699901</v>
      </c>
      <c r="B618" s="2" t="s">
        <v>55468</v>
      </c>
      <c r="C618" s="2" t="s">
        <v>55469</v>
      </c>
      <c r="D618" s="2">
        <v>6.5331999999999996E+105</v>
      </c>
      <c r="E618" s="2">
        <v>19970226</v>
      </c>
      <c r="F618">
        <v>19980720</v>
      </c>
    </row>
    <row r="619" spans="1:6" x14ac:dyDescent="0.25">
      <c r="A619" s="2">
        <v>944638</v>
      </c>
      <c r="B619" s="2" t="s">
        <v>55470</v>
      </c>
      <c r="C619" s="2" t="s">
        <v>55471</v>
      </c>
      <c r="D619" s="2" t="s">
        <v>55472</v>
      </c>
      <c r="E619" s="2">
        <v>1974</v>
      </c>
      <c r="F619">
        <v>19740424</v>
      </c>
    </row>
    <row r="620" spans="1:6" x14ac:dyDescent="0.25">
      <c r="A620" s="2">
        <v>906775</v>
      </c>
      <c r="B620" s="2" t="s">
        <v>55473</v>
      </c>
      <c r="C620" s="2" t="s">
        <v>55474</v>
      </c>
      <c r="D620" s="2">
        <v>654892108</v>
      </c>
      <c r="E620" s="2" t="s">
        <v>7</v>
      </c>
      <c r="F620">
        <v>19670602</v>
      </c>
    </row>
    <row r="621" spans="1:6" x14ac:dyDescent="0.25">
      <c r="A621" s="2">
        <v>906557</v>
      </c>
      <c r="B621" s="2" t="s">
        <v>55475</v>
      </c>
      <c r="C621" s="2" t="s">
        <v>55476</v>
      </c>
      <c r="D621" s="2">
        <v>655044105</v>
      </c>
      <c r="E621" s="2">
        <v>1969</v>
      </c>
      <c r="F621">
        <v>19690101</v>
      </c>
    </row>
    <row r="622" spans="1:6" x14ac:dyDescent="0.25">
      <c r="A622" s="2">
        <v>993004</v>
      </c>
      <c r="B622" s="2" t="s">
        <v>55477</v>
      </c>
      <c r="C622" s="2" t="s">
        <v>55478</v>
      </c>
      <c r="D622" s="2">
        <v>655663102</v>
      </c>
      <c r="E622" s="2" t="s">
        <v>7</v>
      </c>
      <c r="F622">
        <v>19351017</v>
      </c>
    </row>
    <row r="623" spans="1:6" x14ac:dyDescent="0.25">
      <c r="A623" s="2">
        <v>901899</v>
      </c>
      <c r="B623" s="2" t="s">
        <v>55479</v>
      </c>
      <c r="C623" s="2" t="s">
        <v>55480</v>
      </c>
      <c r="D623" s="2">
        <v>655844108</v>
      </c>
      <c r="E623" s="2" t="s">
        <v>7</v>
      </c>
      <c r="F623">
        <v>19800723</v>
      </c>
    </row>
    <row r="624" spans="1:6" x14ac:dyDescent="0.25">
      <c r="A624" s="2">
        <v>329001</v>
      </c>
      <c r="B624" s="2" t="s">
        <v>55481</v>
      </c>
      <c r="C624" s="2" t="s">
        <v>55482</v>
      </c>
      <c r="D624" s="2">
        <v>656553104</v>
      </c>
      <c r="E624" s="2" t="s">
        <v>7</v>
      </c>
      <c r="F624">
        <v>19901031</v>
      </c>
    </row>
    <row r="625" spans="1:6" x14ac:dyDescent="0.25">
      <c r="A625" s="2">
        <v>878989</v>
      </c>
      <c r="B625" s="2" t="s">
        <v>55483</v>
      </c>
      <c r="C625" s="2" t="s">
        <v>55484</v>
      </c>
      <c r="D625" s="2">
        <v>667270201</v>
      </c>
      <c r="E625" s="2" t="s">
        <v>7</v>
      </c>
      <c r="F625">
        <v>19970307</v>
      </c>
    </row>
    <row r="626" spans="1:6" x14ac:dyDescent="0.25">
      <c r="A626" s="2">
        <v>951595</v>
      </c>
      <c r="B626" s="2" t="s">
        <v>55485</v>
      </c>
      <c r="C626" s="2" t="s">
        <v>55486</v>
      </c>
      <c r="D626" s="2" t="s">
        <v>55487</v>
      </c>
      <c r="E626" s="2" t="s">
        <v>7</v>
      </c>
      <c r="F626">
        <v>19100110</v>
      </c>
    </row>
    <row r="627" spans="1:6" x14ac:dyDescent="0.25">
      <c r="A627" s="2">
        <v>677993</v>
      </c>
      <c r="B627" s="2" t="s">
        <v>55488</v>
      </c>
      <c r="C627" s="2" t="s">
        <v>55489</v>
      </c>
      <c r="D627" s="2">
        <v>669549107</v>
      </c>
      <c r="E627" s="2">
        <v>199511</v>
      </c>
      <c r="F627">
        <v>19951115</v>
      </c>
    </row>
    <row r="628" spans="1:6" x14ac:dyDescent="0.25">
      <c r="A628" s="2">
        <v>878361</v>
      </c>
      <c r="B628" s="2" t="s">
        <v>55490</v>
      </c>
      <c r="C628" s="2" t="s">
        <v>55491</v>
      </c>
      <c r="D628" s="2">
        <v>669956401</v>
      </c>
      <c r="E628" s="2" t="s">
        <v>7</v>
      </c>
      <c r="F628">
        <v>19940812</v>
      </c>
    </row>
    <row r="629" spans="1:6" x14ac:dyDescent="0.25">
      <c r="A629" s="2">
        <v>884778</v>
      </c>
      <c r="B629" s="2" t="s">
        <v>55492</v>
      </c>
      <c r="C629" s="2" t="s">
        <v>55493</v>
      </c>
      <c r="D629" s="2" t="s">
        <v>55494</v>
      </c>
      <c r="E629" s="2" t="s">
        <v>7</v>
      </c>
      <c r="F629">
        <v>19960904</v>
      </c>
    </row>
    <row r="630" spans="1:6" x14ac:dyDescent="0.25">
      <c r="A630" s="2">
        <v>867672</v>
      </c>
      <c r="B630" s="2" t="s">
        <v>55495</v>
      </c>
      <c r="C630" s="2" t="s">
        <v>55496</v>
      </c>
      <c r="D630" s="2" t="s">
        <v>55497</v>
      </c>
      <c r="E630" s="2" t="s">
        <v>7</v>
      </c>
      <c r="F630">
        <v>19920310</v>
      </c>
    </row>
    <row r="631" spans="1:6" x14ac:dyDescent="0.25">
      <c r="A631" s="2">
        <v>921482</v>
      </c>
      <c r="B631" s="2" t="s">
        <v>55498</v>
      </c>
      <c r="C631" s="2" t="s">
        <v>55499</v>
      </c>
      <c r="D631" s="2">
        <v>670346105</v>
      </c>
      <c r="E631" s="2" t="s">
        <v>7</v>
      </c>
      <c r="F631">
        <v>19580328</v>
      </c>
    </row>
    <row r="632" spans="1:6" x14ac:dyDescent="0.25">
      <c r="A632" s="2" t="s">
        <v>55500</v>
      </c>
      <c r="B632" s="2" t="s">
        <v>55501</v>
      </c>
      <c r="C632" s="2" t="s">
        <v>55501</v>
      </c>
      <c r="D632" s="2">
        <v>629429101</v>
      </c>
      <c r="E632" s="2" t="s">
        <v>7</v>
      </c>
      <c r="F632">
        <v>19981105</v>
      </c>
    </row>
    <row r="633" spans="1:6" x14ac:dyDescent="0.25">
      <c r="A633" s="2">
        <v>313162</v>
      </c>
      <c r="B633" s="2" t="s">
        <v>20398</v>
      </c>
      <c r="C633" s="2" t="s">
        <v>55502</v>
      </c>
      <c r="D633" s="2">
        <v>629445206</v>
      </c>
      <c r="E633" s="2" t="s">
        <v>7</v>
      </c>
      <c r="F633">
        <v>19820402</v>
      </c>
    </row>
    <row r="634" spans="1:6" x14ac:dyDescent="0.25">
      <c r="A634" s="2">
        <v>894636</v>
      </c>
      <c r="B634" s="2" t="s">
        <v>55503</v>
      </c>
      <c r="C634" s="2" t="s">
        <v>55504</v>
      </c>
      <c r="D634" s="2">
        <v>629471103</v>
      </c>
      <c r="E634" s="2" t="s">
        <v>7</v>
      </c>
      <c r="F634">
        <v>1982</v>
      </c>
    </row>
    <row r="635" spans="1:6" x14ac:dyDescent="0.25">
      <c r="A635" s="2">
        <v>877793</v>
      </c>
      <c r="B635" s="2" t="s">
        <v>55505</v>
      </c>
      <c r="C635" s="2" t="s">
        <v>55506</v>
      </c>
      <c r="D635" s="2">
        <v>671807105</v>
      </c>
      <c r="E635" s="2" t="s">
        <v>7</v>
      </c>
      <c r="F635">
        <v>20080401</v>
      </c>
    </row>
    <row r="636" spans="1:6" x14ac:dyDescent="0.25">
      <c r="A636" s="2">
        <v>906935</v>
      </c>
      <c r="B636" s="2" t="s">
        <v>55507</v>
      </c>
      <c r="C636" s="2" t="s">
        <v>55508</v>
      </c>
      <c r="D636" s="2">
        <v>675239107</v>
      </c>
      <c r="E636" s="2" t="s">
        <v>7</v>
      </c>
      <c r="F636">
        <v>1969</v>
      </c>
    </row>
    <row r="637" spans="1:6" x14ac:dyDescent="0.25">
      <c r="A637" s="2">
        <v>902106</v>
      </c>
      <c r="B637" s="2" t="s">
        <v>55509</v>
      </c>
      <c r="C637" s="2" t="s">
        <v>55510</v>
      </c>
      <c r="D637" s="2">
        <v>670837103</v>
      </c>
      <c r="E637" s="2" t="s">
        <v>7</v>
      </c>
      <c r="F637">
        <v>19950804</v>
      </c>
    </row>
    <row r="638" spans="1:6" x14ac:dyDescent="0.25">
      <c r="A638" s="2">
        <v>872940</v>
      </c>
      <c r="B638" s="2" t="s">
        <v>55511</v>
      </c>
      <c r="C638" s="2" t="s">
        <v>55512</v>
      </c>
      <c r="D638" s="2">
        <v>677719106</v>
      </c>
      <c r="E638" s="2" t="s">
        <v>7</v>
      </c>
      <c r="F638">
        <v>19920108</v>
      </c>
    </row>
    <row r="639" spans="1:6" x14ac:dyDescent="0.25">
      <c r="A639" s="2">
        <v>877894</v>
      </c>
      <c r="B639" s="2" t="s">
        <v>55513</v>
      </c>
      <c r="C639" s="2" t="s">
        <v>55514</v>
      </c>
      <c r="D639" s="2" t="s">
        <v>55515</v>
      </c>
      <c r="E639" s="2">
        <v>1989</v>
      </c>
      <c r="F639">
        <v>20030411</v>
      </c>
    </row>
    <row r="640" spans="1:6" x14ac:dyDescent="0.25">
      <c r="A640" s="2">
        <v>905143</v>
      </c>
      <c r="B640" s="2" t="s">
        <v>55516</v>
      </c>
      <c r="C640" s="2" t="s">
        <v>55517</v>
      </c>
      <c r="D640" s="2">
        <v>680665205</v>
      </c>
      <c r="E640" s="2" t="s">
        <v>7</v>
      </c>
      <c r="F640">
        <v>189208</v>
      </c>
    </row>
    <row r="641" spans="1:6" x14ac:dyDescent="0.25">
      <c r="A641" s="2">
        <v>130511</v>
      </c>
      <c r="B641" s="2" t="s">
        <v>55518</v>
      </c>
      <c r="C641" s="2" t="s">
        <v>55519</v>
      </c>
      <c r="D641" s="2" t="s">
        <v>55520</v>
      </c>
      <c r="E641" s="2">
        <v>1954</v>
      </c>
      <c r="F641">
        <v>19780425</v>
      </c>
    </row>
    <row r="642" spans="1:6" x14ac:dyDescent="0.25">
      <c r="A642" s="2">
        <v>777829</v>
      </c>
      <c r="B642" s="2" t="s">
        <v>55521</v>
      </c>
      <c r="C642" s="2" t="s">
        <v>55522</v>
      </c>
      <c r="D642" s="2">
        <v>682406103</v>
      </c>
      <c r="E642" s="2" t="s">
        <v>7</v>
      </c>
      <c r="F642">
        <v>19821220</v>
      </c>
    </row>
    <row r="643" spans="1:6" x14ac:dyDescent="0.25">
      <c r="A643" s="2">
        <v>544429</v>
      </c>
      <c r="B643" s="2" t="s">
        <v>55523</v>
      </c>
      <c r="C643" s="2" t="s">
        <v>55524</v>
      </c>
      <c r="D643" s="2" t="s">
        <v>55525</v>
      </c>
      <c r="E643" s="2">
        <v>19940215</v>
      </c>
      <c r="F643" t="s">
        <v>7</v>
      </c>
    </row>
    <row r="644" spans="1:6" x14ac:dyDescent="0.25">
      <c r="A644" s="2">
        <v>271238</v>
      </c>
      <c r="B644" s="2" t="s">
        <v>29162</v>
      </c>
      <c r="C644" s="2" t="s">
        <v>32750</v>
      </c>
      <c r="D644" s="2">
        <v>228341400</v>
      </c>
      <c r="E644" s="2">
        <v>1981</v>
      </c>
      <c r="F644" t="s">
        <v>7</v>
      </c>
    </row>
    <row r="645" spans="1:6" x14ac:dyDescent="0.25">
      <c r="A645" s="2">
        <v>937439</v>
      </c>
      <c r="B645" s="2" t="s">
        <v>55526</v>
      </c>
      <c r="C645" s="2" t="s">
        <v>55527</v>
      </c>
      <c r="D645" s="2">
        <v>671003101</v>
      </c>
      <c r="E645" s="2">
        <v>1956</v>
      </c>
      <c r="F645">
        <v>1956</v>
      </c>
    </row>
    <row r="646" spans="1:6" x14ac:dyDescent="0.25">
      <c r="A646" s="2">
        <v>867070</v>
      </c>
      <c r="B646" s="2" t="s">
        <v>55528</v>
      </c>
      <c r="C646" s="2" t="s">
        <v>55529</v>
      </c>
      <c r="D646" s="2">
        <v>683827208</v>
      </c>
      <c r="E646" s="2" t="s">
        <v>7</v>
      </c>
      <c r="F646">
        <v>19830610</v>
      </c>
    </row>
    <row r="647" spans="1:6" x14ac:dyDescent="0.25">
      <c r="A647" s="2">
        <v>877917</v>
      </c>
      <c r="B647" s="2" t="s">
        <v>55530</v>
      </c>
      <c r="C647" s="2" t="s">
        <v>55531</v>
      </c>
      <c r="D647" s="2">
        <v>683945208</v>
      </c>
      <c r="E647" s="2" t="s">
        <v>7</v>
      </c>
      <c r="F647">
        <v>19841024</v>
      </c>
    </row>
    <row r="648" spans="1:6" x14ac:dyDescent="0.25">
      <c r="A648" s="2">
        <v>274826</v>
      </c>
      <c r="B648" s="2" t="s">
        <v>55532</v>
      </c>
      <c r="C648" s="2" t="s">
        <v>55533</v>
      </c>
      <c r="D648" s="2" t="s">
        <v>55534</v>
      </c>
      <c r="E648" s="2" t="s">
        <v>7</v>
      </c>
      <c r="F648">
        <v>19861125</v>
      </c>
    </row>
    <row r="649" spans="1:6" x14ac:dyDescent="0.25">
      <c r="A649" s="2">
        <v>510146</v>
      </c>
      <c r="B649" s="2" t="s">
        <v>55535</v>
      </c>
      <c r="C649" s="2" t="s">
        <v>55536</v>
      </c>
      <c r="D649" s="2" t="s">
        <v>55537</v>
      </c>
      <c r="E649" s="2">
        <v>20000505</v>
      </c>
      <c r="F649">
        <v>20000505</v>
      </c>
    </row>
    <row r="650" spans="1:6" x14ac:dyDescent="0.25">
      <c r="A650" s="2">
        <v>680862</v>
      </c>
      <c r="B650" s="2" t="s">
        <v>55538</v>
      </c>
      <c r="C650" s="2" t="s">
        <v>55539</v>
      </c>
      <c r="D650" s="2">
        <v>687380105</v>
      </c>
      <c r="E650" s="2">
        <v>1919</v>
      </c>
      <c r="F650">
        <v>19871117</v>
      </c>
    </row>
    <row r="651" spans="1:6" x14ac:dyDescent="0.25">
      <c r="A651" s="2">
        <v>313376</v>
      </c>
      <c r="B651" s="2" t="s">
        <v>55540</v>
      </c>
      <c r="C651" s="2" t="s">
        <v>55541</v>
      </c>
      <c r="D651" s="2" t="s">
        <v>55542</v>
      </c>
      <c r="E651" s="2" t="s">
        <v>7</v>
      </c>
      <c r="F651">
        <v>19931221</v>
      </c>
    </row>
    <row r="652" spans="1:6" x14ac:dyDescent="0.25">
      <c r="A652" s="2">
        <v>905137</v>
      </c>
      <c r="B652" s="2" t="s">
        <v>55543</v>
      </c>
      <c r="C652" s="2" t="s">
        <v>55544</v>
      </c>
      <c r="D652" s="2">
        <v>689648103</v>
      </c>
      <c r="E652" s="2">
        <v>1907</v>
      </c>
      <c r="F652">
        <v>1907</v>
      </c>
    </row>
    <row r="653" spans="1:6" x14ac:dyDescent="0.25">
      <c r="A653" s="2">
        <v>921770</v>
      </c>
      <c r="B653" s="2" t="s">
        <v>55545</v>
      </c>
      <c r="C653" s="2" t="s">
        <v>55546</v>
      </c>
      <c r="D653" s="2">
        <v>692830508</v>
      </c>
      <c r="E653" s="2" t="s">
        <v>7</v>
      </c>
      <c r="F653">
        <v>1962</v>
      </c>
    </row>
    <row r="654" spans="1:6" x14ac:dyDescent="0.25">
      <c r="A654" s="2">
        <v>517248</v>
      </c>
      <c r="B654" s="2" t="s">
        <v>55547</v>
      </c>
      <c r="C654" s="2" t="s">
        <v>55548</v>
      </c>
      <c r="D654" s="2" t="s">
        <v>55549</v>
      </c>
      <c r="E654" s="2">
        <v>19850316</v>
      </c>
      <c r="F654">
        <v>19850529</v>
      </c>
    </row>
    <row r="655" spans="1:6" x14ac:dyDescent="0.25">
      <c r="A655" s="2">
        <v>670779</v>
      </c>
      <c r="B655" s="2" t="s">
        <v>55550</v>
      </c>
      <c r="C655" s="2" t="s">
        <v>55551</v>
      </c>
      <c r="D655" s="2">
        <v>695113100</v>
      </c>
      <c r="E655" s="2" t="s">
        <v>7</v>
      </c>
      <c r="F655">
        <v>19950413</v>
      </c>
    </row>
    <row r="656" spans="1:6" x14ac:dyDescent="0.25">
      <c r="A656" s="2">
        <v>730982</v>
      </c>
      <c r="B656" s="2" t="s">
        <v>55552</v>
      </c>
      <c r="C656" s="2" t="s">
        <v>55553</v>
      </c>
      <c r="D656" s="2">
        <v>693149106</v>
      </c>
      <c r="E656" s="2">
        <v>198606</v>
      </c>
      <c r="F656">
        <v>19860627</v>
      </c>
    </row>
    <row r="657" spans="1:6" x14ac:dyDescent="0.25">
      <c r="A657" s="2">
        <v>683068</v>
      </c>
      <c r="B657" s="2" t="s">
        <v>55554</v>
      </c>
      <c r="C657" s="2" t="s">
        <v>55555</v>
      </c>
      <c r="D657" s="2" t="s">
        <v>55556</v>
      </c>
      <c r="E657" s="2" t="s">
        <v>7</v>
      </c>
      <c r="F657">
        <v>19990929</v>
      </c>
    </row>
    <row r="658" spans="1:6" x14ac:dyDescent="0.25">
      <c r="A658" s="2">
        <v>322684</v>
      </c>
      <c r="B658" s="2" t="s">
        <v>55557</v>
      </c>
      <c r="C658" s="2" t="s">
        <v>55558</v>
      </c>
      <c r="D658" s="2">
        <v>698813102</v>
      </c>
      <c r="E658" s="2">
        <v>1985</v>
      </c>
      <c r="F658">
        <v>1995</v>
      </c>
    </row>
    <row r="659" spans="1:6" x14ac:dyDescent="0.25">
      <c r="A659" s="2">
        <v>992296</v>
      </c>
      <c r="B659" s="2" t="s">
        <v>55559</v>
      </c>
      <c r="C659" s="2" t="s">
        <v>17956</v>
      </c>
      <c r="D659" s="2" t="s">
        <v>55560</v>
      </c>
      <c r="E659" s="2" t="s">
        <v>7</v>
      </c>
      <c r="F659">
        <v>1958</v>
      </c>
    </row>
    <row r="660" spans="1:6" x14ac:dyDescent="0.25">
      <c r="A660" s="2">
        <v>362762</v>
      </c>
      <c r="B660" s="2" t="s">
        <v>55561</v>
      </c>
      <c r="C660" s="2" t="s">
        <v>55562</v>
      </c>
      <c r="D660" s="2" t="s">
        <v>55563</v>
      </c>
      <c r="E660" s="2" t="s">
        <v>7</v>
      </c>
      <c r="F660">
        <v>19620205</v>
      </c>
    </row>
    <row r="661" spans="1:6" x14ac:dyDescent="0.25">
      <c r="A661" s="2">
        <v>921485</v>
      </c>
      <c r="B661" s="2" t="s">
        <v>55564</v>
      </c>
      <c r="C661" s="2" t="s">
        <v>55565</v>
      </c>
      <c r="D661" s="2">
        <v>700416209</v>
      </c>
      <c r="E661" s="2">
        <v>1954</v>
      </c>
      <c r="F661">
        <v>19540331</v>
      </c>
    </row>
    <row r="662" spans="1:6" x14ac:dyDescent="0.25">
      <c r="A662" s="2">
        <v>517374</v>
      </c>
      <c r="B662" s="2" t="s">
        <v>55566</v>
      </c>
      <c r="C662" s="2" t="s">
        <v>55567</v>
      </c>
      <c r="D662" s="2">
        <v>700658107</v>
      </c>
      <c r="E662" s="2" t="s">
        <v>7</v>
      </c>
      <c r="F662">
        <v>19920324</v>
      </c>
    </row>
    <row r="663" spans="1:6" x14ac:dyDescent="0.25">
      <c r="A663" s="2">
        <v>357667</v>
      </c>
      <c r="B663" s="2" t="s">
        <v>55568</v>
      </c>
      <c r="C663" s="2" t="s">
        <v>55569</v>
      </c>
      <c r="D663" s="2">
        <v>701354300</v>
      </c>
      <c r="E663" s="2" t="s">
        <v>7</v>
      </c>
      <c r="F663">
        <v>19890822</v>
      </c>
    </row>
    <row r="664" spans="1:6" x14ac:dyDescent="0.25">
      <c r="A664" s="2">
        <v>689460</v>
      </c>
      <c r="B664" s="2" t="s">
        <v>55570</v>
      </c>
      <c r="C664" s="2" t="s">
        <v>55571</v>
      </c>
      <c r="D664" s="2" t="s">
        <v>55572</v>
      </c>
      <c r="E664" s="2" t="s">
        <v>7</v>
      </c>
      <c r="F664">
        <v>19980604</v>
      </c>
    </row>
    <row r="665" spans="1:6" x14ac:dyDescent="0.25">
      <c r="A665" s="2">
        <v>546758</v>
      </c>
      <c r="B665" s="2" t="s">
        <v>55573</v>
      </c>
      <c r="C665" s="2" t="s">
        <v>55574</v>
      </c>
      <c r="D665" s="2" t="s">
        <v>55575</v>
      </c>
      <c r="E665" s="2">
        <v>1986</v>
      </c>
      <c r="F665">
        <v>19860724</v>
      </c>
    </row>
    <row r="666" spans="1:6" x14ac:dyDescent="0.25">
      <c r="A666" s="2">
        <v>884012</v>
      </c>
      <c r="B666" s="2" t="s">
        <v>55576</v>
      </c>
      <c r="C666" s="2" t="s">
        <v>55577</v>
      </c>
      <c r="D666" s="2" t="s">
        <v>55578</v>
      </c>
      <c r="E666" s="2" t="s">
        <v>7</v>
      </c>
      <c r="F666">
        <v>199605</v>
      </c>
    </row>
    <row r="667" spans="1:6" x14ac:dyDescent="0.25">
      <c r="A667" s="2">
        <v>517422</v>
      </c>
      <c r="B667" s="2" t="s">
        <v>55579</v>
      </c>
      <c r="C667" s="2" t="s">
        <v>55580</v>
      </c>
      <c r="D667" s="2">
        <v>708430103</v>
      </c>
      <c r="E667" s="2">
        <v>1934</v>
      </c>
      <c r="F667">
        <v>19830107</v>
      </c>
    </row>
    <row r="668" spans="1:6" x14ac:dyDescent="0.25">
      <c r="A668" s="2">
        <v>912443</v>
      </c>
      <c r="B668" s="2" t="s">
        <v>55581</v>
      </c>
      <c r="C668" s="2" t="s">
        <v>55582</v>
      </c>
      <c r="D668" s="2">
        <v>709102107</v>
      </c>
      <c r="E668" s="2">
        <v>1960</v>
      </c>
      <c r="F668">
        <v>19970929</v>
      </c>
    </row>
    <row r="669" spans="1:6" x14ac:dyDescent="0.25">
      <c r="A669" s="2">
        <v>906585</v>
      </c>
      <c r="B669" s="2" t="s">
        <v>55583</v>
      </c>
      <c r="C669" s="2" t="s">
        <v>55584</v>
      </c>
      <c r="D669" s="2" t="s">
        <v>55585</v>
      </c>
      <c r="E669" s="2" t="s">
        <v>7</v>
      </c>
      <c r="F669">
        <v>1966</v>
      </c>
    </row>
    <row r="670" spans="1:6" x14ac:dyDescent="0.25">
      <c r="A670" s="2">
        <v>517466</v>
      </c>
      <c r="B670" s="2" t="s">
        <v>55586</v>
      </c>
      <c r="C670" s="2" t="s">
        <v>55587</v>
      </c>
      <c r="D670" s="2">
        <v>710577107</v>
      </c>
      <c r="E670" s="2">
        <v>1999</v>
      </c>
      <c r="F670">
        <v>19990407</v>
      </c>
    </row>
    <row r="671" spans="1:6" x14ac:dyDescent="0.25">
      <c r="A671" s="2">
        <v>905677</v>
      </c>
      <c r="B671" s="2" t="s">
        <v>55588</v>
      </c>
      <c r="C671" s="2" t="s">
        <v>55589</v>
      </c>
      <c r="D671" s="2">
        <v>713448108</v>
      </c>
      <c r="E671" s="2" t="s">
        <v>7</v>
      </c>
      <c r="F671">
        <v>1919</v>
      </c>
    </row>
    <row r="672" spans="1:6" x14ac:dyDescent="0.25">
      <c r="A672" s="2">
        <v>327246</v>
      </c>
      <c r="B672" s="2" t="s">
        <v>55590</v>
      </c>
      <c r="C672" s="2" t="s">
        <v>55591</v>
      </c>
      <c r="D672" s="2">
        <v>714157203</v>
      </c>
      <c r="E672" s="2" t="s">
        <v>7</v>
      </c>
      <c r="F672">
        <v>19901219</v>
      </c>
    </row>
    <row r="673" spans="1:6" x14ac:dyDescent="0.25">
      <c r="A673" s="2">
        <v>993204</v>
      </c>
      <c r="B673" s="2" t="s">
        <v>55592</v>
      </c>
      <c r="C673" s="2" t="s">
        <v>55593</v>
      </c>
      <c r="D673" s="2">
        <v>714236106</v>
      </c>
      <c r="E673" s="2">
        <v>19801103</v>
      </c>
      <c r="F673" t="s">
        <v>7</v>
      </c>
    </row>
    <row r="674" spans="1:6" x14ac:dyDescent="0.25">
      <c r="A674" s="2">
        <v>877791</v>
      </c>
      <c r="B674" s="2" t="s">
        <v>55594</v>
      </c>
      <c r="C674" s="2" t="s">
        <v>55595</v>
      </c>
      <c r="D674" s="2" t="s">
        <v>55596</v>
      </c>
      <c r="E674" s="2" t="s">
        <v>7</v>
      </c>
      <c r="F674">
        <v>19961108</v>
      </c>
    </row>
    <row r="675" spans="1:6" x14ac:dyDescent="0.25">
      <c r="A675" s="2">
        <v>546487</v>
      </c>
      <c r="B675" s="2" t="s">
        <v>55597</v>
      </c>
      <c r="C675" s="2" t="s">
        <v>55598</v>
      </c>
      <c r="D675" s="2" t="s">
        <v>55599</v>
      </c>
      <c r="E675" s="2">
        <v>1887</v>
      </c>
      <c r="F675">
        <v>19880323</v>
      </c>
    </row>
    <row r="676" spans="1:6" x14ac:dyDescent="0.25">
      <c r="A676" s="2">
        <v>517488</v>
      </c>
      <c r="B676" s="2" t="s">
        <v>55600</v>
      </c>
      <c r="C676" s="2" t="s">
        <v>55601</v>
      </c>
      <c r="D676" s="2">
        <v>715334108</v>
      </c>
      <c r="E676" s="2" t="s">
        <v>7</v>
      </c>
      <c r="F676" t="s">
        <v>7</v>
      </c>
    </row>
    <row r="677" spans="1:6" x14ac:dyDescent="0.25">
      <c r="A677" s="2">
        <v>878654</v>
      </c>
      <c r="B677" s="2" t="s">
        <v>55602</v>
      </c>
      <c r="C677" s="2" t="s">
        <v>55603</v>
      </c>
      <c r="D677" s="2">
        <v>716382106</v>
      </c>
      <c r="E677" s="2" t="s">
        <v>7</v>
      </c>
      <c r="F677">
        <v>1996</v>
      </c>
    </row>
    <row r="678" spans="1:6" x14ac:dyDescent="0.25">
      <c r="A678" s="2">
        <v>993345</v>
      </c>
      <c r="B678" s="2" t="s">
        <v>55604</v>
      </c>
      <c r="C678" s="2" t="s">
        <v>55605</v>
      </c>
      <c r="D678" s="2">
        <v>716732201</v>
      </c>
      <c r="E678" s="2" t="s">
        <v>7</v>
      </c>
      <c r="F678">
        <v>19660926</v>
      </c>
    </row>
    <row r="679" spans="1:6" x14ac:dyDescent="0.25">
      <c r="A679" s="2">
        <v>902314</v>
      </c>
      <c r="B679" s="2" t="s">
        <v>55606</v>
      </c>
      <c r="C679" s="2" t="s">
        <v>55607</v>
      </c>
      <c r="D679" s="2" t="s">
        <v>55608</v>
      </c>
      <c r="E679" s="2" t="s">
        <v>7</v>
      </c>
      <c r="F679">
        <v>19951117</v>
      </c>
    </row>
    <row r="680" spans="1:6" x14ac:dyDescent="0.25">
      <c r="A680" s="2">
        <v>510380</v>
      </c>
      <c r="B680" s="2" t="s">
        <v>55609</v>
      </c>
      <c r="C680" s="2" t="s">
        <v>55610</v>
      </c>
      <c r="D680" s="2">
        <v>717139307</v>
      </c>
      <c r="E680" s="2" t="s">
        <v>7</v>
      </c>
      <c r="F680">
        <v>19821220</v>
      </c>
    </row>
    <row r="681" spans="1:6" x14ac:dyDescent="0.25">
      <c r="A681" s="2">
        <v>938134</v>
      </c>
      <c r="B681" s="2" t="s">
        <v>55611</v>
      </c>
      <c r="C681" s="2" t="s">
        <v>55612</v>
      </c>
      <c r="D681" s="2" t="s">
        <v>55613</v>
      </c>
      <c r="E681" s="2">
        <v>1882</v>
      </c>
      <c r="F681">
        <v>20020315</v>
      </c>
    </row>
    <row r="682" spans="1:6" x14ac:dyDescent="0.25">
      <c r="A682" s="2">
        <v>877604</v>
      </c>
      <c r="B682" s="2" t="s">
        <v>55614</v>
      </c>
      <c r="C682" s="2" t="s">
        <v>55615</v>
      </c>
      <c r="D682" s="2">
        <v>719320103</v>
      </c>
      <c r="E682" s="2">
        <v>1989</v>
      </c>
      <c r="F682">
        <v>198904</v>
      </c>
    </row>
    <row r="683" spans="1:6" x14ac:dyDescent="0.25">
      <c r="A683" s="2">
        <v>517544</v>
      </c>
      <c r="B683" s="2" t="s">
        <v>55616</v>
      </c>
      <c r="C683" s="2" t="s">
        <v>55617</v>
      </c>
      <c r="D683" s="2">
        <v>719378200</v>
      </c>
      <c r="E683" s="2" t="s">
        <v>7</v>
      </c>
      <c r="F683">
        <v>198311</v>
      </c>
    </row>
    <row r="684" spans="1:6" x14ac:dyDescent="0.25">
      <c r="A684" s="2">
        <v>544561</v>
      </c>
      <c r="B684" s="2" t="s">
        <v>55618</v>
      </c>
      <c r="C684" s="2" t="s">
        <v>55619</v>
      </c>
      <c r="D684" s="2">
        <v>693366205</v>
      </c>
      <c r="E684" s="2" t="s">
        <v>7</v>
      </c>
      <c r="F684">
        <v>19810115</v>
      </c>
    </row>
    <row r="685" spans="1:6" x14ac:dyDescent="0.25">
      <c r="A685" s="2">
        <v>916941</v>
      </c>
      <c r="B685" s="2" t="s">
        <v>55620</v>
      </c>
      <c r="C685" s="2" t="s">
        <v>55621</v>
      </c>
      <c r="D685" s="2">
        <v>720279108</v>
      </c>
      <c r="E685" s="2" t="s">
        <v>7</v>
      </c>
      <c r="F685">
        <v>19860430</v>
      </c>
    </row>
    <row r="686" spans="1:6" x14ac:dyDescent="0.25">
      <c r="A686" s="2">
        <v>513906</v>
      </c>
      <c r="B686" s="2" t="s">
        <v>55622</v>
      </c>
      <c r="C686" s="2" t="s">
        <v>55623</v>
      </c>
      <c r="D686" s="2">
        <v>722903101</v>
      </c>
      <c r="E686" s="2" t="s">
        <v>7</v>
      </c>
      <c r="F686">
        <v>19960830</v>
      </c>
    </row>
    <row r="687" spans="1:6" x14ac:dyDescent="0.25">
      <c r="A687" s="2">
        <v>274282</v>
      </c>
      <c r="B687" s="2" t="s">
        <v>55624</v>
      </c>
      <c r="C687" s="2" t="s">
        <v>55625</v>
      </c>
      <c r="D687" s="2">
        <v>723664108</v>
      </c>
      <c r="E687" s="2" t="s">
        <v>7</v>
      </c>
      <c r="F687">
        <v>19791114</v>
      </c>
    </row>
    <row r="688" spans="1:6" x14ac:dyDescent="0.25">
      <c r="A688" s="2">
        <v>895705</v>
      </c>
      <c r="B688" s="2" t="s">
        <v>55626</v>
      </c>
      <c r="C688" s="2" t="s">
        <v>55627</v>
      </c>
      <c r="D688" s="2">
        <v>723787107</v>
      </c>
      <c r="E688" s="2">
        <v>199704</v>
      </c>
      <c r="F688">
        <v>19970402</v>
      </c>
    </row>
    <row r="689" spans="1:6" x14ac:dyDescent="0.25">
      <c r="A689" s="2">
        <v>277393</v>
      </c>
      <c r="B689" s="2" t="s">
        <v>55628</v>
      </c>
      <c r="C689" s="2" t="s">
        <v>55629</v>
      </c>
      <c r="D689" s="2" t="s">
        <v>55630</v>
      </c>
      <c r="E689" s="2">
        <v>1997</v>
      </c>
      <c r="F689">
        <v>19970627</v>
      </c>
    </row>
    <row r="690" spans="1:6" x14ac:dyDescent="0.25">
      <c r="A690" s="2">
        <v>944175</v>
      </c>
      <c r="B690" s="2" t="s">
        <v>55631</v>
      </c>
      <c r="C690" s="2" t="s">
        <v>55632</v>
      </c>
      <c r="D690" s="2">
        <v>693475105</v>
      </c>
      <c r="E690" s="2" t="s">
        <v>7</v>
      </c>
      <c r="F690">
        <v>19830119</v>
      </c>
    </row>
    <row r="691" spans="1:6" x14ac:dyDescent="0.25">
      <c r="A691" s="2">
        <v>921020</v>
      </c>
      <c r="B691" s="2" t="s">
        <v>55633</v>
      </c>
      <c r="C691" s="2" t="s">
        <v>55634</v>
      </c>
      <c r="D691" s="2" t="s">
        <v>55635</v>
      </c>
      <c r="E691" s="2" t="s">
        <v>7</v>
      </c>
      <c r="F691">
        <v>19170509</v>
      </c>
    </row>
    <row r="692" spans="1:6" x14ac:dyDescent="0.25">
      <c r="A692" s="2">
        <v>670071</v>
      </c>
      <c r="B692" s="2" t="s">
        <v>55636</v>
      </c>
      <c r="C692" s="2" t="s">
        <v>7</v>
      </c>
      <c r="D692" s="2">
        <v>733167407</v>
      </c>
      <c r="E692" s="2" t="s">
        <v>7</v>
      </c>
      <c r="F692" t="s">
        <v>7</v>
      </c>
    </row>
    <row r="693" spans="1:6" x14ac:dyDescent="0.25">
      <c r="A693" s="2">
        <v>357368</v>
      </c>
      <c r="B693" s="2" t="s">
        <v>55637</v>
      </c>
      <c r="C693" s="2" t="s">
        <v>55638</v>
      </c>
      <c r="D693" s="2">
        <v>737397604</v>
      </c>
      <c r="E693" s="2" t="s">
        <v>7</v>
      </c>
      <c r="F693">
        <v>19831220</v>
      </c>
    </row>
    <row r="694" spans="1:6" x14ac:dyDescent="0.25">
      <c r="A694" s="2">
        <v>907624</v>
      </c>
      <c r="B694" s="2" t="s">
        <v>55639</v>
      </c>
      <c r="C694" s="2" t="s">
        <v>55640</v>
      </c>
      <c r="D694" s="2">
        <v>737630103</v>
      </c>
      <c r="E694" s="2" t="s">
        <v>7</v>
      </c>
      <c r="F694">
        <v>1903</v>
      </c>
    </row>
    <row r="695" spans="1:6" x14ac:dyDescent="0.25">
      <c r="A695" s="2">
        <v>982876</v>
      </c>
      <c r="B695" s="2" t="s">
        <v>55641</v>
      </c>
      <c r="C695" s="2" t="s">
        <v>55642</v>
      </c>
      <c r="D695" s="2">
        <v>739128106</v>
      </c>
      <c r="E695" s="2">
        <v>1947</v>
      </c>
      <c r="F695">
        <v>196812</v>
      </c>
    </row>
    <row r="696" spans="1:6" x14ac:dyDescent="0.25">
      <c r="A696" s="2">
        <v>670630</v>
      </c>
      <c r="B696" s="2" t="s">
        <v>55643</v>
      </c>
      <c r="C696" s="2" t="s">
        <v>55644</v>
      </c>
      <c r="D696" s="2">
        <v>739276103</v>
      </c>
      <c r="E696" s="2" t="s">
        <v>7</v>
      </c>
      <c r="F696">
        <v>19980325</v>
      </c>
    </row>
    <row r="697" spans="1:6" x14ac:dyDescent="0.25">
      <c r="A697" s="2">
        <v>902107</v>
      </c>
      <c r="B697" s="2" t="s">
        <v>55645</v>
      </c>
      <c r="C697" s="2" t="s">
        <v>55645</v>
      </c>
      <c r="D697" s="2" t="s">
        <v>55646</v>
      </c>
      <c r="E697" s="2">
        <v>1920</v>
      </c>
      <c r="F697">
        <v>19940315</v>
      </c>
    </row>
    <row r="698" spans="1:6" x14ac:dyDescent="0.25">
      <c r="A698" s="2">
        <v>292956</v>
      </c>
      <c r="B698" s="2" t="s">
        <v>55647</v>
      </c>
      <c r="C698" s="2" t="s">
        <v>55648</v>
      </c>
      <c r="D698" s="2" t="s">
        <v>55649</v>
      </c>
      <c r="E698" s="2" t="s">
        <v>7</v>
      </c>
      <c r="F698">
        <v>19970306</v>
      </c>
    </row>
    <row r="699" spans="1:6" x14ac:dyDescent="0.25">
      <c r="A699" s="2">
        <v>874402</v>
      </c>
      <c r="B699" s="2" t="s">
        <v>55650</v>
      </c>
      <c r="C699" s="2" t="s">
        <v>55651</v>
      </c>
      <c r="D699" s="2" t="s">
        <v>55652</v>
      </c>
      <c r="E699" s="2" t="s">
        <v>7</v>
      </c>
      <c r="F699">
        <v>19910712</v>
      </c>
    </row>
    <row r="700" spans="1:6" x14ac:dyDescent="0.25">
      <c r="A700" s="2">
        <v>884431</v>
      </c>
      <c r="B700" s="2" t="s">
        <v>55653</v>
      </c>
      <c r="C700" s="2" t="s">
        <v>55654</v>
      </c>
      <c r="D700" s="2">
        <v>7.4111999999999999E+212</v>
      </c>
      <c r="E700" s="2">
        <v>1978</v>
      </c>
      <c r="F700">
        <v>1986</v>
      </c>
    </row>
    <row r="701" spans="1:6" x14ac:dyDescent="0.25">
      <c r="A701" s="2">
        <v>982885</v>
      </c>
      <c r="B701" s="2" t="s">
        <v>55655</v>
      </c>
      <c r="C701" s="2" t="s">
        <v>55656</v>
      </c>
      <c r="D701" s="2">
        <v>7.4158000000000004E+108</v>
      </c>
      <c r="E701" s="2">
        <v>197303</v>
      </c>
      <c r="F701">
        <v>19730322</v>
      </c>
    </row>
    <row r="702" spans="1:6" x14ac:dyDescent="0.25">
      <c r="A702" s="2">
        <v>325737</v>
      </c>
      <c r="B702" s="2" t="s">
        <v>55657</v>
      </c>
      <c r="C702" s="2" t="s">
        <v>55658</v>
      </c>
      <c r="D702" s="2">
        <v>742282106</v>
      </c>
      <c r="E702" s="2" t="s">
        <v>7</v>
      </c>
      <c r="F702">
        <v>19810904</v>
      </c>
    </row>
    <row r="703" spans="1:6" x14ac:dyDescent="0.25">
      <c r="A703" s="2">
        <v>912228</v>
      </c>
      <c r="B703" s="2" t="s">
        <v>55659</v>
      </c>
      <c r="C703" s="2" t="s">
        <v>55660</v>
      </c>
      <c r="D703" s="2">
        <v>742718109</v>
      </c>
      <c r="E703" s="2">
        <v>1837</v>
      </c>
      <c r="F703">
        <v>19050505</v>
      </c>
    </row>
    <row r="704" spans="1:6" x14ac:dyDescent="0.25">
      <c r="A704" s="2">
        <v>889190</v>
      </c>
      <c r="B704" s="2" t="s">
        <v>55661</v>
      </c>
      <c r="C704" s="2" t="s">
        <v>55662</v>
      </c>
      <c r="D704" s="2">
        <v>743088106</v>
      </c>
      <c r="E704" s="2" t="s">
        <v>7</v>
      </c>
      <c r="F704">
        <v>19930625</v>
      </c>
    </row>
    <row r="705" spans="1:6" x14ac:dyDescent="0.25">
      <c r="A705" s="2">
        <v>936324</v>
      </c>
      <c r="B705" s="2" t="s">
        <v>55663</v>
      </c>
      <c r="C705" s="2" t="s">
        <v>55664</v>
      </c>
      <c r="D705" s="2">
        <v>743315103</v>
      </c>
      <c r="E705" s="2" t="s">
        <v>7</v>
      </c>
      <c r="F705">
        <v>19650204</v>
      </c>
    </row>
    <row r="706" spans="1:6" x14ac:dyDescent="0.25">
      <c r="A706" s="2">
        <v>311521</v>
      </c>
      <c r="B706" s="2" t="s">
        <v>55665</v>
      </c>
      <c r="C706" s="2" t="s">
        <v>55666</v>
      </c>
      <c r="D706" s="2" t="s">
        <v>55667</v>
      </c>
      <c r="E706" s="2" t="s">
        <v>7</v>
      </c>
      <c r="F706">
        <v>19950728</v>
      </c>
    </row>
    <row r="707" spans="1:6" x14ac:dyDescent="0.25">
      <c r="A707" s="2">
        <v>670129</v>
      </c>
      <c r="B707" s="2" t="s">
        <v>55668</v>
      </c>
      <c r="C707" s="2" t="s">
        <v>55669</v>
      </c>
      <c r="D707" s="2" t="s">
        <v>55670</v>
      </c>
      <c r="E707" s="2" t="s">
        <v>7</v>
      </c>
      <c r="F707">
        <v>19971124</v>
      </c>
    </row>
    <row r="708" spans="1:6" x14ac:dyDescent="0.25">
      <c r="A708" s="2">
        <v>689346</v>
      </c>
      <c r="B708" s="2" t="s">
        <v>55671</v>
      </c>
      <c r="C708" s="2" t="s">
        <v>55672</v>
      </c>
      <c r="D708" s="2">
        <v>743606105</v>
      </c>
      <c r="E708" s="2">
        <v>1983</v>
      </c>
      <c r="F708">
        <v>19831222</v>
      </c>
    </row>
    <row r="709" spans="1:6" x14ac:dyDescent="0.25">
      <c r="A709" s="2">
        <v>151939</v>
      </c>
      <c r="B709" s="2" t="s">
        <v>55673</v>
      </c>
      <c r="C709" s="2" t="s">
        <v>55674</v>
      </c>
      <c r="D709" s="2">
        <v>743958407</v>
      </c>
      <c r="E709" s="2" t="s">
        <v>7</v>
      </c>
      <c r="F709">
        <v>19880701</v>
      </c>
    </row>
    <row r="710" spans="1:6" x14ac:dyDescent="0.25">
      <c r="A710" s="2">
        <v>875166</v>
      </c>
      <c r="B710" s="2" t="s">
        <v>55675</v>
      </c>
      <c r="C710" s="2" t="s">
        <v>55676</v>
      </c>
      <c r="D710" s="2">
        <v>743868101</v>
      </c>
      <c r="E710" s="2" t="s">
        <v>7</v>
      </c>
      <c r="F710">
        <v>19960110</v>
      </c>
    </row>
    <row r="711" spans="1:6" x14ac:dyDescent="0.25">
      <c r="A711" s="2">
        <v>281700</v>
      </c>
      <c r="B711" s="2" t="s">
        <v>55677</v>
      </c>
      <c r="C711" s="2" t="s">
        <v>55678</v>
      </c>
      <c r="D711" s="2">
        <v>744285206</v>
      </c>
      <c r="E711" s="2" t="s">
        <v>7</v>
      </c>
      <c r="F711">
        <v>198201</v>
      </c>
    </row>
    <row r="712" spans="1:6" x14ac:dyDescent="0.25">
      <c r="A712" s="2">
        <v>517789</v>
      </c>
      <c r="B712" s="2" t="s">
        <v>55679</v>
      </c>
      <c r="C712" s="2" t="s">
        <v>55680</v>
      </c>
      <c r="D712" s="2">
        <v>744375205</v>
      </c>
      <c r="E712" s="2">
        <v>19860924</v>
      </c>
      <c r="F712">
        <v>19860924</v>
      </c>
    </row>
    <row r="713" spans="1:6" x14ac:dyDescent="0.25">
      <c r="A713" s="2">
        <v>905792</v>
      </c>
      <c r="B713" s="2" t="s">
        <v>55681</v>
      </c>
      <c r="C713" s="2" t="s">
        <v>55682</v>
      </c>
      <c r="D713" s="2" t="s">
        <v>55683</v>
      </c>
      <c r="E713" s="2">
        <v>19800710</v>
      </c>
      <c r="F713">
        <v>19800710</v>
      </c>
    </row>
    <row r="714" spans="1:6" x14ac:dyDescent="0.25">
      <c r="A714" s="2">
        <v>912518</v>
      </c>
      <c r="B714" s="2" t="s">
        <v>55684</v>
      </c>
      <c r="C714" s="2" t="s">
        <v>55685</v>
      </c>
      <c r="D714" s="2">
        <v>745867101</v>
      </c>
      <c r="E714" s="2" t="s">
        <v>7</v>
      </c>
      <c r="F714">
        <v>19870917</v>
      </c>
    </row>
    <row r="715" spans="1:6" x14ac:dyDescent="0.25">
      <c r="A715" s="2">
        <v>883758</v>
      </c>
      <c r="B715" s="2" t="s">
        <v>55686</v>
      </c>
      <c r="C715" s="2" t="s">
        <v>55687</v>
      </c>
      <c r="D715" s="2">
        <v>746091107</v>
      </c>
      <c r="E715" s="2">
        <v>1987</v>
      </c>
      <c r="F715">
        <v>19880226</v>
      </c>
    </row>
    <row r="716" spans="1:6" x14ac:dyDescent="0.25">
      <c r="A716" s="2">
        <v>541745</v>
      </c>
      <c r="B716" s="2" t="s">
        <v>55688</v>
      </c>
      <c r="C716" s="2" t="s">
        <v>55689</v>
      </c>
      <c r="D716" s="2">
        <v>746228303</v>
      </c>
      <c r="E716" s="2" t="s">
        <v>7</v>
      </c>
      <c r="F716">
        <v>1976</v>
      </c>
    </row>
    <row r="717" spans="1:6" x14ac:dyDescent="0.25">
      <c r="A717" s="2">
        <v>921218</v>
      </c>
      <c r="B717" s="2" t="s">
        <v>55690</v>
      </c>
      <c r="C717" s="2" t="s">
        <v>55690</v>
      </c>
      <c r="D717" s="2">
        <v>693656100</v>
      </c>
      <c r="E717" s="2" t="s">
        <v>7</v>
      </c>
      <c r="F717">
        <v>19760408</v>
      </c>
    </row>
    <row r="718" spans="1:6" x14ac:dyDescent="0.25">
      <c r="A718" s="2">
        <v>895587</v>
      </c>
      <c r="B718" s="2" t="s">
        <v>55691</v>
      </c>
      <c r="C718" s="2" t="s">
        <v>55692</v>
      </c>
      <c r="D718" s="2" t="s">
        <v>55693</v>
      </c>
      <c r="E718" s="2">
        <v>1979</v>
      </c>
      <c r="F718">
        <v>1986</v>
      </c>
    </row>
    <row r="719" spans="1:6" x14ac:dyDescent="0.25">
      <c r="A719" s="2">
        <v>541177</v>
      </c>
      <c r="B719" s="2" t="s">
        <v>55694</v>
      </c>
      <c r="C719" s="2" t="s">
        <v>55695</v>
      </c>
      <c r="D719" s="2" t="s">
        <v>55696</v>
      </c>
      <c r="E719" s="2" t="s">
        <v>7</v>
      </c>
      <c r="F719">
        <v>19861209</v>
      </c>
    </row>
    <row r="720" spans="1:6" x14ac:dyDescent="0.25">
      <c r="A720" s="2">
        <v>271168</v>
      </c>
      <c r="B720" s="2" t="s">
        <v>55697</v>
      </c>
      <c r="C720" s="2" t="s">
        <v>55698</v>
      </c>
      <c r="D720" s="2">
        <v>747906501</v>
      </c>
      <c r="E720" s="2">
        <v>1980</v>
      </c>
      <c r="F720">
        <v>19870128</v>
      </c>
    </row>
    <row r="721" spans="1:6" x14ac:dyDescent="0.25">
      <c r="A721" s="2">
        <v>327056</v>
      </c>
      <c r="B721" s="2" t="s">
        <v>55699</v>
      </c>
      <c r="C721" s="2" t="s">
        <v>55699</v>
      </c>
      <c r="D721" s="2">
        <v>749063103</v>
      </c>
      <c r="E721" s="2" t="s">
        <v>7</v>
      </c>
      <c r="F721">
        <v>19870210</v>
      </c>
    </row>
    <row r="722" spans="1:6" x14ac:dyDescent="0.25">
      <c r="A722" s="2">
        <v>326899</v>
      </c>
      <c r="B722" s="2" t="s">
        <v>55700</v>
      </c>
      <c r="C722" s="2" t="s">
        <v>55701</v>
      </c>
      <c r="D722" s="2">
        <v>750236101</v>
      </c>
      <c r="E722" s="2" t="s">
        <v>7</v>
      </c>
      <c r="F722">
        <v>19911206</v>
      </c>
    </row>
    <row r="723" spans="1:6" x14ac:dyDescent="0.25">
      <c r="A723" s="2">
        <v>544473</v>
      </c>
      <c r="B723" s="2" t="s">
        <v>55702</v>
      </c>
      <c r="C723" s="2" t="s">
        <v>55703</v>
      </c>
      <c r="D723" s="2">
        <v>750491102</v>
      </c>
      <c r="E723" s="2" t="s">
        <v>7</v>
      </c>
      <c r="F723">
        <v>19851021</v>
      </c>
    </row>
    <row r="724" spans="1:6" x14ac:dyDescent="0.25">
      <c r="A724" s="2">
        <v>670760</v>
      </c>
      <c r="B724" s="2" t="s">
        <v>55704</v>
      </c>
      <c r="C724" s="2" t="s">
        <v>55705</v>
      </c>
      <c r="D724" s="2">
        <v>749227864</v>
      </c>
      <c r="E724" s="2">
        <v>199708</v>
      </c>
      <c r="F724">
        <v>19970814</v>
      </c>
    </row>
    <row r="725" spans="1:6" x14ac:dyDescent="0.25">
      <c r="A725" s="2">
        <v>894145</v>
      </c>
      <c r="B725" s="2" t="s">
        <v>55706</v>
      </c>
      <c r="C725" s="2" t="s">
        <v>55707</v>
      </c>
      <c r="D725" s="2">
        <v>751212101</v>
      </c>
      <c r="E725" s="2" t="s">
        <v>7</v>
      </c>
      <c r="F725">
        <v>19970320</v>
      </c>
    </row>
    <row r="726" spans="1:6" x14ac:dyDescent="0.25">
      <c r="A726" s="2">
        <v>891359</v>
      </c>
      <c r="B726" s="2" t="s">
        <v>55708</v>
      </c>
      <c r="C726" s="2" t="s">
        <v>55709</v>
      </c>
      <c r="D726" s="2">
        <v>750917106</v>
      </c>
      <c r="E726" s="2" t="s">
        <v>7</v>
      </c>
      <c r="F726">
        <v>199003</v>
      </c>
    </row>
    <row r="727" spans="1:6" x14ac:dyDescent="0.25">
      <c r="A727" s="2">
        <v>777844</v>
      </c>
      <c r="B727" s="2" t="s">
        <v>55710</v>
      </c>
      <c r="C727" s="2" t="s">
        <v>55711</v>
      </c>
      <c r="D727" s="2">
        <v>754730109</v>
      </c>
      <c r="E727" s="2" t="s">
        <v>7</v>
      </c>
      <c r="F727">
        <v>19740124</v>
      </c>
    </row>
    <row r="728" spans="1:6" x14ac:dyDescent="0.25">
      <c r="A728" s="2">
        <v>873766</v>
      </c>
      <c r="B728" s="2" t="s">
        <v>55712</v>
      </c>
      <c r="C728" s="2" t="s">
        <v>55713</v>
      </c>
      <c r="D728" s="2" t="s">
        <v>55714</v>
      </c>
      <c r="E728" s="2">
        <v>1991</v>
      </c>
      <c r="F728">
        <v>199506</v>
      </c>
    </row>
    <row r="729" spans="1:6" x14ac:dyDescent="0.25">
      <c r="A729" s="2">
        <v>517924</v>
      </c>
      <c r="B729" s="2" t="s">
        <v>55715</v>
      </c>
      <c r="C729" s="2" t="s">
        <v>55716</v>
      </c>
      <c r="D729" s="2">
        <v>749360400</v>
      </c>
      <c r="E729" s="2">
        <v>1971</v>
      </c>
      <c r="F729">
        <v>19710127</v>
      </c>
    </row>
    <row r="730" spans="1:6" x14ac:dyDescent="0.25">
      <c r="A730" s="2">
        <v>134057</v>
      </c>
      <c r="B730" s="2" t="s">
        <v>55717</v>
      </c>
      <c r="C730" s="2" t="s">
        <v>55718</v>
      </c>
      <c r="D730" s="2">
        <v>756109104</v>
      </c>
      <c r="E730" s="2" t="s">
        <v>7</v>
      </c>
      <c r="F730">
        <v>19930909</v>
      </c>
    </row>
    <row r="731" spans="1:6" x14ac:dyDescent="0.25">
      <c r="A731" s="2">
        <v>328563</v>
      </c>
      <c r="B731" s="2" t="s">
        <v>55719</v>
      </c>
      <c r="C731" s="2" t="s">
        <v>55720</v>
      </c>
      <c r="D731" s="2">
        <v>756240305</v>
      </c>
      <c r="E731" s="2">
        <v>198703</v>
      </c>
      <c r="F731">
        <v>19870323</v>
      </c>
    </row>
    <row r="732" spans="1:6" x14ac:dyDescent="0.25">
      <c r="A732" s="2">
        <v>271688</v>
      </c>
      <c r="B732" s="2" t="s">
        <v>55721</v>
      </c>
      <c r="C732" s="2" t="s">
        <v>8185</v>
      </c>
      <c r="D732" s="2">
        <v>756577102</v>
      </c>
      <c r="E732" s="2" t="s">
        <v>7</v>
      </c>
      <c r="F732">
        <v>199303</v>
      </c>
    </row>
    <row r="733" spans="1:6" x14ac:dyDescent="0.25">
      <c r="A733" s="2">
        <v>313446</v>
      </c>
      <c r="B733" s="2" t="s">
        <v>55722</v>
      </c>
      <c r="C733" s="2" t="s">
        <v>55723</v>
      </c>
      <c r="D733" s="2">
        <v>758075402</v>
      </c>
      <c r="E733" s="2" t="s">
        <v>7</v>
      </c>
      <c r="F733">
        <v>19940411</v>
      </c>
    </row>
    <row r="734" spans="1:6" x14ac:dyDescent="0.25">
      <c r="A734" s="2">
        <v>544623</v>
      </c>
      <c r="B734" s="2" t="s">
        <v>55724</v>
      </c>
      <c r="C734" s="2" t="s">
        <v>55725</v>
      </c>
      <c r="D734" s="2" t="s">
        <v>55726</v>
      </c>
      <c r="E734" s="2">
        <v>19880108</v>
      </c>
      <c r="F734">
        <v>19880111</v>
      </c>
    </row>
    <row r="735" spans="1:6" x14ac:dyDescent="0.25">
      <c r="A735" s="2">
        <v>951051</v>
      </c>
      <c r="B735" s="2" t="s">
        <v>55727</v>
      </c>
      <c r="C735" s="2" t="s">
        <v>55728</v>
      </c>
      <c r="D735" s="2" t="s">
        <v>55729</v>
      </c>
      <c r="E735" s="2">
        <v>1971</v>
      </c>
      <c r="F735">
        <v>1971</v>
      </c>
    </row>
    <row r="736" spans="1:6" x14ac:dyDescent="0.25">
      <c r="A736" s="2">
        <v>937576</v>
      </c>
      <c r="B736" s="2" t="s">
        <v>55730</v>
      </c>
      <c r="C736" s="2" t="s">
        <v>55731</v>
      </c>
      <c r="D736" s="2">
        <v>759903107</v>
      </c>
      <c r="E736" s="2" t="s">
        <v>7</v>
      </c>
      <c r="F736">
        <v>19530921</v>
      </c>
    </row>
    <row r="737" spans="1:6" x14ac:dyDescent="0.25">
      <c r="A737" s="2">
        <v>313187</v>
      </c>
      <c r="B737" s="2" t="s">
        <v>55732</v>
      </c>
      <c r="C737" s="2" t="s">
        <v>55733</v>
      </c>
      <c r="D737" s="2" t="s">
        <v>55734</v>
      </c>
      <c r="E737" s="2">
        <v>19930607</v>
      </c>
      <c r="F737">
        <v>19930607</v>
      </c>
    </row>
    <row r="738" spans="1:6" x14ac:dyDescent="0.25">
      <c r="A738" s="2">
        <v>151714</v>
      </c>
      <c r="B738" s="2" t="s">
        <v>55735</v>
      </c>
      <c r="C738" s="2" t="s">
        <v>55736</v>
      </c>
      <c r="D738" s="2" t="s">
        <v>55737</v>
      </c>
      <c r="E738" s="2" t="s">
        <v>7</v>
      </c>
      <c r="F738">
        <v>19860916</v>
      </c>
    </row>
    <row r="739" spans="1:6" x14ac:dyDescent="0.25">
      <c r="A739" s="2">
        <v>518023</v>
      </c>
      <c r="B739" s="2" t="s">
        <v>55738</v>
      </c>
      <c r="C739" s="2" t="s">
        <v>55739</v>
      </c>
      <c r="D739" s="2">
        <v>759910102</v>
      </c>
      <c r="E739" s="2" t="s">
        <v>7</v>
      </c>
      <c r="F739">
        <v>19800324</v>
      </c>
    </row>
    <row r="740" spans="1:6" x14ac:dyDescent="0.25">
      <c r="A740" s="2">
        <v>683869</v>
      </c>
      <c r="B740" s="2" t="s">
        <v>55740</v>
      </c>
      <c r="C740" s="2" t="s">
        <v>55741</v>
      </c>
      <c r="D740" s="2">
        <v>760281204</v>
      </c>
      <c r="E740" s="2" t="s">
        <v>7</v>
      </c>
      <c r="F740">
        <v>19740102</v>
      </c>
    </row>
    <row r="741" spans="1:6" x14ac:dyDescent="0.25">
      <c r="A741" s="2">
        <v>513544</v>
      </c>
      <c r="B741" s="2" t="s">
        <v>55742</v>
      </c>
      <c r="C741" s="2" t="s">
        <v>55743</v>
      </c>
      <c r="D741" s="2">
        <v>760416107</v>
      </c>
      <c r="E741" s="2" t="s">
        <v>7</v>
      </c>
      <c r="F741">
        <v>19871116</v>
      </c>
    </row>
    <row r="742" spans="1:6" x14ac:dyDescent="0.25">
      <c r="A742" s="2">
        <v>683432</v>
      </c>
      <c r="B742" s="2" t="s">
        <v>55744</v>
      </c>
      <c r="C742" s="2" t="s">
        <v>55745</v>
      </c>
      <c r="D742" s="2">
        <v>760759100</v>
      </c>
      <c r="E742" s="2" t="s">
        <v>7</v>
      </c>
      <c r="F742">
        <v>19961220</v>
      </c>
    </row>
    <row r="743" spans="1:6" x14ac:dyDescent="0.25">
      <c r="A743" s="2">
        <v>683303</v>
      </c>
      <c r="B743" s="2" t="s">
        <v>55746</v>
      </c>
      <c r="C743" s="2" t="s">
        <v>55747</v>
      </c>
      <c r="D743" s="2" t="s">
        <v>55748</v>
      </c>
      <c r="E743" s="2" t="s">
        <v>7</v>
      </c>
      <c r="F743">
        <v>19850130</v>
      </c>
    </row>
    <row r="744" spans="1:6" x14ac:dyDescent="0.25">
      <c r="A744" s="2">
        <v>873156</v>
      </c>
      <c r="B744" s="2" t="s">
        <v>55749</v>
      </c>
      <c r="C744" s="2" t="s">
        <v>55750</v>
      </c>
      <c r="D744" s="2">
        <v>761525609</v>
      </c>
      <c r="E744" s="2">
        <v>199204</v>
      </c>
      <c r="F744">
        <v>19920424</v>
      </c>
    </row>
    <row r="745" spans="1:6" x14ac:dyDescent="0.25">
      <c r="A745" s="2">
        <v>130640</v>
      </c>
      <c r="B745" s="2" t="s">
        <v>55751</v>
      </c>
      <c r="C745" s="2" t="s">
        <v>55752</v>
      </c>
      <c r="D745" s="2" t="s">
        <v>55753</v>
      </c>
      <c r="E745" s="2" t="s">
        <v>7</v>
      </c>
      <c r="F745">
        <v>19931216</v>
      </c>
    </row>
    <row r="746" spans="1:6" x14ac:dyDescent="0.25">
      <c r="A746" s="2">
        <v>999677</v>
      </c>
      <c r="B746" s="2" t="s">
        <v>55754</v>
      </c>
      <c r="C746" s="2" t="s">
        <v>55755</v>
      </c>
      <c r="D746" s="2">
        <v>761624105</v>
      </c>
      <c r="E746" s="2" t="s">
        <v>7</v>
      </c>
      <c r="F746">
        <v>19840213</v>
      </c>
    </row>
    <row r="747" spans="1:6" x14ac:dyDescent="0.25">
      <c r="A747" s="2">
        <v>271083</v>
      </c>
      <c r="B747" s="2" t="s">
        <v>55756</v>
      </c>
      <c r="C747" s="2" t="s">
        <v>55757</v>
      </c>
      <c r="D747" s="2">
        <v>765816103</v>
      </c>
      <c r="E747" s="2" t="s">
        <v>7</v>
      </c>
      <c r="F747">
        <v>19831013</v>
      </c>
    </row>
    <row r="748" spans="1:6" x14ac:dyDescent="0.25">
      <c r="A748" s="2">
        <v>944317</v>
      </c>
      <c r="B748" s="2" t="s">
        <v>55758</v>
      </c>
      <c r="C748" s="2" t="s">
        <v>55758</v>
      </c>
      <c r="D748" s="2">
        <v>749607107</v>
      </c>
      <c r="E748" s="2" t="s">
        <v>7</v>
      </c>
      <c r="F748">
        <v>1965</v>
      </c>
    </row>
    <row r="749" spans="1:6" x14ac:dyDescent="0.25">
      <c r="A749" s="2">
        <v>923649</v>
      </c>
      <c r="B749" s="2" t="s">
        <v>55759</v>
      </c>
      <c r="C749" s="2" t="s">
        <v>55760</v>
      </c>
      <c r="D749" s="2">
        <v>770323103</v>
      </c>
      <c r="E749" s="2">
        <v>1948</v>
      </c>
      <c r="F749">
        <v>1948</v>
      </c>
    </row>
    <row r="750" spans="1:6" x14ac:dyDescent="0.25">
      <c r="A750" s="2">
        <v>694385</v>
      </c>
      <c r="B750" s="2" t="s">
        <v>55761</v>
      </c>
      <c r="C750" s="2" t="s">
        <v>55762</v>
      </c>
      <c r="D750" s="2">
        <v>772081204</v>
      </c>
      <c r="E750" s="2" t="s">
        <v>7</v>
      </c>
      <c r="F750">
        <v>19850624</v>
      </c>
    </row>
    <row r="751" spans="1:6" x14ac:dyDescent="0.25">
      <c r="A751" s="2">
        <v>360753</v>
      </c>
      <c r="B751" s="2" t="s">
        <v>55763</v>
      </c>
      <c r="C751" s="2" t="s">
        <v>55764</v>
      </c>
      <c r="D751" s="2" t="s">
        <v>55765</v>
      </c>
      <c r="E751" s="2" t="s">
        <v>7</v>
      </c>
      <c r="F751">
        <v>19900502</v>
      </c>
    </row>
    <row r="752" spans="1:6" x14ac:dyDescent="0.25">
      <c r="A752" s="2">
        <v>902233</v>
      </c>
      <c r="B752" s="2" t="s">
        <v>55766</v>
      </c>
      <c r="C752" s="2" t="s">
        <v>55767</v>
      </c>
      <c r="D752" s="2">
        <v>773903109</v>
      </c>
      <c r="E752" s="2" t="s">
        <v>7</v>
      </c>
      <c r="F752">
        <v>19960829</v>
      </c>
    </row>
    <row r="753" spans="1:6" x14ac:dyDescent="0.25">
      <c r="A753" s="2">
        <v>518143</v>
      </c>
      <c r="B753" s="2" t="s">
        <v>55768</v>
      </c>
      <c r="C753" s="2" t="s">
        <v>55769</v>
      </c>
      <c r="D753" s="2" t="s">
        <v>55770</v>
      </c>
      <c r="E753" s="2">
        <v>1981</v>
      </c>
      <c r="F753">
        <v>19821130</v>
      </c>
    </row>
    <row r="754" spans="1:6" x14ac:dyDescent="0.25">
      <c r="A754" s="2">
        <v>546965</v>
      </c>
      <c r="B754" s="2" t="s">
        <v>55771</v>
      </c>
      <c r="C754" s="2" t="s">
        <v>55772</v>
      </c>
      <c r="D754" s="2">
        <v>776696106</v>
      </c>
      <c r="E754" s="2" t="s">
        <v>7</v>
      </c>
      <c r="F754">
        <v>19811217</v>
      </c>
    </row>
    <row r="755" spans="1:6" x14ac:dyDescent="0.25">
      <c r="A755" s="2">
        <v>702365</v>
      </c>
      <c r="B755" s="2" t="s">
        <v>55773</v>
      </c>
      <c r="C755" s="2" t="s">
        <v>55774</v>
      </c>
      <c r="D755" s="2">
        <v>778296103</v>
      </c>
      <c r="E755" s="2" t="s">
        <v>7</v>
      </c>
      <c r="F755">
        <v>1982</v>
      </c>
    </row>
    <row r="756" spans="1:6" x14ac:dyDescent="0.25">
      <c r="A756" s="2">
        <v>907620</v>
      </c>
      <c r="B756" s="2" t="s">
        <v>55775</v>
      </c>
      <c r="C756" s="2" t="s">
        <v>55776</v>
      </c>
      <c r="D756" s="2" t="s">
        <v>55777</v>
      </c>
      <c r="E756" s="2" t="s">
        <v>7</v>
      </c>
      <c r="F756">
        <v>1947</v>
      </c>
    </row>
    <row r="757" spans="1:6" x14ac:dyDescent="0.25">
      <c r="A757" s="2">
        <v>999657</v>
      </c>
      <c r="B757" s="2" t="s">
        <v>55778</v>
      </c>
      <c r="C757" s="2" t="s">
        <v>55779</v>
      </c>
      <c r="D757" s="2">
        <v>749660106</v>
      </c>
      <c r="E757" s="2" t="s">
        <v>7</v>
      </c>
      <c r="F757">
        <v>19840120</v>
      </c>
    </row>
    <row r="758" spans="1:6" x14ac:dyDescent="0.25">
      <c r="A758" s="2">
        <v>277581</v>
      </c>
      <c r="B758" s="2" t="s">
        <v>55780</v>
      </c>
      <c r="C758" s="2" t="s">
        <v>55781</v>
      </c>
      <c r="D758" s="2">
        <v>781270103</v>
      </c>
      <c r="E758" s="2" t="s">
        <v>7</v>
      </c>
      <c r="F758">
        <v>1999</v>
      </c>
    </row>
    <row r="759" spans="1:6" x14ac:dyDescent="0.25">
      <c r="A759" s="2">
        <v>874656</v>
      </c>
      <c r="B759" s="2" t="s">
        <v>55782</v>
      </c>
      <c r="C759" s="2" t="s">
        <v>55783</v>
      </c>
      <c r="D759" s="2">
        <v>781846308</v>
      </c>
      <c r="E759" s="2">
        <v>1965</v>
      </c>
      <c r="F759">
        <v>19650303</v>
      </c>
    </row>
    <row r="760" spans="1:6" x14ac:dyDescent="0.25">
      <c r="A760" s="2">
        <v>906284</v>
      </c>
      <c r="B760" s="2" t="s">
        <v>55784</v>
      </c>
      <c r="C760" s="2" t="s">
        <v>55785</v>
      </c>
      <c r="D760" s="2">
        <v>783549108</v>
      </c>
      <c r="E760" s="2" t="s">
        <v>7</v>
      </c>
      <c r="F760">
        <v>19550322</v>
      </c>
    </row>
    <row r="761" spans="1:6" x14ac:dyDescent="0.25">
      <c r="A761" s="2">
        <v>518257</v>
      </c>
      <c r="B761" s="2" t="s">
        <v>55786</v>
      </c>
      <c r="C761" s="2" t="s">
        <v>55787</v>
      </c>
      <c r="D761" s="2">
        <v>783859101</v>
      </c>
      <c r="E761" s="2" t="s">
        <v>7</v>
      </c>
      <c r="F761">
        <v>19830317</v>
      </c>
    </row>
    <row r="762" spans="1:6" x14ac:dyDescent="0.25">
      <c r="A762" s="2">
        <v>905414</v>
      </c>
      <c r="B762" s="2" t="s">
        <v>55788</v>
      </c>
      <c r="C762" s="2" t="s">
        <v>55789</v>
      </c>
      <c r="D762" s="2" t="s">
        <v>55790</v>
      </c>
      <c r="E762" s="2">
        <v>1888</v>
      </c>
      <c r="F762">
        <v>19251229</v>
      </c>
    </row>
    <row r="763" spans="1:6" x14ac:dyDescent="0.25">
      <c r="A763" s="2">
        <v>357983</v>
      </c>
      <c r="B763" s="2" t="s">
        <v>55791</v>
      </c>
      <c r="C763" s="2" t="s">
        <v>55792</v>
      </c>
      <c r="D763" s="2">
        <v>786239103</v>
      </c>
      <c r="E763" s="2" t="s">
        <v>7</v>
      </c>
      <c r="F763">
        <v>19881007</v>
      </c>
    </row>
    <row r="764" spans="1:6" x14ac:dyDescent="0.25">
      <c r="A764" s="2">
        <v>328065</v>
      </c>
      <c r="B764" s="2" t="s">
        <v>55793</v>
      </c>
      <c r="C764" s="2" t="s">
        <v>55794</v>
      </c>
      <c r="D764" s="2">
        <v>786598300</v>
      </c>
      <c r="E764" s="2" t="s">
        <v>7</v>
      </c>
      <c r="F764">
        <v>19920330</v>
      </c>
    </row>
    <row r="765" spans="1:6" x14ac:dyDescent="0.25">
      <c r="A765" s="2">
        <v>906729</v>
      </c>
      <c r="B765" s="2" t="s">
        <v>55795</v>
      </c>
      <c r="C765" s="2" t="s">
        <v>55796</v>
      </c>
      <c r="D765" s="2">
        <v>790148100</v>
      </c>
      <c r="E765" s="2" t="s">
        <v>7</v>
      </c>
      <c r="F765">
        <v>19360526</v>
      </c>
    </row>
    <row r="766" spans="1:6" x14ac:dyDescent="0.25">
      <c r="A766" s="2">
        <v>687018</v>
      </c>
      <c r="B766" s="2" t="s">
        <v>55797</v>
      </c>
      <c r="C766" s="2" t="s">
        <v>55798</v>
      </c>
      <c r="D766" s="2">
        <v>795226109</v>
      </c>
      <c r="E766" s="2" t="s">
        <v>7</v>
      </c>
      <c r="F766">
        <v>19980424</v>
      </c>
    </row>
    <row r="767" spans="1:6" x14ac:dyDescent="0.25">
      <c r="A767" s="2">
        <v>274314</v>
      </c>
      <c r="B767" s="2" t="s">
        <v>55799</v>
      </c>
      <c r="C767" s="2" t="s">
        <v>55800</v>
      </c>
      <c r="D767" s="2">
        <v>801006206</v>
      </c>
      <c r="E767" s="2" t="s">
        <v>7</v>
      </c>
      <c r="F767">
        <v>19740127</v>
      </c>
    </row>
    <row r="768" spans="1:6" x14ac:dyDescent="0.25">
      <c r="A768" s="2">
        <v>894047</v>
      </c>
      <c r="B768" s="2" t="s">
        <v>55801</v>
      </c>
      <c r="C768" s="2" t="s">
        <v>55802</v>
      </c>
      <c r="D768" s="2">
        <v>803607100</v>
      </c>
      <c r="E768" s="2">
        <v>19800722</v>
      </c>
      <c r="F768">
        <v>19800722</v>
      </c>
    </row>
    <row r="769" spans="1:6" x14ac:dyDescent="0.25">
      <c r="A769" s="2">
        <v>883550</v>
      </c>
      <c r="B769" s="2" t="s">
        <v>55803</v>
      </c>
      <c r="C769" s="2" t="s">
        <v>55804</v>
      </c>
      <c r="D769" s="2">
        <v>805111101</v>
      </c>
      <c r="E769" s="2" t="s">
        <v>7</v>
      </c>
      <c r="F769">
        <v>19951201</v>
      </c>
    </row>
    <row r="770" spans="1:6" x14ac:dyDescent="0.25">
      <c r="A770" s="2">
        <v>670162</v>
      </c>
      <c r="B770" s="2" t="s">
        <v>55805</v>
      </c>
      <c r="C770" s="2" t="s">
        <v>55806</v>
      </c>
      <c r="D770" s="2" t="s">
        <v>55807</v>
      </c>
      <c r="E770" s="2" t="s">
        <v>7</v>
      </c>
      <c r="F770">
        <v>199601</v>
      </c>
    </row>
    <row r="771" spans="1:6" x14ac:dyDescent="0.25">
      <c r="A771" s="2">
        <v>699786</v>
      </c>
      <c r="B771" s="2" t="s">
        <v>55808</v>
      </c>
      <c r="C771" s="2" t="s">
        <v>55809</v>
      </c>
      <c r="D771" s="2" t="s">
        <v>55810</v>
      </c>
      <c r="E771" s="2">
        <v>1989</v>
      </c>
      <c r="F771">
        <v>199703</v>
      </c>
    </row>
    <row r="772" spans="1:6" x14ac:dyDescent="0.25">
      <c r="A772" s="2">
        <v>895290</v>
      </c>
      <c r="B772" s="2" t="s">
        <v>55811</v>
      </c>
      <c r="C772" s="2" t="s">
        <v>55812</v>
      </c>
      <c r="D772" s="2">
        <v>806403200</v>
      </c>
      <c r="E772" s="2" t="s">
        <v>7</v>
      </c>
      <c r="F772" t="s">
        <v>7</v>
      </c>
    </row>
    <row r="773" spans="1:6" x14ac:dyDescent="0.25">
      <c r="A773" s="2">
        <v>357322</v>
      </c>
      <c r="B773" s="2" t="s">
        <v>55813</v>
      </c>
      <c r="C773" s="2" t="s">
        <v>55814</v>
      </c>
      <c r="D773" s="2">
        <v>806882106</v>
      </c>
      <c r="E773" s="2" t="s">
        <v>7</v>
      </c>
      <c r="F773">
        <v>19460730</v>
      </c>
    </row>
    <row r="774" spans="1:6" x14ac:dyDescent="0.25">
      <c r="A774" s="2">
        <v>546984</v>
      </c>
      <c r="B774" s="2" t="s">
        <v>55815</v>
      </c>
      <c r="C774" s="2" t="s">
        <v>55816</v>
      </c>
      <c r="D774" s="2">
        <v>807066105</v>
      </c>
      <c r="E774" s="2" t="s">
        <v>7</v>
      </c>
      <c r="F774">
        <v>19861022</v>
      </c>
    </row>
    <row r="775" spans="1:6" x14ac:dyDescent="0.25">
      <c r="A775" s="2">
        <v>696868</v>
      </c>
      <c r="B775" s="2" t="s">
        <v>55817</v>
      </c>
      <c r="C775" s="2" t="s">
        <v>55818</v>
      </c>
      <c r="D775" s="2">
        <v>808649305</v>
      </c>
      <c r="E775" s="2">
        <v>199603</v>
      </c>
      <c r="F775" t="s">
        <v>7</v>
      </c>
    </row>
    <row r="776" spans="1:6" x14ac:dyDescent="0.25">
      <c r="A776" s="2">
        <v>906687</v>
      </c>
      <c r="B776" s="2" t="s">
        <v>55819</v>
      </c>
      <c r="C776" s="2" t="s">
        <v>55820</v>
      </c>
      <c r="D776" s="2" t="s">
        <v>55821</v>
      </c>
      <c r="E776" s="2" t="s">
        <v>7</v>
      </c>
      <c r="F776">
        <v>19840702</v>
      </c>
    </row>
    <row r="777" spans="1:6" x14ac:dyDescent="0.25">
      <c r="A777" s="2">
        <v>327360</v>
      </c>
      <c r="B777" s="2" t="s">
        <v>55822</v>
      </c>
      <c r="C777" s="2" t="s">
        <v>55823</v>
      </c>
      <c r="D777" s="2">
        <v>811904101</v>
      </c>
      <c r="E777" s="2" t="s">
        <v>7</v>
      </c>
      <c r="F777">
        <v>198912</v>
      </c>
    </row>
    <row r="778" spans="1:6" x14ac:dyDescent="0.25">
      <c r="A778" s="2">
        <v>923036</v>
      </c>
      <c r="B778" s="2" t="s">
        <v>55824</v>
      </c>
      <c r="C778" s="2" t="s">
        <v>55825</v>
      </c>
      <c r="D778" s="2" t="s">
        <v>55826</v>
      </c>
      <c r="E778" s="2" t="s">
        <v>7</v>
      </c>
      <c r="F778">
        <v>1960</v>
      </c>
    </row>
    <row r="779" spans="1:6" x14ac:dyDescent="0.25">
      <c r="A779" s="2">
        <v>328891</v>
      </c>
      <c r="B779" s="2" t="s">
        <v>55827</v>
      </c>
      <c r="C779" s="2" t="s">
        <v>55828</v>
      </c>
      <c r="D779" s="2">
        <v>813630100</v>
      </c>
      <c r="E779" s="2" t="s">
        <v>7</v>
      </c>
      <c r="F779">
        <v>1981</v>
      </c>
    </row>
    <row r="780" spans="1:6" x14ac:dyDescent="0.25">
      <c r="A780" s="2">
        <v>895794</v>
      </c>
      <c r="B780" s="2" t="s">
        <v>55829</v>
      </c>
      <c r="C780" s="2" t="s">
        <v>55830</v>
      </c>
      <c r="D780" s="2">
        <v>815777107</v>
      </c>
      <c r="E780" s="2" t="s">
        <v>7</v>
      </c>
      <c r="F780">
        <v>20011029</v>
      </c>
    </row>
    <row r="781" spans="1:6" x14ac:dyDescent="0.25">
      <c r="A781" s="2">
        <v>992943</v>
      </c>
      <c r="B781" s="2" t="s">
        <v>55831</v>
      </c>
      <c r="C781" s="2" t="s">
        <v>55832</v>
      </c>
      <c r="D781" s="2">
        <v>816300107</v>
      </c>
      <c r="E781" s="2">
        <v>1925</v>
      </c>
      <c r="F781">
        <v>1977</v>
      </c>
    </row>
    <row r="782" spans="1:6" x14ac:dyDescent="0.25">
      <c r="A782" s="2">
        <v>902103</v>
      </c>
      <c r="B782" s="2" t="s">
        <v>55833</v>
      </c>
      <c r="C782" s="2" t="s">
        <v>55834</v>
      </c>
      <c r="D782" s="2">
        <v>816851109</v>
      </c>
      <c r="E782" s="2" t="s">
        <v>7</v>
      </c>
      <c r="F782">
        <v>1998</v>
      </c>
    </row>
    <row r="783" spans="1:6" x14ac:dyDescent="0.25">
      <c r="A783" s="2">
        <v>906656</v>
      </c>
      <c r="B783" s="2" t="s">
        <v>55835</v>
      </c>
      <c r="C783" s="2" t="s">
        <v>55836</v>
      </c>
      <c r="D783" s="2" t="s">
        <v>55837</v>
      </c>
      <c r="E783" s="2" t="s">
        <v>7</v>
      </c>
      <c r="F783">
        <v>18821207</v>
      </c>
    </row>
    <row r="784" spans="1:6" x14ac:dyDescent="0.25">
      <c r="A784" s="2">
        <v>916741</v>
      </c>
      <c r="B784" s="2" t="s">
        <v>55838</v>
      </c>
      <c r="C784" s="2" t="s">
        <v>55839</v>
      </c>
      <c r="D784" s="2">
        <v>817565104</v>
      </c>
      <c r="E784" s="2" t="s">
        <v>7</v>
      </c>
      <c r="F784">
        <v>19620706</v>
      </c>
    </row>
    <row r="785" spans="1:6" x14ac:dyDescent="0.25">
      <c r="A785" s="2">
        <v>271419</v>
      </c>
      <c r="B785" s="2" t="s">
        <v>55840</v>
      </c>
      <c r="C785" s="2" t="s">
        <v>55841</v>
      </c>
      <c r="D785" s="2">
        <v>817813108</v>
      </c>
      <c r="E785" s="2" t="s">
        <v>7</v>
      </c>
      <c r="F785">
        <v>1986</v>
      </c>
    </row>
    <row r="786" spans="1:6" x14ac:dyDescent="0.25">
      <c r="A786" s="2">
        <v>891862</v>
      </c>
      <c r="B786" s="2" t="s">
        <v>55842</v>
      </c>
      <c r="C786" s="2" t="s">
        <v>55843</v>
      </c>
      <c r="D786" s="2" t="s">
        <v>55844</v>
      </c>
      <c r="E786" s="2">
        <v>199703</v>
      </c>
      <c r="F786" t="s">
        <v>7</v>
      </c>
    </row>
    <row r="787" spans="1:6" x14ac:dyDescent="0.25">
      <c r="A787" s="2">
        <v>683910</v>
      </c>
      <c r="B787" s="2" t="s">
        <v>55845</v>
      </c>
      <c r="C787" s="2" t="s">
        <v>55846</v>
      </c>
      <c r="D787" s="2">
        <v>820017101</v>
      </c>
      <c r="E787" s="2" t="s">
        <v>7</v>
      </c>
      <c r="F787">
        <v>19921117</v>
      </c>
    </row>
    <row r="788" spans="1:6" x14ac:dyDescent="0.25">
      <c r="A788" s="2">
        <v>930525</v>
      </c>
      <c r="B788" s="2" t="s">
        <v>55847</v>
      </c>
      <c r="C788" s="2" t="s">
        <v>55848</v>
      </c>
      <c r="D788" s="2">
        <v>826176109</v>
      </c>
      <c r="E788" s="2" t="s">
        <v>7</v>
      </c>
      <c r="F788">
        <v>19340409</v>
      </c>
    </row>
    <row r="789" spans="1:6" x14ac:dyDescent="0.25">
      <c r="A789" s="2">
        <v>756048</v>
      </c>
      <c r="B789" s="2" t="s">
        <v>55849</v>
      </c>
      <c r="C789" s="2" t="s">
        <v>55850</v>
      </c>
      <c r="D789" s="2">
        <v>826565103</v>
      </c>
      <c r="E789" s="2">
        <v>1982</v>
      </c>
      <c r="F789">
        <v>19820107</v>
      </c>
    </row>
    <row r="790" spans="1:6" x14ac:dyDescent="0.25">
      <c r="A790" s="2">
        <v>360808</v>
      </c>
      <c r="B790" s="2" t="s">
        <v>55851</v>
      </c>
      <c r="C790" s="2" t="s">
        <v>55852</v>
      </c>
      <c r="D790" s="2" t="s">
        <v>55853</v>
      </c>
      <c r="E790" s="2">
        <v>19931116</v>
      </c>
      <c r="F790">
        <v>19931116</v>
      </c>
    </row>
    <row r="791" spans="1:6" x14ac:dyDescent="0.25">
      <c r="A791" s="2">
        <v>286490</v>
      </c>
      <c r="B791" s="2" t="s">
        <v>55854</v>
      </c>
      <c r="C791" s="2" t="s">
        <v>10525</v>
      </c>
      <c r="D791" s="2">
        <v>826919102</v>
      </c>
      <c r="E791" s="2">
        <v>1996</v>
      </c>
      <c r="F791">
        <v>19960819</v>
      </c>
    </row>
    <row r="792" spans="1:6" x14ac:dyDescent="0.25">
      <c r="A792" s="2">
        <v>884770</v>
      </c>
      <c r="B792" s="2" t="s">
        <v>55855</v>
      </c>
      <c r="C792" s="2" t="s">
        <v>55856</v>
      </c>
      <c r="D792" s="2">
        <v>827458100</v>
      </c>
      <c r="E792" s="2" t="s">
        <v>7</v>
      </c>
      <c r="F792">
        <v>19931108</v>
      </c>
    </row>
    <row r="793" spans="1:6" x14ac:dyDescent="0.25">
      <c r="A793" s="2">
        <v>518645</v>
      </c>
      <c r="B793" s="2" t="s">
        <v>55857</v>
      </c>
      <c r="C793" s="2" t="s">
        <v>55858</v>
      </c>
      <c r="D793" s="2">
        <v>828730200</v>
      </c>
      <c r="E793" s="2" t="s">
        <v>7</v>
      </c>
      <c r="F793">
        <v>19681022</v>
      </c>
    </row>
    <row r="794" spans="1:6" x14ac:dyDescent="0.25">
      <c r="A794" s="2">
        <v>357834</v>
      </c>
      <c r="B794" s="2" t="s">
        <v>55859</v>
      </c>
      <c r="C794" s="2" t="s">
        <v>55860</v>
      </c>
      <c r="D794" s="2">
        <v>828806109</v>
      </c>
      <c r="E794" s="2" t="s">
        <v>7</v>
      </c>
      <c r="F794">
        <v>19980310</v>
      </c>
    </row>
    <row r="795" spans="1:6" x14ac:dyDescent="0.25">
      <c r="A795" s="2">
        <v>134763</v>
      </c>
      <c r="B795" s="2" t="s">
        <v>55861</v>
      </c>
      <c r="C795" s="2" t="s">
        <v>55862</v>
      </c>
      <c r="D795" s="2">
        <v>829322304</v>
      </c>
      <c r="E795" s="2" t="s">
        <v>7</v>
      </c>
      <c r="F795">
        <v>1982</v>
      </c>
    </row>
    <row r="796" spans="1:6" x14ac:dyDescent="0.25">
      <c r="A796" s="2">
        <v>872258</v>
      </c>
      <c r="B796" s="2" t="s">
        <v>55863</v>
      </c>
      <c r="C796" s="2" t="s">
        <v>55864</v>
      </c>
      <c r="D796" s="2">
        <v>829400100</v>
      </c>
      <c r="E796" s="2">
        <v>19941003</v>
      </c>
      <c r="F796">
        <v>1996</v>
      </c>
    </row>
    <row r="797" spans="1:6" x14ac:dyDescent="0.25">
      <c r="A797" s="2">
        <v>699673</v>
      </c>
      <c r="B797" s="2" t="s">
        <v>55865</v>
      </c>
      <c r="C797" s="2" t="s">
        <v>55866</v>
      </c>
      <c r="D797" s="2">
        <v>830566105</v>
      </c>
      <c r="E797" s="2" t="s">
        <v>7</v>
      </c>
      <c r="F797">
        <v>19990528</v>
      </c>
    </row>
    <row r="798" spans="1:6" x14ac:dyDescent="0.25">
      <c r="A798" s="2">
        <v>729567</v>
      </c>
      <c r="B798" s="2" t="s">
        <v>55867</v>
      </c>
      <c r="C798" s="2" t="s">
        <v>55868</v>
      </c>
      <c r="D798" s="2">
        <v>830879102</v>
      </c>
      <c r="E798" s="2">
        <v>1972</v>
      </c>
      <c r="F798">
        <v>19720302</v>
      </c>
    </row>
    <row r="799" spans="1:6" x14ac:dyDescent="0.25">
      <c r="A799" s="2">
        <v>689586</v>
      </c>
      <c r="B799" s="2" t="s">
        <v>55869</v>
      </c>
      <c r="C799" s="2" t="s">
        <v>55870</v>
      </c>
      <c r="D799" s="2" t="s">
        <v>55871</v>
      </c>
      <c r="E799" s="2" t="s">
        <v>7</v>
      </c>
      <c r="F799">
        <v>19870227</v>
      </c>
    </row>
    <row r="800" spans="1:6" x14ac:dyDescent="0.25">
      <c r="A800" s="2">
        <v>944938</v>
      </c>
      <c r="B800" s="2" t="s">
        <v>55872</v>
      </c>
      <c r="C800" s="2" t="s">
        <v>55872</v>
      </c>
      <c r="D800" s="2" t="s">
        <v>55873</v>
      </c>
      <c r="E800" s="2">
        <v>1997</v>
      </c>
      <c r="F800">
        <v>19970203</v>
      </c>
    </row>
    <row r="801" spans="1:6" x14ac:dyDescent="0.25">
      <c r="A801" s="2">
        <v>327330</v>
      </c>
      <c r="B801" s="2" t="s">
        <v>55874</v>
      </c>
      <c r="C801" s="2" t="s">
        <v>55875</v>
      </c>
      <c r="D801" s="2" t="s">
        <v>55876</v>
      </c>
      <c r="E801" s="2">
        <v>1908</v>
      </c>
      <c r="F801">
        <v>19150123</v>
      </c>
    </row>
    <row r="802" spans="1:6" x14ac:dyDescent="0.25">
      <c r="A802" s="2">
        <v>311538</v>
      </c>
      <c r="B802" s="2" t="s">
        <v>55877</v>
      </c>
      <c r="C802" s="2" t="s">
        <v>55878</v>
      </c>
      <c r="D802" s="2">
        <v>832154207</v>
      </c>
      <c r="E802" s="2" t="s">
        <v>7</v>
      </c>
      <c r="F802">
        <v>1983</v>
      </c>
    </row>
    <row r="803" spans="1:6" x14ac:dyDescent="0.25">
      <c r="A803" s="2">
        <v>867749</v>
      </c>
      <c r="B803" s="2" t="s">
        <v>55879</v>
      </c>
      <c r="C803" s="2" t="s">
        <v>55880</v>
      </c>
      <c r="D803" s="2">
        <v>832156103</v>
      </c>
      <c r="E803" s="2" t="s">
        <v>7</v>
      </c>
      <c r="F803">
        <v>19940802</v>
      </c>
    </row>
    <row r="804" spans="1:6" x14ac:dyDescent="0.25">
      <c r="A804" s="2">
        <v>906400</v>
      </c>
      <c r="B804" s="2" t="s">
        <v>55881</v>
      </c>
      <c r="C804" s="2" t="s">
        <v>55882</v>
      </c>
      <c r="D804" s="2">
        <v>833034101</v>
      </c>
      <c r="E804" s="2" t="s">
        <v>7</v>
      </c>
      <c r="F804">
        <v>19200407</v>
      </c>
    </row>
    <row r="805" spans="1:6" x14ac:dyDescent="0.25">
      <c r="A805" s="2" t="s">
        <v>55883</v>
      </c>
      <c r="B805" s="2" t="s">
        <v>55884</v>
      </c>
      <c r="C805" s="2" t="s">
        <v>55885</v>
      </c>
      <c r="D805" s="2" t="s">
        <v>55886</v>
      </c>
      <c r="E805" s="2" t="s">
        <v>7</v>
      </c>
      <c r="F805">
        <v>19841115</v>
      </c>
    </row>
    <row r="806" spans="1:6" x14ac:dyDescent="0.25">
      <c r="A806" s="2">
        <v>677872</v>
      </c>
      <c r="B806" s="2" t="s">
        <v>55887</v>
      </c>
      <c r="C806" s="2" t="s">
        <v>55888</v>
      </c>
      <c r="D806" s="2" t="s">
        <v>55889</v>
      </c>
      <c r="E806" s="2">
        <v>1991</v>
      </c>
      <c r="F806">
        <v>199403</v>
      </c>
    </row>
    <row r="807" spans="1:6" x14ac:dyDescent="0.25">
      <c r="A807" s="2">
        <v>867331</v>
      </c>
      <c r="B807" s="2" t="s">
        <v>55890</v>
      </c>
      <c r="C807" s="2" t="s">
        <v>55891</v>
      </c>
      <c r="D807" s="2">
        <v>835466103</v>
      </c>
      <c r="E807" s="2" t="s">
        <v>7</v>
      </c>
      <c r="F807">
        <v>196904</v>
      </c>
    </row>
    <row r="808" spans="1:6" x14ac:dyDescent="0.25">
      <c r="A808" s="2">
        <v>912231</v>
      </c>
      <c r="B808" s="2" t="s">
        <v>55892</v>
      </c>
      <c r="C808" s="2" t="s">
        <v>55893</v>
      </c>
      <c r="D808" s="2">
        <v>835495102</v>
      </c>
      <c r="E808" s="2">
        <v>1899</v>
      </c>
      <c r="F808">
        <v>18990510</v>
      </c>
    </row>
    <row r="809" spans="1:6" x14ac:dyDescent="0.25">
      <c r="A809" s="2">
        <v>772179</v>
      </c>
      <c r="B809" s="2" t="s">
        <v>55894</v>
      </c>
      <c r="C809" s="2" t="s">
        <v>55895</v>
      </c>
      <c r="D809" s="2">
        <v>835898107</v>
      </c>
      <c r="E809" s="2">
        <v>1976</v>
      </c>
      <c r="F809">
        <v>198308</v>
      </c>
    </row>
    <row r="810" spans="1:6" x14ac:dyDescent="0.25">
      <c r="A810" s="2">
        <v>904584</v>
      </c>
      <c r="B810" s="2" t="s">
        <v>55896</v>
      </c>
      <c r="C810" s="2" t="s">
        <v>55897</v>
      </c>
      <c r="D810" s="2">
        <v>838518108</v>
      </c>
      <c r="E810" s="2">
        <v>1969</v>
      </c>
      <c r="F810">
        <v>196911</v>
      </c>
    </row>
    <row r="811" spans="1:6" x14ac:dyDescent="0.25">
      <c r="A811" s="2">
        <v>905647</v>
      </c>
      <c r="B811" s="2" t="s">
        <v>55898</v>
      </c>
      <c r="C811" s="2" t="s">
        <v>55899</v>
      </c>
      <c r="D811" s="2">
        <v>844741108</v>
      </c>
      <c r="E811" s="2" t="s">
        <v>7</v>
      </c>
      <c r="F811">
        <v>19670309</v>
      </c>
    </row>
    <row r="812" spans="1:6" x14ac:dyDescent="0.25">
      <c r="A812" s="2">
        <v>930551</v>
      </c>
      <c r="B812" s="2" t="s">
        <v>55900</v>
      </c>
      <c r="C812" s="2" t="s">
        <v>55901</v>
      </c>
      <c r="D812" s="2">
        <v>845467109</v>
      </c>
      <c r="E812" s="2" t="s">
        <v>7</v>
      </c>
      <c r="F812">
        <v>1929</v>
      </c>
    </row>
    <row r="813" spans="1:6" x14ac:dyDescent="0.25">
      <c r="A813" s="2">
        <v>982217</v>
      </c>
      <c r="B813" s="2" t="s">
        <v>55902</v>
      </c>
      <c r="C813" s="2" t="s">
        <v>55903</v>
      </c>
      <c r="D813" s="2">
        <v>846819100</v>
      </c>
      <c r="E813" s="2" t="s">
        <v>7</v>
      </c>
      <c r="F813">
        <v>19750918</v>
      </c>
    </row>
    <row r="814" spans="1:6" x14ac:dyDescent="0.25">
      <c r="A814" s="2">
        <v>299267</v>
      </c>
      <c r="B814" s="2" t="s">
        <v>55904</v>
      </c>
      <c r="C814" s="2" t="s">
        <v>55905</v>
      </c>
      <c r="D814" s="2">
        <v>847215100</v>
      </c>
      <c r="E814" s="2">
        <v>1917</v>
      </c>
      <c r="F814">
        <v>1917</v>
      </c>
    </row>
    <row r="815" spans="1:6" x14ac:dyDescent="0.25">
      <c r="A815" s="2">
        <v>905730</v>
      </c>
      <c r="B815" s="2" t="s">
        <v>55906</v>
      </c>
      <c r="C815" s="2" t="s">
        <v>20784</v>
      </c>
      <c r="D815" s="2" t="s">
        <v>55907</v>
      </c>
      <c r="E815" s="2" t="s">
        <v>7</v>
      </c>
      <c r="F815">
        <v>195410</v>
      </c>
    </row>
    <row r="816" spans="1:6" x14ac:dyDescent="0.25">
      <c r="A816" s="2">
        <v>154074</v>
      </c>
      <c r="B816" s="2" t="s">
        <v>55908</v>
      </c>
      <c r="C816" s="2" t="s">
        <v>55909</v>
      </c>
      <c r="D816" s="2">
        <v>847788106</v>
      </c>
      <c r="E816" s="2" t="s">
        <v>7</v>
      </c>
      <c r="F816">
        <v>19941220</v>
      </c>
    </row>
    <row r="817" spans="1:6" x14ac:dyDescent="0.25">
      <c r="A817" s="2">
        <v>937043</v>
      </c>
      <c r="B817" s="2" t="s">
        <v>55910</v>
      </c>
      <c r="C817" s="2" t="s">
        <v>55911</v>
      </c>
      <c r="D817" s="2" t="s">
        <v>55912</v>
      </c>
      <c r="E817" s="2">
        <v>1967</v>
      </c>
      <c r="F817">
        <v>19920501</v>
      </c>
    </row>
    <row r="818" spans="1:6" x14ac:dyDescent="0.25">
      <c r="A818" s="2">
        <v>274285</v>
      </c>
      <c r="B818" s="2" t="s">
        <v>55913</v>
      </c>
      <c r="C818" s="2" t="s">
        <v>55914</v>
      </c>
      <c r="D818" s="2">
        <v>848550208</v>
      </c>
      <c r="E818" s="2" t="s">
        <v>7</v>
      </c>
      <c r="F818">
        <v>19780809</v>
      </c>
    </row>
    <row r="819" spans="1:6" x14ac:dyDescent="0.25">
      <c r="A819" s="2">
        <v>702378</v>
      </c>
      <c r="B819" s="2" t="s">
        <v>47960</v>
      </c>
      <c r="C819" s="2" t="s">
        <v>55915</v>
      </c>
      <c r="D819" s="2">
        <v>848565107</v>
      </c>
      <c r="E819" s="2" t="s">
        <v>7</v>
      </c>
      <c r="F819">
        <v>19690924</v>
      </c>
    </row>
    <row r="820" spans="1:6" x14ac:dyDescent="0.25">
      <c r="A820" s="2">
        <v>916137</v>
      </c>
      <c r="B820" s="2" t="s">
        <v>55916</v>
      </c>
      <c r="C820" s="2" t="s">
        <v>55917</v>
      </c>
      <c r="D820" s="2">
        <v>784635104</v>
      </c>
      <c r="E820" s="2">
        <v>1911</v>
      </c>
      <c r="F820">
        <v>1912</v>
      </c>
    </row>
    <row r="821" spans="1:6" x14ac:dyDescent="0.25">
      <c r="A821" s="2">
        <v>696622</v>
      </c>
      <c r="B821" s="2" t="s">
        <v>55918</v>
      </c>
      <c r="C821" s="2" t="s">
        <v>55919</v>
      </c>
      <c r="D821" s="2">
        <v>852685205</v>
      </c>
      <c r="E821" s="2">
        <v>199607</v>
      </c>
      <c r="F821">
        <v>19960703</v>
      </c>
    </row>
    <row r="822" spans="1:6" x14ac:dyDescent="0.25">
      <c r="A822" s="2">
        <v>921691</v>
      </c>
      <c r="B822" s="2" t="s">
        <v>55920</v>
      </c>
      <c r="C822" s="2" t="s">
        <v>55921</v>
      </c>
      <c r="D822" s="2">
        <v>853666105</v>
      </c>
      <c r="E822" s="2" t="s">
        <v>7</v>
      </c>
      <c r="F822">
        <v>19261230</v>
      </c>
    </row>
    <row r="823" spans="1:6" x14ac:dyDescent="0.25">
      <c r="A823" s="2">
        <v>921503</v>
      </c>
      <c r="B823" s="2" t="s">
        <v>55922</v>
      </c>
      <c r="C823" s="2" t="s">
        <v>55923</v>
      </c>
      <c r="D823" s="2">
        <v>854502101</v>
      </c>
      <c r="E823" s="2">
        <v>1843</v>
      </c>
      <c r="F823">
        <v>18520701</v>
      </c>
    </row>
    <row r="824" spans="1:6" x14ac:dyDescent="0.25">
      <c r="A824" s="2">
        <v>326143</v>
      </c>
      <c r="B824" s="2" t="s">
        <v>55924</v>
      </c>
      <c r="C824" s="2" t="s">
        <v>55925</v>
      </c>
      <c r="D824" s="2">
        <v>855244109</v>
      </c>
      <c r="E824" s="2">
        <v>1985</v>
      </c>
      <c r="F824">
        <v>19851104</v>
      </c>
    </row>
    <row r="825" spans="1:6" x14ac:dyDescent="0.25">
      <c r="A825" s="2">
        <v>951052</v>
      </c>
      <c r="B825" s="2" t="s">
        <v>55926</v>
      </c>
      <c r="C825" s="2" t="s">
        <v>55927</v>
      </c>
      <c r="D825" s="2">
        <v>857477103</v>
      </c>
      <c r="E825" s="2">
        <v>1970</v>
      </c>
      <c r="F825">
        <v>1972</v>
      </c>
    </row>
    <row r="826" spans="1:6" x14ac:dyDescent="0.25">
      <c r="A826" s="2">
        <v>328024</v>
      </c>
      <c r="B826" s="2" t="s">
        <v>55928</v>
      </c>
      <c r="C826" s="2" t="s">
        <v>55929</v>
      </c>
      <c r="D826" s="2" t="s">
        <v>55930</v>
      </c>
      <c r="E826" s="2" t="s">
        <v>7</v>
      </c>
      <c r="F826">
        <v>1986</v>
      </c>
    </row>
    <row r="827" spans="1:6" x14ac:dyDescent="0.25">
      <c r="A827" s="2">
        <v>677148</v>
      </c>
      <c r="B827" s="2" t="s">
        <v>55931</v>
      </c>
      <c r="C827" s="2" t="s">
        <v>55932</v>
      </c>
      <c r="D827" s="2">
        <v>858155203</v>
      </c>
      <c r="E827" s="2">
        <v>1912</v>
      </c>
      <c r="F827">
        <v>19120316</v>
      </c>
    </row>
    <row r="828" spans="1:6" x14ac:dyDescent="0.25">
      <c r="A828" s="2">
        <v>325621</v>
      </c>
      <c r="B828" s="2" t="s">
        <v>55933</v>
      </c>
      <c r="C828" s="2" t="s">
        <v>55934</v>
      </c>
      <c r="D828" s="2">
        <v>858375108</v>
      </c>
      <c r="E828" s="2" t="s">
        <v>7</v>
      </c>
      <c r="F828">
        <v>19920224</v>
      </c>
    </row>
    <row r="829" spans="1:6" x14ac:dyDescent="0.25">
      <c r="A829" s="2">
        <v>921320</v>
      </c>
      <c r="B829" s="2" t="s">
        <v>55935</v>
      </c>
      <c r="C829" s="2" t="s">
        <v>55936</v>
      </c>
      <c r="D829" s="2">
        <v>858586100</v>
      </c>
      <c r="E829" s="2">
        <v>1932</v>
      </c>
      <c r="F829">
        <v>19590219</v>
      </c>
    </row>
    <row r="830" spans="1:6" x14ac:dyDescent="0.25">
      <c r="A830" s="2">
        <v>325895</v>
      </c>
      <c r="B830" s="2" t="s">
        <v>55937</v>
      </c>
      <c r="C830" s="2" t="s">
        <v>18399</v>
      </c>
      <c r="D830" s="2" t="s">
        <v>55938</v>
      </c>
      <c r="E830" s="2" t="s">
        <v>7</v>
      </c>
      <c r="F830">
        <v>20141009</v>
      </c>
    </row>
    <row r="831" spans="1:6" x14ac:dyDescent="0.25">
      <c r="A831" s="2">
        <v>544895</v>
      </c>
      <c r="B831" s="2" t="s">
        <v>55939</v>
      </c>
      <c r="C831" s="2" t="s">
        <v>55940</v>
      </c>
      <c r="D831" s="2">
        <v>859241101</v>
      </c>
      <c r="E831" s="2">
        <v>199107</v>
      </c>
      <c r="F831">
        <v>199107</v>
      </c>
    </row>
    <row r="832" spans="1:6" x14ac:dyDescent="0.25">
      <c r="A832" s="2">
        <v>357883</v>
      </c>
      <c r="B832" s="2" t="s">
        <v>55941</v>
      </c>
      <c r="C832" s="2" t="s">
        <v>55942</v>
      </c>
      <c r="D832" s="2">
        <v>556269108</v>
      </c>
      <c r="E832" s="2" t="s">
        <v>7</v>
      </c>
      <c r="F832">
        <v>19900709</v>
      </c>
    </row>
    <row r="833" spans="1:6" x14ac:dyDescent="0.25">
      <c r="A833" s="2">
        <v>923075</v>
      </c>
      <c r="B833" s="2" t="s">
        <v>55943</v>
      </c>
      <c r="C833" s="2" t="s">
        <v>55944</v>
      </c>
      <c r="D833" s="2">
        <v>860372101</v>
      </c>
      <c r="E833" s="2">
        <v>1893</v>
      </c>
      <c r="F833">
        <v>19700325</v>
      </c>
    </row>
    <row r="834" spans="1:6" x14ac:dyDescent="0.25">
      <c r="A834" s="2">
        <v>154267</v>
      </c>
      <c r="B834" s="2" t="s">
        <v>55945</v>
      </c>
      <c r="C834" s="2" t="s">
        <v>55946</v>
      </c>
      <c r="D834" s="2" t="s">
        <v>55947</v>
      </c>
      <c r="E834" s="2" t="s">
        <v>7</v>
      </c>
      <c r="F834">
        <v>19910826</v>
      </c>
    </row>
    <row r="835" spans="1:6" x14ac:dyDescent="0.25">
      <c r="A835" s="2">
        <v>134401</v>
      </c>
      <c r="B835" s="2" t="s">
        <v>55948</v>
      </c>
      <c r="C835" s="2" t="s">
        <v>55949</v>
      </c>
      <c r="D835" s="2" t="s">
        <v>55950</v>
      </c>
      <c r="E835" s="2" t="s">
        <v>7</v>
      </c>
      <c r="F835">
        <v>1989</v>
      </c>
    </row>
    <row r="836" spans="1:6" x14ac:dyDescent="0.25">
      <c r="A836" s="2">
        <v>875778</v>
      </c>
      <c r="B836" s="2" t="s">
        <v>55951</v>
      </c>
      <c r="C836" s="2" t="s">
        <v>55952</v>
      </c>
      <c r="D836" s="2" t="s">
        <v>55953</v>
      </c>
      <c r="E836" s="2">
        <v>1892</v>
      </c>
      <c r="F836">
        <v>19960510</v>
      </c>
    </row>
    <row r="837" spans="1:6" x14ac:dyDescent="0.25">
      <c r="A837" s="2">
        <v>131376</v>
      </c>
      <c r="B837" s="2" t="s">
        <v>55954</v>
      </c>
      <c r="C837" s="2" t="s">
        <v>55955</v>
      </c>
      <c r="D837" s="2">
        <v>865040109</v>
      </c>
      <c r="E837" s="2" t="s">
        <v>7</v>
      </c>
      <c r="F837">
        <v>19860605</v>
      </c>
    </row>
    <row r="838" spans="1:6" x14ac:dyDescent="0.25">
      <c r="A838" s="2">
        <v>680208</v>
      </c>
      <c r="B838" s="2" t="s">
        <v>55956</v>
      </c>
      <c r="C838" s="2" t="s">
        <v>55957</v>
      </c>
      <c r="D838" s="2">
        <v>865043103</v>
      </c>
      <c r="E838" s="2">
        <v>1984</v>
      </c>
      <c r="F838" t="s">
        <v>7</v>
      </c>
    </row>
    <row r="839" spans="1:6" x14ac:dyDescent="0.25">
      <c r="A839" s="2">
        <v>696611</v>
      </c>
      <c r="B839" s="2" t="s">
        <v>55958</v>
      </c>
      <c r="C839" s="2" t="s">
        <v>55959</v>
      </c>
      <c r="D839" s="2" t="s">
        <v>55960</v>
      </c>
      <c r="E839" s="2">
        <v>1993</v>
      </c>
      <c r="F839">
        <v>19970814</v>
      </c>
    </row>
    <row r="840" spans="1:6" x14ac:dyDescent="0.25">
      <c r="A840" s="2">
        <v>873603</v>
      </c>
      <c r="B840" s="2" t="s">
        <v>55961</v>
      </c>
      <c r="C840" s="2" t="s">
        <v>55962</v>
      </c>
      <c r="D840" s="2" t="s">
        <v>55963</v>
      </c>
      <c r="E840" s="2" t="s">
        <v>7</v>
      </c>
      <c r="F840">
        <v>19931230</v>
      </c>
    </row>
    <row r="841" spans="1:6" x14ac:dyDescent="0.25">
      <c r="A841" s="2">
        <v>922725</v>
      </c>
      <c r="B841" s="2" t="s">
        <v>55964</v>
      </c>
      <c r="C841" s="2" t="s">
        <v>55965</v>
      </c>
      <c r="D841" s="2">
        <v>867914103</v>
      </c>
      <c r="E841" s="2" t="s">
        <v>7</v>
      </c>
      <c r="F841">
        <v>19840724</v>
      </c>
    </row>
    <row r="842" spans="1:6" x14ac:dyDescent="0.25">
      <c r="A842" s="2">
        <v>891204</v>
      </c>
      <c r="B842" s="2" t="s">
        <v>55966</v>
      </c>
      <c r="C842" s="2" t="s">
        <v>38917</v>
      </c>
      <c r="D842" s="2" t="s">
        <v>55967</v>
      </c>
      <c r="E842" s="2" t="s">
        <v>7</v>
      </c>
      <c r="F842" t="s">
        <v>7</v>
      </c>
    </row>
    <row r="843" spans="1:6" x14ac:dyDescent="0.25">
      <c r="A843" s="2">
        <v>328143</v>
      </c>
      <c r="B843" s="2" t="s">
        <v>55968</v>
      </c>
      <c r="C843" s="2" t="s">
        <v>55969</v>
      </c>
      <c r="D843" s="2">
        <v>867931602</v>
      </c>
      <c r="E843" s="2" t="s">
        <v>7</v>
      </c>
      <c r="F843">
        <v>19870511</v>
      </c>
    </row>
    <row r="844" spans="1:6" x14ac:dyDescent="0.25">
      <c r="A844" s="2">
        <v>912770</v>
      </c>
      <c r="B844" s="2" t="s">
        <v>55970</v>
      </c>
      <c r="C844" s="2" t="s">
        <v>55971</v>
      </c>
      <c r="D844" s="2">
        <v>868358102</v>
      </c>
      <c r="E844" s="2">
        <v>1920</v>
      </c>
      <c r="F844">
        <v>1922</v>
      </c>
    </row>
    <row r="845" spans="1:6" x14ac:dyDescent="0.25">
      <c r="A845" s="2">
        <v>912767</v>
      </c>
      <c r="B845" s="2" t="s">
        <v>55972</v>
      </c>
      <c r="C845" s="2" t="s">
        <v>55973</v>
      </c>
      <c r="D845" s="2">
        <v>868168105</v>
      </c>
      <c r="E845" s="2" t="s">
        <v>7</v>
      </c>
      <c r="F845">
        <v>1969</v>
      </c>
    </row>
    <row r="846" spans="1:6" x14ac:dyDescent="0.25">
      <c r="A846" s="2">
        <v>874093</v>
      </c>
      <c r="B846" s="2" t="s">
        <v>55974</v>
      </c>
      <c r="C846" s="2" t="s">
        <v>55975</v>
      </c>
      <c r="D846" s="2">
        <v>871237103</v>
      </c>
      <c r="E846" s="2">
        <v>1977</v>
      </c>
      <c r="F846">
        <v>19960301</v>
      </c>
    </row>
    <row r="847" spans="1:6" x14ac:dyDescent="0.25">
      <c r="A847" s="2">
        <v>541900</v>
      </c>
      <c r="B847" s="2" t="s">
        <v>55976</v>
      </c>
      <c r="C847" s="2" t="s">
        <v>55977</v>
      </c>
      <c r="D847" s="2">
        <v>871503108</v>
      </c>
      <c r="E847" s="2">
        <v>1982</v>
      </c>
      <c r="F847">
        <v>19880419</v>
      </c>
    </row>
    <row r="848" spans="1:6" x14ac:dyDescent="0.25">
      <c r="A848" s="2">
        <v>131654</v>
      </c>
      <c r="B848" s="2" t="s">
        <v>55978</v>
      </c>
      <c r="C848" s="2" t="s">
        <v>55979</v>
      </c>
      <c r="D848" s="2">
        <v>871655106</v>
      </c>
      <c r="E848" s="2">
        <v>1997</v>
      </c>
      <c r="F848">
        <v>19980330</v>
      </c>
    </row>
    <row r="849" spans="1:6" x14ac:dyDescent="0.25">
      <c r="A849" s="2">
        <v>729104</v>
      </c>
      <c r="B849" s="2" t="s">
        <v>55980</v>
      </c>
      <c r="C849" s="2" t="s">
        <v>55981</v>
      </c>
      <c r="D849" s="2" t="s">
        <v>55982</v>
      </c>
      <c r="E849" s="2" t="s">
        <v>7</v>
      </c>
      <c r="F849">
        <v>20000204</v>
      </c>
    </row>
    <row r="850" spans="1:6" x14ac:dyDescent="0.25">
      <c r="A850" s="2">
        <v>328878</v>
      </c>
      <c r="B850" s="2" t="s">
        <v>55983</v>
      </c>
      <c r="C850" s="2" t="s">
        <v>55984</v>
      </c>
      <c r="D850" s="2">
        <v>875465106</v>
      </c>
      <c r="E850" s="2">
        <v>1981</v>
      </c>
      <c r="F850">
        <v>19930303</v>
      </c>
    </row>
    <row r="851" spans="1:6" x14ac:dyDescent="0.25">
      <c r="A851" s="2">
        <v>266220</v>
      </c>
      <c r="B851" s="2" t="s">
        <v>55985</v>
      </c>
      <c r="C851" s="2" t="s">
        <v>55986</v>
      </c>
      <c r="D851" s="2">
        <v>876030107</v>
      </c>
      <c r="E851" s="2">
        <v>1941</v>
      </c>
      <c r="F851">
        <v>20000601</v>
      </c>
    </row>
    <row r="852" spans="1:6" x14ac:dyDescent="0.25">
      <c r="A852" s="2">
        <v>923425</v>
      </c>
      <c r="B852" s="2" t="s">
        <v>55987</v>
      </c>
      <c r="C852" s="2" t="s">
        <v>55988</v>
      </c>
      <c r="D852" s="2">
        <v>8.7611999999999999E+110</v>
      </c>
      <c r="E852" s="2" t="s">
        <v>7</v>
      </c>
      <c r="F852">
        <v>19020211</v>
      </c>
    </row>
    <row r="853" spans="1:6" x14ac:dyDescent="0.25">
      <c r="A853" s="2">
        <v>271441</v>
      </c>
      <c r="B853" s="2" t="s">
        <v>55989</v>
      </c>
      <c r="C853" s="2" t="s">
        <v>55990</v>
      </c>
      <c r="D853" s="2">
        <v>876556200</v>
      </c>
      <c r="E853" s="2" t="s">
        <v>7</v>
      </c>
      <c r="F853">
        <v>19851018</v>
      </c>
    </row>
    <row r="854" spans="1:6" x14ac:dyDescent="0.25">
      <c r="A854" s="2">
        <v>938004</v>
      </c>
      <c r="B854" s="2" t="s">
        <v>55991</v>
      </c>
      <c r="C854" s="2" t="s">
        <v>55992</v>
      </c>
      <c r="D854" s="2">
        <v>877163105</v>
      </c>
      <c r="E854" s="2" t="s">
        <v>7</v>
      </c>
      <c r="F854">
        <v>19550722</v>
      </c>
    </row>
    <row r="855" spans="1:6" x14ac:dyDescent="0.25">
      <c r="A855" s="2">
        <v>889224</v>
      </c>
      <c r="B855" s="2" t="s">
        <v>55993</v>
      </c>
      <c r="C855" s="2" t="s">
        <v>55994</v>
      </c>
      <c r="D855" s="2" t="s">
        <v>55995</v>
      </c>
      <c r="E855" s="2">
        <v>1971</v>
      </c>
      <c r="F855">
        <v>20020401</v>
      </c>
    </row>
    <row r="856" spans="1:6" x14ac:dyDescent="0.25">
      <c r="A856" s="2">
        <v>993109</v>
      </c>
      <c r="B856" s="2" t="s">
        <v>31777</v>
      </c>
      <c r="C856" s="2" t="s">
        <v>18503</v>
      </c>
      <c r="D856" s="2">
        <v>878155100</v>
      </c>
      <c r="E856" s="2" t="s">
        <v>7</v>
      </c>
      <c r="F856">
        <v>1973</v>
      </c>
    </row>
    <row r="857" spans="1:6" x14ac:dyDescent="0.25">
      <c r="A857" s="2">
        <v>277669</v>
      </c>
      <c r="B857" s="2" t="s">
        <v>55996</v>
      </c>
      <c r="C857" s="2" t="s">
        <v>55997</v>
      </c>
      <c r="D857" s="2">
        <v>879360105</v>
      </c>
      <c r="E857" s="2" t="s">
        <v>7</v>
      </c>
      <c r="F857">
        <v>19990823</v>
      </c>
    </row>
    <row r="858" spans="1:6" x14ac:dyDescent="0.25">
      <c r="A858" s="2">
        <v>687126</v>
      </c>
      <c r="B858" s="2" t="s">
        <v>55998</v>
      </c>
      <c r="C858" s="2" t="s">
        <v>55999</v>
      </c>
      <c r="D858" s="2" t="s">
        <v>56000</v>
      </c>
      <c r="E858" s="2">
        <v>19160418</v>
      </c>
      <c r="F858">
        <v>19950428</v>
      </c>
    </row>
    <row r="859" spans="1:6" x14ac:dyDescent="0.25">
      <c r="A859" s="2">
        <v>905640</v>
      </c>
      <c r="B859" s="2" t="s">
        <v>56001</v>
      </c>
      <c r="C859" s="2" t="s">
        <v>56002</v>
      </c>
      <c r="D859" s="2">
        <v>880345103</v>
      </c>
      <c r="E859" s="2" t="s">
        <v>7</v>
      </c>
      <c r="F859">
        <v>19090108</v>
      </c>
    </row>
    <row r="860" spans="1:6" x14ac:dyDescent="0.25">
      <c r="A860" s="2">
        <v>904598</v>
      </c>
      <c r="B860" s="2" t="s">
        <v>56003</v>
      </c>
      <c r="C860" s="2" t="s">
        <v>56004</v>
      </c>
      <c r="D860" s="2">
        <v>880349105</v>
      </c>
      <c r="E860" s="2" t="s">
        <v>7</v>
      </c>
      <c r="F860">
        <v>19960826</v>
      </c>
    </row>
    <row r="861" spans="1:6" x14ac:dyDescent="0.25">
      <c r="A861" s="2">
        <v>912744</v>
      </c>
      <c r="B861" s="2" t="s">
        <v>56005</v>
      </c>
      <c r="C861" s="2" t="s">
        <v>56006</v>
      </c>
      <c r="D861" s="2">
        <v>880770102</v>
      </c>
      <c r="E861" s="2" t="s">
        <v>7</v>
      </c>
      <c r="F861">
        <v>19600923</v>
      </c>
    </row>
    <row r="862" spans="1:6" x14ac:dyDescent="0.25">
      <c r="A862" s="2">
        <v>905253</v>
      </c>
      <c r="B862" s="2" t="s">
        <v>56007</v>
      </c>
      <c r="C862" s="2" t="s">
        <v>56008</v>
      </c>
      <c r="D862" s="2">
        <v>880779103</v>
      </c>
      <c r="E862" s="2" t="s">
        <v>7</v>
      </c>
      <c r="F862">
        <v>199310</v>
      </c>
    </row>
    <row r="863" spans="1:6" x14ac:dyDescent="0.25">
      <c r="A863" s="2">
        <v>134072</v>
      </c>
      <c r="B863" s="2" t="s">
        <v>56009</v>
      </c>
      <c r="C863" s="2" t="s">
        <v>56010</v>
      </c>
      <c r="D863" s="2">
        <v>872386107</v>
      </c>
      <c r="E863" s="2">
        <v>1982</v>
      </c>
      <c r="F863">
        <v>19861211</v>
      </c>
    </row>
    <row r="864" spans="1:6" x14ac:dyDescent="0.25">
      <c r="A864" s="2">
        <v>546490</v>
      </c>
      <c r="B864" s="2" t="s">
        <v>56011</v>
      </c>
      <c r="C864" s="2" t="s">
        <v>56012</v>
      </c>
      <c r="D864" s="2" t="s">
        <v>56013</v>
      </c>
      <c r="E864" s="2" t="s">
        <v>7</v>
      </c>
      <c r="F864">
        <v>19880204</v>
      </c>
    </row>
    <row r="865" spans="1:6" x14ac:dyDescent="0.25">
      <c r="A865" s="2">
        <v>543189</v>
      </c>
      <c r="B865" s="2" t="s">
        <v>56014</v>
      </c>
      <c r="C865" s="2" t="s">
        <v>56015</v>
      </c>
      <c r="D865" s="2" t="s">
        <v>56016</v>
      </c>
      <c r="E865" s="2" t="s">
        <v>7</v>
      </c>
      <c r="F865">
        <v>19810206</v>
      </c>
    </row>
    <row r="866" spans="1:6" x14ac:dyDescent="0.25">
      <c r="A866" s="2">
        <v>905061</v>
      </c>
      <c r="B866" s="2" t="s">
        <v>56017</v>
      </c>
      <c r="C866" s="2" t="s">
        <v>56018</v>
      </c>
      <c r="D866" s="2">
        <v>882508104</v>
      </c>
      <c r="E866" s="2" t="s">
        <v>7</v>
      </c>
      <c r="F866">
        <v>19381223</v>
      </c>
    </row>
    <row r="867" spans="1:6" x14ac:dyDescent="0.25">
      <c r="A867" s="2">
        <v>923563</v>
      </c>
      <c r="B867" s="2" t="s">
        <v>56019</v>
      </c>
      <c r="C867" s="2" t="s">
        <v>56020</v>
      </c>
      <c r="D867" s="2">
        <v>882610108</v>
      </c>
      <c r="E867" s="2">
        <v>18880201</v>
      </c>
      <c r="F867" t="s">
        <v>7</v>
      </c>
    </row>
    <row r="868" spans="1:6" x14ac:dyDescent="0.25">
      <c r="A868" s="2">
        <v>328380</v>
      </c>
      <c r="B868" s="2" t="s">
        <v>56021</v>
      </c>
      <c r="C868" s="2" t="s">
        <v>56022</v>
      </c>
      <c r="D868" s="2">
        <v>883178204</v>
      </c>
      <c r="E868" s="2">
        <v>1984</v>
      </c>
      <c r="F868" t="s">
        <v>7</v>
      </c>
    </row>
    <row r="869" spans="1:6" x14ac:dyDescent="0.25">
      <c r="A869" s="2">
        <v>921649</v>
      </c>
      <c r="B869" s="2" t="s">
        <v>56023</v>
      </c>
      <c r="C869" s="2" t="s">
        <v>56024</v>
      </c>
      <c r="D869" s="2">
        <v>883203101</v>
      </c>
      <c r="E869" s="2">
        <v>1923</v>
      </c>
      <c r="F869">
        <v>1928</v>
      </c>
    </row>
    <row r="870" spans="1:6" x14ac:dyDescent="0.25">
      <c r="A870" s="2">
        <v>884768</v>
      </c>
      <c r="B870" s="2" t="s">
        <v>56025</v>
      </c>
      <c r="C870" s="2" t="s">
        <v>56026</v>
      </c>
      <c r="D870" s="2" t="s">
        <v>56027</v>
      </c>
      <c r="E870" s="2" t="s">
        <v>7</v>
      </c>
      <c r="F870">
        <v>19901001</v>
      </c>
    </row>
    <row r="871" spans="1:6" x14ac:dyDescent="0.25">
      <c r="A871" s="2">
        <v>906394</v>
      </c>
      <c r="B871" s="2" t="s">
        <v>56028</v>
      </c>
      <c r="C871" s="2" t="s">
        <v>56029</v>
      </c>
      <c r="D871" s="2">
        <v>883556102</v>
      </c>
      <c r="E871" s="2" t="s">
        <v>7</v>
      </c>
      <c r="F871">
        <v>1956</v>
      </c>
    </row>
    <row r="872" spans="1:6" x14ac:dyDescent="0.25">
      <c r="A872" s="2">
        <v>938029</v>
      </c>
      <c r="B872" s="2" t="s">
        <v>56030</v>
      </c>
      <c r="C872" s="2" t="s">
        <v>56031</v>
      </c>
      <c r="D872" s="2">
        <v>883622409</v>
      </c>
      <c r="E872" s="2" t="s">
        <v>7</v>
      </c>
      <c r="F872">
        <v>1981</v>
      </c>
    </row>
    <row r="873" spans="1:6" x14ac:dyDescent="0.25">
      <c r="A873" s="2">
        <v>545568</v>
      </c>
      <c r="B873" s="2" t="s">
        <v>56032</v>
      </c>
      <c r="C873" s="2" t="s">
        <v>56033</v>
      </c>
      <c r="D873" s="2" t="s">
        <v>56034</v>
      </c>
      <c r="E873" s="2" t="s">
        <v>7</v>
      </c>
      <c r="F873">
        <v>19810902</v>
      </c>
    </row>
    <row r="874" spans="1:6" x14ac:dyDescent="0.25">
      <c r="A874" s="2">
        <v>133992</v>
      </c>
      <c r="B874" s="2" t="s">
        <v>56035</v>
      </c>
      <c r="C874" s="2" t="s">
        <v>56036</v>
      </c>
      <c r="D874" s="2">
        <v>888733102</v>
      </c>
      <c r="E874" s="2" t="s">
        <v>7</v>
      </c>
      <c r="F874">
        <v>19930406</v>
      </c>
    </row>
    <row r="875" spans="1:6" x14ac:dyDescent="0.25">
      <c r="A875" s="2">
        <v>921855</v>
      </c>
      <c r="B875" s="2" t="s">
        <v>56037</v>
      </c>
      <c r="C875" s="2" t="s">
        <v>56037</v>
      </c>
      <c r="D875" s="2">
        <v>872540109</v>
      </c>
      <c r="E875" s="2" t="s">
        <v>7</v>
      </c>
      <c r="F875">
        <v>19870512</v>
      </c>
    </row>
    <row r="876" spans="1:6" x14ac:dyDescent="0.25">
      <c r="A876" s="2">
        <v>274149</v>
      </c>
      <c r="B876" s="2" t="s">
        <v>56038</v>
      </c>
      <c r="C876" s="2" t="s">
        <v>56039</v>
      </c>
      <c r="D876" s="2">
        <v>872595202</v>
      </c>
      <c r="E876" s="2" t="s">
        <v>7</v>
      </c>
      <c r="F876">
        <v>19791004</v>
      </c>
    </row>
    <row r="877" spans="1:6" x14ac:dyDescent="0.25">
      <c r="A877" s="2">
        <v>519283</v>
      </c>
      <c r="B877" s="2" t="s">
        <v>56040</v>
      </c>
      <c r="C877" s="2" t="s">
        <v>56041</v>
      </c>
      <c r="D877" s="2" t="s">
        <v>56042</v>
      </c>
      <c r="E877" s="2">
        <v>1981</v>
      </c>
      <c r="F877">
        <v>19841204</v>
      </c>
    </row>
    <row r="878" spans="1:6" x14ac:dyDescent="0.25">
      <c r="A878" s="2">
        <v>729669</v>
      </c>
      <c r="B878" s="2" t="s">
        <v>56043</v>
      </c>
      <c r="C878" s="2" t="s">
        <v>56044</v>
      </c>
      <c r="D878" s="2">
        <v>889478103</v>
      </c>
      <c r="E878" s="2">
        <v>198605</v>
      </c>
      <c r="F878">
        <v>19860528</v>
      </c>
    </row>
    <row r="879" spans="1:6" x14ac:dyDescent="0.25">
      <c r="A879" s="2">
        <v>921150</v>
      </c>
      <c r="B879" s="2" t="s">
        <v>56045</v>
      </c>
      <c r="C879" s="2" t="s">
        <v>56046</v>
      </c>
      <c r="D879" s="2">
        <v>890516107</v>
      </c>
      <c r="E879" s="2" t="s">
        <v>7</v>
      </c>
      <c r="F879">
        <v>19190628</v>
      </c>
    </row>
    <row r="880" spans="1:6" x14ac:dyDescent="0.25">
      <c r="A880" s="2">
        <v>993394</v>
      </c>
      <c r="B880" s="2" t="s">
        <v>56047</v>
      </c>
      <c r="C880" s="2" t="s">
        <v>56048</v>
      </c>
      <c r="D880" s="2">
        <v>891027104</v>
      </c>
      <c r="E880" s="2" t="s">
        <v>7</v>
      </c>
      <c r="F880">
        <v>19791119</v>
      </c>
    </row>
    <row r="881" spans="1:6" x14ac:dyDescent="0.25">
      <c r="A881" s="2">
        <v>906648</v>
      </c>
      <c r="B881" s="2" t="s">
        <v>56049</v>
      </c>
      <c r="C881" s="2" t="s">
        <v>56050</v>
      </c>
      <c r="D881" s="2">
        <v>891092108</v>
      </c>
      <c r="E881" s="2">
        <v>1914</v>
      </c>
      <c r="F881">
        <v>1935</v>
      </c>
    </row>
    <row r="882" spans="1:6" x14ac:dyDescent="0.25">
      <c r="A882" s="2">
        <v>944738</v>
      </c>
      <c r="B882" s="2" t="s">
        <v>56051</v>
      </c>
      <c r="C882" s="2" t="s">
        <v>45260</v>
      </c>
      <c r="D882" s="2">
        <v>891906109</v>
      </c>
      <c r="E882" s="2">
        <v>1983</v>
      </c>
      <c r="F882">
        <v>200303</v>
      </c>
    </row>
    <row r="883" spans="1:6" x14ac:dyDescent="0.25">
      <c r="A883" s="2">
        <v>134251</v>
      </c>
      <c r="B883" s="2" t="s">
        <v>56052</v>
      </c>
      <c r="C883" s="2" t="s">
        <v>56053</v>
      </c>
      <c r="D883" s="2" t="s">
        <v>56054</v>
      </c>
      <c r="E883" s="2" t="s">
        <v>7</v>
      </c>
      <c r="F883">
        <v>19640116</v>
      </c>
    </row>
    <row r="884" spans="1:6" x14ac:dyDescent="0.25">
      <c r="A884" s="2">
        <v>689699</v>
      </c>
      <c r="B884" s="2" t="s">
        <v>56055</v>
      </c>
      <c r="C884" s="2" t="s">
        <v>56056</v>
      </c>
      <c r="D884" s="2" t="s">
        <v>56057</v>
      </c>
      <c r="E884" s="2" t="s">
        <v>7</v>
      </c>
      <c r="F884">
        <v>199604</v>
      </c>
    </row>
    <row r="885" spans="1:6" x14ac:dyDescent="0.25">
      <c r="A885" s="2">
        <v>545496</v>
      </c>
      <c r="B885" s="2" t="s">
        <v>56058</v>
      </c>
      <c r="C885" s="2" t="s">
        <v>56059</v>
      </c>
      <c r="D885" s="2" t="s">
        <v>56060</v>
      </c>
      <c r="E885" s="2" t="s">
        <v>7</v>
      </c>
      <c r="F885">
        <v>19880819</v>
      </c>
    </row>
    <row r="886" spans="1:6" x14ac:dyDescent="0.25">
      <c r="A886" s="2">
        <v>992250</v>
      </c>
      <c r="B886" s="2" t="s">
        <v>56061</v>
      </c>
      <c r="C886" s="2" t="s">
        <v>56062</v>
      </c>
      <c r="D886" s="2">
        <v>893888107</v>
      </c>
      <c r="E886" s="2" t="s">
        <v>7</v>
      </c>
      <c r="F886">
        <v>1965</v>
      </c>
    </row>
    <row r="887" spans="1:6" x14ac:dyDescent="0.25">
      <c r="A887" s="2">
        <v>933974</v>
      </c>
      <c r="B887" s="2" t="s">
        <v>56063</v>
      </c>
      <c r="C887" s="2" t="s">
        <v>56064</v>
      </c>
      <c r="D887" s="2">
        <v>8.9417000000000005E+113</v>
      </c>
      <c r="E887" s="2" t="s">
        <v>7</v>
      </c>
      <c r="F887">
        <v>1865</v>
      </c>
    </row>
    <row r="888" spans="1:6" x14ac:dyDescent="0.25">
      <c r="A888" s="2">
        <v>997106</v>
      </c>
      <c r="B888" s="2" t="s">
        <v>56065</v>
      </c>
      <c r="C888" s="2" t="s">
        <v>56066</v>
      </c>
      <c r="D888" s="2">
        <v>894648104</v>
      </c>
      <c r="E888" s="2" t="s">
        <v>7</v>
      </c>
      <c r="F888">
        <v>19670504</v>
      </c>
    </row>
    <row r="889" spans="1:6" x14ac:dyDescent="0.25">
      <c r="A889" s="2">
        <v>545168</v>
      </c>
      <c r="B889" s="2" t="s">
        <v>56067</v>
      </c>
      <c r="C889" s="2" t="s">
        <v>56068</v>
      </c>
      <c r="D889" s="2" t="s">
        <v>56069</v>
      </c>
      <c r="E889" s="2" t="s">
        <v>7</v>
      </c>
      <c r="F889">
        <v>1963</v>
      </c>
    </row>
    <row r="890" spans="1:6" x14ac:dyDescent="0.25">
      <c r="A890" s="2">
        <v>873243</v>
      </c>
      <c r="B890" s="2" t="s">
        <v>56070</v>
      </c>
      <c r="C890" s="2" t="s">
        <v>56071</v>
      </c>
      <c r="D890" s="2">
        <v>894725308</v>
      </c>
      <c r="E890" s="2" t="s">
        <v>7</v>
      </c>
      <c r="F890">
        <v>19830907</v>
      </c>
    </row>
    <row r="891" spans="1:6" x14ac:dyDescent="0.25">
      <c r="A891" s="2">
        <v>312373</v>
      </c>
      <c r="B891" s="2" t="s">
        <v>56072</v>
      </c>
      <c r="C891" s="2" t="s">
        <v>56073</v>
      </c>
      <c r="D891" s="2">
        <v>895925105</v>
      </c>
      <c r="E891" s="2" t="s">
        <v>7</v>
      </c>
      <c r="F891">
        <v>19930816</v>
      </c>
    </row>
    <row r="892" spans="1:6" x14ac:dyDescent="0.25">
      <c r="A892" s="2">
        <v>543755</v>
      </c>
      <c r="B892" s="2" t="s">
        <v>56074</v>
      </c>
      <c r="C892" s="2" t="s">
        <v>56075</v>
      </c>
      <c r="D892" s="2">
        <v>896239100</v>
      </c>
      <c r="E892" s="2">
        <v>1978</v>
      </c>
      <c r="F892">
        <v>19810101</v>
      </c>
    </row>
    <row r="893" spans="1:6" x14ac:dyDescent="0.25">
      <c r="A893" s="2">
        <v>519429</v>
      </c>
      <c r="B893" s="2" t="s">
        <v>56076</v>
      </c>
      <c r="C893" s="2" t="s">
        <v>56077</v>
      </c>
      <c r="D893" s="2">
        <v>896712205</v>
      </c>
      <c r="E893" s="2">
        <v>1958</v>
      </c>
      <c r="F893">
        <v>19580717</v>
      </c>
    </row>
    <row r="894" spans="1:6" x14ac:dyDescent="0.25">
      <c r="A894" s="2">
        <v>884358</v>
      </c>
      <c r="B894" s="2" t="s">
        <v>56078</v>
      </c>
      <c r="C894" s="2" t="s">
        <v>56079</v>
      </c>
      <c r="D894" s="2">
        <v>896818101</v>
      </c>
      <c r="E894" s="2">
        <v>1993</v>
      </c>
      <c r="F894">
        <v>19930311</v>
      </c>
    </row>
    <row r="895" spans="1:6" x14ac:dyDescent="0.25">
      <c r="A895" s="2">
        <v>510451</v>
      </c>
      <c r="B895" s="2" t="s">
        <v>56080</v>
      </c>
      <c r="C895" s="2" t="s">
        <v>56081</v>
      </c>
      <c r="D895" s="2">
        <v>898349105</v>
      </c>
      <c r="E895" s="2" t="s">
        <v>7</v>
      </c>
      <c r="F895">
        <v>19811028</v>
      </c>
    </row>
    <row r="896" spans="1:6" x14ac:dyDescent="0.25">
      <c r="A896" s="2">
        <v>981603</v>
      </c>
      <c r="B896" s="2" t="s">
        <v>56082</v>
      </c>
      <c r="C896" s="2" t="s">
        <v>56083</v>
      </c>
      <c r="D896" s="2">
        <v>872885207</v>
      </c>
      <c r="E896" s="2" t="s">
        <v>7</v>
      </c>
      <c r="F896">
        <v>19690225</v>
      </c>
    </row>
    <row r="897" spans="1:6" x14ac:dyDescent="0.25">
      <c r="A897" s="2">
        <v>265072</v>
      </c>
      <c r="B897" s="2" t="s">
        <v>56084</v>
      </c>
      <c r="C897" s="2" t="s">
        <v>56085</v>
      </c>
      <c r="D897" s="2" t="s">
        <v>56086</v>
      </c>
      <c r="E897" s="2" t="s">
        <v>7</v>
      </c>
      <c r="F897">
        <v>19780320</v>
      </c>
    </row>
    <row r="898" spans="1:6" x14ac:dyDescent="0.25">
      <c r="A898" s="2">
        <v>696615</v>
      </c>
      <c r="B898" s="2" t="s">
        <v>56087</v>
      </c>
      <c r="C898" s="2" t="s">
        <v>56088</v>
      </c>
      <c r="D898" s="2">
        <v>899035505</v>
      </c>
      <c r="E898" s="2">
        <v>1974</v>
      </c>
      <c r="F898">
        <v>19910826</v>
      </c>
    </row>
    <row r="899" spans="1:6" x14ac:dyDescent="0.25">
      <c r="A899" s="2">
        <v>912447</v>
      </c>
      <c r="B899" s="2" t="s">
        <v>56089</v>
      </c>
      <c r="C899" s="2" t="s">
        <v>10592</v>
      </c>
      <c r="D899" s="2">
        <v>901109108</v>
      </c>
      <c r="E899" s="2" t="s">
        <v>7</v>
      </c>
      <c r="F899">
        <v>19180105</v>
      </c>
    </row>
    <row r="900" spans="1:6" x14ac:dyDescent="0.25">
      <c r="A900" s="2">
        <v>922853</v>
      </c>
      <c r="B900" s="2" t="s">
        <v>56090</v>
      </c>
      <c r="C900" s="2" t="s">
        <v>56091</v>
      </c>
      <c r="D900" s="2">
        <v>902252105</v>
      </c>
      <c r="E900" s="2">
        <v>1966</v>
      </c>
      <c r="F900">
        <v>19891113</v>
      </c>
    </row>
    <row r="901" spans="1:6" x14ac:dyDescent="0.25">
      <c r="A901" s="2">
        <v>873158</v>
      </c>
      <c r="B901" s="2" t="s">
        <v>56092</v>
      </c>
      <c r="C901" s="2" t="s">
        <v>56093</v>
      </c>
      <c r="D901" s="2" t="s">
        <v>56094</v>
      </c>
      <c r="E901" s="2" t="s">
        <v>7</v>
      </c>
      <c r="F901">
        <v>19851104</v>
      </c>
    </row>
    <row r="902" spans="1:6" x14ac:dyDescent="0.25">
      <c r="A902" s="2">
        <v>904863</v>
      </c>
      <c r="B902" s="2" t="s">
        <v>56095</v>
      </c>
      <c r="C902" s="2" t="s">
        <v>56095</v>
      </c>
      <c r="D902" s="2">
        <v>902681105</v>
      </c>
      <c r="E902" s="2">
        <v>1882</v>
      </c>
      <c r="F902">
        <v>19911220</v>
      </c>
    </row>
    <row r="903" spans="1:6" x14ac:dyDescent="0.25">
      <c r="A903" s="2">
        <v>683143</v>
      </c>
      <c r="B903" s="2" t="s">
        <v>56096</v>
      </c>
      <c r="C903" s="2" t="s">
        <v>7</v>
      </c>
      <c r="D903" s="2" t="s">
        <v>56097</v>
      </c>
      <c r="E903" s="2" t="s">
        <v>7</v>
      </c>
      <c r="F903" t="s">
        <v>7</v>
      </c>
    </row>
    <row r="904" spans="1:6" x14ac:dyDescent="0.25">
      <c r="A904" s="2">
        <v>992342</v>
      </c>
      <c r="B904" s="2" t="s">
        <v>56098</v>
      </c>
      <c r="C904" s="2" t="s">
        <v>56099</v>
      </c>
      <c r="D904" s="2">
        <v>902788108</v>
      </c>
      <c r="E904" s="2" t="s">
        <v>7</v>
      </c>
      <c r="F904">
        <v>19670613</v>
      </c>
    </row>
    <row r="905" spans="1:6" x14ac:dyDescent="0.25">
      <c r="A905" s="2">
        <v>519628</v>
      </c>
      <c r="B905" s="2" t="s">
        <v>56100</v>
      </c>
      <c r="C905" s="2" t="s">
        <v>56101</v>
      </c>
      <c r="D905" s="2">
        <v>903002103</v>
      </c>
      <c r="E905" s="2" t="s">
        <v>7</v>
      </c>
      <c r="F905">
        <v>1968</v>
      </c>
    </row>
    <row r="906" spans="1:6" x14ac:dyDescent="0.25">
      <c r="A906" s="2">
        <v>981758</v>
      </c>
      <c r="B906" s="2" t="s">
        <v>56102</v>
      </c>
      <c r="C906" s="2" t="s">
        <v>56103</v>
      </c>
      <c r="D906" s="2">
        <v>904607108</v>
      </c>
      <c r="E906" s="2" t="s">
        <v>7</v>
      </c>
      <c r="F906">
        <v>19690225</v>
      </c>
    </row>
    <row r="907" spans="1:6" x14ac:dyDescent="0.25">
      <c r="A907" s="2">
        <v>944382</v>
      </c>
      <c r="B907" s="2" t="s">
        <v>56104</v>
      </c>
      <c r="C907" s="2" t="s">
        <v>56105</v>
      </c>
      <c r="D907" s="2">
        <v>904708104</v>
      </c>
      <c r="E907" s="2" t="s">
        <v>7</v>
      </c>
      <c r="F907">
        <v>19501024</v>
      </c>
    </row>
    <row r="908" spans="1:6" x14ac:dyDescent="0.25">
      <c r="A908" s="2">
        <v>324741</v>
      </c>
      <c r="B908" s="2" t="s">
        <v>45269</v>
      </c>
      <c r="C908" s="2" t="s">
        <v>56106</v>
      </c>
      <c r="D908" s="2" t="s">
        <v>56107</v>
      </c>
      <c r="E908" s="2" t="s">
        <v>7</v>
      </c>
      <c r="F908">
        <v>19911220</v>
      </c>
    </row>
    <row r="909" spans="1:6" x14ac:dyDescent="0.25">
      <c r="A909" s="2">
        <v>889768</v>
      </c>
      <c r="B909" s="2" t="s">
        <v>56108</v>
      </c>
      <c r="C909" s="2" t="s">
        <v>56109</v>
      </c>
      <c r="D909" s="2" t="s">
        <v>56110</v>
      </c>
      <c r="E909" s="2" t="s">
        <v>7</v>
      </c>
      <c r="F909">
        <v>19961126</v>
      </c>
    </row>
    <row r="910" spans="1:6" x14ac:dyDescent="0.25">
      <c r="A910" s="2">
        <v>328035</v>
      </c>
      <c r="B910" s="2" t="s">
        <v>56111</v>
      </c>
      <c r="C910" s="2" t="s">
        <v>56112</v>
      </c>
      <c r="D910" s="2">
        <v>909911109</v>
      </c>
      <c r="E910" s="2" t="s">
        <v>7</v>
      </c>
      <c r="F910">
        <v>19830708</v>
      </c>
    </row>
    <row r="911" spans="1:6" x14ac:dyDescent="0.25">
      <c r="A911" s="2">
        <v>683641</v>
      </c>
      <c r="B911" s="2" t="s">
        <v>56113</v>
      </c>
      <c r="C911" s="2" t="s">
        <v>56114</v>
      </c>
      <c r="D911" s="2">
        <v>909839102</v>
      </c>
      <c r="E911" s="2" t="s">
        <v>7</v>
      </c>
      <c r="F911">
        <v>19980202</v>
      </c>
    </row>
    <row r="912" spans="1:6" x14ac:dyDescent="0.25">
      <c r="A912" s="2">
        <v>992340</v>
      </c>
      <c r="B912" s="2" t="s">
        <v>56115</v>
      </c>
      <c r="C912" s="2" t="s">
        <v>56116</v>
      </c>
      <c r="D912" s="2">
        <v>910340108</v>
      </c>
      <c r="E912" s="2" t="s">
        <v>7</v>
      </c>
      <c r="F912">
        <v>194601</v>
      </c>
    </row>
    <row r="913" spans="1:6" x14ac:dyDescent="0.25">
      <c r="A913" s="2">
        <v>670778</v>
      </c>
      <c r="B913" s="2" t="s">
        <v>56117</v>
      </c>
      <c r="C913" s="2" t="s">
        <v>56118</v>
      </c>
      <c r="D913" s="2">
        <v>911363109</v>
      </c>
      <c r="E913" s="2" t="s">
        <v>7</v>
      </c>
      <c r="F913">
        <v>199708</v>
      </c>
    </row>
    <row r="914" spans="1:6" x14ac:dyDescent="0.25">
      <c r="A914" s="2">
        <v>905996</v>
      </c>
      <c r="B914" s="2" t="s">
        <v>56119</v>
      </c>
      <c r="C914" s="2" t="s">
        <v>56120</v>
      </c>
      <c r="D914" s="2">
        <v>911549103</v>
      </c>
      <c r="E914" s="2" t="s">
        <v>7</v>
      </c>
      <c r="F914">
        <v>19700114</v>
      </c>
    </row>
    <row r="915" spans="1:6" x14ac:dyDescent="0.25">
      <c r="A915" s="2">
        <v>544683</v>
      </c>
      <c r="B915" s="2" t="s">
        <v>56121</v>
      </c>
      <c r="C915" s="2" t="s">
        <v>56122</v>
      </c>
      <c r="D915" s="2">
        <v>912909108</v>
      </c>
      <c r="E915" s="2">
        <v>1901</v>
      </c>
      <c r="F915">
        <v>20010525</v>
      </c>
    </row>
    <row r="916" spans="1:6" x14ac:dyDescent="0.25">
      <c r="A916" s="2">
        <v>674012</v>
      </c>
      <c r="B916" s="2" t="s">
        <v>56123</v>
      </c>
      <c r="C916" s="2" t="s">
        <v>56124</v>
      </c>
      <c r="D916" s="2" t="s">
        <v>56125</v>
      </c>
      <c r="E916" s="2" t="s">
        <v>7</v>
      </c>
      <c r="F916">
        <v>19970815</v>
      </c>
    </row>
    <row r="917" spans="1:6" x14ac:dyDescent="0.25">
      <c r="A917" s="2">
        <v>702635</v>
      </c>
      <c r="B917" s="2" t="s">
        <v>56126</v>
      </c>
      <c r="C917" s="2" t="s">
        <v>56127</v>
      </c>
      <c r="D917" s="2" t="s">
        <v>56128</v>
      </c>
      <c r="E917" s="2" t="s">
        <v>7</v>
      </c>
      <c r="F917">
        <v>19770125</v>
      </c>
    </row>
    <row r="918" spans="1:6" x14ac:dyDescent="0.25">
      <c r="A918" s="2">
        <v>702017</v>
      </c>
      <c r="B918" s="2" t="s">
        <v>56129</v>
      </c>
      <c r="C918" s="2" t="s">
        <v>56130</v>
      </c>
      <c r="D918" s="2">
        <v>913259107</v>
      </c>
      <c r="E918" s="2" t="s">
        <v>7</v>
      </c>
      <c r="F918">
        <v>19840907</v>
      </c>
    </row>
    <row r="919" spans="1:6" x14ac:dyDescent="0.25">
      <c r="A919" s="2">
        <v>867419</v>
      </c>
      <c r="B919" s="2" t="s">
        <v>56131</v>
      </c>
      <c r="C919" s="2" t="s">
        <v>56132</v>
      </c>
      <c r="D919" s="2">
        <v>913290102</v>
      </c>
      <c r="E919" s="2" t="s">
        <v>7</v>
      </c>
      <c r="F919">
        <v>2002</v>
      </c>
    </row>
    <row r="920" spans="1:6" x14ac:dyDescent="0.25">
      <c r="A920" s="2">
        <v>891108</v>
      </c>
      <c r="B920" s="2" t="s">
        <v>56133</v>
      </c>
      <c r="C920" s="2" t="s">
        <v>56134</v>
      </c>
      <c r="D920" s="2" t="s">
        <v>56135</v>
      </c>
      <c r="E920" s="2" t="s">
        <v>7</v>
      </c>
      <c r="F920">
        <v>19961007</v>
      </c>
    </row>
    <row r="921" spans="1:6" x14ac:dyDescent="0.25">
      <c r="A921" s="2">
        <v>328140</v>
      </c>
      <c r="B921" s="2" t="s">
        <v>56136</v>
      </c>
      <c r="C921" s="2" t="s">
        <v>56137</v>
      </c>
      <c r="D921" s="2">
        <v>913356101</v>
      </c>
      <c r="E921" s="2" t="s">
        <v>7</v>
      </c>
      <c r="F921">
        <v>198908</v>
      </c>
    </row>
    <row r="922" spans="1:6" x14ac:dyDescent="0.25">
      <c r="A922" s="2">
        <v>921839</v>
      </c>
      <c r="B922" s="2" t="s">
        <v>56138</v>
      </c>
      <c r="C922" s="2" t="s">
        <v>56139</v>
      </c>
      <c r="D922" s="2">
        <v>913456109</v>
      </c>
      <c r="E922" s="2">
        <v>1918</v>
      </c>
      <c r="F922">
        <v>19180125</v>
      </c>
    </row>
    <row r="923" spans="1:6" x14ac:dyDescent="0.25">
      <c r="A923" s="2">
        <v>325872</v>
      </c>
      <c r="B923" s="2" t="s">
        <v>56140</v>
      </c>
      <c r="C923" s="2" t="s">
        <v>56141</v>
      </c>
      <c r="D923" s="2">
        <v>913483103</v>
      </c>
      <c r="E923" s="2" t="s">
        <v>7</v>
      </c>
      <c r="F923">
        <v>19861121</v>
      </c>
    </row>
    <row r="924" spans="1:6" x14ac:dyDescent="0.25">
      <c r="A924" s="2">
        <v>151784</v>
      </c>
      <c r="B924" s="2" t="s">
        <v>56142</v>
      </c>
      <c r="C924" s="2" t="s">
        <v>56143</v>
      </c>
      <c r="D924" s="2">
        <v>9.1358999999999997E+109</v>
      </c>
      <c r="E924" s="2" t="s">
        <v>7</v>
      </c>
      <c r="F924">
        <v>19860806</v>
      </c>
    </row>
    <row r="925" spans="1:6" x14ac:dyDescent="0.25">
      <c r="A925" s="2">
        <v>357142</v>
      </c>
      <c r="B925" s="2" t="s">
        <v>56144</v>
      </c>
      <c r="C925" s="2" t="s">
        <v>56145</v>
      </c>
      <c r="D925" s="2">
        <v>917047102</v>
      </c>
      <c r="E925" s="2">
        <v>1970</v>
      </c>
      <c r="F925">
        <v>19760806</v>
      </c>
    </row>
    <row r="926" spans="1:6" x14ac:dyDescent="0.25">
      <c r="A926" s="2" t="s">
        <v>56146</v>
      </c>
      <c r="B926" s="2" t="s">
        <v>56147</v>
      </c>
      <c r="C926" s="2" t="s">
        <v>56148</v>
      </c>
      <c r="D926" s="2" t="s">
        <v>56149</v>
      </c>
      <c r="E926" s="2" t="s">
        <v>7</v>
      </c>
      <c r="F926" t="s">
        <v>7</v>
      </c>
    </row>
    <row r="927" spans="1:6" x14ac:dyDescent="0.25">
      <c r="A927" s="2">
        <v>874503</v>
      </c>
      <c r="B927" s="2" t="s">
        <v>56150</v>
      </c>
      <c r="C927" s="2" t="s">
        <v>56151</v>
      </c>
      <c r="D927" s="2">
        <v>917273104</v>
      </c>
      <c r="E927" s="2" t="s">
        <v>7</v>
      </c>
      <c r="F927">
        <v>19910529</v>
      </c>
    </row>
    <row r="928" spans="1:6" x14ac:dyDescent="0.25">
      <c r="A928" s="2">
        <v>951046</v>
      </c>
      <c r="B928" s="2" t="s">
        <v>56152</v>
      </c>
      <c r="C928" s="2" t="s">
        <v>56153</v>
      </c>
      <c r="D928" s="2">
        <v>902973304</v>
      </c>
      <c r="E928" s="2" t="s">
        <v>7</v>
      </c>
      <c r="F928">
        <v>19290402</v>
      </c>
    </row>
    <row r="929" spans="1:6" x14ac:dyDescent="0.25">
      <c r="A929" s="2">
        <v>946431</v>
      </c>
      <c r="B929" s="2" t="s">
        <v>56154</v>
      </c>
      <c r="C929" s="2" t="s">
        <v>56155</v>
      </c>
      <c r="D929" s="2" t="s">
        <v>56156</v>
      </c>
      <c r="E929" s="2" t="s">
        <v>7</v>
      </c>
      <c r="F929">
        <v>198705</v>
      </c>
    </row>
    <row r="930" spans="1:6" x14ac:dyDescent="0.25">
      <c r="A930" s="2">
        <v>884629</v>
      </c>
      <c r="B930" s="2" t="s">
        <v>56157</v>
      </c>
      <c r="C930" s="2" t="s">
        <v>56158</v>
      </c>
      <c r="D930" s="2" t="s">
        <v>56159</v>
      </c>
      <c r="E930" s="2" t="s">
        <v>7</v>
      </c>
      <c r="F930">
        <v>19960401</v>
      </c>
    </row>
    <row r="931" spans="1:6" x14ac:dyDescent="0.25">
      <c r="A931" s="2">
        <v>325871</v>
      </c>
      <c r="B931" s="2" t="s">
        <v>56160</v>
      </c>
      <c r="C931" s="2" t="s">
        <v>56161</v>
      </c>
      <c r="D931" s="2" t="s">
        <v>56162</v>
      </c>
      <c r="E931" s="2">
        <v>199204</v>
      </c>
      <c r="F931">
        <v>19920401</v>
      </c>
    </row>
    <row r="932" spans="1:6" x14ac:dyDescent="0.25">
      <c r="A932" s="2">
        <v>141570</v>
      </c>
      <c r="B932" s="2" t="s">
        <v>56163</v>
      </c>
      <c r="C932" s="2" t="s">
        <v>56164</v>
      </c>
      <c r="D932" s="2">
        <v>917294308</v>
      </c>
      <c r="E932" s="2">
        <v>1974</v>
      </c>
      <c r="F932">
        <v>1992</v>
      </c>
    </row>
    <row r="933" spans="1:6" x14ac:dyDescent="0.25">
      <c r="A933" s="2">
        <v>328707</v>
      </c>
      <c r="B933" s="2" t="s">
        <v>56165</v>
      </c>
      <c r="C933" s="2" t="s">
        <v>56165</v>
      </c>
      <c r="D933" s="2">
        <v>903293405</v>
      </c>
      <c r="E933" s="2" t="s">
        <v>7</v>
      </c>
      <c r="F933">
        <v>19841022</v>
      </c>
    </row>
    <row r="934" spans="1:6" x14ac:dyDescent="0.25">
      <c r="A934" s="2">
        <v>901892</v>
      </c>
      <c r="B934" s="2" t="s">
        <v>56166</v>
      </c>
      <c r="C934" s="2" t="s">
        <v>56167</v>
      </c>
      <c r="D934" s="2">
        <v>918204108</v>
      </c>
      <c r="E934" s="2" t="s">
        <v>7</v>
      </c>
      <c r="F934">
        <v>18991204</v>
      </c>
    </row>
    <row r="935" spans="1:6" x14ac:dyDescent="0.25">
      <c r="A935" s="2">
        <v>906657</v>
      </c>
      <c r="B935" s="2" t="s">
        <v>56168</v>
      </c>
      <c r="C935" s="2" t="s">
        <v>56169</v>
      </c>
      <c r="D935" s="2">
        <v>920253101</v>
      </c>
      <c r="E935" s="2" t="s">
        <v>7</v>
      </c>
      <c r="F935">
        <v>19460308</v>
      </c>
    </row>
    <row r="936" spans="1:6" x14ac:dyDescent="0.25">
      <c r="A936" s="2">
        <v>872966</v>
      </c>
      <c r="B936" s="2" t="s">
        <v>56170</v>
      </c>
      <c r="C936" s="2" t="s">
        <v>56171</v>
      </c>
      <c r="D936" s="2" t="s">
        <v>56172</v>
      </c>
      <c r="E936" s="2" t="s">
        <v>7</v>
      </c>
      <c r="F936">
        <v>19890523</v>
      </c>
    </row>
    <row r="937" spans="1:6" x14ac:dyDescent="0.25">
      <c r="A937" s="2">
        <v>514259</v>
      </c>
      <c r="B937" s="2" t="s">
        <v>56173</v>
      </c>
      <c r="C937" s="2" t="s">
        <v>56173</v>
      </c>
      <c r="D937" s="2" t="s">
        <v>56174</v>
      </c>
      <c r="E937" s="2" t="s">
        <v>7</v>
      </c>
      <c r="F937">
        <v>19870722</v>
      </c>
    </row>
    <row r="938" spans="1:6" x14ac:dyDescent="0.25">
      <c r="A938" s="2">
        <v>906934</v>
      </c>
      <c r="B938" s="2" t="s">
        <v>56175</v>
      </c>
      <c r="C938" s="2" t="s">
        <v>56176</v>
      </c>
      <c r="D938" s="2" t="s">
        <v>56177</v>
      </c>
      <c r="E938" s="2" t="s">
        <v>7</v>
      </c>
      <c r="F938">
        <v>19690314</v>
      </c>
    </row>
    <row r="939" spans="1:6" x14ac:dyDescent="0.25">
      <c r="A939" s="2">
        <v>884853</v>
      </c>
      <c r="B939" s="2" t="s">
        <v>56178</v>
      </c>
      <c r="C939" s="2" t="s">
        <v>56179</v>
      </c>
      <c r="D939" s="2" t="s">
        <v>56180</v>
      </c>
      <c r="E939" s="2" t="s">
        <v>7</v>
      </c>
      <c r="F939">
        <v>1984</v>
      </c>
    </row>
    <row r="940" spans="1:6" x14ac:dyDescent="0.25">
      <c r="A940" s="2">
        <v>500344</v>
      </c>
      <c r="B940" s="2" t="s">
        <v>56181</v>
      </c>
      <c r="C940" s="2" t="s">
        <v>56182</v>
      </c>
      <c r="D940" s="2" t="s">
        <v>56183</v>
      </c>
      <c r="E940" s="2" t="s">
        <v>7</v>
      </c>
      <c r="F940">
        <v>1983</v>
      </c>
    </row>
    <row r="941" spans="1:6" x14ac:dyDescent="0.25">
      <c r="A941" s="2">
        <v>265570</v>
      </c>
      <c r="B941" s="2" t="s">
        <v>56184</v>
      </c>
      <c r="C941" s="2" t="s">
        <v>56185</v>
      </c>
      <c r="D941" s="2" t="s">
        <v>56186</v>
      </c>
      <c r="E941" s="2" t="s">
        <v>7</v>
      </c>
      <c r="F941">
        <v>19931209</v>
      </c>
    </row>
    <row r="942" spans="1:6" x14ac:dyDescent="0.25">
      <c r="A942" s="2">
        <v>545310</v>
      </c>
      <c r="B942" s="2" t="s">
        <v>56187</v>
      </c>
      <c r="C942" s="2" t="s">
        <v>56188</v>
      </c>
      <c r="D942" s="2" t="s">
        <v>56189</v>
      </c>
      <c r="E942" s="2" t="s">
        <v>7</v>
      </c>
      <c r="F942">
        <v>19890104</v>
      </c>
    </row>
    <row r="943" spans="1:6" x14ac:dyDescent="0.25">
      <c r="A943" s="2">
        <v>543487</v>
      </c>
      <c r="B943" s="2" t="s">
        <v>56190</v>
      </c>
      <c r="C943" s="2" t="s">
        <v>56191</v>
      </c>
      <c r="D943" s="2" t="s">
        <v>56192</v>
      </c>
      <c r="E943" s="2" t="s">
        <v>7</v>
      </c>
      <c r="F943">
        <v>20050922</v>
      </c>
    </row>
    <row r="944" spans="1:6" x14ac:dyDescent="0.25">
      <c r="A944" s="2">
        <v>357344</v>
      </c>
      <c r="B944" s="2" t="s">
        <v>56193</v>
      </c>
      <c r="C944" s="2" t="s">
        <v>56194</v>
      </c>
      <c r="D944" s="2">
        <v>925550105</v>
      </c>
      <c r="E944" s="2" t="s">
        <v>7</v>
      </c>
      <c r="F944">
        <v>199310</v>
      </c>
    </row>
    <row r="945" spans="1:6" x14ac:dyDescent="0.25">
      <c r="A945" s="2">
        <v>328117</v>
      </c>
      <c r="B945" s="2" t="s">
        <v>56195</v>
      </c>
      <c r="C945" s="2" t="s">
        <v>56196</v>
      </c>
      <c r="D945" s="2">
        <v>925602203</v>
      </c>
      <c r="E945" s="2" t="s">
        <v>7</v>
      </c>
      <c r="F945">
        <v>19870430</v>
      </c>
    </row>
    <row r="946" spans="1:6" x14ac:dyDescent="0.25">
      <c r="A946" s="2">
        <v>543198</v>
      </c>
      <c r="B946" s="2" t="s">
        <v>56197</v>
      </c>
      <c r="C946" s="2" t="s">
        <v>56198</v>
      </c>
      <c r="D946" s="2">
        <v>925815102</v>
      </c>
      <c r="E946" s="2" t="s">
        <v>7</v>
      </c>
      <c r="F946">
        <v>19811110</v>
      </c>
    </row>
    <row r="947" spans="1:6" x14ac:dyDescent="0.25">
      <c r="A947" s="2">
        <v>884868</v>
      </c>
      <c r="B947" s="2" t="s">
        <v>56199</v>
      </c>
      <c r="C947" s="2" t="s">
        <v>56200</v>
      </c>
      <c r="D947" s="2">
        <v>926713108</v>
      </c>
      <c r="E947" s="2">
        <v>1994</v>
      </c>
      <c r="F947">
        <v>19940202</v>
      </c>
    </row>
    <row r="948" spans="1:6" x14ac:dyDescent="0.25">
      <c r="A948" s="2">
        <v>271435</v>
      </c>
      <c r="B948" s="2" t="s">
        <v>56201</v>
      </c>
      <c r="C948" s="2" t="s">
        <v>56202</v>
      </c>
      <c r="D948" s="2">
        <v>927625202</v>
      </c>
      <c r="E948" s="2" t="s">
        <v>7</v>
      </c>
      <c r="F948">
        <v>198403</v>
      </c>
    </row>
    <row r="949" spans="1:6" x14ac:dyDescent="0.25">
      <c r="A949" s="2">
        <v>271596</v>
      </c>
      <c r="B949" s="2" t="s">
        <v>56203</v>
      </c>
      <c r="C949" s="2" t="s">
        <v>56204</v>
      </c>
      <c r="D949" s="2" t="s">
        <v>56205</v>
      </c>
      <c r="E949" s="2" t="s">
        <v>7</v>
      </c>
      <c r="F949">
        <v>20070330</v>
      </c>
    </row>
    <row r="950" spans="1:6" x14ac:dyDescent="0.25">
      <c r="A950" s="2">
        <v>951056</v>
      </c>
      <c r="B950" s="2" t="s">
        <v>56206</v>
      </c>
      <c r="C950" s="2" t="s">
        <v>56207</v>
      </c>
      <c r="D950" s="2">
        <v>928298108</v>
      </c>
      <c r="E950" s="2" t="s">
        <v>7</v>
      </c>
      <c r="F950">
        <v>19620703</v>
      </c>
    </row>
    <row r="951" spans="1:6" x14ac:dyDescent="0.25">
      <c r="A951" s="2">
        <v>883621</v>
      </c>
      <c r="B951" s="2" t="s">
        <v>56208</v>
      </c>
      <c r="C951" s="2" t="s">
        <v>21025</v>
      </c>
      <c r="D951" s="2" t="s">
        <v>56209</v>
      </c>
      <c r="E951" s="2" t="s">
        <v>7</v>
      </c>
      <c r="F951" t="s">
        <v>7</v>
      </c>
    </row>
    <row r="952" spans="1:6" x14ac:dyDescent="0.25">
      <c r="A952" s="2">
        <v>274106</v>
      </c>
      <c r="B952" s="2" t="s">
        <v>56210</v>
      </c>
      <c r="C952" s="2" t="s">
        <v>56211</v>
      </c>
      <c r="D952" s="2">
        <v>928501303</v>
      </c>
      <c r="E952" s="2" t="s">
        <v>7</v>
      </c>
      <c r="F952">
        <v>19860331</v>
      </c>
    </row>
    <row r="953" spans="1:6" x14ac:dyDescent="0.25">
      <c r="A953" s="2">
        <v>325180</v>
      </c>
      <c r="B953" s="2" t="s">
        <v>56212</v>
      </c>
      <c r="C953" s="2" t="s">
        <v>56213</v>
      </c>
      <c r="D953" s="2" t="s">
        <v>56214</v>
      </c>
      <c r="E953" s="2" t="s">
        <v>7</v>
      </c>
      <c r="F953">
        <v>19870303</v>
      </c>
    </row>
    <row r="954" spans="1:6" x14ac:dyDescent="0.25">
      <c r="A954" s="2">
        <v>905816</v>
      </c>
      <c r="B954" s="2" t="s">
        <v>56215</v>
      </c>
      <c r="C954" s="2" t="s">
        <v>56216</v>
      </c>
      <c r="D954" s="2">
        <v>929160109</v>
      </c>
      <c r="E954" s="2" t="s">
        <v>7</v>
      </c>
      <c r="F954">
        <v>1956</v>
      </c>
    </row>
    <row r="955" spans="1:6" x14ac:dyDescent="0.25">
      <c r="A955" s="2">
        <v>313223</v>
      </c>
      <c r="B955" s="2" t="s">
        <v>56217</v>
      </c>
      <c r="C955" s="2" t="s">
        <v>56218</v>
      </c>
      <c r="D955" s="2" t="s">
        <v>56219</v>
      </c>
      <c r="E955" s="2" t="s">
        <v>7</v>
      </c>
      <c r="F955" t="s">
        <v>7</v>
      </c>
    </row>
    <row r="956" spans="1:6" x14ac:dyDescent="0.25">
      <c r="A956" s="2">
        <v>546040</v>
      </c>
      <c r="B956" s="2" t="s">
        <v>56220</v>
      </c>
      <c r="C956" s="2" t="s">
        <v>56221</v>
      </c>
      <c r="D956" s="2">
        <v>929566107</v>
      </c>
      <c r="E956" s="2">
        <v>1985</v>
      </c>
      <c r="F956">
        <v>19910913</v>
      </c>
    </row>
    <row r="957" spans="1:6" x14ac:dyDescent="0.25">
      <c r="A957" s="2">
        <v>141545</v>
      </c>
      <c r="B957" s="2" t="s">
        <v>56222</v>
      </c>
      <c r="C957" s="2" t="s">
        <v>56223</v>
      </c>
      <c r="D957" s="2">
        <v>929740108</v>
      </c>
      <c r="E957" s="2">
        <v>1869</v>
      </c>
      <c r="F957">
        <v>19950330</v>
      </c>
    </row>
    <row r="958" spans="1:6" x14ac:dyDescent="0.25">
      <c r="A958" s="2">
        <v>916548</v>
      </c>
      <c r="B958" s="2" t="s">
        <v>56224</v>
      </c>
      <c r="C958" s="2" t="s">
        <v>56225</v>
      </c>
      <c r="D958" s="2">
        <v>931142103</v>
      </c>
      <c r="E958" s="2">
        <v>1945</v>
      </c>
      <c r="F958">
        <v>19691031</v>
      </c>
    </row>
    <row r="959" spans="1:6" x14ac:dyDescent="0.25">
      <c r="A959" s="2">
        <v>921964</v>
      </c>
      <c r="B959" s="2" t="s">
        <v>18728</v>
      </c>
      <c r="C959" s="2" t="s">
        <v>56226</v>
      </c>
      <c r="D959" s="2">
        <v>254687106</v>
      </c>
      <c r="E959" s="2" t="s">
        <v>7</v>
      </c>
      <c r="F959">
        <v>19950728</v>
      </c>
    </row>
    <row r="960" spans="1:6" x14ac:dyDescent="0.25">
      <c r="A960" s="2">
        <v>992327</v>
      </c>
      <c r="B960" s="2" t="s">
        <v>56227</v>
      </c>
      <c r="C960" s="2" t="s">
        <v>56228</v>
      </c>
      <c r="D960" s="2">
        <v>880236203</v>
      </c>
      <c r="E960" s="2">
        <v>1969</v>
      </c>
      <c r="F960">
        <v>1969</v>
      </c>
    </row>
    <row r="961" spans="1:6" x14ac:dyDescent="0.25">
      <c r="A961" s="2">
        <v>519514</v>
      </c>
      <c r="B961" s="2" t="s">
        <v>56229</v>
      </c>
      <c r="C961" s="2" t="s">
        <v>56230</v>
      </c>
      <c r="D961" s="2" t="s">
        <v>56231</v>
      </c>
      <c r="E961" s="2" t="s">
        <v>7</v>
      </c>
      <c r="F961">
        <v>19950428</v>
      </c>
    </row>
    <row r="962" spans="1:6" x14ac:dyDescent="0.25">
      <c r="A962" s="2">
        <v>326557</v>
      </c>
      <c r="B962" s="2" t="s">
        <v>56232</v>
      </c>
      <c r="C962" s="2" t="s">
        <v>56233</v>
      </c>
      <c r="D962" s="2" t="s">
        <v>56234</v>
      </c>
      <c r="E962" s="2" t="s">
        <v>7</v>
      </c>
      <c r="F962">
        <v>19881223</v>
      </c>
    </row>
    <row r="963" spans="1:6" x14ac:dyDescent="0.25">
      <c r="A963" s="2">
        <v>916978</v>
      </c>
      <c r="B963" s="2" t="s">
        <v>56235</v>
      </c>
      <c r="C963" s="2" t="s">
        <v>56236</v>
      </c>
      <c r="D963" s="2">
        <v>944124502</v>
      </c>
      <c r="E963" s="2" t="s">
        <v>7</v>
      </c>
      <c r="F963" t="s">
        <v>7</v>
      </c>
    </row>
    <row r="964" spans="1:6" x14ac:dyDescent="0.25">
      <c r="A964" s="2">
        <v>152901</v>
      </c>
      <c r="B964" s="2" t="s">
        <v>56237</v>
      </c>
      <c r="C964" s="2" t="s">
        <v>56238</v>
      </c>
      <c r="D964" s="2">
        <v>946760105</v>
      </c>
      <c r="E964" s="2" t="s">
        <v>7</v>
      </c>
      <c r="F964">
        <v>19820930</v>
      </c>
    </row>
    <row r="965" spans="1:6" x14ac:dyDescent="0.25">
      <c r="A965" s="2">
        <v>133163</v>
      </c>
      <c r="B965" s="2" t="s">
        <v>56239</v>
      </c>
      <c r="C965" s="2" t="s">
        <v>56240</v>
      </c>
      <c r="D965" s="2" t="s">
        <v>56241</v>
      </c>
      <c r="E965" s="2" t="s">
        <v>7</v>
      </c>
      <c r="F965" t="s">
        <v>7</v>
      </c>
    </row>
    <row r="966" spans="1:6" x14ac:dyDescent="0.25">
      <c r="A966" s="2">
        <v>929776</v>
      </c>
      <c r="B966" s="2" t="s">
        <v>56242</v>
      </c>
      <c r="C966" s="2" t="s">
        <v>56243</v>
      </c>
      <c r="D966" s="2" t="s">
        <v>56244</v>
      </c>
      <c r="E966" s="2" t="s">
        <v>7</v>
      </c>
      <c r="F966">
        <v>1972</v>
      </c>
    </row>
    <row r="967" spans="1:6" x14ac:dyDescent="0.25">
      <c r="A967" s="2">
        <v>741684</v>
      </c>
      <c r="B967" s="2" t="s">
        <v>56245</v>
      </c>
      <c r="C967" s="2" t="s">
        <v>56246</v>
      </c>
      <c r="D967" s="2">
        <v>947890109</v>
      </c>
      <c r="E967" s="2">
        <v>1935</v>
      </c>
      <c r="F967">
        <v>19860910</v>
      </c>
    </row>
    <row r="968" spans="1:6" x14ac:dyDescent="0.25">
      <c r="A968" s="2">
        <v>902335</v>
      </c>
      <c r="B968" s="2" t="s">
        <v>56247</v>
      </c>
      <c r="C968" s="2" t="s">
        <v>56248</v>
      </c>
      <c r="D968" s="2" t="s">
        <v>56249</v>
      </c>
      <c r="E968" s="2" t="s">
        <v>7</v>
      </c>
      <c r="F968">
        <v>19810626</v>
      </c>
    </row>
    <row r="969" spans="1:6" x14ac:dyDescent="0.25">
      <c r="A969" s="2">
        <v>982579</v>
      </c>
      <c r="B969" s="2" t="s">
        <v>56250</v>
      </c>
      <c r="C969" s="2" t="s">
        <v>56251</v>
      </c>
      <c r="D969" s="2" t="s">
        <v>56252</v>
      </c>
      <c r="E969" s="2">
        <v>1970</v>
      </c>
      <c r="F969">
        <v>19850404</v>
      </c>
    </row>
    <row r="970" spans="1:6" x14ac:dyDescent="0.25">
      <c r="A970" s="2">
        <v>519999</v>
      </c>
      <c r="B970" s="2" t="s">
        <v>56253</v>
      </c>
      <c r="C970" s="2" t="s">
        <v>56254</v>
      </c>
      <c r="D970" s="2">
        <v>950810101</v>
      </c>
      <c r="E970" s="2" t="s">
        <v>7</v>
      </c>
      <c r="F970">
        <v>19680909</v>
      </c>
    </row>
    <row r="971" spans="1:6" x14ac:dyDescent="0.25">
      <c r="A971" s="2">
        <v>541024</v>
      </c>
      <c r="B971" s="2" t="s">
        <v>56255</v>
      </c>
      <c r="C971" s="2" t="s">
        <v>56256</v>
      </c>
      <c r="D971" s="2">
        <v>957090103</v>
      </c>
      <c r="E971" s="2">
        <v>1972</v>
      </c>
      <c r="F971">
        <v>19720211</v>
      </c>
    </row>
    <row r="972" spans="1:6" x14ac:dyDescent="0.25">
      <c r="A972" s="2">
        <v>906785</v>
      </c>
      <c r="B972" s="2" t="s">
        <v>56257</v>
      </c>
      <c r="C972" s="2" t="s">
        <v>56258</v>
      </c>
      <c r="D972" s="2">
        <v>958102105</v>
      </c>
      <c r="E972" s="2">
        <v>1970</v>
      </c>
      <c r="F972">
        <v>20001026</v>
      </c>
    </row>
    <row r="973" spans="1:6" x14ac:dyDescent="0.25">
      <c r="A973" s="2">
        <v>357838</v>
      </c>
      <c r="B973" s="2" t="s">
        <v>56259</v>
      </c>
      <c r="C973" s="2" t="s">
        <v>56260</v>
      </c>
      <c r="D973" s="2">
        <v>958619108</v>
      </c>
      <c r="E973" s="2">
        <v>1980</v>
      </c>
      <c r="F973">
        <v>19800128</v>
      </c>
    </row>
    <row r="974" spans="1:6" x14ac:dyDescent="0.25">
      <c r="A974" s="2">
        <v>519692</v>
      </c>
      <c r="B974" s="2" t="s">
        <v>56261</v>
      </c>
      <c r="C974" s="2" t="s">
        <v>56262</v>
      </c>
      <c r="D974" s="2">
        <v>961684107</v>
      </c>
      <c r="E974" s="2">
        <v>1977</v>
      </c>
      <c r="F974">
        <v>19870813</v>
      </c>
    </row>
    <row r="975" spans="1:6" x14ac:dyDescent="0.25">
      <c r="A975" s="2">
        <v>702682</v>
      </c>
      <c r="B975" s="2" t="s">
        <v>56263</v>
      </c>
      <c r="C975" s="2" t="s">
        <v>56264</v>
      </c>
      <c r="D975" s="2" t="s">
        <v>56265</v>
      </c>
      <c r="E975" s="2" t="s">
        <v>7</v>
      </c>
      <c r="F975">
        <v>1980</v>
      </c>
    </row>
    <row r="976" spans="1:6" x14ac:dyDescent="0.25">
      <c r="A976" s="2">
        <v>906671</v>
      </c>
      <c r="B976" s="2" t="s">
        <v>56266</v>
      </c>
      <c r="C976" s="2" t="s">
        <v>56267</v>
      </c>
      <c r="D976" s="2">
        <v>968223206</v>
      </c>
      <c r="E976" s="2">
        <v>1807</v>
      </c>
      <c r="F976">
        <v>19040115</v>
      </c>
    </row>
    <row r="977" spans="1:6" x14ac:dyDescent="0.25">
      <c r="A977" s="2">
        <v>922407</v>
      </c>
      <c r="B977" s="2" t="s">
        <v>56268</v>
      </c>
      <c r="C977" s="2" t="s">
        <v>56269</v>
      </c>
      <c r="D977" s="2">
        <v>969457100</v>
      </c>
      <c r="E977" s="2">
        <v>1908</v>
      </c>
      <c r="F977">
        <v>194902</v>
      </c>
    </row>
    <row r="978" spans="1:6" x14ac:dyDescent="0.25">
      <c r="A978" s="2">
        <v>944536</v>
      </c>
      <c r="B978" s="2" t="s">
        <v>56270</v>
      </c>
      <c r="C978" s="2" t="s">
        <v>56271</v>
      </c>
      <c r="D978" s="2">
        <v>969904101</v>
      </c>
      <c r="E978" s="2">
        <v>1956</v>
      </c>
      <c r="F978">
        <v>19730409</v>
      </c>
    </row>
    <row r="979" spans="1:6" x14ac:dyDescent="0.25">
      <c r="A979" s="2">
        <v>313277</v>
      </c>
      <c r="B979" s="2" t="s">
        <v>56272</v>
      </c>
      <c r="C979" s="2" t="s">
        <v>56273</v>
      </c>
      <c r="D979" s="2">
        <v>976539106</v>
      </c>
      <c r="E979" s="2" t="s">
        <v>7</v>
      </c>
      <c r="F979">
        <v>19840307</v>
      </c>
    </row>
    <row r="980" spans="1:6" x14ac:dyDescent="0.25">
      <c r="A980" s="2">
        <v>545912</v>
      </c>
      <c r="B980" s="2" t="s">
        <v>56274</v>
      </c>
      <c r="C980" s="2" t="s">
        <v>56275</v>
      </c>
      <c r="D980" s="2">
        <v>976524108</v>
      </c>
      <c r="E980" s="2" t="s">
        <v>7</v>
      </c>
      <c r="F980">
        <v>1985</v>
      </c>
    </row>
    <row r="981" spans="1:6" x14ac:dyDescent="0.25">
      <c r="A981" s="2">
        <v>541120</v>
      </c>
      <c r="B981" s="2" t="s">
        <v>56276</v>
      </c>
      <c r="C981" s="2" t="s">
        <v>56277</v>
      </c>
      <c r="D981" s="2" t="s">
        <v>7</v>
      </c>
      <c r="E981" s="2" t="s">
        <v>7</v>
      </c>
      <c r="F981">
        <v>18960130</v>
      </c>
    </row>
    <row r="982" spans="1:6" x14ac:dyDescent="0.25">
      <c r="A982" s="2">
        <v>546240</v>
      </c>
      <c r="B982" s="2" t="s">
        <v>56278</v>
      </c>
      <c r="C982" s="2" t="s">
        <v>56279</v>
      </c>
      <c r="D982" s="2" t="s">
        <v>56280</v>
      </c>
      <c r="E982" s="2" t="s">
        <v>7</v>
      </c>
      <c r="F982" t="s">
        <v>7</v>
      </c>
    </row>
    <row r="983" spans="1:6" x14ac:dyDescent="0.25">
      <c r="A983" s="2">
        <v>921358</v>
      </c>
      <c r="B983" s="2" t="s">
        <v>56281</v>
      </c>
      <c r="C983" s="2" t="s">
        <v>56282</v>
      </c>
      <c r="D983" s="2">
        <v>978097103</v>
      </c>
      <c r="E983" s="2">
        <v>1906</v>
      </c>
      <c r="F983" t="s">
        <v>7</v>
      </c>
    </row>
    <row r="984" spans="1:6" x14ac:dyDescent="0.25">
      <c r="A984" s="2">
        <v>938245</v>
      </c>
      <c r="B984" s="2" t="s">
        <v>56283</v>
      </c>
      <c r="C984" s="2" t="s">
        <v>56284</v>
      </c>
      <c r="D984" s="2">
        <v>980745103</v>
      </c>
      <c r="E984" s="2">
        <v>1870</v>
      </c>
      <c r="F984">
        <v>1902</v>
      </c>
    </row>
    <row r="985" spans="1:6" x14ac:dyDescent="0.25">
      <c r="A985" s="2">
        <v>545562</v>
      </c>
      <c r="B985" s="2" t="s">
        <v>56285</v>
      </c>
      <c r="C985" s="2" t="s">
        <v>7</v>
      </c>
      <c r="D985" s="2" t="s">
        <v>56286</v>
      </c>
      <c r="E985" s="2" t="s">
        <v>7</v>
      </c>
      <c r="F985" t="s">
        <v>7</v>
      </c>
    </row>
    <row r="986" spans="1:6" x14ac:dyDescent="0.25">
      <c r="A986" s="2">
        <v>944345</v>
      </c>
      <c r="B986" s="2" t="s">
        <v>56287</v>
      </c>
      <c r="C986" s="2" t="s">
        <v>56288</v>
      </c>
      <c r="D986" s="2">
        <v>981811102</v>
      </c>
      <c r="E986" s="2">
        <v>1955</v>
      </c>
      <c r="F986">
        <v>19690303</v>
      </c>
    </row>
    <row r="987" spans="1:6" x14ac:dyDescent="0.25">
      <c r="A987" s="2">
        <v>544439</v>
      </c>
      <c r="B987" s="2" t="s">
        <v>56289</v>
      </c>
      <c r="C987" s="2" t="s">
        <v>56290</v>
      </c>
      <c r="D987" s="2" t="s">
        <v>56291</v>
      </c>
      <c r="E987" s="2" t="s">
        <v>7</v>
      </c>
      <c r="F987">
        <v>19830714</v>
      </c>
    </row>
    <row r="988" spans="1:6" x14ac:dyDescent="0.25">
      <c r="A988" s="2">
        <v>518850</v>
      </c>
      <c r="B988" s="2" t="s">
        <v>56292</v>
      </c>
      <c r="C988" s="2" t="s">
        <v>56293</v>
      </c>
      <c r="D988" s="2">
        <v>929328102</v>
      </c>
      <c r="E988" s="2">
        <v>1832</v>
      </c>
      <c r="F988">
        <v>19880321</v>
      </c>
    </row>
    <row r="989" spans="1:6" x14ac:dyDescent="0.25">
      <c r="A989" s="2">
        <v>357630</v>
      </c>
      <c r="B989" s="2" t="s">
        <v>56294</v>
      </c>
      <c r="C989" s="2" t="s">
        <v>56295</v>
      </c>
      <c r="D989" s="2">
        <v>929358109</v>
      </c>
      <c r="E989" s="2">
        <v>199307</v>
      </c>
      <c r="F989">
        <v>19930730</v>
      </c>
    </row>
    <row r="990" spans="1:6" x14ac:dyDescent="0.25">
      <c r="A990" s="2">
        <v>905898</v>
      </c>
      <c r="B990" s="2" t="s">
        <v>56296</v>
      </c>
      <c r="C990" s="2" t="s">
        <v>56297</v>
      </c>
      <c r="D990" s="2">
        <v>384802104</v>
      </c>
      <c r="E990" s="2" t="s">
        <v>7</v>
      </c>
      <c r="F990">
        <v>19281227</v>
      </c>
    </row>
    <row r="991" spans="1:6" x14ac:dyDescent="0.25">
      <c r="A991" s="2">
        <v>905010</v>
      </c>
      <c r="B991" s="2" t="s">
        <v>56298</v>
      </c>
      <c r="C991" s="2" t="s">
        <v>56299</v>
      </c>
      <c r="D991" s="2" t="s">
        <v>56300</v>
      </c>
      <c r="E991" s="2" t="s">
        <v>7</v>
      </c>
      <c r="F991">
        <v>19090617</v>
      </c>
    </row>
    <row r="992" spans="1:6" x14ac:dyDescent="0.25">
      <c r="A992" s="2">
        <v>905284</v>
      </c>
      <c r="B992" s="2" t="s">
        <v>56301</v>
      </c>
      <c r="C992" s="2" t="s">
        <v>56302</v>
      </c>
      <c r="D992" s="2">
        <v>984121608</v>
      </c>
      <c r="E992" s="2" t="s">
        <v>7</v>
      </c>
      <c r="F992">
        <v>19060418</v>
      </c>
    </row>
    <row r="993" spans="1:6" x14ac:dyDescent="0.25">
      <c r="A993" s="2">
        <v>543542</v>
      </c>
      <c r="B993" s="2" t="s">
        <v>56303</v>
      </c>
      <c r="C993" s="2" t="s">
        <v>56304</v>
      </c>
      <c r="D993" s="2">
        <v>983919101</v>
      </c>
      <c r="E993" s="2" t="s">
        <v>7</v>
      </c>
      <c r="F993">
        <v>198402</v>
      </c>
    </row>
    <row r="994" spans="1:6" x14ac:dyDescent="0.25">
      <c r="A994" s="2">
        <v>905368</v>
      </c>
      <c r="B994" s="2" t="s">
        <v>56305</v>
      </c>
      <c r="C994" s="2" t="s">
        <v>56306</v>
      </c>
      <c r="D994" s="2">
        <v>984249607</v>
      </c>
      <c r="E994" s="2">
        <v>1924</v>
      </c>
      <c r="F994">
        <v>19830128</v>
      </c>
    </row>
    <row r="995" spans="1:6" x14ac:dyDescent="0.25">
      <c r="A995" s="2">
        <v>997263</v>
      </c>
      <c r="B995" s="2" t="s">
        <v>56307</v>
      </c>
      <c r="C995" s="2" t="s">
        <v>56308</v>
      </c>
      <c r="D995" s="2" t="s">
        <v>56309</v>
      </c>
      <c r="E995" s="2" t="s">
        <v>7</v>
      </c>
      <c r="F995">
        <v>19091009</v>
      </c>
    </row>
    <row r="996" spans="1:6" x14ac:dyDescent="0.25">
      <c r="A996" s="2" t="s">
        <v>56310</v>
      </c>
      <c r="B996" s="2" t="s">
        <v>56311</v>
      </c>
      <c r="C996" s="2" t="s">
        <v>56312</v>
      </c>
      <c r="D996" s="2" t="s">
        <v>56313</v>
      </c>
      <c r="E996" s="2">
        <v>1927</v>
      </c>
      <c r="F996">
        <v>20010112</v>
      </c>
    </row>
    <row r="997" spans="1:6" x14ac:dyDescent="0.25">
      <c r="A997" s="2">
        <v>500636</v>
      </c>
      <c r="B997" s="2" t="s">
        <v>56314</v>
      </c>
      <c r="C997" s="2" t="s">
        <v>56315</v>
      </c>
      <c r="D997" s="2" t="s">
        <v>56316</v>
      </c>
      <c r="E997" s="2" t="s">
        <v>7</v>
      </c>
      <c r="F997">
        <v>19880129</v>
      </c>
    </row>
    <row r="998" spans="1:6" x14ac:dyDescent="0.25">
      <c r="A998" s="2">
        <v>320436</v>
      </c>
      <c r="B998" s="2" t="s">
        <v>56317</v>
      </c>
      <c r="C998" s="2" t="s">
        <v>56318</v>
      </c>
      <c r="D998" s="2" t="s">
        <v>56319</v>
      </c>
      <c r="E998" s="2" t="s">
        <v>7</v>
      </c>
      <c r="F998">
        <v>19920110</v>
      </c>
    </row>
    <row r="999" spans="1:6" x14ac:dyDescent="0.25">
      <c r="A999" s="2">
        <v>357738</v>
      </c>
      <c r="B999" s="2" t="s">
        <v>56320</v>
      </c>
      <c r="C999" s="2" t="s">
        <v>56321</v>
      </c>
      <c r="D999" s="2" t="s">
        <v>56322</v>
      </c>
      <c r="E999" s="2">
        <v>199907</v>
      </c>
      <c r="F999">
        <v>19990801</v>
      </c>
    </row>
    <row r="1000" spans="1:6" x14ac:dyDescent="0.25">
      <c r="A1000" s="2">
        <v>741169</v>
      </c>
      <c r="B1000" s="2" t="s">
        <v>56323</v>
      </c>
      <c r="C1000" s="2" t="s">
        <v>56324</v>
      </c>
      <c r="D1000" s="2">
        <v>336901103</v>
      </c>
      <c r="E1000" s="2" t="s">
        <v>7</v>
      </c>
      <c r="F1000">
        <v>19620119</v>
      </c>
    </row>
    <row r="1001" spans="1:6" x14ac:dyDescent="0.25">
      <c r="A1001" s="2"/>
      <c r="B1001" s="2"/>
      <c r="C1001" s="2"/>
      <c r="D1001" s="2"/>
      <c r="E1001" s="2"/>
    </row>
    <row r="1002" spans="1:6" x14ac:dyDescent="0.25">
      <c r="A1002" s="2"/>
      <c r="B1002" s="2"/>
      <c r="C1002" s="2"/>
      <c r="D1002" s="2"/>
      <c r="E1002" s="2"/>
    </row>
    <row r="1003" spans="1:6" x14ac:dyDescent="0.25">
      <c r="A1003" s="2"/>
      <c r="B1003" s="2"/>
      <c r="C1003" s="2"/>
      <c r="D1003" s="2"/>
      <c r="E1003" s="2"/>
    </row>
    <row r="1004" spans="1:6" x14ac:dyDescent="0.25">
      <c r="A1004" s="2"/>
      <c r="B1004" s="2"/>
      <c r="C1004" s="2"/>
      <c r="D1004" s="2"/>
      <c r="E1004" s="2"/>
    </row>
    <row r="1005" spans="1:6" x14ac:dyDescent="0.25">
      <c r="A1005" s="2"/>
      <c r="B1005" s="2"/>
      <c r="C1005" s="2"/>
      <c r="D1005" s="2"/>
      <c r="E1005" s="2"/>
    </row>
    <row r="1006" spans="1:6" x14ac:dyDescent="0.25">
      <c r="A1006" s="2"/>
      <c r="B1006" s="2"/>
      <c r="C1006" s="2"/>
      <c r="D1006" s="2"/>
      <c r="E1006" s="2"/>
    </row>
    <row r="1007" spans="1:6" x14ac:dyDescent="0.25">
      <c r="A1007" s="2"/>
      <c r="B1007" s="2"/>
      <c r="C1007" s="2"/>
      <c r="D1007" s="2"/>
      <c r="E1007" s="2"/>
    </row>
    <row r="1008" spans="1:6" x14ac:dyDescent="0.25">
      <c r="A1008" s="2"/>
      <c r="B1008" s="2"/>
      <c r="C1008" s="2"/>
      <c r="D1008" s="2"/>
      <c r="E1008" s="2"/>
    </row>
    <row r="1009" spans="1:5" x14ac:dyDescent="0.25">
      <c r="A1009" s="2"/>
      <c r="B1009" s="2"/>
      <c r="C1009" s="2"/>
      <c r="D1009" s="2"/>
      <c r="E1009" s="2"/>
    </row>
    <row r="1010" spans="1:5" x14ac:dyDescent="0.25">
      <c r="A1010" s="2"/>
      <c r="B1010" s="2"/>
      <c r="C1010" s="2"/>
      <c r="D1010" s="2"/>
      <c r="E1010" s="2"/>
    </row>
    <row r="1011" spans="1:5" x14ac:dyDescent="0.25">
      <c r="A1011" s="2"/>
      <c r="B1011" s="2"/>
      <c r="C1011" s="2"/>
      <c r="D1011" s="2"/>
      <c r="E1011" s="2"/>
    </row>
    <row r="1012" spans="1:5" x14ac:dyDescent="0.25">
      <c r="A1012" s="2"/>
      <c r="B1012" s="2"/>
      <c r="C1012" s="2"/>
      <c r="D1012" s="2"/>
      <c r="E1012" s="2"/>
    </row>
    <row r="1013" spans="1:5" x14ac:dyDescent="0.25">
      <c r="A1013" s="2"/>
      <c r="B1013" s="2"/>
      <c r="C1013" s="2"/>
      <c r="D1013" s="2"/>
      <c r="E1013" s="2"/>
    </row>
    <row r="1014" spans="1:5" x14ac:dyDescent="0.25">
      <c r="A1014" s="2"/>
      <c r="B1014" s="2"/>
      <c r="C1014" s="2"/>
      <c r="D1014" s="2"/>
      <c r="E1014" s="2"/>
    </row>
    <row r="1015" spans="1:5" x14ac:dyDescent="0.25">
      <c r="A1015" s="2"/>
      <c r="B1015" s="2"/>
      <c r="C1015" s="2"/>
      <c r="D1015" s="2"/>
      <c r="E1015" s="2"/>
    </row>
    <row r="1016" spans="1:5" x14ac:dyDescent="0.25">
      <c r="A1016" s="2"/>
      <c r="B1016" s="2"/>
      <c r="C1016" s="2"/>
      <c r="D1016" s="2"/>
      <c r="E1016" s="2"/>
    </row>
    <row r="1017" spans="1:5" x14ac:dyDescent="0.25">
      <c r="A1017" s="2"/>
      <c r="B1017" s="2"/>
      <c r="C1017" s="2"/>
      <c r="D1017" s="2"/>
      <c r="E1017" s="2"/>
    </row>
    <row r="1018" spans="1:5" x14ac:dyDescent="0.25">
      <c r="A1018" s="2"/>
      <c r="B1018" s="2"/>
      <c r="C1018" s="2"/>
      <c r="D1018" s="2"/>
      <c r="E1018" s="2"/>
    </row>
    <row r="1019" spans="1:5" x14ac:dyDescent="0.25">
      <c r="A1019" s="2"/>
      <c r="B1019" s="2"/>
      <c r="C1019" s="2"/>
      <c r="D1019" s="2"/>
      <c r="E1019" s="2"/>
    </row>
    <row r="1020" spans="1:5" x14ac:dyDescent="0.25">
      <c r="A1020" s="2"/>
      <c r="B1020" s="2"/>
      <c r="C1020" s="2"/>
      <c r="D1020" s="2"/>
      <c r="E1020" s="2"/>
    </row>
    <row r="1021" spans="1:5" x14ac:dyDescent="0.25">
      <c r="A1021" s="2"/>
      <c r="B1021" s="2"/>
      <c r="C1021" s="2"/>
      <c r="D1021" s="2"/>
      <c r="E1021" s="2"/>
    </row>
    <row r="1022" spans="1:5" x14ac:dyDescent="0.25">
      <c r="A1022" s="2"/>
      <c r="B1022" s="2"/>
      <c r="C1022" s="2"/>
      <c r="D1022" s="2"/>
      <c r="E1022" s="2"/>
    </row>
    <row r="1023" spans="1:5" x14ac:dyDescent="0.25">
      <c r="A1023" s="2"/>
      <c r="B1023" s="2"/>
      <c r="C1023" s="2"/>
      <c r="D1023" s="2"/>
      <c r="E1023" s="2"/>
    </row>
    <row r="1024" spans="1:5" x14ac:dyDescent="0.25">
      <c r="A1024" s="2"/>
      <c r="B1024" s="2"/>
      <c r="C1024" s="2"/>
      <c r="D1024" s="2"/>
      <c r="E1024" s="2"/>
    </row>
    <row r="1025" spans="1:5" x14ac:dyDescent="0.25">
      <c r="A1025" s="2"/>
      <c r="B1025" s="2"/>
      <c r="C1025" s="2"/>
      <c r="D1025" s="2"/>
      <c r="E1025" s="2"/>
    </row>
    <row r="1026" spans="1:5" x14ac:dyDescent="0.25">
      <c r="A1026" s="2"/>
      <c r="B1026" s="2"/>
      <c r="C1026" s="2"/>
      <c r="D1026" s="2"/>
      <c r="E1026" s="2"/>
    </row>
    <row r="1027" spans="1:5" x14ac:dyDescent="0.25">
      <c r="A1027" s="2"/>
      <c r="B1027" s="2"/>
      <c r="C1027" s="2"/>
      <c r="D1027" s="2"/>
      <c r="E1027" s="2"/>
    </row>
    <row r="1028" spans="1:5" x14ac:dyDescent="0.25">
      <c r="A1028" s="2"/>
      <c r="B1028" s="2"/>
      <c r="C1028" s="2"/>
      <c r="D1028" s="2"/>
      <c r="E1028" s="2"/>
    </row>
    <row r="1029" spans="1:5" x14ac:dyDescent="0.25">
      <c r="A1029" s="2"/>
      <c r="B1029" s="2"/>
      <c r="C1029" s="2"/>
      <c r="D1029" s="2"/>
      <c r="E1029" s="2"/>
    </row>
    <row r="1030" spans="1:5" x14ac:dyDescent="0.25">
      <c r="A1030" s="2"/>
      <c r="B1030" s="2"/>
      <c r="C1030" s="2"/>
      <c r="D1030" s="2"/>
      <c r="E1030" s="2"/>
    </row>
    <row r="1031" spans="1:5" x14ac:dyDescent="0.25">
      <c r="A1031" s="2"/>
      <c r="B1031" s="2"/>
      <c r="C1031" s="2"/>
      <c r="D1031" s="2"/>
      <c r="E1031" s="2"/>
    </row>
    <row r="1032" spans="1:5" x14ac:dyDescent="0.25">
      <c r="A1032" s="2"/>
      <c r="B1032" s="2"/>
      <c r="C1032" s="2"/>
      <c r="D1032" s="2"/>
      <c r="E1032" s="2"/>
    </row>
    <row r="1033" spans="1:5" x14ac:dyDescent="0.25">
      <c r="A1033" s="2"/>
      <c r="B1033" s="2"/>
      <c r="C1033" s="2"/>
      <c r="D1033" s="2"/>
      <c r="E1033" s="2"/>
    </row>
    <row r="1034" spans="1:5" x14ac:dyDescent="0.25">
      <c r="A1034" s="2"/>
      <c r="B1034" s="2"/>
      <c r="C1034" s="2"/>
      <c r="D1034" s="2"/>
      <c r="E1034" s="2"/>
    </row>
    <row r="1035" spans="1:5" x14ac:dyDescent="0.25">
      <c r="A1035" s="2"/>
      <c r="B1035" s="2"/>
      <c r="C1035" s="2"/>
      <c r="D1035" s="2"/>
      <c r="E1035" s="2"/>
    </row>
    <row r="1036" spans="1:5" x14ac:dyDescent="0.25">
      <c r="A1036" s="2"/>
      <c r="B1036" s="2"/>
      <c r="C1036" s="2"/>
      <c r="D1036" s="2"/>
      <c r="E1036" s="2"/>
    </row>
    <row r="1037" spans="1:5" x14ac:dyDescent="0.25">
      <c r="A1037" s="2"/>
      <c r="B1037" s="2"/>
      <c r="C1037" s="2"/>
      <c r="D1037" s="2"/>
      <c r="E1037" s="2"/>
    </row>
    <row r="1038" spans="1:5" x14ac:dyDescent="0.25">
      <c r="A1038" s="2"/>
      <c r="B1038" s="2"/>
      <c r="C1038" s="2"/>
      <c r="D1038" s="2"/>
      <c r="E1038" s="2"/>
    </row>
    <row r="1039" spans="1:5" x14ac:dyDescent="0.25">
      <c r="A1039" s="2"/>
      <c r="B1039" s="2"/>
      <c r="C1039" s="2"/>
      <c r="D1039" s="2"/>
      <c r="E1039" s="2"/>
    </row>
    <row r="1040" spans="1:5" x14ac:dyDescent="0.25">
      <c r="A1040" s="2"/>
      <c r="B1040" s="2"/>
      <c r="C1040" s="2"/>
      <c r="D1040" s="2"/>
      <c r="E1040" s="2"/>
    </row>
    <row r="1041" spans="1:5" x14ac:dyDescent="0.25">
      <c r="A1041" s="2"/>
      <c r="B1041" s="2"/>
      <c r="C1041" s="2"/>
      <c r="D1041" s="2"/>
      <c r="E1041" s="2"/>
    </row>
    <row r="1042" spans="1:5" x14ac:dyDescent="0.25">
      <c r="A1042" s="2"/>
      <c r="B1042" s="2"/>
      <c r="C1042" s="2"/>
      <c r="D1042" s="2"/>
      <c r="E1042" s="2"/>
    </row>
    <row r="1043" spans="1:5" x14ac:dyDescent="0.25">
      <c r="A1043" s="2"/>
      <c r="B1043" s="2"/>
      <c r="C1043" s="2"/>
      <c r="D1043" s="2"/>
      <c r="E1043" s="2"/>
    </row>
    <row r="1044" spans="1:5" x14ac:dyDescent="0.25">
      <c r="A1044" s="2"/>
      <c r="B1044" s="2"/>
      <c r="C1044" s="2"/>
      <c r="D1044" s="2"/>
      <c r="E1044" s="2"/>
    </row>
    <row r="1045" spans="1:5" x14ac:dyDescent="0.25">
      <c r="A1045" s="2"/>
      <c r="B1045" s="2"/>
      <c r="C1045" s="2"/>
      <c r="D1045" s="2"/>
      <c r="E1045" s="2"/>
    </row>
    <row r="1046" spans="1:5" x14ac:dyDescent="0.25">
      <c r="A1046" s="2"/>
      <c r="B1046" s="2"/>
      <c r="C1046" s="2"/>
      <c r="D1046" s="2"/>
      <c r="E1046" s="2"/>
    </row>
    <row r="1047" spans="1:5" x14ac:dyDescent="0.25">
      <c r="A1047" s="2"/>
      <c r="B1047" s="2"/>
      <c r="C1047" s="2"/>
      <c r="D1047" s="2"/>
      <c r="E1047" s="2"/>
    </row>
    <row r="1048" spans="1:5" x14ac:dyDescent="0.25">
      <c r="A1048" s="2"/>
      <c r="B1048" s="2"/>
      <c r="C1048" s="2"/>
      <c r="D1048" s="2"/>
      <c r="E1048" s="2"/>
    </row>
    <row r="1049" spans="1:5" x14ac:dyDescent="0.25">
      <c r="A1049" s="2"/>
      <c r="B1049" s="2"/>
      <c r="C1049" s="2"/>
      <c r="D1049" s="2"/>
      <c r="E1049" s="2"/>
    </row>
    <row r="1050" spans="1:5" x14ac:dyDescent="0.25">
      <c r="A1050" s="2"/>
      <c r="B1050" s="2"/>
      <c r="C1050" s="2"/>
      <c r="D1050" s="2"/>
      <c r="E1050" s="2"/>
    </row>
    <row r="1051" spans="1:5" x14ac:dyDescent="0.25">
      <c r="A1051" s="2"/>
      <c r="B1051" s="2"/>
      <c r="C1051" s="2"/>
      <c r="D1051" s="2"/>
      <c r="E1051" s="2"/>
    </row>
    <row r="1052" spans="1:5" x14ac:dyDescent="0.25">
      <c r="A1052" s="2"/>
      <c r="B1052" s="2"/>
      <c r="C1052" s="2"/>
      <c r="D1052" s="2"/>
      <c r="E1052" s="2"/>
    </row>
    <row r="1053" spans="1:5" x14ac:dyDescent="0.25">
      <c r="A1053" s="2"/>
      <c r="B1053" s="2"/>
      <c r="C1053" s="2"/>
      <c r="D1053" s="2"/>
      <c r="E1053" s="2"/>
    </row>
    <row r="1054" spans="1:5" x14ac:dyDescent="0.25">
      <c r="A1054" s="2"/>
      <c r="B1054" s="2"/>
      <c r="C1054" s="2"/>
      <c r="D1054" s="2"/>
      <c r="E1054" s="2"/>
    </row>
    <row r="1055" spans="1:5" x14ac:dyDescent="0.25">
      <c r="A1055" s="2"/>
      <c r="B1055" s="2"/>
      <c r="C1055" s="2"/>
      <c r="D1055" s="2"/>
      <c r="E1055" s="2"/>
    </row>
    <row r="1056" spans="1:5" x14ac:dyDescent="0.25">
      <c r="A1056" s="2"/>
      <c r="B1056" s="2"/>
      <c r="C1056" s="2"/>
      <c r="D1056" s="2"/>
      <c r="E1056" s="2"/>
    </row>
    <row r="1057" spans="1:5" x14ac:dyDescent="0.25">
      <c r="A1057" s="2"/>
      <c r="B1057" s="2"/>
      <c r="C1057" s="2"/>
      <c r="D1057" s="2"/>
      <c r="E1057" s="2"/>
    </row>
    <row r="1058" spans="1:5" x14ac:dyDescent="0.25">
      <c r="A1058" s="2"/>
      <c r="B1058" s="2"/>
      <c r="C1058" s="2"/>
      <c r="D1058" s="2"/>
      <c r="E1058" s="2"/>
    </row>
    <row r="1059" spans="1:5" x14ac:dyDescent="0.25">
      <c r="A1059" s="2"/>
      <c r="B1059" s="2"/>
      <c r="C1059" s="2"/>
      <c r="D1059" s="2"/>
      <c r="E1059" s="2"/>
    </row>
    <row r="1060" spans="1:5" x14ac:dyDescent="0.25">
      <c r="A1060" s="2"/>
      <c r="B1060" s="2"/>
      <c r="C1060" s="2"/>
      <c r="D1060" s="2"/>
      <c r="E1060" s="2"/>
    </row>
    <row r="1061" spans="1:5" x14ac:dyDescent="0.25">
      <c r="A1061" s="2"/>
      <c r="B1061" s="2"/>
      <c r="C1061" s="2"/>
      <c r="D1061" s="2"/>
      <c r="E1061" s="2"/>
    </row>
    <row r="1062" spans="1:5" x14ac:dyDescent="0.25">
      <c r="A1062" s="2"/>
      <c r="B1062" s="2"/>
      <c r="C1062" s="2"/>
      <c r="D1062" s="2"/>
      <c r="E1062" s="2"/>
    </row>
    <row r="1063" spans="1:5" x14ac:dyDescent="0.25">
      <c r="A1063" s="2"/>
      <c r="B1063" s="2"/>
      <c r="C1063" s="2"/>
      <c r="D1063" s="2"/>
      <c r="E1063" s="2"/>
    </row>
    <row r="1064" spans="1:5" x14ac:dyDescent="0.25">
      <c r="A1064" s="2"/>
      <c r="B1064" s="2"/>
      <c r="C1064" s="2"/>
      <c r="D1064" s="2"/>
      <c r="E1064" s="2"/>
    </row>
    <row r="1065" spans="1:5" x14ac:dyDescent="0.25">
      <c r="A1065" s="2"/>
      <c r="B1065" s="2"/>
      <c r="C1065" s="2"/>
      <c r="D1065" s="2"/>
      <c r="E1065" s="2"/>
    </row>
    <row r="1066" spans="1:5" x14ac:dyDescent="0.25">
      <c r="A1066" s="2"/>
      <c r="B1066" s="2"/>
      <c r="C1066" s="2"/>
      <c r="D1066" s="2"/>
      <c r="E1066" s="2"/>
    </row>
    <row r="1067" spans="1:5" x14ac:dyDescent="0.25">
      <c r="A1067" s="2"/>
      <c r="B1067" s="2"/>
      <c r="C1067" s="2"/>
      <c r="D1067" s="2"/>
      <c r="E1067" s="2"/>
    </row>
    <row r="1068" spans="1:5" x14ac:dyDescent="0.25">
      <c r="A1068" s="2"/>
      <c r="B1068" s="2"/>
      <c r="C1068" s="2"/>
      <c r="D1068" s="2"/>
      <c r="E1068" s="2"/>
    </row>
    <row r="1069" spans="1:5" x14ac:dyDescent="0.25">
      <c r="A1069" s="2"/>
      <c r="B1069" s="2"/>
      <c r="C1069" s="2"/>
      <c r="D1069" s="2"/>
      <c r="E1069" s="2"/>
    </row>
    <row r="1070" spans="1:5" x14ac:dyDescent="0.25">
      <c r="A1070" s="2"/>
      <c r="B1070" s="2"/>
      <c r="C1070" s="2"/>
      <c r="D1070" s="2"/>
      <c r="E1070" s="2"/>
    </row>
    <row r="1071" spans="1:5" x14ac:dyDescent="0.25">
      <c r="A1071" s="2"/>
      <c r="B1071" s="2"/>
      <c r="C1071" s="2"/>
      <c r="D1071" s="2"/>
      <c r="E1071" s="2"/>
    </row>
    <row r="1072" spans="1:5" x14ac:dyDescent="0.25">
      <c r="A1072" s="2"/>
      <c r="B1072" s="2"/>
      <c r="C1072" s="2"/>
      <c r="D1072" s="2"/>
      <c r="E1072" s="2"/>
    </row>
    <row r="1073" spans="1:5" x14ac:dyDescent="0.25">
      <c r="A1073" s="2"/>
      <c r="B1073" s="2"/>
      <c r="C1073" s="2"/>
      <c r="D1073" s="2"/>
      <c r="E1073" s="2"/>
    </row>
    <row r="1074" spans="1:5" x14ac:dyDescent="0.25">
      <c r="A1074" s="2"/>
      <c r="B1074" s="2"/>
      <c r="C1074" s="2"/>
      <c r="D1074" s="2"/>
      <c r="E1074" s="2"/>
    </row>
    <row r="1075" spans="1:5" x14ac:dyDescent="0.25">
      <c r="A1075" s="2"/>
      <c r="B1075" s="2"/>
      <c r="C1075" s="2"/>
      <c r="D1075" s="2"/>
      <c r="E1075" s="2"/>
    </row>
    <row r="1076" spans="1:5" x14ac:dyDescent="0.25">
      <c r="A1076" s="2"/>
      <c r="B1076" s="2"/>
      <c r="C1076" s="2"/>
      <c r="D1076" s="2"/>
      <c r="E1076" s="2"/>
    </row>
    <row r="1077" spans="1:5" x14ac:dyDescent="0.25">
      <c r="A1077" s="2"/>
      <c r="B1077" s="2"/>
      <c r="C1077" s="2"/>
      <c r="D1077" s="2"/>
      <c r="E1077" s="2"/>
    </row>
    <row r="1078" spans="1:5" x14ac:dyDescent="0.25">
      <c r="A1078" s="2"/>
      <c r="B1078" s="2"/>
      <c r="C1078" s="2"/>
      <c r="D1078" s="2"/>
      <c r="E1078" s="2"/>
    </row>
    <row r="1079" spans="1:5" x14ac:dyDescent="0.25">
      <c r="A1079" s="2"/>
      <c r="B1079" s="2"/>
      <c r="C1079" s="2"/>
      <c r="D1079" s="2"/>
      <c r="E1079" s="2"/>
    </row>
    <row r="1080" spans="1:5" x14ac:dyDescent="0.25">
      <c r="A1080" s="2"/>
      <c r="B1080" s="2"/>
      <c r="C1080" s="2"/>
      <c r="D1080" s="2"/>
      <c r="E1080" s="2"/>
    </row>
    <row r="1081" spans="1:5" x14ac:dyDescent="0.25">
      <c r="A1081" s="2"/>
      <c r="B1081" s="2"/>
      <c r="C1081" s="2"/>
      <c r="D1081" s="2"/>
      <c r="E1081" s="2"/>
    </row>
    <row r="1082" spans="1:5" x14ac:dyDescent="0.25">
      <c r="A1082" s="2"/>
      <c r="B1082" s="2"/>
      <c r="C1082" s="2"/>
      <c r="D1082" s="2"/>
      <c r="E1082" s="2"/>
    </row>
    <row r="1083" spans="1:5" x14ac:dyDescent="0.25">
      <c r="A1083" s="2"/>
      <c r="B1083" s="2"/>
      <c r="C1083" s="2"/>
      <c r="D1083" s="2"/>
      <c r="E1083" s="2"/>
    </row>
    <row r="1084" spans="1:5" x14ac:dyDescent="0.25">
      <c r="A1084" s="2"/>
      <c r="B1084" s="2"/>
      <c r="C1084" s="2"/>
      <c r="D1084" s="2"/>
      <c r="E1084" s="2"/>
    </row>
    <row r="1085" spans="1:5" x14ac:dyDescent="0.25">
      <c r="A1085" s="2"/>
      <c r="B1085" s="2"/>
      <c r="C1085" s="2"/>
      <c r="D1085" s="2"/>
      <c r="E1085" s="2"/>
    </row>
    <row r="1086" spans="1:5" x14ac:dyDescent="0.25">
      <c r="A1086" s="2"/>
      <c r="B1086" s="2"/>
      <c r="C1086" s="2"/>
      <c r="D1086" s="2"/>
      <c r="E1086" s="2"/>
    </row>
    <row r="1087" spans="1:5" x14ac:dyDescent="0.25">
      <c r="A1087" s="2"/>
      <c r="B1087" s="2"/>
      <c r="C1087" s="2"/>
      <c r="D1087" s="2"/>
      <c r="E1087" s="2"/>
    </row>
    <row r="1088" spans="1:5" x14ac:dyDescent="0.25">
      <c r="A1088" s="2"/>
      <c r="B1088" s="2"/>
      <c r="C1088" s="2"/>
      <c r="D1088" s="2"/>
      <c r="E1088" s="2"/>
    </row>
    <row r="1089" spans="1:5" x14ac:dyDescent="0.25">
      <c r="A1089" s="2"/>
      <c r="B1089" s="2"/>
      <c r="C1089" s="2"/>
      <c r="D1089" s="2"/>
      <c r="E1089" s="2"/>
    </row>
    <row r="1090" spans="1:5" x14ac:dyDescent="0.25">
      <c r="A1090" s="2"/>
      <c r="B1090" s="2"/>
      <c r="C1090" s="2"/>
      <c r="D1090" s="2"/>
      <c r="E1090" s="2"/>
    </row>
    <row r="1091" spans="1:5" x14ac:dyDescent="0.25">
      <c r="A1091" s="2"/>
      <c r="B1091" s="2"/>
      <c r="C1091" s="2"/>
      <c r="D1091" s="2"/>
      <c r="E1091" s="2"/>
    </row>
    <row r="1092" spans="1:5" x14ac:dyDescent="0.25">
      <c r="A1092" s="2"/>
      <c r="B1092" s="2"/>
      <c r="C1092" s="2"/>
      <c r="D1092" s="2"/>
      <c r="E1092" s="2"/>
    </row>
    <row r="1093" spans="1:5" x14ac:dyDescent="0.25">
      <c r="A1093" s="2"/>
      <c r="B1093" s="2"/>
      <c r="C1093" s="2"/>
      <c r="D1093" s="2"/>
      <c r="E1093" s="2"/>
    </row>
    <row r="1094" spans="1:5" x14ac:dyDescent="0.25">
      <c r="A1094" s="2"/>
      <c r="B1094" s="2"/>
      <c r="C1094" s="2"/>
      <c r="D1094" s="2"/>
      <c r="E1094" s="2"/>
    </row>
    <row r="1095" spans="1:5" x14ac:dyDescent="0.25">
      <c r="A1095" s="2"/>
      <c r="B1095" s="2"/>
      <c r="C1095" s="2"/>
      <c r="D1095" s="2"/>
      <c r="E1095" s="2"/>
    </row>
    <row r="1096" spans="1:5" x14ac:dyDescent="0.25">
      <c r="A1096" s="2"/>
      <c r="B1096" s="2"/>
      <c r="C1096" s="2"/>
      <c r="D1096" s="2"/>
      <c r="E1096" s="2"/>
    </row>
    <row r="1097" spans="1:5" x14ac:dyDescent="0.25">
      <c r="A1097" s="2"/>
      <c r="B1097" s="2"/>
      <c r="C1097" s="2"/>
      <c r="D1097" s="2"/>
      <c r="E1097" s="2"/>
    </row>
    <row r="1098" spans="1:5" x14ac:dyDescent="0.25">
      <c r="A1098" s="2"/>
      <c r="B1098" s="2"/>
      <c r="C1098" s="2"/>
      <c r="D1098" s="2"/>
      <c r="E1098" s="2"/>
    </row>
    <row r="1099" spans="1:5" x14ac:dyDescent="0.25">
      <c r="A1099" s="2"/>
      <c r="B1099" s="2"/>
      <c r="C1099" s="2"/>
      <c r="D1099" s="2"/>
      <c r="E1099" s="2"/>
    </row>
    <row r="1100" spans="1:5" x14ac:dyDescent="0.25">
      <c r="A1100" s="2"/>
      <c r="B1100" s="2"/>
      <c r="C1100" s="2"/>
      <c r="D1100" s="2"/>
      <c r="E1100" s="2"/>
    </row>
    <row r="1101" spans="1:5" x14ac:dyDescent="0.25">
      <c r="A1101" s="2"/>
      <c r="B1101" s="2"/>
      <c r="C1101" s="2"/>
      <c r="D1101" s="2"/>
      <c r="E1101" s="2"/>
    </row>
    <row r="1102" spans="1:5" x14ac:dyDescent="0.25">
      <c r="A1102" s="2"/>
      <c r="B1102" s="2"/>
      <c r="C1102" s="2"/>
      <c r="D1102" s="2"/>
      <c r="E1102" s="2"/>
    </row>
    <row r="1103" spans="1:5" x14ac:dyDescent="0.25">
      <c r="A1103" s="2"/>
      <c r="B1103" s="2"/>
      <c r="C1103" s="2"/>
      <c r="D1103" s="2"/>
      <c r="E1103" s="2"/>
    </row>
    <row r="1104" spans="1:5" x14ac:dyDescent="0.25">
      <c r="A1104" s="2"/>
      <c r="B1104" s="2"/>
      <c r="C1104" s="2"/>
      <c r="D1104" s="2"/>
      <c r="E1104" s="2"/>
    </row>
    <row r="1105" spans="1:5" x14ac:dyDescent="0.25">
      <c r="A1105" s="2"/>
      <c r="B1105" s="2"/>
      <c r="C1105" s="2"/>
      <c r="D1105" s="2"/>
      <c r="E1105" s="2"/>
    </row>
    <row r="1106" spans="1:5" x14ac:dyDescent="0.25">
      <c r="A1106" s="2"/>
      <c r="B1106" s="2"/>
      <c r="C1106" s="2"/>
      <c r="D1106" s="2"/>
      <c r="E1106" s="2"/>
    </row>
    <row r="1107" spans="1:5" x14ac:dyDescent="0.25">
      <c r="A1107" s="2"/>
      <c r="B1107" s="2"/>
      <c r="C1107" s="2"/>
      <c r="D1107" s="2"/>
      <c r="E1107" s="2"/>
    </row>
    <row r="1108" spans="1:5" x14ac:dyDescent="0.25">
      <c r="A1108" s="2"/>
      <c r="B1108" s="2"/>
      <c r="C1108" s="2"/>
      <c r="D1108" s="2"/>
      <c r="E1108" s="2"/>
    </row>
    <row r="1109" spans="1:5" x14ac:dyDescent="0.25">
      <c r="A1109" s="2"/>
      <c r="B1109" s="2"/>
      <c r="C1109" s="2"/>
      <c r="D1109" s="2"/>
      <c r="E1109" s="2"/>
    </row>
    <row r="1110" spans="1:5" x14ac:dyDescent="0.25">
      <c r="A1110" s="2"/>
      <c r="B1110" s="2"/>
      <c r="C1110" s="2"/>
      <c r="D1110" s="2"/>
      <c r="E1110" s="2"/>
    </row>
    <row r="1111" spans="1:5" x14ac:dyDescent="0.25">
      <c r="A1111" s="2"/>
      <c r="B1111" s="2"/>
      <c r="C1111" s="2"/>
      <c r="D1111" s="2"/>
      <c r="E1111" s="2"/>
    </row>
    <row r="1112" spans="1:5" x14ac:dyDescent="0.25">
      <c r="A1112" s="2"/>
      <c r="B1112" s="2"/>
      <c r="C1112" s="2"/>
      <c r="D1112" s="2"/>
      <c r="E1112" s="2"/>
    </row>
    <row r="1113" spans="1:5" x14ac:dyDescent="0.25">
      <c r="A1113" s="2"/>
      <c r="B1113" s="2"/>
      <c r="C1113" s="2"/>
      <c r="D1113" s="2"/>
      <c r="E1113" s="2"/>
    </row>
    <row r="1114" spans="1:5" x14ac:dyDescent="0.25">
      <c r="A1114" s="2"/>
      <c r="B1114" s="2"/>
      <c r="C1114" s="2"/>
      <c r="D1114" s="2"/>
      <c r="E1114" s="2"/>
    </row>
    <row r="1115" spans="1:5" x14ac:dyDescent="0.25">
      <c r="A1115" s="2"/>
      <c r="B1115" s="2"/>
      <c r="C1115" s="2"/>
      <c r="D1115" s="2"/>
      <c r="E1115" s="2"/>
    </row>
    <row r="1116" spans="1:5" x14ac:dyDescent="0.25">
      <c r="A1116" s="2"/>
      <c r="B1116" s="2"/>
      <c r="C1116" s="2"/>
      <c r="D1116" s="2"/>
      <c r="E1116" s="2"/>
    </row>
    <row r="1117" spans="1:5" x14ac:dyDescent="0.25">
      <c r="A1117" s="2"/>
      <c r="B1117" s="2"/>
      <c r="C1117" s="2"/>
      <c r="D1117" s="2"/>
      <c r="E1117" s="2"/>
    </row>
    <row r="1118" spans="1:5" x14ac:dyDescent="0.25">
      <c r="A1118" s="2"/>
      <c r="B1118" s="2"/>
      <c r="C1118" s="2"/>
      <c r="D1118" s="2"/>
      <c r="E1118" s="2"/>
    </row>
    <row r="1119" spans="1:5" x14ac:dyDescent="0.25">
      <c r="A1119" s="2"/>
      <c r="B1119" s="2"/>
      <c r="C1119" s="2"/>
      <c r="D1119" s="2"/>
      <c r="E1119" s="2"/>
    </row>
    <row r="1120" spans="1:5" x14ac:dyDescent="0.25">
      <c r="A1120" s="2"/>
      <c r="B1120" s="2"/>
      <c r="C1120" s="2"/>
      <c r="D1120" s="2"/>
      <c r="E1120" s="2"/>
    </row>
    <row r="1121" spans="1:5" x14ac:dyDescent="0.25">
      <c r="A1121" s="2"/>
      <c r="B1121" s="2"/>
      <c r="C1121" s="2"/>
      <c r="D1121" s="2"/>
      <c r="E1121" s="2"/>
    </row>
    <row r="1122" spans="1:5" x14ac:dyDescent="0.25">
      <c r="A1122" s="2"/>
      <c r="B1122" s="2"/>
      <c r="C1122" s="2"/>
      <c r="D1122" s="2"/>
      <c r="E1122" s="2"/>
    </row>
    <row r="1123" spans="1:5" x14ac:dyDescent="0.25">
      <c r="A1123" s="2"/>
      <c r="B1123" s="2"/>
      <c r="C1123" s="2"/>
      <c r="D1123" s="2"/>
      <c r="E1123" s="2"/>
    </row>
    <row r="1124" spans="1:5" x14ac:dyDescent="0.25">
      <c r="A1124" s="2"/>
      <c r="B1124" s="2"/>
      <c r="C1124" s="2"/>
      <c r="D1124" s="2"/>
      <c r="E1124" s="2"/>
    </row>
    <row r="1125" spans="1:5" x14ac:dyDescent="0.25">
      <c r="A1125" s="2"/>
      <c r="B1125" s="2"/>
      <c r="C1125" s="2"/>
      <c r="D1125" s="2"/>
      <c r="E1125" s="2"/>
    </row>
    <row r="1126" spans="1:5" x14ac:dyDescent="0.25">
      <c r="A1126" s="2"/>
      <c r="B1126" s="2"/>
      <c r="C1126" s="2"/>
      <c r="D1126" s="2"/>
      <c r="E1126" s="2"/>
    </row>
    <row r="1127" spans="1:5" x14ac:dyDescent="0.25">
      <c r="A1127" s="2"/>
      <c r="B1127" s="2"/>
      <c r="C1127" s="2"/>
      <c r="D1127" s="2"/>
      <c r="E1127" s="2"/>
    </row>
    <row r="1128" spans="1:5" x14ac:dyDescent="0.25">
      <c r="A1128" s="2"/>
      <c r="B1128" s="2"/>
      <c r="C1128" s="2"/>
      <c r="D1128" s="2"/>
      <c r="E1128" s="2"/>
    </row>
    <row r="1129" spans="1:5" x14ac:dyDescent="0.25">
      <c r="A1129" s="2"/>
      <c r="B1129" s="2"/>
      <c r="C1129" s="2"/>
      <c r="D1129" s="2"/>
      <c r="E1129" s="2"/>
    </row>
    <row r="1130" spans="1:5" x14ac:dyDescent="0.25">
      <c r="A1130" s="2"/>
      <c r="B1130" s="2"/>
      <c r="C1130" s="2"/>
      <c r="D1130" s="2"/>
      <c r="E1130" s="2"/>
    </row>
    <row r="1131" spans="1:5" x14ac:dyDescent="0.25">
      <c r="A1131" s="2"/>
      <c r="B1131" s="2"/>
      <c r="C1131" s="2"/>
      <c r="D1131" s="2"/>
      <c r="E1131" s="2"/>
    </row>
    <row r="1132" spans="1:5" x14ac:dyDescent="0.25">
      <c r="A1132" s="2"/>
      <c r="B1132" s="2"/>
      <c r="C1132" s="2"/>
      <c r="D1132" s="2"/>
      <c r="E1132" s="2"/>
    </row>
    <row r="1133" spans="1:5" x14ac:dyDescent="0.25">
      <c r="A1133" s="2"/>
      <c r="B1133" s="2"/>
      <c r="C1133" s="2"/>
      <c r="D1133" s="2"/>
      <c r="E1133" s="2"/>
    </row>
    <row r="1134" spans="1:5" x14ac:dyDescent="0.25">
      <c r="A1134" s="2"/>
      <c r="B1134" s="2"/>
      <c r="C1134" s="2"/>
      <c r="D1134" s="2"/>
      <c r="E1134" s="2"/>
    </row>
    <row r="1135" spans="1:5" x14ac:dyDescent="0.25">
      <c r="A1135" s="2"/>
      <c r="B1135" s="2"/>
      <c r="C1135" s="2"/>
      <c r="D1135" s="2"/>
      <c r="E1135" s="2"/>
    </row>
    <row r="1136" spans="1:5" x14ac:dyDescent="0.25">
      <c r="A1136" s="2"/>
      <c r="B1136" s="2"/>
      <c r="C1136" s="2"/>
      <c r="D1136" s="2"/>
      <c r="E1136" s="2"/>
    </row>
    <row r="1137" spans="1:5" x14ac:dyDescent="0.25">
      <c r="A1137" s="2"/>
      <c r="B1137" s="2"/>
      <c r="C1137" s="2"/>
      <c r="D1137" s="2"/>
      <c r="E1137" s="2"/>
    </row>
    <row r="1138" spans="1:5" x14ac:dyDescent="0.25">
      <c r="A1138" s="2"/>
      <c r="B1138" s="2"/>
      <c r="C1138" s="2"/>
      <c r="D1138" s="2"/>
      <c r="E1138" s="2"/>
    </row>
    <row r="1139" spans="1:5" x14ac:dyDescent="0.25">
      <c r="A1139" s="2"/>
      <c r="B1139" s="2"/>
      <c r="C1139" s="2"/>
      <c r="D1139" s="2"/>
      <c r="E1139" s="2"/>
    </row>
    <row r="1140" spans="1:5" x14ac:dyDescent="0.25">
      <c r="A1140" s="2"/>
      <c r="B1140" s="2"/>
      <c r="C1140" s="2"/>
      <c r="D1140" s="2"/>
      <c r="E1140" s="2"/>
    </row>
    <row r="1141" spans="1:5" x14ac:dyDescent="0.25">
      <c r="A1141" s="2"/>
      <c r="B1141" s="2"/>
      <c r="C1141" s="2"/>
      <c r="D1141" s="2"/>
      <c r="E1141" s="2"/>
    </row>
    <row r="1142" spans="1:5" x14ac:dyDescent="0.25">
      <c r="A1142" s="2"/>
      <c r="B1142" s="2"/>
      <c r="C1142" s="2"/>
      <c r="D1142" s="2"/>
      <c r="E1142" s="2"/>
    </row>
    <row r="1143" spans="1:5" x14ac:dyDescent="0.25">
      <c r="A1143" s="2"/>
      <c r="B1143" s="2"/>
      <c r="C1143" s="2"/>
      <c r="D1143" s="2"/>
      <c r="E1143" s="2"/>
    </row>
    <row r="1144" spans="1:5" x14ac:dyDescent="0.25">
      <c r="A1144" s="2"/>
      <c r="B1144" s="2"/>
      <c r="C1144" s="2"/>
      <c r="D1144" s="2"/>
      <c r="E1144" s="2"/>
    </row>
    <row r="1145" spans="1:5" x14ac:dyDescent="0.25">
      <c r="A1145" s="2"/>
      <c r="B1145" s="2"/>
      <c r="C1145" s="2"/>
      <c r="D1145" s="2"/>
      <c r="E1145" s="2"/>
    </row>
    <row r="1146" spans="1:5" x14ac:dyDescent="0.25">
      <c r="A1146" s="2"/>
      <c r="B1146" s="2"/>
      <c r="C1146" s="2"/>
      <c r="D1146" s="2"/>
      <c r="E1146" s="2"/>
    </row>
    <row r="1147" spans="1:5" x14ac:dyDescent="0.25">
      <c r="A1147" s="2"/>
      <c r="B1147" s="2"/>
      <c r="C1147" s="2"/>
      <c r="D1147" s="2"/>
      <c r="E1147" s="2"/>
    </row>
    <row r="1148" spans="1:5" x14ac:dyDescent="0.25">
      <c r="A1148" s="2"/>
      <c r="B1148" s="2"/>
      <c r="C1148" s="2"/>
      <c r="D1148" s="2"/>
      <c r="E1148" s="2"/>
    </row>
    <row r="1149" spans="1:5" x14ac:dyDescent="0.25">
      <c r="A1149" s="2"/>
      <c r="B1149" s="2"/>
      <c r="C1149" s="2"/>
      <c r="D1149" s="2"/>
      <c r="E1149" s="2"/>
    </row>
    <row r="1150" spans="1:5" x14ac:dyDescent="0.25">
      <c r="A1150" s="2"/>
      <c r="B1150" s="2"/>
      <c r="C1150" s="2"/>
      <c r="D1150" s="2"/>
      <c r="E1150" s="2"/>
    </row>
    <row r="1151" spans="1:5" x14ac:dyDescent="0.25">
      <c r="A1151" s="2"/>
      <c r="B1151" s="2"/>
      <c r="C1151" s="2"/>
      <c r="D1151" s="2"/>
      <c r="E1151" s="2"/>
    </row>
    <row r="1152" spans="1:5" x14ac:dyDescent="0.25">
      <c r="A1152" s="2"/>
      <c r="B1152" s="2"/>
      <c r="C1152" s="2"/>
      <c r="D1152" s="2"/>
      <c r="E1152" s="2"/>
    </row>
    <row r="1153" spans="1:5" x14ac:dyDescent="0.25">
      <c r="A1153" s="2"/>
      <c r="B1153" s="2"/>
      <c r="C1153" s="2"/>
      <c r="D1153" s="2"/>
      <c r="E1153" s="2"/>
    </row>
    <row r="1154" spans="1:5" x14ac:dyDescent="0.25">
      <c r="A1154" s="2"/>
      <c r="B1154" s="2"/>
      <c r="C1154" s="2"/>
      <c r="D1154" s="2"/>
      <c r="E1154" s="2"/>
    </row>
    <row r="1155" spans="1:5" x14ac:dyDescent="0.25">
      <c r="A1155" s="2"/>
      <c r="B1155" s="2"/>
      <c r="C1155" s="2"/>
      <c r="D1155" s="2"/>
      <c r="E1155" s="2"/>
    </row>
    <row r="1156" spans="1:5" x14ac:dyDescent="0.25">
      <c r="A1156" s="2"/>
      <c r="B1156" s="2"/>
      <c r="C1156" s="2"/>
      <c r="D1156" s="2"/>
      <c r="E1156" s="2"/>
    </row>
    <row r="1157" spans="1:5" x14ac:dyDescent="0.25">
      <c r="A1157" s="2"/>
      <c r="B1157" s="2"/>
      <c r="C1157" s="2"/>
      <c r="D1157" s="2"/>
      <c r="E1157" s="2"/>
    </row>
    <row r="1158" spans="1:5" x14ac:dyDescent="0.25">
      <c r="A1158" s="2"/>
      <c r="B1158" s="2"/>
      <c r="C1158" s="2"/>
      <c r="D1158" s="2"/>
      <c r="E1158" s="2"/>
    </row>
    <row r="1159" spans="1:5" x14ac:dyDescent="0.25">
      <c r="A1159" s="2"/>
      <c r="B1159" s="2"/>
      <c r="C1159" s="2"/>
      <c r="D1159" s="2"/>
      <c r="E1159" s="2"/>
    </row>
    <row r="1160" spans="1:5" x14ac:dyDescent="0.25">
      <c r="A1160" s="2"/>
      <c r="B1160" s="2"/>
      <c r="C1160" s="2"/>
      <c r="D1160" s="2"/>
      <c r="E1160" s="2"/>
    </row>
    <row r="1161" spans="1:5" x14ac:dyDescent="0.25">
      <c r="A1161" s="2"/>
      <c r="B1161" s="2"/>
      <c r="C1161" s="2"/>
      <c r="D1161" s="2"/>
      <c r="E1161" s="2"/>
    </row>
    <row r="1162" spans="1:5" x14ac:dyDescent="0.25">
      <c r="A1162" s="2"/>
      <c r="B1162" s="2"/>
      <c r="C1162" s="2"/>
      <c r="D1162" s="2"/>
      <c r="E1162" s="2"/>
    </row>
    <row r="1163" spans="1:5" x14ac:dyDescent="0.25">
      <c r="A1163" s="2"/>
      <c r="B1163" s="2"/>
      <c r="C1163" s="2"/>
      <c r="D1163" s="2"/>
      <c r="E1163" s="2"/>
    </row>
    <row r="1164" spans="1:5" x14ac:dyDescent="0.25">
      <c r="A1164" s="2"/>
      <c r="B1164" s="2"/>
      <c r="C1164" s="2"/>
      <c r="D1164" s="2"/>
      <c r="E1164" s="2"/>
    </row>
    <row r="1165" spans="1:5" x14ac:dyDescent="0.25">
      <c r="A1165" s="2"/>
      <c r="B1165" s="2"/>
      <c r="C1165" s="2"/>
      <c r="D1165" s="2"/>
      <c r="E1165" s="2"/>
    </row>
    <row r="1166" spans="1:5" x14ac:dyDescent="0.25">
      <c r="A1166" s="2"/>
      <c r="B1166" s="2"/>
      <c r="C1166" s="2"/>
      <c r="D1166" s="2"/>
      <c r="E1166" s="2"/>
    </row>
    <row r="1167" spans="1:5" x14ac:dyDescent="0.25">
      <c r="A1167" s="2"/>
      <c r="B1167" s="2"/>
      <c r="C1167" s="2"/>
      <c r="D1167" s="2"/>
      <c r="E1167" s="2"/>
    </row>
    <row r="1168" spans="1:5" x14ac:dyDescent="0.25">
      <c r="A1168" s="2"/>
      <c r="B1168" s="2"/>
      <c r="C1168" s="2"/>
      <c r="D1168" s="2"/>
      <c r="E1168" s="2"/>
    </row>
    <row r="1169" spans="1:5" x14ac:dyDescent="0.25">
      <c r="A1169" s="2"/>
      <c r="B1169" s="2"/>
      <c r="C1169" s="2"/>
      <c r="D1169" s="2"/>
      <c r="E1169" s="2"/>
    </row>
    <row r="1170" spans="1:5" x14ac:dyDescent="0.25">
      <c r="A1170" s="2"/>
      <c r="B1170" s="2"/>
      <c r="C1170" s="2"/>
      <c r="D1170" s="2"/>
      <c r="E1170" s="2"/>
    </row>
    <row r="1171" spans="1:5" x14ac:dyDescent="0.25">
      <c r="A1171" s="2"/>
      <c r="B1171" s="2"/>
      <c r="C1171" s="2"/>
      <c r="D1171" s="2"/>
      <c r="E1171" s="2"/>
    </row>
    <row r="1172" spans="1:5" x14ac:dyDescent="0.25">
      <c r="A1172" s="2"/>
      <c r="B1172" s="2"/>
      <c r="C1172" s="2"/>
      <c r="D1172" s="2"/>
      <c r="E1172" s="2"/>
    </row>
    <row r="1173" spans="1:5" x14ac:dyDescent="0.25">
      <c r="A1173" s="2"/>
      <c r="B1173" s="2"/>
      <c r="C1173" s="2"/>
      <c r="D1173" s="2"/>
      <c r="E1173" s="2"/>
    </row>
    <row r="1174" spans="1:5" x14ac:dyDescent="0.25">
      <c r="A1174" s="2"/>
      <c r="B1174" s="2"/>
      <c r="C1174" s="2"/>
      <c r="D1174" s="2"/>
      <c r="E1174" s="2"/>
    </row>
    <row r="1175" spans="1:5" x14ac:dyDescent="0.25">
      <c r="A1175" s="2"/>
      <c r="B1175" s="2"/>
      <c r="C1175" s="2"/>
      <c r="D1175" s="2"/>
      <c r="E1175" s="2"/>
    </row>
    <row r="1176" spans="1:5" x14ac:dyDescent="0.25">
      <c r="A1176" s="2"/>
      <c r="B1176" s="2"/>
      <c r="C1176" s="2"/>
      <c r="D1176" s="2"/>
      <c r="E1176" s="2"/>
    </row>
    <row r="1177" spans="1:5" x14ac:dyDescent="0.25">
      <c r="A1177" s="2"/>
      <c r="B1177" s="2"/>
      <c r="C1177" s="2"/>
      <c r="D1177" s="2"/>
      <c r="E1177" s="2"/>
    </row>
    <row r="1178" spans="1:5" x14ac:dyDescent="0.25">
      <c r="A1178" s="2"/>
      <c r="B1178" s="2"/>
      <c r="C1178" s="2"/>
      <c r="D1178" s="2"/>
      <c r="E1178" s="2"/>
    </row>
    <row r="1179" spans="1:5" x14ac:dyDescent="0.25">
      <c r="A1179" s="2"/>
      <c r="B1179" s="2"/>
      <c r="C1179" s="2"/>
      <c r="D1179" s="2"/>
      <c r="E1179" s="2"/>
    </row>
    <row r="1180" spans="1:5" x14ac:dyDescent="0.25">
      <c r="A1180" s="2"/>
      <c r="B1180" s="2"/>
      <c r="C1180" s="2"/>
      <c r="D1180" s="2"/>
      <c r="E1180" s="2"/>
    </row>
    <row r="1181" spans="1:5" x14ac:dyDescent="0.25">
      <c r="A1181" s="2"/>
      <c r="B1181" s="2"/>
      <c r="C1181" s="2"/>
      <c r="D1181" s="2"/>
      <c r="E1181" s="2"/>
    </row>
    <row r="1182" spans="1:5" x14ac:dyDescent="0.25">
      <c r="A1182" s="2"/>
      <c r="B1182" s="2"/>
      <c r="C1182" s="2"/>
      <c r="D1182" s="2"/>
      <c r="E1182" s="2"/>
    </row>
    <row r="1183" spans="1:5" x14ac:dyDescent="0.25">
      <c r="A1183" s="2"/>
      <c r="B1183" s="2"/>
      <c r="C1183" s="2"/>
      <c r="D1183" s="2"/>
      <c r="E1183" s="2"/>
    </row>
    <row r="1184" spans="1:5" x14ac:dyDescent="0.25">
      <c r="A1184" s="2"/>
      <c r="B1184" s="2"/>
      <c r="C1184" s="2"/>
      <c r="D1184" s="2"/>
      <c r="E1184" s="2"/>
    </row>
    <row r="1185" spans="1:5" x14ac:dyDescent="0.25">
      <c r="A1185" s="2"/>
      <c r="B1185" s="2"/>
      <c r="C1185" s="2"/>
      <c r="D1185" s="2"/>
      <c r="E1185" s="2"/>
    </row>
    <row r="1186" spans="1:5" x14ac:dyDescent="0.25">
      <c r="A1186" s="2"/>
      <c r="B1186" s="2"/>
      <c r="C1186" s="2"/>
      <c r="D1186" s="2"/>
      <c r="E1186" s="2"/>
    </row>
    <row r="1187" spans="1:5" x14ac:dyDescent="0.25">
      <c r="A1187" s="2"/>
      <c r="B1187" s="2"/>
      <c r="C1187" s="2"/>
      <c r="D1187" s="2"/>
      <c r="E1187" s="2"/>
    </row>
    <row r="1188" spans="1:5" x14ac:dyDescent="0.25">
      <c r="A1188" s="2"/>
      <c r="B1188" s="2"/>
      <c r="C1188" s="2"/>
      <c r="D1188" s="2"/>
      <c r="E1188" s="2"/>
    </row>
    <row r="1189" spans="1:5" x14ac:dyDescent="0.25">
      <c r="A1189" s="2"/>
      <c r="B1189" s="2"/>
      <c r="C1189" s="2"/>
      <c r="D1189" s="2"/>
      <c r="E1189" s="2"/>
    </row>
    <row r="1190" spans="1:5" x14ac:dyDescent="0.25">
      <c r="A1190" s="2"/>
      <c r="B1190" s="2"/>
      <c r="C1190" s="2"/>
      <c r="D1190" s="2"/>
      <c r="E1190" s="2"/>
    </row>
    <row r="1191" spans="1:5" x14ac:dyDescent="0.25">
      <c r="A1191" s="2"/>
      <c r="B1191" s="2"/>
      <c r="C1191" s="2"/>
      <c r="D1191" s="2"/>
      <c r="E1191" s="2"/>
    </row>
    <row r="1192" spans="1:5" x14ac:dyDescent="0.25">
      <c r="A1192" s="2"/>
      <c r="B1192" s="2"/>
      <c r="C1192" s="2"/>
      <c r="D1192" s="2"/>
      <c r="E1192" s="2"/>
    </row>
    <row r="1193" spans="1:5" x14ac:dyDescent="0.25">
      <c r="A1193" s="2"/>
      <c r="B1193" s="2"/>
      <c r="C1193" s="2"/>
      <c r="D1193" s="2"/>
      <c r="E1193" s="2"/>
    </row>
    <row r="1194" spans="1:5" x14ac:dyDescent="0.25">
      <c r="A1194" s="2"/>
      <c r="B1194" s="2"/>
      <c r="C1194" s="2"/>
      <c r="D1194" s="2"/>
      <c r="E1194" s="2"/>
    </row>
    <row r="1195" spans="1:5" x14ac:dyDescent="0.25">
      <c r="A1195" s="2"/>
      <c r="B1195" s="2"/>
      <c r="C1195" s="2"/>
      <c r="D1195" s="2"/>
      <c r="E1195" s="2"/>
    </row>
    <row r="1196" spans="1:5" x14ac:dyDescent="0.25">
      <c r="A1196" s="2"/>
      <c r="B1196" s="2"/>
      <c r="C1196" s="2"/>
      <c r="D1196" s="2"/>
      <c r="E1196" s="2"/>
    </row>
    <row r="1197" spans="1:5" x14ac:dyDescent="0.25">
      <c r="A1197" s="2"/>
      <c r="B1197" s="2"/>
      <c r="C1197" s="2"/>
      <c r="D1197" s="2"/>
      <c r="E1197" s="2"/>
    </row>
    <row r="1198" spans="1:5" x14ac:dyDescent="0.25">
      <c r="A1198" s="2"/>
      <c r="B1198" s="2"/>
      <c r="C1198" s="2"/>
      <c r="D1198" s="2"/>
      <c r="E1198" s="2"/>
    </row>
    <row r="1199" spans="1:5" x14ac:dyDescent="0.25">
      <c r="A1199" s="2"/>
      <c r="B1199" s="2"/>
      <c r="C1199" s="2"/>
      <c r="D1199" s="2"/>
      <c r="E1199" s="2"/>
    </row>
    <row r="1200" spans="1:5" x14ac:dyDescent="0.25">
      <c r="A1200" s="2"/>
      <c r="B1200" s="2"/>
      <c r="C1200" s="2"/>
      <c r="D1200" s="2"/>
      <c r="E1200" s="2"/>
    </row>
    <row r="1201" spans="1:5" x14ac:dyDescent="0.25">
      <c r="A1201" s="2"/>
      <c r="B1201" s="2"/>
      <c r="C1201" s="2"/>
      <c r="D1201" s="2"/>
      <c r="E1201" s="2"/>
    </row>
    <row r="1202" spans="1:5" x14ac:dyDescent="0.25">
      <c r="A1202" s="2"/>
      <c r="B1202" s="2"/>
      <c r="C1202" s="2"/>
      <c r="D1202" s="2"/>
      <c r="E1202" s="2"/>
    </row>
    <row r="1203" spans="1:5" x14ac:dyDescent="0.25">
      <c r="A1203" s="2"/>
      <c r="B1203" s="2"/>
      <c r="C1203" s="2"/>
      <c r="D1203" s="2"/>
      <c r="E1203" s="2"/>
    </row>
    <row r="1204" spans="1:5" x14ac:dyDescent="0.25">
      <c r="A1204" s="2"/>
      <c r="B1204" s="2"/>
      <c r="C1204" s="2"/>
      <c r="D1204" s="2"/>
      <c r="E1204" s="2"/>
    </row>
    <row r="1205" spans="1:5" x14ac:dyDescent="0.25">
      <c r="A1205" s="2"/>
      <c r="B1205" s="2"/>
      <c r="C1205" s="2"/>
      <c r="D1205" s="2"/>
      <c r="E1205" s="2"/>
    </row>
    <row r="1206" spans="1:5" x14ac:dyDescent="0.25">
      <c r="A1206" s="2"/>
      <c r="B1206" s="2"/>
      <c r="C1206" s="2"/>
      <c r="D1206" s="2"/>
      <c r="E1206" s="2"/>
    </row>
    <row r="1207" spans="1:5" x14ac:dyDescent="0.25">
      <c r="A1207" s="2"/>
      <c r="B1207" s="2"/>
      <c r="C1207" s="2"/>
      <c r="D1207" s="2"/>
      <c r="E1207" s="2"/>
    </row>
    <row r="1208" spans="1:5" x14ac:dyDescent="0.25">
      <c r="A1208" s="2"/>
      <c r="B1208" s="2"/>
      <c r="C1208" s="2"/>
      <c r="D1208" s="2"/>
      <c r="E1208" s="2"/>
    </row>
    <row r="1209" spans="1:5" x14ac:dyDescent="0.25">
      <c r="A1209" s="2"/>
      <c r="B1209" s="2"/>
      <c r="C1209" s="2"/>
      <c r="D1209" s="2"/>
      <c r="E1209" s="2"/>
    </row>
    <row r="1210" spans="1:5" x14ac:dyDescent="0.25">
      <c r="A1210" s="2"/>
      <c r="B1210" s="2"/>
      <c r="C1210" s="2"/>
      <c r="D1210" s="2"/>
      <c r="E1210" s="2"/>
    </row>
    <row r="1211" spans="1:5" x14ac:dyDescent="0.25">
      <c r="A1211" s="2"/>
      <c r="B1211" s="2"/>
      <c r="C1211" s="2"/>
      <c r="D1211" s="2"/>
      <c r="E1211" s="2"/>
    </row>
    <row r="1212" spans="1:5" x14ac:dyDescent="0.25">
      <c r="A1212" s="2"/>
      <c r="B1212" s="2"/>
      <c r="C1212" s="2"/>
      <c r="D1212" s="2"/>
      <c r="E1212" s="2"/>
    </row>
    <row r="1213" spans="1:5" x14ac:dyDescent="0.25">
      <c r="A1213" s="2"/>
      <c r="B1213" s="2"/>
      <c r="C1213" s="2"/>
      <c r="D1213" s="2"/>
      <c r="E1213" s="2"/>
    </row>
    <row r="1214" spans="1:5" x14ac:dyDescent="0.25">
      <c r="A1214" s="2"/>
      <c r="B1214" s="2"/>
      <c r="C1214" s="2"/>
      <c r="D1214" s="2"/>
      <c r="E1214" s="2"/>
    </row>
    <row r="1215" spans="1:5" x14ac:dyDescent="0.25">
      <c r="A1215" s="2"/>
      <c r="B1215" s="2"/>
      <c r="C1215" s="2"/>
      <c r="D1215" s="2"/>
      <c r="E1215" s="2"/>
    </row>
    <row r="1216" spans="1:5" x14ac:dyDescent="0.25">
      <c r="A1216" s="2"/>
      <c r="B1216" s="2"/>
      <c r="C1216" s="2"/>
      <c r="D1216" s="2"/>
      <c r="E1216" s="2"/>
    </row>
    <row r="1217" spans="1:5" x14ac:dyDescent="0.25">
      <c r="A1217" s="2"/>
      <c r="B1217" s="2"/>
      <c r="C1217" s="2"/>
      <c r="D1217" s="2"/>
      <c r="E1217" s="2"/>
    </row>
    <row r="1218" spans="1:5" x14ac:dyDescent="0.25">
      <c r="A1218" s="2"/>
      <c r="B1218" s="2"/>
      <c r="C1218" s="2"/>
      <c r="D1218" s="2"/>
      <c r="E1218" s="2"/>
    </row>
    <row r="1219" spans="1:5" x14ac:dyDescent="0.25">
      <c r="A1219" s="2"/>
      <c r="B1219" s="2"/>
      <c r="C1219" s="2"/>
      <c r="D1219" s="2"/>
      <c r="E1219" s="2"/>
    </row>
    <row r="1220" spans="1:5" x14ac:dyDescent="0.25">
      <c r="A1220" s="2"/>
      <c r="B1220" s="2"/>
      <c r="C1220" s="2"/>
      <c r="D1220" s="2"/>
      <c r="E1220" s="2"/>
    </row>
    <row r="1221" spans="1:5" x14ac:dyDescent="0.25">
      <c r="A1221" s="2"/>
      <c r="B1221" s="2"/>
      <c r="C1221" s="2"/>
      <c r="D1221" s="2"/>
      <c r="E1221" s="2"/>
    </row>
    <row r="1222" spans="1:5" x14ac:dyDescent="0.25">
      <c r="A1222" s="2"/>
      <c r="B1222" s="2"/>
      <c r="C1222" s="2"/>
      <c r="D1222" s="2"/>
      <c r="E1222" s="2"/>
    </row>
    <row r="1223" spans="1:5" x14ac:dyDescent="0.25">
      <c r="A1223" s="2"/>
      <c r="B1223" s="2"/>
      <c r="C1223" s="2"/>
      <c r="D1223" s="2"/>
      <c r="E1223" s="2"/>
    </row>
    <row r="1224" spans="1:5" x14ac:dyDescent="0.25">
      <c r="A1224" s="2"/>
      <c r="B1224" s="2"/>
      <c r="C1224" s="2"/>
      <c r="D1224" s="2"/>
      <c r="E1224" s="2"/>
    </row>
    <row r="1225" spans="1:5" x14ac:dyDescent="0.25">
      <c r="A1225" s="2"/>
      <c r="B1225" s="2"/>
      <c r="C1225" s="2"/>
      <c r="D1225" s="2"/>
      <c r="E1225" s="2"/>
    </row>
    <row r="1226" spans="1:5" x14ac:dyDescent="0.25">
      <c r="A1226" s="2"/>
      <c r="B1226" s="2"/>
      <c r="C1226" s="2"/>
      <c r="D1226" s="2"/>
      <c r="E1226" s="2"/>
    </row>
    <row r="1227" spans="1:5" x14ac:dyDescent="0.25">
      <c r="A1227" s="2"/>
      <c r="B1227" s="2"/>
      <c r="C1227" s="2"/>
      <c r="D1227" s="2"/>
      <c r="E1227" s="2"/>
    </row>
    <row r="1228" spans="1:5" x14ac:dyDescent="0.25">
      <c r="A1228" s="2"/>
      <c r="B1228" s="2"/>
      <c r="C1228" s="2"/>
      <c r="D1228" s="2"/>
      <c r="E1228" s="2"/>
    </row>
    <row r="1229" spans="1:5" x14ac:dyDescent="0.25">
      <c r="A1229" s="2"/>
      <c r="B1229" s="2"/>
      <c r="C1229" s="2"/>
      <c r="D1229" s="2"/>
      <c r="E1229" s="2"/>
    </row>
    <row r="1230" spans="1:5" x14ac:dyDescent="0.25">
      <c r="A1230" s="2"/>
      <c r="B1230" s="2"/>
      <c r="C1230" s="2"/>
      <c r="D1230" s="2"/>
      <c r="E1230" s="2"/>
    </row>
    <row r="1231" spans="1:5" x14ac:dyDescent="0.25">
      <c r="A1231" s="2"/>
      <c r="B1231" s="2"/>
      <c r="C1231" s="2"/>
      <c r="D1231" s="2"/>
      <c r="E1231" s="2"/>
    </row>
    <row r="1232" spans="1:5" x14ac:dyDescent="0.25">
      <c r="A1232" s="2"/>
      <c r="B1232" s="2"/>
      <c r="C1232" s="2"/>
      <c r="D1232" s="2"/>
      <c r="E1232" s="2"/>
    </row>
    <row r="1233" spans="1:5" x14ac:dyDescent="0.25">
      <c r="A1233" s="2"/>
      <c r="B1233" s="2"/>
      <c r="C1233" s="2"/>
      <c r="D1233" s="2"/>
      <c r="E1233" s="2"/>
    </row>
    <row r="1234" spans="1:5" x14ac:dyDescent="0.25">
      <c r="A1234" s="2"/>
      <c r="B1234" s="2"/>
      <c r="C1234" s="2"/>
      <c r="D1234" s="2"/>
      <c r="E1234" s="2"/>
    </row>
    <row r="1235" spans="1:5" x14ac:dyDescent="0.25">
      <c r="A1235" s="2"/>
      <c r="B1235" s="2"/>
      <c r="C1235" s="2"/>
      <c r="D1235" s="2"/>
      <c r="E1235" s="2"/>
    </row>
    <row r="1236" spans="1:5" x14ac:dyDescent="0.25">
      <c r="A1236" s="2"/>
      <c r="B1236" s="2"/>
      <c r="C1236" s="2"/>
      <c r="D1236" s="2"/>
      <c r="E1236" s="2"/>
    </row>
    <row r="1237" spans="1:5" x14ac:dyDescent="0.25">
      <c r="A1237" s="2"/>
      <c r="B1237" s="2"/>
      <c r="C1237" s="2"/>
      <c r="D1237" s="2"/>
      <c r="E1237" s="2"/>
    </row>
    <row r="1238" spans="1:5" x14ac:dyDescent="0.25">
      <c r="A1238" s="2"/>
      <c r="B1238" s="2"/>
      <c r="C1238" s="2"/>
      <c r="D1238" s="2"/>
      <c r="E1238" s="2"/>
    </row>
    <row r="1239" spans="1:5" x14ac:dyDescent="0.25">
      <c r="A1239" s="2"/>
      <c r="B1239" s="2"/>
      <c r="C1239" s="2"/>
      <c r="D1239" s="2"/>
      <c r="E1239" s="2"/>
    </row>
    <row r="1240" spans="1:5" x14ac:dyDescent="0.25">
      <c r="A1240" s="2"/>
      <c r="B1240" s="2"/>
      <c r="C1240" s="2"/>
      <c r="D1240" s="2"/>
      <c r="E1240" s="2"/>
    </row>
    <row r="1241" spans="1:5" x14ac:dyDescent="0.25">
      <c r="A1241" s="2"/>
      <c r="B1241" s="2"/>
      <c r="C1241" s="2"/>
      <c r="D1241" s="2"/>
      <c r="E1241" s="2"/>
    </row>
    <row r="1242" spans="1:5" x14ac:dyDescent="0.25">
      <c r="A1242" s="2"/>
      <c r="B1242" s="2"/>
      <c r="C1242" s="2"/>
      <c r="D1242" s="2"/>
      <c r="E1242" s="2"/>
    </row>
    <row r="1243" spans="1:5" x14ac:dyDescent="0.25">
      <c r="A1243" s="2"/>
      <c r="B1243" s="2"/>
      <c r="C1243" s="2"/>
      <c r="D1243" s="2"/>
      <c r="E1243" s="2"/>
    </row>
    <row r="1244" spans="1:5" x14ac:dyDescent="0.25">
      <c r="A1244" s="2"/>
      <c r="B1244" s="2"/>
      <c r="C1244" s="2"/>
      <c r="D1244" s="2"/>
      <c r="E1244" s="2"/>
    </row>
    <row r="1245" spans="1:5" x14ac:dyDescent="0.25">
      <c r="A1245" s="2"/>
      <c r="B1245" s="2"/>
      <c r="C1245" s="2"/>
      <c r="D1245" s="2"/>
      <c r="E1245" s="2"/>
    </row>
    <row r="1246" spans="1:5" x14ac:dyDescent="0.25">
      <c r="A1246" s="2"/>
      <c r="B1246" s="2"/>
      <c r="C1246" s="2"/>
      <c r="D1246" s="2"/>
      <c r="E1246" s="2"/>
    </row>
    <row r="1247" spans="1:5" x14ac:dyDescent="0.25">
      <c r="A1247" s="2"/>
      <c r="B1247" s="2"/>
      <c r="C1247" s="2"/>
      <c r="D1247" s="2"/>
      <c r="E1247" s="2"/>
    </row>
    <row r="1248" spans="1:5" x14ac:dyDescent="0.25">
      <c r="A1248" s="2"/>
      <c r="B1248" s="2"/>
      <c r="C1248" s="2"/>
      <c r="D1248" s="2"/>
      <c r="E1248" s="2"/>
    </row>
    <row r="1249" spans="1:5" x14ac:dyDescent="0.25">
      <c r="A1249" s="2"/>
      <c r="B1249" s="2"/>
      <c r="C1249" s="2"/>
      <c r="D1249" s="2"/>
      <c r="E1249" s="2"/>
    </row>
    <row r="1250" spans="1:5" x14ac:dyDescent="0.25">
      <c r="A1250" s="2"/>
      <c r="B1250" s="2"/>
      <c r="C1250" s="2"/>
      <c r="D1250" s="2"/>
      <c r="E1250" s="2"/>
    </row>
    <row r="1251" spans="1:5" x14ac:dyDescent="0.25">
      <c r="A1251" s="2"/>
      <c r="B1251" s="2"/>
      <c r="C1251" s="2"/>
      <c r="D1251" s="2"/>
      <c r="E1251" s="2"/>
    </row>
    <row r="1252" spans="1:5" x14ac:dyDescent="0.25">
      <c r="A1252" s="2"/>
      <c r="B1252" s="2"/>
      <c r="C1252" s="2"/>
      <c r="D1252" s="2"/>
      <c r="E1252" s="2"/>
    </row>
    <row r="1253" spans="1:5" x14ac:dyDescent="0.25">
      <c r="A1253" s="2"/>
      <c r="B1253" s="2"/>
      <c r="C1253" s="2"/>
      <c r="D1253" s="2"/>
      <c r="E1253" s="2"/>
    </row>
    <row r="1254" spans="1:5" x14ac:dyDescent="0.25">
      <c r="A1254" s="2"/>
      <c r="B1254" s="2"/>
      <c r="C1254" s="2"/>
      <c r="D1254" s="2"/>
      <c r="E1254" s="2"/>
    </row>
    <row r="1255" spans="1:5" x14ac:dyDescent="0.25">
      <c r="A1255" s="2"/>
      <c r="B1255" s="2"/>
      <c r="C1255" s="2"/>
      <c r="D1255" s="2"/>
      <c r="E1255" s="2"/>
    </row>
    <row r="1256" spans="1:5" x14ac:dyDescent="0.25">
      <c r="A1256" s="2"/>
      <c r="B1256" s="2"/>
      <c r="C1256" s="2"/>
      <c r="D1256" s="2"/>
      <c r="E1256" s="2"/>
    </row>
    <row r="1257" spans="1:5" x14ac:dyDescent="0.25">
      <c r="A1257" s="2"/>
      <c r="B1257" s="2"/>
      <c r="C1257" s="2"/>
      <c r="D1257" s="2"/>
      <c r="E1257" s="2"/>
    </row>
    <row r="1258" spans="1:5" x14ac:dyDescent="0.25">
      <c r="A1258" s="2"/>
      <c r="B1258" s="2"/>
      <c r="C1258" s="2"/>
      <c r="D1258" s="2"/>
      <c r="E1258" s="2"/>
    </row>
    <row r="1259" spans="1:5" x14ac:dyDescent="0.25">
      <c r="A1259" s="2"/>
      <c r="B1259" s="2"/>
      <c r="C1259" s="2"/>
      <c r="D1259" s="2"/>
      <c r="E1259" s="2"/>
    </row>
    <row r="1260" spans="1:5" x14ac:dyDescent="0.25">
      <c r="A1260" s="2"/>
      <c r="B1260" s="2"/>
      <c r="C1260" s="2"/>
      <c r="D1260" s="2"/>
      <c r="E1260" s="2"/>
    </row>
    <row r="1261" spans="1:5" x14ac:dyDescent="0.25">
      <c r="A1261" s="2"/>
      <c r="B1261" s="2"/>
      <c r="C1261" s="2"/>
      <c r="D1261" s="2"/>
      <c r="E1261" s="2"/>
    </row>
    <row r="1262" spans="1:5" x14ac:dyDescent="0.25">
      <c r="A1262" s="2"/>
      <c r="B1262" s="2"/>
      <c r="C1262" s="2"/>
      <c r="D1262" s="2"/>
      <c r="E1262" s="2"/>
    </row>
    <row r="1263" spans="1:5" x14ac:dyDescent="0.25">
      <c r="A1263" s="2"/>
      <c r="B1263" s="2"/>
      <c r="C1263" s="2"/>
      <c r="D1263" s="2"/>
      <c r="E1263" s="2"/>
    </row>
    <row r="1264" spans="1:5" x14ac:dyDescent="0.25">
      <c r="A1264" s="2"/>
      <c r="B1264" s="2"/>
      <c r="C1264" s="2"/>
      <c r="D1264" s="2"/>
      <c r="E1264" s="2"/>
    </row>
    <row r="1265" spans="1:5" x14ac:dyDescent="0.25">
      <c r="A1265" s="2"/>
      <c r="B1265" s="2"/>
      <c r="C1265" s="2"/>
      <c r="D1265" s="2"/>
      <c r="E1265" s="2"/>
    </row>
    <row r="1266" spans="1:5" x14ac:dyDescent="0.25">
      <c r="A1266" s="2"/>
      <c r="B1266" s="2"/>
      <c r="C1266" s="2"/>
      <c r="D1266" s="2"/>
      <c r="E1266" s="2"/>
    </row>
    <row r="1267" spans="1:5" x14ac:dyDescent="0.25">
      <c r="A1267" s="2"/>
      <c r="B1267" s="2"/>
      <c r="C1267" s="2"/>
      <c r="D1267" s="2"/>
      <c r="E1267" s="2"/>
    </row>
    <row r="1268" spans="1:5" x14ac:dyDescent="0.25">
      <c r="A1268" s="2"/>
      <c r="B1268" s="2"/>
      <c r="C1268" s="2"/>
      <c r="D1268" s="2"/>
      <c r="E1268" s="2"/>
    </row>
    <row r="1269" spans="1:5" x14ac:dyDescent="0.25">
      <c r="A1269" s="2"/>
      <c r="B1269" s="2"/>
      <c r="C1269" s="2"/>
      <c r="D1269" s="2"/>
      <c r="E1269" s="2"/>
    </row>
    <row r="1270" spans="1:5" x14ac:dyDescent="0.25">
      <c r="A1270" s="2"/>
      <c r="B1270" s="2"/>
      <c r="C1270" s="2"/>
      <c r="D1270" s="2"/>
      <c r="E1270" s="2"/>
    </row>
    <row r="1271" spans="1:5" x14ac:dyDescent="0.25">
      <c r="A1271" s="2"/>
      <c r="B1271" s="2"/>
      <c r="C1271" s="2"/>
      <c r="D1271" s="2"/>
      <c r="E1271" s="2"/>
    </row>
    <row r="1272" spans="1:5" x14ac:dyDescent="0.25">
      <c r="A1272" s="2"/>
      <c r="B1272" s="2"/>
      <c r="C1272" s="2"/>
      <c r="D1272" s="2"/>
      <c r="E1272" s="2"/>
    </row>
    <row r="1273" spans="1:5" x14ac:dyDescent="0.25">
      <c r="A1273" s="2"/>
      <c r="B1273" s="2"/>
      <c r="C1273" s="2"/>
      <c r="D1273" s="2"/>
      <c r="E1273" s="2"/>
    </row>
    <row r="1274" spans="1:5" x14ac:dyDescent="0.25">
      <c r="A1274" s="2"/>
      <c r="B1274" s="2"/>
      <c r="C1274" s="2"/>
      <c r="D1274" s="2"/>
      <c r="E1274" s="2"/>
    </row>
    <row r="1275" spans="1:5" x14ac:dyDescent="0.25">
      <c r="A1275" s="2"/>
      <c r="B1275" s="2"/>
      <c r="C1275" s="2"/>
      <c r="D1275" s="2"/>
      <c r="E1275" s="2"/>
    </row>
    <row r="1276" spans="1:5" x14ac:dyDescent="0.25">
      <c r="A1276" s="2"/>
      <c r="B1276" s="2"/>
      <c r="C1276" s="2"/>
      <c r="D1276" s="2"/>
      <c r="E1276" s="2"/>
    </row>
    <row r="1277" spans="1:5" x14ac:dyDescent="0.25">
      <c r="A1277" s="2"/>
      <c r="B1277" s="2"/>
      <c r="C1277" s="2"/>
      <c r="D1277" s="2"/>
      <c r="E1277" s="2"/>
    </row>
    <row r="1278" spans="1:5" x14ac:dyDescent="0.25">
      <c r="A1278" s="2"/>
      <c r="B1278" s="2"/>
      <c r="C1278" s="2"/>
      <c r="D1278" s="2"/>
      <c r="E1278" s="2"/>
    </row>
    <row r="1279" spans="1:5" x14ac:dyDescent="0.25">
      <c r="A1279" s="2"/>
      <c r="B1279" s="2"/>
      <c r="C1279" s="2"/>
      <c r="D1279" s="2"/>
      <c r="E1279" s="2"/>
    </row>
    <row r="1280" spans="1:5" x14ac:dyDescent="0.25">
      <c r="A1280" s="2"/>
      <c r="B1280" s="2"/>
      <c r="C1280" s="2"/>
      <c r="D1280" s="2"/>
      <c r="E1280" s="2"/>
    </row>
    <row r="1281" spans="1:5" x14ac:dyDescent="0.25">
      <c r="A1281" s="2"/>
      <c r="B1281" s="2"/>
      <c r="C1281" s="2"/>
      <c r="D1281" s="2"/>
      <c r="E1281" s="2"/>
    </row>
    <row r="1282" spans="1:5" x14ac:dyDescent="0.25">
      <c r="A1282" s="2"/>
      <c r="B1282" s="2"/>
      <c r="C1282" s="2"/>
      <c r="D1282" s="2"/>
      <c r="E1282" s="2"/>
    </row>
    <row r="1283" spans="1:5" x14ac:dyDescent="0.25">
      <c r="A1283" s="2"/>
      <c r="B1283" s="2"/>
      <c r="C1283" s="2"/>
      <c r="D1283" s="2"/>
      <c r="E1283" s="2"/>
    </row>
    <row r="1284" spans="1:5" x14ac:dyDescent="0.25">
      <c r="A1284" s="2"/>
      <c r="B1284" s="2"/>
      <c r="C1284" s="2"/>
      <c r="D1284" s="2"/>
      <c r="E1284" s="2"/>
    </row>
    <row r="1285" spans="1:5" x14ac:dyDescent="0.25">
      <c r="A1285" s="2"/>
      <c r="B1285" s="2"/>
      <c r="C1285" s="2"/>
      <c r="D1285" s="2"/>
      <c r="E1285" s="2"/>
    </row>
    <row r="1286" spans="1:5" x14ac:dyDescent="0.25">
      <c r="A1286" s="2"/>
      <c r="B1286" s="2"/>
      <c r="C1286" s="2"/>
      <c r="D1286" s="2"/>
      <c r="E1286" s="2"/>
    </row>
    <row r="1287" spans="1:5" x14ac:dyDescent="0.25">
      <c r="A1287" s="2"/>
      <c r="B1287" s="2"/>
      <c r="C1287" s="2"/>
      <c r="D1287" s="2"/>
      <c r="E1287" s="2"/>
    </row>
    <row r="1288" spans="1:5" x14ac:dyDescent="0.25">
      <c r="A1288" s="2"/>
      <c r="B1288" s="2"/>
      <c r="C1288" s="2"/>
      <c r="D1288" s="2"/>
      <c r="E1288" s="2"/>
    </row>
    <row r="1289" spans="1:5" x14ac:dyDescent="0.25">
      <c r="A1289" s="2"/>
      <c r="B1289" s="2"/>
      <c r="C1289" s="2"/>
      <c r="D1289" s="2"/>
      <c r="E1289" s="2"/>
    </row>
    <row r="1290" spans="1:5" x14ac:dyDescent="0.25">
      <c r="A1290" s="2"/>
      <c r="B1290" s="2"/>
      <c r="C1290" s="2"/>
      <c r="D1290" s="2"/>
      <c r="E1290" s="2"/>
    </row>
    <row r="1291" spans="1:5" x14ac:dyDescent="0.25">
      <c r="A1291" s="2"/>
      <c r="B1291" s="2"/>
      <c r="C1291" s="2"/>
      <c r="D1291" s="2"/>
      <c r="E1291" s="2"/>
    </row>
    <row r="1292" spans="1:5" x14ac:dyDescent="0.25">
      <c r="A1292" s="2"/>
      <c r="B1292" s="2"/>
      <c r="C1292" s="2"/>
      <c r="D1292" s="2"/>
      <c r="E1292" s="2"/>
    </row>
    <row r="1293" spans="1:5" x14ac:dyDescent="0.25">
      <c r="A1293" s="2"/>
      <c r="B1293" s="2"/>
      <c r="C1293" s="2"/>
      <c r="D1293" s="2"/>
      <c r="E1293" s="2"/>
    </row>
    <row r="1294" spans="1:5" x14ac:dyDescent="0.25">
      <c r="A1294" s="2"/>
      <c r="B1294" s="2"/>
      <c r="C1294" s="2"/>
      <c r="D1294" s="2"/>
      <c r="E1294" s="2"/>
    </row>
    <row r="1295" spans="1:5" x14ac:dyDescent="0.25">
      <c r="A1295" s="2"/>
      <c r="B1295" s="2"/>
      <c r="C1295" s="2"/>
      <c r="D1295" s="2"/>
      <c r="E1295" s="2"/>
    </row>
    <row r="1296" spans="1:5" x14ac:dyDescent="0.25">
      <c r="A1296" s="2"/>
      <c r="B1296" s="2"/>
      <c r="C1296" s="2"/>
      <c r="D1296" s="2"/>
      <c r="E1296" s="2"/>
    </row>
    <row r="1297" spans="1:5" x14ac:dyDescent="0.25">
      <c r="A1297" s="2"/>
      <c r="B1297" s="2"/>
      <c r="C1297" s="2"/>
      <c r="D1297" s="2"/>
      <c r="E1297" s="2"/>
    </row>
    <row r="1298" spans="1:5" x14ac:dyDescent="0.25">
      <c r="A1298" s="2"/>
      <c r="B1298" s="2"/>
      <c r="C1298" s="2"/>
      <c r="D1298" s="2"/>
      <c r="E1298" s="2"/>
    </row>
    <row r="1299" spans="1:5" x14ac:dyDescent="0.25">
      <c r="A1299" s="2"/>
      <c r="B1299" s="2"/>
      <c r="C1299" s="2"/>
      <c r="D1299" s="2"/>
      <c r="E1299" s="2"/>
    </row>
    <row r="1300" spans="1:5" x14ac:dyDescent="0.25">
      <c r="A1300" s="2"/>
      <c r="B1300" s="2"/>
      <c r="C1300" s="2"/>
      <c r="D1300" s="2"/>
      <c r="E1300" s="2"/>
    </row>
    <row r="1301" spans="1:5" x14ac:dyDescent="0.25">
      <c r="A1301" s="2"/>
      <c r="B1301" s="2"/>
      <c r="C1301" s="2"/>
      <c r="D1301" s="2"/>
      <c r="E1301" s="2"/>
    </row>
    <row r="1302" spans="1:5" x14ac:dyDescent="0.25">
      <c r="A1302" s="2"/>
      <c r="B1302" s="2"/>
      <c r="C1302" s="2"/>
      <c r="D1302" s="2"/>
      <c r="E1302" s="2"/>
    </row>
    <row r="1303" spans="1:5" x14ac:dyDescent="0.25">
      <c r="A1303" s="2"/>
      <c r="B1303" s="2"/>
      <c r="C1303" s="2"/>
      <c r="D1303" s="2"/>
      <c r="E1303" s="2"/>
    </row>
    <row r="1304" spans="1:5" x14ac:dyDescent="0.25">
      <c r="A1304" s="2"/>
      <c r="B1304" s="2"/>
      <c r="C1304" s="2"/>
      <c r="D1304" s="2"/>
      <c r="E1304" s="2"/>
    </row>
    <row r="1305" spans="1:5" x14ac:dyDescent="0.25">
      <c r="A1305" s="2"/>
      <c r="B1305" s="2"/>
      <c r="C1305" s="2"/>
      <c r="D1305" s="2"/>
      <c r="E1305" s="2"/>
    </row>
    <row r="1306" spans="1:5" x14ac:dyDescent="0.25">
      <c r="A1306" s="2"/>
      <c r="B1306" s="2"/>
      <c r="C1306" s="2"/>
      <c r="D1306" s="2"/>
      <c r="E1306" s="2"/>
    </row>
    <row r="1307" spans="1:5" x14ac:dyDescent="0.25">
      <c r="A1307" s="2"/>
      <c r="B1307" s="2"/>
      <c r="C1307" s="2"/>
      <c r="D1307" s="2"/>
      <c r="E1307" s="2"/>
    </row>
    <row r="1308" spans="1:5" x14ac:dyDescent="0.25">
      <c r="A1308" s="2"/>
      <c r="B1308" s="2"/>
      <c r="C1308" s="2"/>
      <c r="D1308" s="2"/>
      <c r="E1308" s="2"/>
    </row>
    <row r="1309" spans="1:5" x14ac:dyDescent="0.25">
      <c r="A1309" s="2"/>
      <c r="B1309" s="2"/>
      <c r="C1309" s="2"/>
      <c r="D1309" s="2"/>
      <c r="E1309" s="2"/>
    </row>
    <row r="1310" spans="1:5" x14ac:dyDescent="0.25">
      <c r="A1310" s="2"/>
      <c r="B1310" s="2"/>
      <c r="C1310" s="2"/>
      <c r="D1310" s="2"/>
      <c r="E1310" s="2"/>
    </row>
    <row r="1311" spans="1:5" x14ac:dyDescent="0.25">
      <c r="A1311" s="2"/>
      <c r="B1311" s="2"/>
      <c r="C1311" s="2"/>
      <c r="D1311" s="2"/>
      <c r="E1311" s="2"/>
    </row>
    <row r="1312" spans="1:5" x14ac:dyDescent="0.25">
      <c r="A1312" s="2"/>
      <c r="B1312" s="2"/>
      <c r="C1312" s="2"/>
      <c r="D1312" s="2"/>
      <c r="E1312" s="2"/>
    </row>
    <row r="1313" spans="1:5" x14ac:dyDescent="0.25">
      <c r="A1313" s="2"/>
      <c r="B1313" s="2"/>
      <c r="C1313" s="2"/>
      <c r="D1313" s="2"/>
      <c r="E1313" s="2"/>
    </row>
    <row r="1314" spans="1:5" x14ac:dyDescent="0.25">
      <c r="A1314" s="2"/>
      <c r="B1314" s="2"/>
      <c r="C1314" s="2"/>
      <c r="D1314" s="2"/>
      <c r="E1314" s="2"/>
    </row>
    <row r="1315" spans="1:5" x14ac:dyDescent="0.25">
      <c r="A1315" s="2"/>
      <c r="B1315" s="2"/>
      <c r="C1315" s="2"/>
      <c r="D1315" s="2"/>
      <c r="E1315" s="2"/>
    </row>
    <row r="1316" spans="1:5" x14ac:dyDescent="0.25">
      <c r="A1316" s="2"/>
      <c r="B1316" s="2"/>
      <c r="C1316" s="2"/>
      <c r="D1316" s="2"/>
      <c r="E1316" s="2"/>
    </row>
    <row r="1317" spans="1:5" x14ac:dyDescent="0.25">
      <c r="A1317" s="2"/>
      <c r="B1317" s="2"/>
      <c r="C1317" s="2"/>
      <c r="D1317" s="2"/>
      <c r="E1317" s="2"/>
    </row>
    <row r="1318" spans="1:5" x14ac:dyDescent="0.25">
      <c r="A1318" s="2"/>
      <c r="B1318" s="2"/>
      <c r="C1318" s="2"/>
      <c r="D1318" s="2"/>
      <c r="E1318" s="2"/>
    </row>
    <row r="1319" spans="1:5" x14ac:dyDescent="0.25">
      <c r="A1319" s="2"/>
      <c r="B1319" s="2"/>
      <c r="C1319" s="2"/>
      <c r="D1319" s="2"/>
      <c r="E1319" s="2"/>
    </row>
    <row r="1320" spans="1:5" x14ac:dyDescent="0.25">
      <c r="A1320" s="2"/>
      <c r="B1320" s="2"/>
      <c r="C1320" s="2"/>
      <c r="D1320" s="2"/>
      <c r="E1320" s="2"/>
    </row>
    <row r="1321" spans="1:5" x14ac:dyDescent="0.25">
      <c r="A1321" s="2"/>
      <c r="B1321" s="2"/>
      <c r="C1321" s="2"/>
      <c r="D1321" s="2"/>
      <c r="E1321" s="2"/>
    </row>
    <row r="1322" spans="1:5" x14ac:dyDescent="0.25">
      <c r="A1322" s="2"/>
      <c r="B1322" s="2"/>
      <c r="C1322" s="2"/>
      <c r="D1322" s="2"/>
      <c r="E1322" s="2"/>
    </row>
    <row r="1323" spans="1:5" x14ac:dyDescent="0.25">
      <c r="A1323" s="2"/>
      <c r="B1323" s="2"/>
      <c r="C1323" s="2"/>
      <c r="D1323" s="2"/>
      <c r="E1323" s="2"/>
    </row>
    <row r="1324" spans="1:5" x14ac:dyDescent="0.25">
      <c r="A1324" s="2"/>
      <c r="B1324" s="2"/>
      <c r="C1324" s="2"/>
      <c r="D1324" s="2"/>
      <c r="E1324" s="2"/>
    </row>
    <row r="1325" spans="1:5" x14ac:dyDescent="0.25">
      <c r="A1325" s="2"/>
      <c r="B1325" s="2"/>
      <c r="C1325" s="2"/>
      <c r="D1325" s="2"/>
      <c r="E1325" s="2"/>
    </row>
    <row r="1326" spans="1:5" x14ac:dyDescent="0.25">
      <c r="A1326" s="2"/>
      <c r="B1326" s="2"/>
      <c r="C1326" s="2"/>
      <c r="D1326" s="2"/>
      <c r="E1326" s="2"/>
    </row>
    <row r="1327" spans="1:5" x14ac:dyDescent="0.25">
      <c r="A1327" s="2"/>
      <c r="B1327" s="2"/>
      <c r="C1327" s="2"/>
      <c r="D1327" s="2"/>
      <c r="E1327" s="2"/>
    </row>
    <row r="1328" spans="1:5" x14ac:dyDescent="0.25">
      <c r="A1328" s="2"/>
      <c r="B1328" s="2"/>
      <c r="C1328" s="2"/>
      <c r="D1328" s="2"/>
      <c r="E1328" s="2"/>
    </row>
    <row r="1329" spans="1:5" x14ac:dyDescent="0.25">
      <c r="A1329" s="2"/>
      <c r="B1329" s="2"/>
      <c r="C1329" s="2"/>
      <c r="D1329" s="2"/>
      <c r="E1329" s="2"/>
    </row>
    <row r="1330" spans="1:5" x14ac:dyDescent="0.25">
      <c r="A1330" s="2"/>
      <c r="B1330" s="2"/>
      <c r="C1330" s="2"/>
      <c r="D1330" s="2"/>
      <c r="E1330" s="2"/>
    </row>
    <row r="1331" spans="1:5" x14ac:dyDescent="0.25">
      <c r="A1331" s="2"/>
      <c r="B1331" s="2"/>
      <c r="C1331" s="2"/>
      <c r="D1331" s="2"/>
      <c r="E1331" s="2"/>
    </row>
    <row r="1332" spans="1:5" x14ac:dyDescent="0.25">
      <c r="A1332" s="2"/>
      <c r="B1332" s="2"/>
      <c r="C1332" s="2"/>
      <c r="D1332" s="2"/>
      <c r="E1332" s="2"/>
    </row>
    <row r="1333" spans="1:5" x14ac:dyDescent="0.25">
      <c r="A1333" s="2"/>
      <c r="B1333" s="2"/>
      <c r="C1333" s="2"/>
      <c r="D1333" s="2"/>
      <c r="E1333" s="2"/>
    </row>
    <row r="1334" spans="1:5" x14ac:dyDescent="0.25">
      <c r="A1334" s="2"/>
      <c r="B1334" s="2"/>
      <c r="C1334" s="2"/>
      <c r="D1334" s="2"/>
      <c r="E1334" s="2"/>
    </row>
    <row r="1335" spans="1:5" x14ac:dyDescent="0.25">
      <c r="A1335" s="2"/>
      <c r="B1335" s="2"/>
      <c r="C1335" s="2"/>
      <c r="D1335" s="2"/>
      <c r="E1335" s="2"/>
    </row>
    <row r="1336" spans="1:5" x14ac:dyDescent="0.25">
      <c r="A1336" s="2"/>
      <c r="B1336" s="2"/>
      <c r="C1336" s="2"/>
      <c r="D1336" s="2"/>
      <c r="E1336" s="2"/>
    </row>
    <row r="1337" spans="1:5" x14ac:dyDescent="0.25">
      <c r="A1337" s="2"/>
      <c r="B1337" s="2"/>
      <c r="C1337" s="2"/>
      <c r="D1337" s="2"/>
      <c r="E1337" s="2"/>
    </row>
    <row r="1338" spans="1:5" x14ac:dyDescent="0.25">
      <c r="A1338" s="2"/>
      <c r="B1338" s="2"/>
      <c r="C1338" s="2"/>
      <c r="D1338" s="2"/>
      <c r="E1338" s="2"/>
    </row>
    <row r="1339" spans="1:5" x14ac:dyDescent="0.25">
      <c r="A1339" s="2"/>
      <c r="B1339" s="2"/>
      <c r="C1339" s="2"/>
      <c r="D1339" s="2"/>
      <c r="E1339" s="2"/>
    </row>
    <row r="1340" spans="1:5" x14ac:dyDescent="0.25">
      <c r="A1340" s="2"/>
      <c r="B1340" s="2"/>
      <c r="C1340" s="2"/>
      <c r="D1340" s="2"/>
      <c r="E1340" s="2"/>
    </row>
    <row r="1341" spans="1:5" x14ac:dyDescent="0.25">
      <c r="A1341" s="2"/>
      <c r="B1341" s="2"/>
      <c r="C1341" s="2"/>
      <c r="D1341" s="2"/>
      <c r="E1341" s="2"/>
    </row>
    <row r="1342" spans="1:5" x14ac:dyDescent="0.25">
      <c r="A1342" s="2"/>
      <c r="B1342" s="2"/>
      <c r="C1342" s="2"/>
      <c r="D1342" s="2"/>
      <c r="E1342" s="2"/>
    </row>
    <row r="1343" spans="1:5" x14ac:dyDescent="0.25">
      <c r="A1343" s="2"/>
      <c r="B1343" s="2"/>
      <c r="C1343" s="2"/>
      <c r="D1343" s="2"/>
      <c r="E1343" s="2"/>
    </row>
    <row r="1344" spans="1:5" x14ac:dyDescent="0.25">
      <c r="A1344" s="2"/>
      <c r="B1344" s="2"/>
      <c r="C1344" s="2"/>
      <c r="D1344" s="2"/>
      <c r="E1344" s="2"/>
    </row>
    <row r="1345" spans="1:5" x14ac:dyDescent="0.25">
      <c r="A1345" s="2"/>
      <c r="B1345" s="2"/>
      <c r="C1345" s="2"/>
      <c r="D1345" s="2"/>
      <c r="E1345" s="2"/>
    </row>
    <row r="1346" spans="1:5" x14ac:dyDescent="0.25">
      <c r="A1346" s="2"/>
      <c r="B1346" s="2"/>
      <c r="C1346" s="2"/>
      <c r="D1346" s="2"/>
      <c r="E1346" s="2"/>
    </row>
    <row r="1347" spans="1:5" x14ac:dyDescent="0.25">
      <c r="A1347" s="2"/>
      <c r="B1347" s="2"/>
      <c r="C1347" s="2"/>
      <c r="D1347" s="2"/>
      <c r="E1347" s="2"/>
    </row>
    <row r="1348" spans="1:5" x14ac:dyDescent="0.25">
      <c r="A1348" s="2"/>
      <c r="B1348" s="2"/>
      <c r="C1348" s="2"/>
      <c r="D1348" s="2"/>
      <c r="E1348" s="2"/>
    </row>
    <row r="1349" spans="1:5" x14ac:dyDescent="0.25">
      <c r="A1349" s="2"/>
      <c r="B1349" s="2"/>
      <c r="C1349" s="2"/>
      <c r="D1349" s="2"/>
      <c r="E1349" s="2"/>
    </row>
    <row r="1350" spans="1:5" x14ac:dyDescent="0.25">
      <c r="A1350" s="2"/>
      <c r="B1350" s="2"/>
      <c r="C1350" s="2"/>
      <c r="D1350" s="2"/>
      <c r="E1350" s="2"/>
    </row>
    <row r="1351" spans="1:5" x14ac:dyDescent="0.25">
      <c r="A1351" s="2"/>
      <c r="B1351" s="2"/>
      <c r="C1351" s="2"/>
      <c r="D1351" s="2"/>
      <c r="E1351" s="2"/>
    </row>
    <row r="1352" spans="1:5" x14ac:dyDescent="0.25">
      <c r="A1352" s="2"/>
      <c r="B1352" s="2"/>
      <c r="C1352" s="2"/>
      <c r="D1352" s="2"/>
      <c r="E1352" s="2"/>
    </row>
    <row r="1353" spans="1:5" x14ac:dyDescent="0.25">
      <c r="A1353" s="2"/>
      <c r="B1353" s="2"/>
      <c r="C1353" s="2"/>
      <c r="D1353" s="2"/>
      <c r="E1353" s="2"/>
    </row>
    <row r="1354" spans="1:5" x14ac:dyDescent="0.25">
      <c r="A1354" s="2"/>
      <c r="B1354" s="2"/>
      <c r="C1354" s="2"/>
      <c r="D1354" s="2"/>
      <c r="E1354" s="2"/>
    </row>
    <row r="1355" spans="1:5" x14ac:dyDescent="0.25">
      <c r="A1355" s="2"/>
      <c r="B1355" s="2"/>
      <c r="C1355" s="2"/>
      <c r="D1355" s="2"/>
      <c r="E1355" s="2"/>
    </row>
    <row r="1356" spans="1:5" x14ac:dyDescent="0.25">
      <c r="A1356" s="2"/>
      <c r="B1356" s="2"/>
      <c r="C1356" s="2"/>
      <c r="D1356" s="2"/>
      <c r="E1356" s="2"/>
    </row>
    <row r="1357" spans="1:5" x14ac:dyDescent="0.25">
      <c r="A1357" s="2"/>
      <c r="B1357" s="2"/>
      <c r="C1357" s="2"/>
      <c r="D1357" s="2"/>
      <c r="E1357" s="2"/>
    </row>
    <row r="1358" spans="1:5" x14ac:dyDescent="0.25">
      <c r="A1358" s="2"/>
      <c r="B1358" s="2"/>
      <c r="C1358" s="2"/>
      <c r="D1358" s="2"/>
      <c r="E1358" s="2"/>
    </row>
    <row r="1359" spans="1:5" x14ac:dyDescent="0.25">
      <c r="A1359" s="2"/>
      <c r="B1359" s="2"/>
      <c r="C1359" s="2"/>
      <c r="D1359" s="2"/>
      <c r="E1359" s="2"/>
    </row>
    <row r="1360" spans="1:5" x14ac:dyDescent="0.25">
      <c r="A1360" s="2"/>
      <c r="B1360" s="2"/>
      <c r="C1360" s="2"/>
      <c r="D1360" s="2"/>
      <c r="E1360" s="2"/>
    </row>
    <row r="1361" spans="1:5" x14ac:dyDescent="0.25">
      <c r="A1361" s="2"/>
      <c r="B1361" s="2"/>
      <c r="C1361" s="2"/>
      <c r="D1361" s="2"/>
      <c r="E1361" s="2"/>
    </row>
    <row r="1362" spans="1:5" x14ac:dyDescent="0.25">
      <c r="A1362" s="2"/>
      <c r="B1362" s="2"/>
      <c r="C1362" s="2"/>
      <c r="D1362" s="2"/>
      <c r="E1362" s="2"/>
    </row>
    <row r="1363" spans="1:5" x14ac:dyDescent="0.25">
      <c r="A1363" s="2"/>
      <c r="B1363" s="2"/>
      <c r="C1363" s="2"/>
      <c r="D1363" s="2"/>
      <c r="E1363" s="2"/>
    </row>
    <row r="1364" spans="1:5" x14ac:dyDescent="0.25">
      <c r="A1364" s="2"/>
      <c r="B1364" s="2"/>
      <c r="C1364" s="2"/>
      <c r="D1364" s="2"/>
      <c r="E1364" s="2"/>
    </row>
    <row r="1365" spans="1:5" x14ac:dyDescent="0.25">
      <c r="A1365" s="2"/>
      <c r="B1365" s="2"/>
      <c r="C1365" s="2"/>
      <c r="D1365" s="2"/>
      <c r="E1365" s="2"/>
    </row>
    <row r="1366" spans="1:5" x14ac:dyDescent="0.25">
      <c r="A1366" s="2"/>
      <c r="B1366" s="2"/>
      <c r="C1366" s="2"/>
      <c r="D1366" s="2"/>
      <c r="E1366" s="2"/>
    </row>
    <row r="1367" spans="1:5" x14ac:dyDescent="0.25">
      <c r="A1367" s="2"/>
      <c r="B1367" s="2"/>
      <c r="C1367" s="2"/>
      <c r="D1367" s="2"/>
      <c r="E1367" s="2"/>
    </row>
    <row r="1368" spans="1:5" x14ac:dyDescent="0.25">
      <c r="A1368" s="2"/>
      <c r="B1368" s="2"/>
      <c r="C1368" s="2"/>
      <c r="D1368" s="2"/>
      <c r="E1368" s="2"/>
    </row>
    <row r="1369" spans="1:5" x14ac:dyDescent="0.25">
      <c r="A1369" s="2"/>
      <c r="B1369" s="2"/>
      <c r="C1369" s="2"/>
      <c r="D1369" s="2"/>
      <c r="E1369" s="2"/>
    </row>
    <row r="1370" spans="1:5" x14ac:dyDescent="0.25">
      <c r="A1370" s="2"/>
      <c r="B1370" s="2"/>
      <c r="C1370" s="2"/>
      <c r="D1370" s="2"/>
      <c r="E1370" s="2"/>
    </row>
    <row r="1371" spans="1:5" x14ac:dyDescent="0.25">
      <c r="A1371" s="2"/>
      <c r="B1371" s="2"/>
      <c r="C1371" s="2"/>
      <c r="D1371" s="2"/>
      <c r="E1371" s="2"/>
    </row>
    <row r="1372" spans="1:5" x14ac:dyDescent="0.25">
      <c r="A1372" s="2"/>
      <c r="B1372" s="2"/>
      <c r="C1372" s="2"/>
      <c r="D1372" s="2"/>
      <c r="E1372" s="2"/>
    </row>
    <row r="1373" spans="1:5" x14ac:dyDescent="0.25">
      <c r="A1373" s="2"/>
      <c r="B1373" s="2"/>
      <c r="C1373" s="2"/>
      <c r="D1373" s="2"/>
      <c r="E1373" s="2"/>
    </row>
    <row r="1374" spans="1:5" x14ac:dyDescent="0.25">
      <c r="A1374" s="2"/>
      <c r="B1374" s="2"/>
      <c r="C1374" s="2"/>
      <c r="D1374" s="2"/>
      <c r="E1374" s="2"/>
    </row>
    <row r="1375" spans="1:5" x14ac:dyDescent="0.25">
      <c r="A1375" s="2"/>
      <c r="B1375" s="2"/>
      <c r="C1375" s="2"/>
      <c r="D1375" s="2"/>
      <c r="E1375" s="2"/>
    </row>
    <row r="1376" spans="1:5" x14ac:dyDescent="0.25">
      <c r="A1376" s="2"/>
      <c r="B1376" s="2"/>
      <c r="C1376" s="2"/>
      <c r="D1376" s="2"/>
      <c r="E1376" s="2"/>
    </row>
    <row r="1377" spans="1:5" x14ac:dyDescent="0.25">
      <c r="A1377" s="2"/>
      <c r="B1377" s="2"/>
      <c r="C1377" s="2"/>
      <c r="D1377" s="2"/>
      <c r="E1377" s="2"/>
    </row>
    <row r="1378" spans="1:5" x14ac:dyDescent="0.25">
      <c r="A1378" s="2"/>
      <c r="B1378" s="2"/>
      <c r="C1378" s="2"/>
      <c r="D1378" s="2"/>
      <c r="E1378" s="2"/>
    </row>
    <row r="1379" spans="1:5" x14ac:dyDescent="0.25">
      <c r="A1379" s="2"/>
      <c r="B1379" s="2"/>
      <c r="C1379" s="2"/>
      <c r="D1379" s="2"/>
      <c r="E1379" s="2"/>
    </row>
    <row r="1380" spans="1:5" x14ac:dyDescent="0.25">
      <c r="A1380" s="2"/>
      <c r="B1380" s="2"/>
      <c r="C1380" s="2"/>
      <c r="D1380" s="2"/>
      <c r="E1380" s="2"/>
    </row>
    <row r="1381" spans="1:5" x14ac:dyDescent="0.25">
      <c r="A1381" s="2"/>
      <c r="B1381" s="2"/>
      <c r="C1381" s="2"/>
      <c r="D1381" s="2"/>
      <c r="E1381" s="2"/>
    </row>
    <row r="1382" spans="1:5" x14ac:dyDescent="0.25">
      <c r="A1382" s="2"/>
      <c r="B1382" s="2"/>
      <c r="C1382" s="2"/>
      <c r="D1382" s="2"/>
      <c r="E1382" s="2"/>
    </row>
    <row r="1383" spans="1:5" x14ac:dyDescent="0.25">
      <c r="A1383" s="2"/>
      <c r="B1383" s="2"/>
      <c r="C1383" s="2"/>
      <c r="D1383" s="2"/>
      <c r="E1383" s="2"/>
    </row>
    <row r="1384" spans="1:5" x14ac:dyDescent="0.25">
      <c r="A1384" s="2"/>
      <c r="B1384" s="2"/>
      <c r="C1384" s="2"/>
      <c r="D1384" s="2"/>
      <c r="E1384" s="2"/>
    </row>
    <row r="1385" spans="1:5" x14ac:dyDescent="0.25">
      <c r="A1385" s="2"/>
      <c r="B1385" s="2"/>
      <c r="C1385" s="2"/>
      <c r="D1385" s="2"/>
      <c r="E1385" s="2"/>
    </row>
    <row r="1386" spans="1:5" x14ac:dyDescent="0.25">
      <c r="A1386" s="2"/>
      <c r="B1386" s="2"/>
      <c r="C1386" s="2"/>
      <c r="D1386" s="2"/>
      <c r="E1386" s="2"/>
    </row>
    <row r="1387" spans="1:5" x14ac:dyDescent="0.25">
      <c r="A1387" s="2"/>
      <c r="B1387" s="2"/>
      <c r="C1387" s="2"/>
      <c r="D1387" s="2"/>
      <c r="E1387" s="2"/>
    </row>
    <row r="1388" spans="1:5" x14ac:dyDescent="0.25">
      <c r="A1388" s="2"/>
      <c r="B1388" s="2"/>
      <c r="C1388" s="2"/>
      <c r="D1388" s="2"/>
      <c r="E1388" s="2"/>
    </row>
    <row r="1389" spans="1:5" x14ac:dyDescent="0.25">
      <c r="A1389" s="2"/>
      <c r="B1389" s="2"/>
      <c r="C1389" s="2"/>
      <c r="D1389" s="2"/>
      <c r="E1389" s="2"/>
    </row>
    <row r="1390" spans="1:5" x14ac:dyDescent="0.25">
      <c r="A1390" s="2"/>
      <c r="B1390" s="2"/>
      <c r="C1390" s="2"/>
      <c r="D1390" s="2"/>
      <c r="E1390" s="2"/>
    </row>
    <row r="1391" spans="1:5" x14ac:dyDescent="0.25">
      <c r="A1391" s="2"/>
      <c r="B1391" s="2"/>
      <c r="C1391" s="2"/>
      <c r="D1391" s="2"/>
      <c r="E1391" s="2"/>
    </row>
    <row r="1392" spans="1:5" x14ac:dyDescent="0.25">
      <c r="A1392" s="2"/>
      <c r="B1392" s="2"/>
      <c r="C1392" s="2"/>
      <c r="D1392" s="2"/>
      <c r="E1392" s="2"/>
    </row>
    <row r="1393" spans="1:5" x14ac:dyDescent="0.25">
      <c r="A1393" s="2"/>
      <c r="B1393" s="2"/>
      <c r="C1393" s="2"/>
      <c r="D1393" s="2"/>
      <c r="E1393" s="2"/>
    </row>
    <row r="1394" spans="1:5" x14ac:dyDescent="0.25">
      <c r="A1394" s="2"/>
      <c r="B1394" s="2"/>
      <c r="C1394" s="2"/>
      <c r="D1394" s="2"/>
      <c r="E1394" s="2"/>
    </row>
    <row r="1395" spans="1:5" x14ac:dyDescent="0.25">
      <c r="A1395" s="2"/>
      <c r="B1395" s="2"/>
      <c r="C1395" s="2"/>
      <c r="D1395" s="2"/>
      <c r="E1395" s="2"/>
    </row>
    <row r="1396" spans="1:5" x14ac:dyDescent="0.25">
      <c r="A1396" s="2"/>
      <c r="B1396" s="2"/>
      <c r="C1396" s="2"/>
      <c r="D1396" s="2"/>
      <c r="E1396" s="2"/>
    </row>
    <row r="1397" spans="1:5" x14ac:dyDescent="0.25">
      <c r="A1397" s="2"/>
      <c r="B1397" s="2"/>
      <c r="C1397" s="2"/>
      <c r="D1397" s="2"/>
      <c r="E1397" s="2"/>
    </row>
    <row r="1398" spans="1:5" x14ac:dyDescent="0.25">
      <c r="A1398" s="2"/>
      <c r="B1398" s="2"/>
      <c r="C1398" s="2"/>
      <c r="D1398" s="2"/>
      <c r="E1398" s="2"/>
    </row>
    <row r="1399" spans="1:5" x14ac:dyDescent="0.25">
      <c r="A1399" s="2"/>
      <c r="B1399" s="2"/>
      <c r="C1399" s="2"/>
      <c r="D1399" s="2"/>
      <c r="E1399" s="2"/>
    </row>
    <row r="1400" spans="1:5" x14ac:dyDescent="0.25">
      <c r="A1400" s="2"/>
      <c r="B1400" s="2"/>
      <c r="C1400" s="2"/>
      <c r="D1400" s="2"/>
      <c r="E1400" s="2"/>
    </row>
    <row r="1401" spans="1:5" x14ac:dyDescent="0.25">
      <c r="A1401" s="2"/>
      <c r="B1401" s="2"/>
      <c r="C1401" s="2"/>
      <c r="D1401" s="2"/>
      <c r="E1401" s="2"/>
    </row>
    <row r="1402" spans="1:5" x14ac:dyDescent="0.25">
      <c r="A1402" s="2"/>
      <c r="B1402" s="2"/>
      <c r="C1402" s="2"/>
      <c r="D1402" s="2"/>
      <c r="E1402" s="2"/>
    </row>
    <row r="1403" spans="1:5" x14ac:dyDescent="0.25">
      <c r="A1403" s="2"/>
      <c r="B1403" s="2"/>
      <c r="C1403" s="2"/>
      <c r="D1403" s="2"/>
      <c r="E1403" s="2"/>
    </row>
    <row r="1404" spans="1:5" x14ac:dyDescent="0.25">
      <c r="A1404" s="2"/>
      <c r="B1404" s="2"/>
      <c r="C1404" s="2"/>
      <c r="D1404" s="2"/>
      <c r="E1404" s="2"/>
    </row>
    <row r="1405" spans="1:5" x14ac:dyDescent="0.25">
      <c r="A1405" s="2"/>
      <c r="B1405" s="2"/>
      <c r="C1405" s="2"/>
      <c r="D1405" s="2"/>
      <c r="E1405" s="2"/>
    </row>
    <row r="1406" spans="1:5" x14ac:dyDescent="0.25">
      <c r="A1406" s="2"/>
      <c r="B1406" s="2"/>
      <c r="C1406" s="2"/>
      <c r="D1406" s="2"/>
      <c r="E1406" s="2"/>
    </row>
    <row r="1407" spans="1:5" x14ac:dyDescent="0.25">
      <c r="A1407" s="2"/>
      <c r="B1407" s="2"/>
      <c r="C1407" s="2"/>
      <c r="D1407" s="2"/>
      <c r="E1407" s="2"/>
    </row>
    <row r="1408" spans="1:5" x14ac:dyDescent="0.25">
      <c r="A1408" s="2"/>
      <c r="B1408" s="2"/>
      <c r="C1408" s="2"/>
      <c r="D1408" s="2"/>
      <c r="E1408" s="2"/>
    </row>
    <row r="1409" spans="1:5" x14ac:dyDescent="0.25">
      <c r="A1409" s="2"/>
      <c r="B1409" s="2"/>
      <c r="C1409" s="2"/>
      <c r="D1409" s="2"/>
      <c r="E1409" s="2"/>
    </row>
    <row r="1410" spans="1:5" x14ac:dyDescent="0.25">
      <c r="A1410" s="2"/>
      <c r="B1410" s="2"/>
      <c r="C1410" s="2"/>
      <c r="D1410" s="2"/>
      <c r="E1410" s="2"/>
    </row>
    <row r="1411" spans="1:5" x14ac:dyDescent="0.25">
      <c r="A1411" s="2"/>
      <c r="B1411" s="2"/>
      <c r="C1411" s="2"/>
      <c r="D1411" s="2"/>
      <c r="E1411" s="2"/>
    </row>
    <row r="1412" spans="1:5" x14ac:dyDescent="0.25">
      <c r="A1412" s="2"/>
      <c r="B1412" s="2"/>
      <c r="C1412" s="2"/>
      <c r="D1412" s="2"/>
      <c r="E1412" s="2"/>
    </row>
    <row r="1413" spans="1:5" x14ac:dyDescent="0.25">
      <c r="A1413" s="2"/>
      <c r="B1413" s="2"/>
      <c r="C1413" s="2"/>
      <c r="D1413" s="2"/>
      <c r="E1413" s="2"/>
    </row>
    <row r="1414" spans="1:5" x14ac:dyDescent="0.25">
      <c r="A1414" s="2"/>
      <c r="B1414" s="2"/>
      <c r="C1414" s="2"/>
      <c r="D1414" s="2"/>
      <c r="E1414" s="2"/>
    </row>
    <row r="1415" spans="1:5" x14ac:dyDescent="0.25">
      <c r="A1415" s="2"/>
      <c r="B1415" s="2"/>
      <c r="C1415" s="2"/>
      <c r="D1415" s="2"/>
      <c r="E1415" s="2"/>
    </row>
    <row r="1416" spans="1:5" x14ac:dyDescent="0.25">
      <c r="A1416" s="2"/>
      <c r="B1416" s="2"/>
      <c r="C1416" s="2"/>
      <c r="D1416" s="2"/>
      <c r="E1416" s="2"/>
    </row>
    <row r="1417" spans="1:5" x14ac:dyDescent="0.25">
      <c r="A1417" s="2"/>
      <c r="B1417" s="2"/>
      <c r="C1417" s="2"/>
      <c r="D1417" s="2"/>
      <c r="E1417" s="2"/>
    </row>
    <row r="1418" spans="1:5" x14ac:dyDescent="0.25">
      <c r="A1418" s="2"/>
      <c r="B1418" s="2"/>
      <c r="C1418" s="2"/>
      <c r="D1418" s="2"/>
      <c r="E1418" s="2"/>
    </row>
    <row r="1419" spans="1:5" x14ac:dyDescent="0.25">
      <c r="A1419" s="2"/>
      <c r="B1419" s="2"/>
      <c r="C1419" s="2"/>
      <c r="D1419" s="2"/>
      <c r="E1419" s="2"/>
    </row>
    <row r="1420" spans="1:5" x14ac:dyDescent="0.25">
      <c r="A1420" s="2"/>
      <c r="B1420" s="2"/>
      <c r="C1420" s="2"/>
      <c r="D1420" s="2"/>
      <c r="E1420" s="2"/>
    </row>
    <row r="1421" spans="1:5" x14ac:dyDescent="0.25">
      <c r="A1421" s="2"/>
      <c r="B1421" s="2"/>
      <c r="C1421" s="2"/>
      <c r="D1421" s="2"/>
      <c r="E1421" s="2"/>
    </row>
    <row r="1422" spans="1:5" x14ac:dyDescent="0.25">
      <c r="A1422" s="2"/>
      <c r="B1422" s="2"/>
      <c r="C1422" s="2"/>
      <c r="D1422" s="2"/>
      <c r="E1422" s="2"/>
    </row>
    <row r="1423" spans="1:5" x14ac:dyDescent="0.25">
      <c r="A1423" s="2"/>
      <c r="B1423" s="2"/>
      <c r="C1423" s="2"/>
      <c r="D1423" s="2"/>
      <c r="E1423" s="2"/>
    </row>
    <row r="1424" spans="1:5" x14ac:dyDescent="0.25">
      <c r="A1424" s="2"/>
      <c r="B1424" s="2"/>
      <c r="C1424" s="2"/>
      <c r="D1424" s="2"/>
      <c r="E1424" s="2"/>
    </row>
    <row r="1425" spans="1:5" x14ac:dyDescent="0.25">
      <c r="A1425" s="2"/>
      <c r="B1425" s="2"/>
      <c r="C1425" s="2"/>
      <c r="D1425" s="2"/>
      <c r="E1425" s="2"/>
    </row>
    <row r="1426" spans="1:5" x14ac:dyDescent="0.25">
      <c r="A1426" s="2"/>
      <c r="B1426" s="2"/>
      <c r="C1426" s="2"/>
      <c r="D1426" s="2"/>
      <c r="E1426" s="2"/>
    </row>
    <row r="1427" spans="1:5" x14ac:dyDescent="0.25">
      <c r="A1427" s="2"/>
      <c r="B1427" s="2"/>
      <c r="C1427" s="2"/>
      <c r="D1427" s="2"/>
      <c r="E1427" s="2"/>
    </row>
    <row r="1428" spans="1:5" x14ac:dyDescent="0.25">
      <c r="A1428" s="2"/>
      <c r="B1428" s="2"/>
      <c r="C1428" s="2"/>
      <c r="D1428" s="2"/>
      <c r="E1428" s="2"/>
    </row>
    <row r="1429" spans="1:5" x14ac:dyDescent="0.25">
      <c r="A1429" s="2"/>
      <c r="B1429" s="2"/>
      <c r="C1429" s="2"/>
      <c r="D1429" s="2"/>
      <c r="E1429" s="2"/>
    </row>
    <row r="1430" spans="1:5" x14ac:dyDescent="0.25">
      <c r="A1430" s="2"/>
      <c r="B1430" s="2"/>
      <c r="C1430" s="2"/>
      <c r="D1430" s="2"/>
      <c r="E1430" s="2"/>
    </row>
    <row r="1431" spans="1:5" x14ac:dyDescent="0.25">
      <c r="A1431" s="2"/>
      <c r="B1431" s="2"/>
      <c r="C1431" s="2"/>
      <c r="D1431" s="2"/>
      <c r="E1431" s="2"/>
    </row>
    <row r="1432" spans="1:5" x14ac:dyDescent="0.25">
      <c r="A1432" s="2"/>
      <c r="B1432" s="2"/>
      <c r="C1432" s="2"/>
      <c r="D1432" s="2"/>
      <c r="E1432" s="2"/>
    </row>
    <row r="1433" spans="1:5" x14ac:dyDescent="0.25">
      <c r="A1433" s="2"/>
      <c r="B1433" s="2"/>
      <c r="C1433" s="2"/>
      <c r="D1433" s="2"/>
      <c r="E1433" s="2"/>
    </row>
    <row r="1434" spans="1:5" x14ac:dyDescent="0.25">
      <c r="A1434" s="2"/>
      <c r="B1434" s="2"/>
      <c r="C1434" s="2"/>
      <c r="D1434" s="2"/>
      <c r="E1434" s="2"/>
    </row>
    <row r="1435" spans="1:5" x14ac:dyDescent="0.25">
      <c r="A1435" s="2"/>
      <c r="B1435" s="2"/>
      <c r="C1435" s="2"/>
      <c r="D1435" s="2"/>
      <c r="E1435" s="2"/>
    </row>
    <row r="1436" spans="1:5" x14ac:dyDescent="0.25">
      <c r="A1436" s="2"/>
      <c r="B1436" s="2"/>
      <c r="C1436" s="2"/>
      <c r="D1436" s="2"/>
      <c r="E1436" s="2"/>
    </row>
    <row r="1437" spans="1:5" x14ac:dyDescent="0.25">
      <c r="A1437" s="2"/>
      <c r="B1437" s="2"/>
      <c r="C1437" s="2"/>
      <c r="D1437" s="2"/>
      <c r="E1437" s="2"/>
    </row>
    <row r="1438" spans="1:5" x14ac:dyDescent="0.25">
      <c r="A1438" s="2"/>
      <c r="B1438" s="2"/>
      <c r="C1438" s="2"/>
      <c r="D1438" s="2"/>
      <c r="E1438" s="2"/>
    </row>
    <row r="1439" spans="1:5" x14ac:dyDescent="0.25">
      <c r="A1439" s="2"/>
      <c r="B1439" s="2"/>
      <c r="C1439" s="2"/>
      <c r="D1439" s="2"/>
      <c r="E1439" s="2"/>
    </row>
    <row r="1440" spans="1:5" x14ac:dyDescent="0.25">
      <c r="A1440" s="2"/>
      <c r="B1440" s="2"/>
      <c r="C1440" s="2"/>
      <c r="D1440" s="2"/>
      <c r="E1440" s="2"/>
    </row>
    <row r="1441" spans="1:5" x14ac:dyDescent="0.25">
      <c r="A1441" s="2"/>
      <c r="B1441" s="2"/>
      <c r="C1441" s="2"/>
      <c r="D1441" s="2"/>
      <c r="E1441" s="2"/>
    </row>
    <row r="1442" spans="1:5" x14ac:dyDescent="0.25">
      <c r="A1442" s="2"/>
      <c r="B1442" s="2"/>
      <c r="C1442" s="2"/>
      <c r="D1442" s="2"/>
      <c r="E1442" s="2"/>
    </row>
    <row r="1443" spans="1:5" x14ac:dyDescent="0.25">
      <c r="A1443" s="2"/>
      <c r="B1443" s="2"/>
      <c r="C1443" s="2"/>
      <c r="D1443" s="2"/>
      <c r="E1443" s="2"/>
    </row>
    <row r="1444" spans="1:5" x14ac:dyDescent="0.25">
      <c r="A1444" s="2"/>
      <c r="B1444" s="2"/>
      <c r="C1444" s="2"/>
      <c r="D1444" s="2"/>
      <c r="E1444" s="2"/>
    </row>
    <row r="1445" spans="1:5" x14ac:dyDescent="0.25">
      <c r="A1445" s="2"/>
      <c r="B1445" s="2"/>
      <c r="C1445" s="2"/>
      <c r="D1445" s="2"/>
      <c r="E1445" s="2"/>
    </row>
    <row r="1446" spans="1:5" x14ac:dyDescent="0.25">
      <c r="A1446" s="2"/>
      <c r="B1446" s="2"/>
      <c r="C1446" s="2"/>
      <c r="D1446" s="2"/>
      <c r="E1446" s="2"/>
    </row>
    <row r="1447" spans="1:5" x14ac:dyDescent="0.25">
      <c r="A1447" s="2"/>
      <c r="B1447" s="2"/>
      <c r="C1447" s="2"/>
      <c r="D1447" s="2"/>
      <c r="E1447" s="2"/>
    </row>
    <row r="1448" spans="1:5" x14ac:dyDescent="0.25">
      <c r="A1448" s="2"/>
      <c r="B1448" s="2"/>
      <c r="C1448" s="2"/>
      <c r="D1448" s="2"/>
      <c r="E1448" s="2"/>
    </row>
    <row r="1449" spans="1:5" x14ac:dyDescent="0.25">
      <c r="A1449" s="2"/>
      <c r="B1449" s="2"/>
      <c r="C1449" s="2"/>
      <c r="D1449" s="2"/>
      <c r="E1449" s="2"/>
    </row>
    <row r="1450" spans="1:5" x14ac:dyDescent="0.25">
      <c r="A1450" s="2"/>
      <c r="B1450" s="2"/>
      <c r="C1450" s="2"/>
      <c r="D1450" s="2"/>
      <c r="E1450" s="2"/>
    </row>
    <row r="1451" spans="1:5" x14ac:dyDescent="0.25">
      <c r="A1451" s="2"/>
      <c r="B1451" s="2"/>
      <c r="C1451" s="2"/>
      <c r="D1451" s="2"/>
      <c r="E1451" s="2"/>
    </row>
    <row r="1452" spans="1:5" x14ac:dyDescent="0.25">
      <c r="A1452" s="2"/>
      <c r="B1452" s="2"/>
      <c r="C1452" s="2"/>
      <c r="D1452" s="2"/>
      <c r="E1452" s="2"/>
    </row>
    <row r="1453" spans="1:5" x14ac:dyDescent="0.25">
      <c r="A1453" s="2"/>
      <c r="B1453" s="2"/>
      <c r="C1453" s="2"/>
      <c r="D1453" s="2"/>
      <c r="E1453" s="2"/>
    </row>
    <row r="1454" spans="1:5" x14ac:dyDescent="0.25">
      <c r="A1454" s="2"/>
      <c r="B1454" s="2"/>
      <c r="C1454" s="2"/>
      <c r="D1454" s="2"/>
      <c r="E1454" s="2"/>
    </row>
    <row r="1455" spans="1:5" x14ac:dyDescent="0.25">
      <c r="A1455" s="2"/>
      <c r="B1455" s="2"/>
      <c r="C1455" s="2"/>
      <c r="D1455" s="2"/>
      <c r="E1455" s="2"/>
    </row>
    <row r="1456" spans="1:5" x14ac:dyDescent="0.25">
      <c r="A1456" s="2"/>
      <c r="B1456" s="2"/>
      <c r="C1456" s="2"/>
      <c r="D1456" s="2"/>
      <c r="E1456" s="2"/>
    </row>
    <row r="1457" spans="1:5" x14ac:dyDescent="0.25">
      <c r="A1457" s="2"/>
      <c r="B1457" s="2"/>
      <c r="C1457" s="2"/>
      <c r="D1457" s="2"/>
      <c r="E1457" s="2"/>
    </row>
    <row r="1458" spans="1:5" x14ac:dyDescent="0.25">
      <c r="A1458" s="2"/>
      <c r="B1458" s="2"/>
      <c r="C1458" s="2"/>
      <c r="D1458" s="2"/>
      <c r="E1458" s="2"/>
    </row>
    <row r="1459" spans="1:5" x14ac:dyDescent="0.25">
      <c r="A1459" s="2"/>
      <c r="B1459" s="2"/>
      <c r="C1459" s="2"/>
      <c r="D1459" s="2"/>
      <c r="E1459" s="2"/>
    </row>
    <row r="1460" spans="1:5" x14ac:dyDescent="0.25">
      <c r="A1460" s="2"/>
      <c r="B1460" s="2"/>
      <c r="C1460" s="2"/>
      <c r="D1460" s="2"/>
      <c r="E1460" s="2"/>
    </row>
    <row r="1461" spans="1:5" x14ac:dyDescent="0.25">
      <c r="A1461" s="2"/>
      <c r="B1461" s="2"/>
      <c r="C1461" s="2"/>
      <c r="D1461" s="2"/>
      <c r="E1461" s="2"/>
    </row>
    <row r="1462" spans="1:5" x14ac:dyDescent="0.25">
      <c r="A1462" s="2"/>
      <c r="B1462" s="2"/>
      <c r="C1462" s="2"/>
      <c r="D1462" s="2"/>
      <c r="E1462" s="2"/>
    </row>
    <row r="1463" spans="1:5" x14ac:dyDescent="0.25">
      <c r="A1463" s="2"/>
      <c r="B1463" s="2"/>
      <c r="C1463" s="2"/>
      <c r="D1463" s="2"/>
      <c r="E1463" s="2"/>
    </row>
    <row r="1464" spans="1:5" x14ac:dyDescent="0.25">
      <c r="A1464" s="2"/>
      <c r="B1464" s="2"/>
      <c r="C1464" s="2"/>
      <c r="D1464" s="2"/>
      <c r="E1464" s="2"/>
    </row>
    <row r="1465" spans="1:5" x14ac:dyDescent="0.25">
      <c r="A1465" s="2"/>
      <c r="B1465" s="2"/>
      <c r="C1465" s="2"/>
      <c r="D1465" s="2"/>
      <c r="E1465" s="2"/>
    </row>
    <row r="1466" spans="1:5" x14ac:dyDescent="0.25">
      <c r="A1466" s="2"/>
      <c r="B1466" s="2"/>
      <c r="C1466" s="2"/>
      <c r="D1466" s="2"/>
      <c r="E1466" s="2"/>
    </row>
    <row r="1467" spans="1:5" x14ac:dyDescent="0.25">
      <c r="A1467" s="2"/>
      <c r="B1467" s="2"/>
      <c r="C1467" s="2"/>
      <c r="D1467" s="2"/>
      <c r="E1467" s="2"/>
    </row>
    <row r="1468" spans="1:5" x14ac:dyDescent="0.25">
      <c r="A1468" s="2"/>
      <c r="B1468" s="2"/>
      <c r="C1468" s="2"/>
      <c r="D1468" s="2"/>
      <c r="E1468" s="2"/>
    </row>
    <row r="1469" spans="1:5" x14ac:dyDescent="0.25">
      <c r="A1469" s="2"/>
      <c r="B1469" s="2"/>
      <c r="C1469" s="2"/>
      <c r="D1469" s="2"/>
      <c r="E1469" s="2"/>
    </row>
    <row r="1470" spans="1:5" x14ac:dyDescent="0.25">
      <c r="A1470" s="2"/>
      <c r="B1470" s="2"/>
      <c r="C1470" s="2"/>
      <c r="D1470" s="2"/>
      <c r="E1470" s="2"/>
    </row>
    <row r="1471" spans="1:5" x14ac:dyDescent="0.25">
      <c r="A1471" s="2"/>
      <c r="B1471" s="2"/>
      <c r="C1471" s="2"/>
      <c r="D1471" s="2"/>
      <c r="E1471" s="2"/>
    </row>
    <row r="1472" spans="1:5" x14ac:dyDescent="0.25">
      <c r="A1472" s="2"/>
      <c r="B1472" s="2"/>
      <c r="C1472" s="2"/>
      <c r="D1472" s="2"/>
      <c r="E1472" s="2"/>
    </row>
    <row r="1473" spans="1:5" x14ac:dyDescent="0.25">
      <c r="A1473" s="2"/>
      <c r="B1473" s="2"/>
      <c r="C1473" s="2"/>
      <c r="D1473" s="2"/>
      <c r="E1473" s="2"/>
    </row>
    <row r="1474" spans="1:5" x14ac:dyDescent="0.25">
      <c r="A1474" s="2"/>
      <c r="B1474" s="2"/>
      <c r="C1474" s="2"/>
      <c r="D1474" s="2"/>
      <c r="E1474" s="2"/>
    </row>
    <row r="1475" spans="1:5" x14ac:dyDescent="0.25">
      <c r="A1475" s="2"/>
      <c r="B1475" s="2"/>
      <c r="C1475" s="2"/>
      <c r="D1475" s="2"/>
      <c r="E1475" s="2"/>
    </row>
    <row r="1476" spans="1:5" x14ac:dyDescent="0.25">
      <c r="A1476" s="2"/>
      <c r="B1476" s="2"/>
      <c r="C1476" s="2"/>
      <c r="D1476" s="2"/>
      <c r="E1476" s="2"/>
    </row>
    <row r="1477" spans="1:5" x14ac:dyDescent="0.25">
      <c r="A1477" s="2"/>
      <c r="B1477" s="2"/>
      <c r="C1477" s="2"/>
      <c r="D1477" s="2"/>
      <c r="E1477" s="2"/>
    </row>
    <row r="1478" spans="1:5" x14ac:dyDescent="0.25">
      <c r="A1478" s="2"/>
      <c r="B1478" s="2"/>
      <c r="C1478" s="2"/>
      <c r="D1478" s="2"/>
      <c r="E1478" s="2"/>
    </row>
    <row r="1479" spans="1:5" x14ac:dyDescent="0.25">
      <c r="A1479" s="2"/>
      <c r="B1479" s="2"/>
      <c r="C1479" s="2"/>
      <c r="D1479" s="2"/>
      <c r="E1479" s="2"/>
    </row>
    <row r="1480" spans="1:5" x14ac:dyDescent="0.25">
      <c r="A1480" s="2"/>
      <c r="B1480" s="2"/>
      <c r="C1480" s="2"/>
      <c r="D1480" s="2"/>
      <c r="E1480" s="2"/>
    </row>
    <row r="1481" spans="1:5" x14ac:dyDescent="0.25">
      <c r="A1481" s="2"/>
      <c r="B1481" s="2"/>
      <c r="C1481" s="2"/>
      <c r="D1481" s="2"/>
      <c r="E1481" s="2"/>
    </row>
    <row r="1482" spans="1:5" x14ac:dyDescent="0.25">
      <c r="A1482" s="2"/>
      <c r="B1482" s="2"/>
      <c r="C1482" s="2"/>
      <c r="D1482" s="2"/>
      <c r="E1482" s="2"/>
    </row>
    <row r="1483" spans="1:5" x14ac:dyDescent="0.25">
      <c r="A1483" s="2"/>
      <c r="B1483" s="2"/>
      <c r="C1483" s="2"/>
      <c r="D1483" s="2"/>
      <c r="E1483" s="2"/>
    </row>
    <row r="1484" spans="1:5" x14ac:dyDescent="0.25">
      <c r="A1484" s="2"/>
      <c r="B1484" s="2"/>
      <c r="C1484" s="2"/>
      <c r="D1484" s="2"/>
      <c r="E1484" s="2"/>
    </row>
    <row r="1485" spans="1:5" x14ac:dyDescent="0.25">
      <c r="A1485" s="2"/>
      <c r="B1485" s="2"/>
      <c r="C1485" s="2"/>
      <c r="D1485" s="2"/>
      <c r="E1485" s="2"/>
    </row>
    <row r="1486" spans="1:5" x14ac:dyDescent="0.25">
      <c r="A1486" s="2"/>
      <c r="B1486" s="2"/>
      <c r="C1486" s="2"/>
      <c r="D1486" s="2"/>
      <c r="E1486" s="2"/>
    </row>
    <row r="1487" spans="1:5" x14ac:dyDescent="0.25">
      <c r="A1487" s="2"/>
      <c r="B1487" s="2"/>
      <c r="C1487" s="2"/>
      <c r="D1487" s="2"/>
      <c r="E1487" s="2"/>
    </row>
    <row r="1488" spans="1:5" x14ac:dyDescent="0.25">
      <c r="A1488" s="2"/>
      <c r="B1488" s="2"/>
      <c r="C1488" s="2"/>
      <c r="D1488" s="2"/>
      <c r="E1488" s="2"/>
    </row>
    <row r="1489" spans="1:5" x14ac:dyDescent="0.25">
      <c r="A1489" s="2"/>
      <c r="B1489" s="2"/>
      <c r="C1489" s="2"/>
      <c r="D1489" s="2"/>
      <c r="E1489" s="2"/>
    </row>
    <row r="1490" spans="1:5" x14ac:dyDescent="0.25">
      <c r="A1490" s="2"/>
      <c r="B1490" s="2"/>
      <c r="C1490" s="2"/>
      <c r="D1490" s="2"/>
      <c r="E1490" s="2"/>
    </row>
    <row r="1491" spans="1:5" x14ac:dyDescent="0.25">
      <c r="A1491" s="2"/>
      <c r="B1491" s="2"/>
      <c r="C1491" s="2"/>
      <c r="D1491" s="2"/>
      <c r="E1491" s="2"/>
    </row>
    <row r="1492" spans="1:5" x14ac:dyDescent="0.25">
      <c r="A1492" s="2"/>
      <c r="B1492" s="2"/>
      <c r="C1492" s="2"/>
      <c r="D1492" s="2"/>
      <c r="E1492" s="2"/>
    </row>
    <row r="1493" spans="1:5" x14ac:dyDescent="0.25">
      <c r="A1493" s="2"/>
      <c r="B1493" s="2"/>
      <c r="C1493" s="2"/>
      <c r="D1493" s="2"/>
      <c r="E1493" s="2"/>
    </row>
    <row r="1494" spans="1:5" x14ac:dyDescent="0.25">
      <c r="A1494" s="2"/>
      <c r="B1494" s="2"/>
      <c r="C1494" s="2"/>
      <c r="D1494" s="2"/>
      <c r="E1494" s="2"/>
    </row>
    <row r="1495" spans="1:5" x14ac:dyDescent="0.25">
      <c r="A1495" s="2"/>
      <c r="B1495" s="2"/>
      <c r="C1495" s="2"/>
      <c r="D1495" s="2"/>
      <c r="E1495" s="2"/>
    </row>
    <row r="1496" spans="1:5" x14ac:dyDescent="0.25">
      <c r="A1496" s="2"/>
      <c r="B1496" s="2"/>
      <c r="C1496" s="2"/>
      <c r="D1496" s="2"/>
      <c r="E1496" s="2"/>
    </row>
    <row r="1497" spans="1:5" x14ac:dyDescent="0.25">
      <c r="A1497" s="2"/>
      <c r="B1497" s="2"/>
      <c r="C1497" s="2"/>
      <c r="D1497" s="2"/>
      <c r="E1497" s="2"/>
    </row>
    <row r="1498" spans="1:5" x14ac:dyDescent="0.25">
      <c r="A1498" s="2"/>
      <c r="B1498" s="2"/>
      <c r="C1498" s="2"/>
      <c r="D1498" s="2"/>
      <c r="E1498" s="2"/>
    </row>
    <row r="1499" spans="1:5" x14ac:dyDescent="0.25">
      <c r="A1499" s="2"/>
      <c r="B1499" s="2"/>
      <c r="C1499" s="2"/>
      <c r="D1499" s="2"/>
      <c r="E1499" s="2"/>
    </row>
    <row r="1500" spans="1:5" x14ac:dyDescent="0.25">
      <c r="A1500" s="2"/>
      <c r="B1500" s="2"/>
      <c r="C1500" s="2"/>
      <c r="D1500" s="2"/>
      <c r="E1500" s="2"/>
    </row>
    <row r="1501" spans="1:5" x14ac:dyDescent="0.25">
      <c r="A1501" s="2"/>
      <c r="B1501" s="2"/>
      <c r="C1501" s="2"/>
      <c r="D1501" s="2"/>
      <c r="E1501" s="2"/>
    </row>
    <row r="1502" spans="1:5" x14ac:dyDescent="0.25">
      <c r="A1502" s="2"/>
      <c r="B1502" s="2"/>
      <c r="C1502" s="2"/>
      <c r="D1502" s="2"/>
      <c r="E1502" s="2"/>
    </row>
    <row r="1503" spans="1:5" x14ac:dyDescent="0.25">
      <c r="A1503" s="2"/>
      <c r="B1503" s="2"/>
      <c r="C1503" s="2"/>
      <c r="D1503" s="2"/>
      <c r="E1503" s="2"/>
    </row>
    <row r="1504" spans="1:5" x14ac:dyDescent="0.25">
      <c r="A1504" s="2"/>
      <c r="B1504" s="2"/>
      <c r="C1504" s="2"/>
      <c r="D1504" s="2"/>
      <c r="E1504" s="2"/>
    </row>
    <row r="1505" spans="1:5" x14ac:dyDescent="0.25">
      <c r="A1505" s="2"/>
      <c r="B1505" s="2"/>
      <c r="C1505" s="2"/>
      <c r="D1505" s="2"/>
      <c r="E1505" s="2"/>
    </row>
    <row r="1506" spans="1:5" x14ac:dyDescent="0.25">
      <c r="A1506" s="2"/>
      <c r="B1506" s="2"/>
      <c r="C1506" s="2"/>
      <c r="D1506" s="2"/>
      <c r="E1506" s="2"/>
    </row>
    <row r="1507" spans="1:5" x14ac:dyDescent="0.25">
      <c r="A1507" s="2"/>
      <c r="B1507" s="2"/>
      <c r="C1507" s="2"/>
      <c r="D1507" s="2"/>
      <c r="E1507" s="2"/>
    </row>
    <row r="1508" spans="1:5" x14ac:dyDescent="0.25">
      <c r="A1508" s="2"/>
      <c r="B1508" s="2"/>
      <c r="C1508" s="2"/>
      <c r="D1508" s="2"/>
      <c r="E1508" s="2"/>
    </row>
    <row r="1509" spans="1:5" x14ac:dyDescent="0.25">
      <c r="A1509" s="2"/>
      <c r="B1509" s="2"/>
      <c r="C1509" s="2"/>
      <c r="D1509" s="2"/>
      <c r="E1509" s="2"/>
    </row>
    <row r="1510" spans="1:5" x14ac:dyDescent="0.25">
      <c r="A1510" s="2"/>
      <c r="B1510" s="2"/>
      <c r="C1510" s="2"/>
      <c r="D1510" s="2"/>
      <c r="E1510" s="2"/>
    </row>
    <row r="1511" spans="1:5" x14ac:dyDescent="0.25">
      <c r="A1511" s="2"/>
      <c r="B1511" s="2"/>
      <c r="C1511" s="2"/>
      <c r="D1511" s="2"/>
      <c r="E1511" s="2"/>
    </row>
    <row r="1512" spans="1:5" x14ac:dyDescent="0.25">
      <c r="A1512" s="2"/>
      <c r="B1512" s="2"/>
      <c r="C1512" s="2"/>
      <c r="D1512" s="2"/>
      <c r="E1512" s="2"/>
    </row>
    <row r="1513" spans="1:5" x14ac:dyDescent="0.25">
      <c r="A1513" s="2"/>
      <c r="B1513" s="2"/>
      <c r="C1513" s="2"/>
      <c r="D1513" s="2"/>
      <c r="E1513" s="2"/>
    </row>
    <row r="1514" spans="1:5" x14ac:dyDescent="0.25">
      <c r="A1514" s="2"/>
      <c r="B1514" s="2"/>
      <c r="C1514" s="2"/>
      <c r="D1514" s="2"/>
      <c r="E1514" s="2"/>
    </row>
    <row r="1515" spans="1:5" x14ac:dyDescent="0.25">
      <c r="A1515" s="2"/>
      <c r="B1515" s="2"/>
      <c r="C1515" s="2"/>
      <c r="D1515" s="2"/>
      <c r="E1515" s="2"/>
    </row>
    <row r="1516" spans="1:5" x14ac:dyDescent="0.25">
      <c r="A1516" s="2"/>
      <c r="B1516" s="2"/>
      <c r="C1516" s="2"/>
      <c r="D1516" s="2"/>
      <c r="E1516" s="2"/>
    </row>
    <row r="1517" spans="1:5" x14ac:dyDescent="0.25">
      <c r="A1517" s="2"/>
      <c r="B1517" s="2"/>
      <c r="C1517" s="2"/>
      <c r="D1517" s="2"/>
      <c r="E1517" s="2"/>
    </row>
    <row r="1518" spans="1:5" x14ac:dyDescent="0.25">
      <c r="A1518" s="2"/>
      <c r="B1518" s="2"/>
      <c r="C1518" s="2"/>
      <c r="D1518" s="2"/>
      <c r="E1518" s="2"/>
    </row>
    <row r="1519" spans="1:5" x14ac:dyDescent="0.25">
      <c r="A1519" s="2"/>
      <c r="B1519" s="2"/>
      <c r="C1519" s="2"/>
      <c r="D1519" s="2"/>
      <c r="E1519" s="2"/>
    </row>
    <row r="1520" spans="1:5" x14ac:dyDescent="0.25">
      <c r="A1520" s="2"/>
      <c r="B1520" s="2"/>
      <c r="C1520" s="2"/>
      <c r="D1520" s="2"/>
      <c r="E1520" s="2"/>
    </row>
    <row r="1521" spans="1:5" x14ac:dyDescent="0.25">
      <c r="A1521" s="2"/>
      <c r="B1521" s="2"/>
      <c r="C1521" s="2"/>
      <c r="D1521" s="2"/>
      <c r="E1521" s="2"/>
    </row>
    <row r="1522" spans="1:5" x14ac:dyDescent="0.25">
      <c r="A1522" s="2"/>
      <c r="B1522" s="2"/>
      <c r="C1522" s="2"/>
      <c r="D1522" s="2"/>
      <c r="E1522" s="2"/>
    </row>
    <row r="1523" spans="1:5" x14ac:dyDescent="0.25">
      <c r="A1523" s="2"/>
      <c r="B1523" s="2"/>
      <c r="C1523" s="2"/>
      <c r="D1523" s="2"/>
      <c r="E1523" s="2"/>
    </row>
    <row r="1524" spans="1:5" x14ac:dyDescent="0.25">
      <c r="A1524" s="2"/>
      <c r="B1524" s="2"/>
      <c r="C1524" s="2"/>
      <c r="D1524" s="2"/>
      <c r="E1524" s="2"/>
    </row>
    <row r="1525" spans="1:5" x14ac:dyDescent="0.25">
      <c r="A1525" s="2"/>
      <c r="B1525" s="2"/>
      <c r="C1525" s="2"/>
      <c r="D1525" s="2"/>
      <c r="E1525" s="2"/>
    </row>
    <row r="1526" spans="1:5" x14ac:dyDescent="0.25">
      <c r="A1526" s="2"/>
      <c r="B1526" s="2"/>
      <c r="C1526" s="2"/>
      <c r="D1526" s="2"/>
      <c r="E1526" s="2"/>
    </row>
    <row r="1527" spans="1:5" x14ac:dyDescent="0.25">
      <c r="A1527" s="2"/>
      <c r="B1527" s="2"/>
      <c r="C1527" s="2"/>
      <c r="D1527" s="2"/>
      <c r="E1527" s="2"/>
    </row>
    <row r="1528" spans="1:5" x14ac:dyDescent="0.25">
      <c r="A1528" s="2"/>
      <c r="B1528" s="2"/>
      <c r="C1528" s="2"/>
      <c r="D1528" s="2"/>
      <c r="E1528" s="2"/>
    </row>
    <row r="1529" spans="1:5" x14ac:dyDescent="0.25">
      <c r="A1529" s="2"/>
      <c r="B1529" s="2"/>
      <c r="C1529" s="2"/>
      <c r="D1529" s="2"/>
      <c r="E1529" s="2"/>
    </row>
    <row r="1530" spans="1:5" x14ac:dyDescent="0.25">
      <c r="A1530" s="2"/>
      <c r="B1530" s="2"/>
      <c r="C1530" s="2"/>
      <c r="D1530" s="2"/>
      <c r="E1530" s="2"/>
    </row>
    <row r="1531" spans="1:5" x14ac:dyDescent="0.25">
      <c r="A1531" s="2"/>
      <c r="B1531" s="2"/>
      <c r="C1531" s="2"/>
      <c r="D1531" s="2"/>
      <c r="E1531" s="2"/>
    </row>
    <row r="1532" spans="1:5" x14ac:dyDescent="0.25">
      <c r="A1532" s="2"/>
      <c r="B1532" s="2"/>
      <c r="C1532" s="2"/>
      <c r="D1532" s="2"/>
      <c r="E1532" s="2"/>
    </row>
    <row r="1533" spans="1:5" x14ac:dyDescent="0.25">
      <c r="A1533" s="2"/>
      <c r="B1533" s="2"/>
      <c r="C1533" s="2"/>
      <c r="D1533" s="2"/>
      <c r="E1533" s="2"/>
    </row>
    <row r="1534" spans="1:5" x14ac:dyDescent="0.25">
      <c r="A1534" s="2"/>
      <c r="B1534" s="2"/>
      <c r="C1534" s="2"/>
      <c r="D1534" s="2"/>
      <c r="E1534" s="2"/>
    </row>
    <row r="1535" spans="1:5" x14ac:dyDescent="0.25">
      <c r="A1535" s="2"/>
      <c r="B1535" s="2"/>
      <c r="C1535" s="2"/>
      <c r="D1535" s="2"/>
      <c r="E1535" s="2"/>
    </row>
    <row r="1536" spans="1:5" x14ac:dyDescent="0.25">
      <c r="A1536" s="2"/>
      <c r="B1536" s="2"/>
      <c r="C1536" s="2"/>
      <c r="D1536" s="2"/>
      <c r="E1536" s="2"/>
    </row>
    <row r="1537" spans="1:5" x14ac:dyDescent="0.25">
      <c r="A1537" s="2"/>
      <c r="B1537" s="2"/>
      <c r="C1537" s="2"/>
      <c r="D1537" s="2"/>
      <c r="E1537" s="2"/>
    </row>
    <row r="1538" spans="1:5" x14ac:dyDescent="0.25">
      <c r="A1538" s="2"/>
      <c r="B1538" s="2"/>
      <c r="C1538" s="2"/>
      <c r="D1538" s="2"/>
      <c r="E1538" s="2"/>
    </row>
    <row r="1539" spans="1:5" x14ac:dyDescent="0.25">
      <c r="A1539" s="2"/>
      <c r="B1539" s="2"/>
      <c r="C1539" s="2"/>
      <c r="D1539" s="2"/>
      <c r="E1539" s="2"/>
    </row>
    <row r="1540" spans="1:5" x14ac:dyDescent="0.25">
      <c r="A1540" s="2"/>
      <c r="B1540" s="2"/>
      <c r="C1540" s="2"/>
      <c r="D1540" s="2"/>
      <c r="E1540" s="2"/>
    </row>
    <row r="1541" spans="1:5" x14ac:dyDescent="0.25">
      <c r="A1541" s="2"/>
      <c r="B1541" s="2"/>
      <c r="C1541" s="2"/>
      <c r="D1541" s="2"/>
      <c r="E1541" s="2"/>
    </row>
    <row r="1542" spans="1:5" x14ac:dyDescent="0.25">
      <c r="A1542" s="2"/>
      <c r="B1542" s="2"/>
      <c r="C1542" s="2"/>
      <c r="D1542" s="2"/>
      <c r="E1542" s="2"/>
    </row>
    <row r="1543" spans="1:5" x14ac:dyDescent="0.25">
      <c r="A1543" s="2"/>
      <c r="B1543" s="2"/>
      <c r="C1543" s="2"/>
      <c r="D1543" s="2"/>
      <c r="E1543" s="2"/>
    </row>
    <row r="1544" spans="1:5" x14ac:dyDescent="0.25">
      <c r="A1544" s="2"/>
      <c r="B1544" s="2"/>
      <c r="C1544" s="2"/>
      <c r="D1544" s="2"/>
      <c r="E1544" s="2"/>
    </row>
    <row r="1545" spans="1:5" x14ac:dyDescent="0.25">
      <c r="A1545" s="2"/>
      <c r="B1545" s="2"/>
      <c r="C1545" s="2"/>
      <c r="D1545" s="2"/>
      <c r="E1545" s="2"/>
    </row>
    <row r="1546" spans="1:5" x14ac:dyDescent="0.25">
      <c r="A1546" s="2"/>
      <c r="B1546" s="2"/>
      <c r="C1546" s="2"/>
      <c r="D1546" s="2"/>
      <c r="E1546" s="2"/>
    </row>
    <row r="1547" spans="1:5" x14ac:dyDescent="0.25">
      <c r="A1547" s="2"/>
      <c r="B1547" s="2"/>
      <c r="C1547" s="2"/>
      <c r="D1547" s="2"/>
      <c r="E1547" s="2"/>
    </row>
    <row r="1548" spans="1:5" x14ac:dyDescent="0.25">
      <c r="A1548" s="2"/>
      <c r="B1548" s="2"/>
      <c r="C1548" s="2"/>
      <c r="D1548" s="2"/>
      <c r="E1548" s="2"/>
    </row>
    <row r="1549" spans="1:5" x14ac:dyDescent="0.25">
      <c r="A1549" s="2"/>
      <c r="B1549" s="2"/>
      <c r="C1549" s="2"/>
      <c r="D1549" s="2"/>
      <c r="E1549" s="2"/>
    </row>
    <row r="1550" spans="1:5" x14ac:dyDescent="0.25">
      <c r="A1550" s="2"/>
      <c r="B1550" s="2"/>
      <c r="C1550" s="2"/>
      <c r="D1550" s="2"/>
      <c r="E1550" s="2"/>
    </row>
    <row r="1551" spans="1:5" x14ac:dyDescent="0.25">
      <c r="A1551" s="2"/>
      <c r="B1551" s="2"/>
      <c r="C1551" s="2"/>
      <c r="D1551" s="2"/>
      <c r="E1551" s="2"/>
    </row>
    <row r="1552" spans="1:5" x14ac:dyDescent="0.25">
      <c r="A1552" s="2"/>
      <c r="B1552" s="2"/>
      <c r="C1552" s="2"/>
      <c r="D1552" s="2"/>
      <c r="E1552" s="2"/>
    </row>
    <row r="1553" spans="1:5" x14ac:dyDescent="0.25">
      <c r="A1553" s="2"/>
      <c r="B1553" s="2"/>
      <c r="C1553" s="2"/>
      <c r="D1553" s="2"/>
      <c r="E1553" s="2"/>
    </row>
    <row r="1554" spans="1:5" x14ac:dyDescent="0.25">
      <c r="A1554" s="2"/>
      <c r="B1554" s="2"/>
      <c r="C1554" s="2"/>
      <c r="D1554" s="2"/>
      <c r="E1554" s="2"/>
    </row>
    <row r="1555" spans="1:5" x14ac:dyDescent="0.25">
      <c r="A1555" s="2"/>
      <c r="B1555" s="2"/>
      <c r="C1555" s="2"/>
      <c r="D1555" s="2"/>
      <c r="E1555" s="2"/>
    </row>
    <row r="1556" spans="1:5" x14ac:dyDescent="0.25">
      <c r="A1556" s="2"/>
      <c r="B1556" s="2"/>
      <c r="C1556" s="2"/>
      <c r="D1556" s="2"/>
      <c r="E1556" s="2"/>
    </row>
    <row r="1557" spans="1:5" x14ac:dyDescent="0.25">
      <c r="A1557" s="2"/>
      <c r="B1557" s="2"/>
      <c r="C1557" s="2"/>
      <c r="D1557" s="2"/>
      <c r="E1557" s="2"/>
    </row>
    <row r="1558" spans="1:5" x14ac:dyDescent="0.25">
      <c r="A1558" s="2"/>
      <c r="B1558" s="2"/>
      <c r="C1558" s="2"/>
      <c r="D1558" s="2"/>
      <c r="E1558" s="2"/>
    </row>
    <row r="1559" spans="1:5" x14ac:dyDescent="0.25">
      <c r="A1559" s="2"/>
      <c r="B1559" s="2"/>
      <c r="C1559" s="2"/>
      <c r="D1559" s="2"/>
      <c r="E1559" s="2"/>
    </row>
    <row r="1560" spans="1:5" x14ac:dyDescent="0.25">
      <c r="A1560" s="2"/>
      <c r="B1560" s="2"/>
      <c r="C1560" s="2"/>
      <c r="D1560" s="2"/>
      <c r="E1560" s="2"/>
    </row>
    <row r="1561" spans="1:5" x14ac:dyDescent="0.25">
      <c r="A1561" s="2"/>
      <c r="B1561" s="2"/>
      <c r="C1561" s="2"/>
      <c r="D1561" s="2"/>
      <c r="E1561" s="2"/>
    </row>
    <row r="1562" spans="1:5" x14ac:dyDescent="0.25">
      <c r="A1562" s="2"/>
      <c r="B1562" s="2"/>
      <c r="C1562" s="2"/>
      <c r="D1562" s="2"/>
      <c r="E1562" s="2"/>
    </row>
    <row r="1563" spans="1:5" x14ac:dyDescent="0.25">
      <c r="A1563" s="2"/>
      <c r="B1563" s="2"/>
      <c r="C1563" s="2"/>
      <c r="D1563" s="2"/>
      <c r="E1563" s="2"/>
    </row>
    <row r="1564" spans="1:5" x14ac:dyDescent="0.25">
      <c r="A1564" s="2"/>
      <c r="B1564" s="2"/>
      <c r="C1564" s="2"/>
      <c r="D1564" s="2"/>
      <c r="E1564" s="2"/>
    </row>
    <row r="1565" spans="1:5" x14ac:dyDescent="0.25">
      <c r="A1565" s="2"/>
      <c r="B1565" s="2"/>
      <c r="C1565" s="2"/>
      <c r="D1565" s="2"/>
      <c r="E1565" s="2"/>
    </row>
    <row r="1566" spans="1:5" x14ac:dyDescent="0.25">
      <c r="A1566" s="2"/>
      <c r="B1566" s="2"/>
      <c r="C1566" s="2"/>
      <c r="D1566" s="2"/>
      <c r="E1566" s="2"/>
    </row>
    <row r="1567" spans="1:5" x14ac:dyDescent="0.25">
      <c r="A1567" s="2"/>
      <c r="B1567" s="2"/>
      <c r="C1567" s="2"/>
      <c r="D1567" s="2"/>
      <c r="E1567" s="2"/>
    </row>
    <row r="1568" spans="1:5" x14ac:dyDescent="0.25">
      <c r="A1568" s="2"/>
      <c r="B1568" s="2"/>
      <c r="C1568" s="2"/>
      <c r="D1568" s="2"/>
      <c r="E1568" s="2"/>
    </row>
    <row r="1569" spans="1:5" x14ac:dyDescent="0.25">
      <c r="A1569" s="2"/>
      <c r="B1569" s="2"/>
      <c r="C1569" s="2"/>
      <c r="D1569" s="2"/>
      <c r="E1569" s="2"/>
    </row>
    <row r="1570" spans="1:5" x14ac:dyDescent="0.25">
      <c r="A1570" s="2"/>
      <c r="B1570" s="2"/>
      <c r="C1570" s="2"/>
      <c r="D1570" s="2"/>
      <c r="E1570" s="2"/>
    </row>
    <row r="1571" spans="1:5" x14ac:dyDescent="0.25">
      <c r="A1571" s="2"/>
      <c r="B1571" s="2"/>
      <c r="C1571" s="2"/>
      <c r="D1571" s="2"/>
      <c r="E1571" s="2"/>
    </row>
    <row r="1572" spans="1:5" x14ac:dyDescent="0.25">
      <c r="A1572" s="2"/>
      <c r="B1572" s="2"/>
      <c r="C1572" s="2"/>
      <c r="D1572" s="2"/>
      <c r="E1572" s="2"/>
    </row>
    <row r="1573" spans="1:5" x14ac:dyDescent="0.25">
      <c r="A1573" s="2"/>
      <c r="B1573" s="2"/>
      <c r="C1573" s="2"/>
      <c r="D1573" s="2"/>
      <c r="E1573" s="2"/>
    </row>
    <row r="1574" spans="1:5" x14ac:dyDescent="0.25">
      <c r="A1574" s="2"/>
      <c r="B1574" s="2"/>
      <c r="C1574" s="2"/>
      <c r="D1574" s="2"/>
      <c r="E1574" s="2"/>
    </row>
    <row r="1575" spans="1:5" x14ac:dyDescent="0.25">
      <c r="A1575" s="2"/>
      <c r="B1575" s="2"/>
      <c r="C1575" s="2"/>
      <c r="D1575" s="2"/>
      <c r="E1575" s="2"/>
    </row>
    <row r="1576" spans="1:5" x14ac:dyDescent="0.25">
      <c r="A1576" s="2"/>
      <c r="B1576" s="2"/>
      <c r="C1576" s="2"/>
      <c r="D1576" s="2"/>
      <c r="E1576" s="2"/>
    </row>
    <row r="1577" spans="1:5" x14ac:dyDescent="0.25">
      <c r="A1577" s="2"/>
      <c r="B1577" s="2"/>
      <c r="C1577" s="2"/>
      <c r="D1577" s="2"/>
      <c r="E1577" s="2"/>
    </row>
    <row r="1578" spans="1:5" x14ac:dyDescent="0.25">
      <c r="A1578" s="2"/>
      <c r="B1578" s="2"/>
      <c r="C1578" s="2"/>
      <c r="D1578" s="2"/>
      <c r="E1578" s="2"/>
    </row>
    <row r="1579" spans="1:5" x14ac:dyDescent="0.25">
      <c r="A1579" s="2"/>
      <c r="B1579" s="2"/>
      <c r="C1579" s="2"/>
      <c r="D1579" s="2"/>
      <c r="E1579" s="2"/>
    </row>
    <row r="1580" spans="1:5" x14ac:dyDescent="0.25">
      <c r="A1580" s="2"/>
      <c r="B1580" s="2"/>
      <c r="C1580" s="2"/>
      <c r="D1580" s="2"/>
      <c r="E1580" s="2"/>
    </row>
    <row r="1581" spans="1:5" x14ac:dyDescent="0.25">
      <c r="A1581" s="2"/>
      <c r="B1581" s="2"/>
      <c r="C1581" s="2"/>
      <c r="D1581" s="2"/>
      <c r="E1581" s="2"/>
    </row>
    <row r="1582" spans="1:5" x14ac:dyDescent="0.25">
      <c r="A1582" s="2"/>
      <c r="B1582" s="2"/>
      <c r="C1582" s="2"/>
      <c r="D1582" s="2"/>
      <c r="E1582" s="2"/>
    </row>
    <row r="1583" spans="1:5" x14ac:dyDescent="0.25">
      <c r="A1583" s="2"/>
      <c r="B1583" s="2"/>
      <c r="C1583" s="2"/>
      <c r="D1583" s="2"/>
      <c r="E1583" s="2"/>
    </row>
    <row r="1584" spans="1:5" x14ac:dyDescent="0.25">
      <c r="A1584" s="2"/>
      <c r="B1584" s="2"/>
      <c r="C1584" s="2"/>
      <c r="D1584" s="2"/>
      <c r="E1584" s="2"/>
    </row>
    <row r="1585" spans="1:5" x14ac:dyDescent="0.25">
      <c r="A1585" s="2"/>
      <c r="B1585" s="2"/>
      <c r="C1585" s="2"/>
      <c r="D1585" s="2"/>
      <c r="E1585" s="2"/>
    </row>
    <row r="1586" spans="1:5" x14ac:dyDescent="0.25">
      <c r="A1586" s="2"/>
      <c r="B1586" s="2"/>
      <c r="C1586" s="2"/>
      <c r="D1586" s="2"/>
      <c r="E1586" s="2"/>
    </row>
    <row r="1587" spans="1:5" x14ac:dyDescent="0.25">
      <c r="A1587" s="2"/>
      <c r="B1587" s="2"/>
      <c r="C1587" s="2"/>
      <c r="D1587" s="2"/>
      <c r="E1587" s="2"/>
    </row>
    <row r="1588" spans="1:5" x14ac:dyDescent="0.25">
      <c r="A1588" s="2"/>
      <c r="B1588" s="2"/>
      <c r="C1588" s="2"/>
      <c r="D1588" s="2"/>
      <c r="E1588" s="2"/>
    </row>
    <row r="1589" spans="1:5" x14ac:dyDescent="0.25">
      <c r="A1589" s="2"/>
      <c r="B1589" s="2"/>
      <c r="C1589" s="2"/>
      <c r="D1589" s="2"/>
      <c r="E1589" s="2"/>
    </row>
    <row r="1590" spans="1:5" x14ac:dyDescent="0.25">
      <c r="A1590" s="2"/>
      <c r="B1590" s="2"/>
      <c r="C1590" s="2"/>
      <c r="D1590" s="2"/>
      <c r="E1590" s="2"/>
    </row>
    <row r="1591" spans="1:5" x14ac:dyDescent="0.25">
      <c r="A1591" s="2"/>
      <c r="B1591" s="2"/>
      <c r="C1591" s="2"/>
      <c r="D1591" s="2"/>
      <c r="E1591" s="2"/>
    </row>
    <row r="1592" spans="1:5" x14ac:dyDescent="0.25">
      <c r="A1592" s="2"/>
      <c r="B1592" s="2"/>
      <c r="C1592" s="2"/>
      <c r="D1592" s="2"/>
      <c r="E1592" s="2"/>
    </row>
    <row r="1593" spans="1:5" x14ac:dyDescent="0.25">
      <c r="A1593" s="2"/>
      <c r="B1593" s="2"/>
      <c r="C1593" s="2"/>
      <c r="D1593" s="2"/>
      <c r="E1593" s="2"/>
    </row>
    <row r="1594" spans="1:5" x14ac:dyDescent="0.25">
      <c r="A1594" s="2"/>
      <c r="B1594" s="2"/>
      <c r="C1594" s="2"/>
      <c r="D1594" s="2"/>
      <c r="E1594" s="2"/>
    </row>
    <row r="1595" spans="1:5" x14ac:dyDescent="0.25">
      <c r="A1595" s="2"/>
      <c r="B1595" s="2"/>
      <c r="C1595" s="2"/>
      <c r="D1595" s="2"/>
      <c r="E1595" s="2"/>
    </row>
    <row r="1596" spans="1:5" x14ac:dyDescent="0.25">
      <c r="A1596" s="2"/>
      <c r="B1596" s="2"/>
      <c r="C1596" s="2"/>
      <c r="D1596" s="2"/>
      <c r="E1596" s="2"/>
    </row>
    <row r="1597" spans="1:5" x14ac:dyDescent="0.25">
      <c r="A1597" s="2"/>
      <c r="B1597" s="2"/>
      <c r="C1597" s="2"/>
      <c r="D1597" s="2"/>
      <c r="E1597" s="2"/>
    </row>
    <row r="1598" spans="1:5" x14ac:dyDescent="0.25">
      <c r="A1598" s="2"/>
      <c r="B1598" s="2"/>
      <c r="C1598" s="2"/>
      <c r="D1598" s="2"/>
      <c r="E1598" s="2"/>
    </row>
    <row r="1599" spans="1:5" x14ac:dyDescent="0.25">
      <c r="A1599" s="2"/>
      <c r="B1599" s="2"/>
      <c r="C1599" s="2"/>
      <c r="D1599" s="2"/>
      <c r="E1599" s="2"/>
    </row>
    <row r="1600" spans="1:5" x14ac:dyDescent="0.25">
      <c r="A1600" s="2"/>
      <c r="B1600" s="2"/>
      <c r="C1600" s="2"/>
      <c r="D1600" s="2"/>
      <c r="E1600" s="2"/>
    </row>
    <row r="1601" spans="1:5" x14ac:dyDescent="0.25">
      <c r="A1601" s="2"/>
      <c r="B1601" s="2"/>
      <c r="C1601" s="2"/>
      <c r="D1601" s="2"/>
      <c r="E1601" s="2"/>
    </row>
    <row r="1602" spans="1:5" x14ac:dyDescent="0.25">
      <c r="A1602" s="2"/>
      <c r="B1602" s="2"/>
      <c r="C1602" s="2"/>
      <c r="D1602" s="2"/>
      <c r="E1602" s="2"/>
    </row>
    <row r="1603" spans="1:5" x14ac:dyDescent="0.25">
      <c r="A1603" s="2"/>
      <c r="B1603" s="2"/>
      <c r="C1603" s="2"/>
      <c r="D1603" s="2"/>
      <c r="E1603" s="2"/>
    </row>
    <row r="1604" spans="1:5" x14ac:dyDescent="0.25">
      <c r="A1604" s="2"/>
      <c r="B1604" s="2"/>
      <c r="C1604" s="2"/>
      <c r="D1604" s="2"/>
      <c r="E1604" s="2"/>
    </row>
    <row r="1605" spans="1:5" x14ac:dyDescent="0.25">
      <c r="A1605" s="2"/>
      <c r="B1605" s="2"/>
      <c r="C1605" s="2"/>
      <c r="D1605" s="2"/>
      <c r="E1605" s="2"/>
    </row>
    <row r="1606" spans="1:5" x14ac:dyDescent="0.25">
      <c r="A1606" s="2"/>
      <c r="B1606" s="2"/>
      <c r="C1606" s="2"/>
      <c r="D1606" s="2"/>
      <c r="E1606" s="2"/>
    </row>
    <row r="1607" spans="1:5" x14ac:dyDescent="0.25">
      <c r="A1607" s="2"/>
      <c r="B1607" s="2"/>
      <c r="C1607" s="2"/>
      <c r="D1607" s="2"/>
      <c r="E1607" s="2"/>
    </row>
    <row r="1608" spans="1:5" x14ac:dyDescent="0.25">
      <c r="A1608" s="2"/>
      <c r="B1608" s="2"/>
      <c r="C1608" s="2"/>
      <c r="D1608" s="2"/>
      <c r="E1608" s="2"/>
    </row>
    <row r="1609" spans="1:5" x14ac:dyDescent="0.25">
      <c r="A1609" s="2"/>
      <c r="B1609" s="2"/>
      <c r="C1609" s="2"/>
      <c r="D1609" s="2"/>
      <c r="E1609" s="2"/>
    </row>
    <row r="1610" spans="1:5" x14ac:dyDescent="0.25">
      <c r="A1610" s="2"/>
      <c r="B1610" s="2"/>
      <c r="C1610" s="2"/>
      <c r="D1610" s="2"/>
      <c r="E1610" s="2"/>
    </row>
    <row r="1611" spans="1:5" x14ac:dyDescent="0.25">
      <c r="A1611" s="2"/>
      <c r="B1611" s="2"/>
      <c r="C1611" s="2"/>
      <c r="D1611" s="2"/>
      <c r="E1611" s="2"/>
    </row>
    <row r="1612" spans="1:5" x14ac:dyDescent="0.25">
      <c r="A1612" s="2"/>
      <c r="B1612" s="2"/>
      <c r="C1612" s="2"/>
      <c r="D1612" s="2"/>
      <c r="E1612" s="2"/>
    </row>
    <row r="1613" spans="1:5" x14ac:dyDescent="0.25">
      <c r="A1613" s="2"/>
      <c r="B1613" s="2"/>
      <c r="C1613" s="2"/>
      <c r="D1613" s="2"/>
      <c r="E1613" s="2"/>
    </row>
    <row r="1614" spans="1:5" x14ac:dyDescent="0.25">
      <c r="A1614" s="2"/>
      <c r="B1614" s="2"/>
      <c r="C1614" s="2"/>
      <c r="D1614" s="2"/>
      <c r="E1614" s="2"/>
    </row>
    <row r="1615" spans="1:5" x14ac:dyDescent="0.25">
      <c r="A1615" s="2"/>
      <c r="B1615" s="2"/>
      <c r="C1615" s="2"/>
      <c r="D1615" s="2"/>
      <c r="E1615" s="2"/>
    </row>
    <row r="1616" spans="1:5" x14ac:dyDescent="0.25">
      <c r="A1616" s="2"/>
      <c r="B1616" s="2"/>
      <c r="C1616" s="2"/>
      <c r="D1616" s="2"/>
      <c r="E1616" s="2"/>
    </row>
    <row r="1617" spans="1:5" x14ac:dyDescent="0.25">
      <c r="A1617" s="2"/>
      <c r="B1617" s="2"/>
      <c r="C1617" s="2"/>
      <c r="D1617" s="2"/>
      <c r="E1617" s="2"/>
    </row>
    <row r="1618" spans="1:5" x14ac:dyDescent="0.25">
      <c r="A1618" s="2"/>
      <c r="B1618" s="2"/>
      <c r="C1618" s="2"/>
      <c r="D1618" s="2"/>
      <c r="E1618" s="2"/>
    </row>
    <row r="1619" spans="1:5" x14ac:dyDescent="0.25">
      <c r="A1619" s="2"/>
      <c r="B1619" s="2"/>
      <c r="C1619" s="2"/>
      <c r="D1619" s="2"/>
      <c r="E1619" s="2"/>
    </row>
    <row r="1620" spans="1:5" x14ac:dyDescent="0.25">
      <c r="A1620" s="2"/>
      <c r="B1620" s="2"/>
      <c r="C1620" s="2"/>
      <c r="D1620" s="2"/>
      <c r="E1620" s="2"/>
    </row>
    <row r="1621" spans="1:5" x14ac:dyDescent="0.25">
      <c r="A1621" s="2"/>
      <c r="B1621" s="2"/>
      <c r="C1621" s="2"/>
      <c r="D1621" s="2"/>
      <c r="E1621" s="2"/>
    </row>
    <row r="1622" spans="1:5" x14ac:dyDescent="0.25">
      <c r="A1622" s="2"/>
      <c r="B1622" s="2"/>
      <c r="C1622" s="2"/>
      <c r="D1622" s="2"/>
      <c r="E1622" s="2"/>
    </row>
    <row r="1623" spans="1:5" x14ac:dyDescent="0.25">
      <c r="A1623" s="2"/>
      <c r="B1623" s="2"/>
      <c r="C1623" s="2"/>
      <c r="D1623" s="2"/>
      <c r="E1623" s="2"/>
    </row>
    <row r="1624" spans="1:5" x14ac:dyDescent="0.25">
      <c r="A1624" s="2"/>
      <c r="B1624" s="2"/>
      <c r="C1624" s="2"/>
      <c r="D1624" s="2"/>
      <c r="E1624" s="2"/>
    </row>
    <row r="1625" spans="1:5" x14ac:dyDescent="0.25">
      <c r="A1625" s="2"/>
      <c r="B1625" s="2"/>
      <c r="C1625" s="2"/>
      <c r="D1625" s="2"/>
      <c r="E1625" s="2"/>
    </row>
    <row r="1626" spans="1:5" x14ac:dyDescent="0.25">
      <c r="A1626" s="2"/>
      <c r="B1626" s="2"/>
      <c r="C1626" s="2"/>
      <c r="D1626" s="2"/>
      <c r="E1626" s="2"/>
    </row>
    <row r="1627" spans="1:5" x14ac:dyDescent="0.25">
      <c r="A1627" s="2"/>
      <c r="B1627" s="2"/>
      <c r="C1627" s="2"/>
      <c r="D1627" s="2"/>
      <c r="E1627" s="2"/>
    </row>
    <row r="1628" spans="1:5" x14ac:dyDescent="0.25">
      <c r="A1628" s="2"/>
      <c r="B1628" s="2"/>
      <c r="C1628" s="2"/>
      <c r="D1628" s="2"/>
      <c r="E1628" s="2"/>
    </row>
    <row r="1629" spans="1:5" x14ac:dyDescent="0.25">
      <c r="A1629" s="2"/>
      <c r="B1629" s="2"/>
      <c r="C1629" s="2"/>
      <c r="D1629" s="2"/>
      <c r="E1629" s="2"/>
    </row>
    <row r="1630" spans="1:5" x14ac:dyDescent="0.25">
      <c r="A1630" s="2"/>
      <c r="B1630" s="2"/>
      <c r="C1630" s="2"/>
      <c r="D1630" s="2"/>
      <c r="E1630" s="2"/>
    </row>
    <row r="1631" spans="1:5" x14ac:dyDescent="0.25">
      <c r="A1631" s="2"/>
      <c r="B1631" s="2"/>
      <c r="C1631" s="2"/>
      <c r="D1631" s="2"/>
      <c r="E1631" s="2"/>
    </row>
    <row r="1632" spans="1:5" x14ac:dyDescent="0.25">
      <c r="A1632" s="2"/>
      <c r="B1632" s="2"/>
      <c r="C1632" s="2"/>
      <c r="D1632" s="2"/>
      <c r="E1632" s="2"/>
    </row>
    <row r="1633" spans="1:5" x14ac:dyDescent="0.25">
      <c r="A1633" s="2"/>
      <c r="B1633" s="2"/>
      <c r="C1633" s="2"/>
      <c r="D1633" s="2"/>
      <c r="E1633" s="2"/>
    </row>
    <row r="1634" spans="1:5" x14ac:dyDescent="0.25">
      <c r="A1634" s="2"/>
      <c r="B1634" s="2"/>
      <c r="C1634" s="2"/>
      <c r="D1634" s="2"/>
      <c r="E1634" s="2"/>
    </row>
    <row r="1635" spans="1:5" x14ac:dyDescent="0.25">
      <c r="A1635" s="2"/>
      <c r="B1635" s="2"/>
      <c r="C1635" s="2"/>
      <c r="D1635" s="2"/>
      <c r="E1635" s="2"/>
    </row>
    <row r="1636" spans="1:5" x14ac:dyDescent="0.25">
      <c r="A1636" s="2"/>
      <c r="B1636" s="2"/>
      <c r="C1636" s="2"/>
      <c r="D1636" s="2"/>
      <c r="E1636" s="2"/>
    </row>
    <row r="1637" spans="1:5" x14ac:dyDescent="0.25">
      <c r="A1637" s="2"/>
      <c r="B1637" s="2"/>
      <c r="C1637" s="2"/>
      <c r="D1637" s="2"/>
      <c r="E1637" s="2"/>
    </row>
    <row r="1638" spans="1:5" x14ac:dyDescent="0.25">
      <c r="A1638" s="2"/>
      <c r="B1638" s="2"/>
      <c r="C1638" s="2"/>
      <c r="D1638" s="2"/>
      <c r="E1638" s="2"/>
    </row>
    <row r="1639" spans="1:5" x14ac:dyDescent="0.25">
      <c r="A1639" s="2"/>
      <c r="B1639" s="2"/>
      <c r="C1639" s="2"/>
      <c r="D1639" s="2"/>
      <c r="E1639" s="2"/>
    </row>
    <row r="1640" spans="1:5" x14ac:dyDescent="0.25">
      <c r="A1640" s="2"/>
      <c r="B1640" s="2"/>
      <c r="C1640" s="2"/>
      <c r="D1640" s="2"/>
      <c r="E1640" s="2"/>
    </row>
    <row r="1641" spans="1:5" x14ac:dyDescent="0.25">
      <c r="A1641" s="2"/>
      <c r="B1641" s="2"/>
      <c r="C1641" s="2"/>
      <c r="D1641" s="2"/>
      <c r="E1641" s="2"/>
    </row>
    <row r="1642" spans="1:5" x14ac:dyDescent="0.25">
      <c r="A1642" s="2"/>
      <c r="B1642" s="2"/>
      <c r="C1642" s="2"/>
      <c r="D1642" s="2"/>
      <c r="E1642" s="2"/>
    </row>
    <row r="1643" spans="1:5" x14ac:dyDescent="0.25">
      <c r="A1643" s="2"/>
      <c r="B1643" s="2"/>
      <c r="C1643" s="2"/>
      <c r="D1643" s="2"/>
      <c r="E1643" s="2"/>
    </row>
    <row r="1644" spans="1:5" x14ac:dyDescent="0.25">
      <c r="A1644" s="2"/>
      <c r="B1644" s="2"/>
      <c r="C1644" s="2"/>
      <c r="D1644" s="2"/>
      <c r="E1644" s="2"/>
    </row>
    <row r="1645" spans="1:5" x14ac:dyDescent="0.25">
      <c r="A1645" s="2"/>
      <c r="B1645" s="2"/>
      <c r="C1645" s="2"/>
      <c r="D1645" s="2"/>
      <c r="E1645" s="2"/>
    </row>
    <row r="1646" spans="1:5" x14ac:dyDescent="0.25">
      <c r="A1646" s="2"/>
      <c r="B1646" s="2"/>
      <c r="C1646" s="2"/>
      <c r="D1646" s="2"/>
      <c r="E1646" s="2"/>
    </row>
    <row r="1647" spans="1:5" x14ac:dyDescent="0.25">
      <c r="A1647" s="2"/>
      <c r="B1647" s="2"/>
      <c r="C1647" s="2"/>
      <c r="D1647" s="2"/>
      <c r="E1647" s="2"/>
    </row>
    <row r="1648" spans="1:5" x14ac:dyDescent="0.25">
      <c r="A1648" s="2"/>
      <c r="B1648" s="2"/>
      <c r="C1648" s="2"/>
      <c r="D1648" s="2"/>
      <c r="E1648" s="2"/>
    </row>
    <row r="1649" spans="1:5" x14ac:dyDescent="0.25">
      <c r="A1649" s="2"/>
      <c r="B1649" s="2"/>
      <c r="C1649" s="2"/>
      <c r="D1649" s="2"/>
      <c r="E1649" s="2"/>
    </row>
    <row r="1650" spans="1:5" x14ac:dyDescent="0.25">
      <c r="A1650" s="2"/>
      <c r="B1650" s="2"/>
      <c r="C1650" s="2"/>
      <c r="D1650" s="2"/>
      <c r="E1650" s="2"/>
    </row>
    <row r="1651" spans="1:5" x14ac:dyDescent="0.25">
      <c r="A1651" s="2"/>
      <c r="B1651" s="2"/>
      <c r="C1651" s="2"/>
      <c r="D1651" s="2"/>
      <c r="E1651" s="2"/>
    </row>
    <row r="1652" spans="1:5" x14ac:dyDescent="0.25">
      <c r="A1652" s="2"/>
      <c r="B1652" s="2"/>
      <c r="C1652" s="2"/>
      <c r="D1652" s="2"/>
      <c r="E1652" s="2"/>
    </row>
    <row r="1653" spans="1:5" x14ac:dyDescent="0.25">
      <c r="A1653" s="2"/>
      <c r="B1653" s="2"/>
      <c r="C1653" s="2"/>
      <c r="D1653" s="2"/>
      <c r="E1653" s="2"/>
    </row>
    <row r="1654" spans="1:5" x14ac:dyDescent="0.25">
      <c r="A1654" s="2"/>
      <c r="B1654" s="2"/>
      <c r="C1654" s="2"/>
      <c r="D1654" s="2"/>
      <c r="E1654" s="2"/>
    </row>
    <row r="1655" spans="1:5" x14ac:dyDescent="0.25">
      <c r="A1655" s="2"/>
      <c r="B1655" s="2"/>
      <c r="C1655" s="2"/>
      <c r="D1655" s="2"/>
      <c r="E1655" s="2"/>
    </row>
    <row r="1656" spans="1:5" x14ac:dyDescent="0.25">
      <c r="A1656" s="2"/>
      <c r="B1656" s="2"/>
      <c r="C1656" s="2"/>
      <c r="D1656" s="2"/>
      <c r="E1656" s="2"/>
    </row>
    <row r="1657" spans="1:5" x14ac:dyDescent="0.25">
      <c r="A1657" s="2"/>
      <c r="B1657" s="2"/>
      <c r="C1657" s="2"/>
      <c r="D1657" s="2"/>
      <c r="E1657" s="2"/>
    </row>
    <row r="1658" spans="1:5" x14ac:dyDescent="0.25">
      <c r="A1658" s="2"/>
      <c r="B1658" s="2"/>
      <c r="C1658" s="2"/>
      <c r="D1658" s="2"/>
      <c r="E1658" s="2"/>
    </row>
    <row r="1659" spans="1:5" x14ac:dyDescent="0.25">
      <c r="A1659" s="2"/>
      <c r="B1659" s="2"/>
      <c r="C1659" s="2"/>
      <c r="D1659" s="2"/>
      <c r="E1659" s="2"/>
    </row>
    <row r="1660" spans="1:5" x14ac:dyDescent="0.25">
      <c r="A1660" s="2"/>
      <c r="B1660" s="2"/>
      <c r="C1660" s="2"/>
      <c r="D1660" s="2"/>
      <c r="E1660" s="2"/>
    </row>
    <row r="1661" spans="1:5" x14ac:dyDescent="0.25">
      <c r="A1661" s="2"/>
      <c r="B1661" s="2"/>
      <c r="C1661" s="2"/>
      <c r="D1661" s="2"/>
      <c r="E1661" s="2"/>
    </row>
    <row r="1662" spans="1:5" x14ac:dyDescent="0.25">
      <c r="A1662" s="2"/>
      <c r="B1662" s="2"/>
      <c r="C1662" s="2"/>
      <c r="D1662" s="2"/>
      <c r="E1662" s="2"/>
    </row>
    <row r="1663" spans="1:5" x14ac:dyDescent="0.25">
      <c r="A1663" s="2"/>
      <c r="B1663" s="2"/>
      <c r="C1663" s="2"/>
      <c r="D1663" s="2"/>
      <c r="E1663" s="2"/>
    </row>
    <row r="1664" spans="1:5" x14ac:dyDescent="0.25">
      <c r="A1664" s="2"/>
      <c r="B1664" s="2"/>
      <c r="C1664" s="2"/>
      <c r="D1664" s="2"/>
      <c r="E1664" s="2"/>
    </row>
    <row r="1665" spans="1:5" x14ac:dyDescent="0.25">
      <c r="A1665" s="2"/>
      <c r="B1665" s="2"/>
      <c r="C1665" s="2"/>
      <c r="D1665" s="2"/>
      <c r="E1665" s="2"/>
    </row>
    <row r="1666" spans="1:5" x14ac:dyDescent="0.25">
      <c r="A1666" s="2"/>
      <c r="B1666" s="2"/>
      <c r="C1666" s="2"/>
      <c r="D1666" s="2"/>
      <c r="E1666" s="2"/>
    </row>
    <row r="1667" spans="1:5" x14ac:dyDescent="0.25">
      <c r="A1667" s="2"/>
      <c r="B1667" s="2"/>
      <c r="C1667" s="2"/>
      <c r="D1667" s="2"/>
      <c r="E1667" s="2"/>
    </row>
    <row r="1668" spans="1:5" x14ac:dyDescent="0.25">
      <c r="A1668" s="2"/>
      <c r="B1668" s="2"/>
      <c r="C1668" s="2"/>
      <c r="D1668" s="2"/>
      <c r="E1668" s="2"/>
    </row>
    <row r="1669" spans="1:5" x14ac:dyDescent="0.25">
      <c r="A1669" s="2"/>
      <c r="B1669" s="2"/>
      <c r="C1669" s="2"/>
      <c r="D1669" s="2"/>
      <c r="E1669" s="2"/>
    </row>
    <row r="1670" spans="1:5" x14ac:dyDescent="0.25">
      <c r="A1670" s="2"/>
      <c r="B1670" s="2"/>
      <c r="C1670" s="2"/>
      <c r="D1670" s="2"/>
      <c r="E1670" s="2"/>
    </row>
    <row r="1671" spans="1:5" x14ac:dyDescent="0.25">
      <c r="A1671" s="2"/>
      <c r="B1671" s="2"/>
      <c r="C1671" s="2"/>
      <c r="D1671" s="2"/>
      <c r="E1671" s="2"/>
    </row>
    <row r="1672" spans="1:5" x14ac:dyDescent="0.25">
      <c r="A1672" s="2"/>
      <c r="B1672" s="2"/>
      <c r="C1672" s="2"/>
      <c r="D1672" s="2"/>
      <c r="E1672" s="2"/>
    </row>
    <row r="1673" spans="1:5" x14ac:dyDescent="0.25">
      <c r="A1673" s="2"/>
      <c r="B1673" s="2"/>
      <c r="C1673" s="2"/>
      <c r="D1673" s="2"/>
      <c r="E1673" s="2"/>
    </row>
    <row r="1674" spans="1:5" x14ac:dyDescent="0.25">
      <c r="A1674" s="2"/>
      <c r="B1674" s="2"/>
      <c r="C1674" s="2"/>
      <c r="D1674" s="2"/>
      <c r="E1674" s="2"/>
    </row>
    <row r="1675" spans="1:5" x14ac:dyDescent="0.25">
      <c r="A1675" s="2"/>
      <c r="B1675" s="2"/>
      <c r="C1675" s="2"/>
      <c r="D1675" s="2"/>
      <c r="E1675" s="2"/>
    </row>
    <row r="1676" spans="1:5" x14ac:dyDescent="0.25">
      <c r="A1676" s="2"/>
      <c r="B1676" s="2"/>
      <c r="C1676" s="2"/>
      <c r="D1676" s="2"/>
      <c r="E1676" s="2"/>
    </row>
    <row r="1677" spans="1:5" x14ac:dyDescent="0.25">
      <c r="A1677" s="2"/>
      <c r="B1677" s="2"/>
      <c r="C1677" s="2"/>
      <c r="D1677" s="2"/>
      <c r="E1677" s="2"/>
    </row>
    <row r="1678" spans="1:5" x14ac:dyDescent="0.25">
      <c r="A1678" s="2"/>
      <c r="B1678" s="2"/>
      <c r="C1678" s="2"/>
      <c r="D1678" s="2"/>
      <c r="E1678" s="2"/>
    </row>
    <row r="1679" spans="1:5" x14ac:dyDescent="0.25">
      <c r="A1679" s="2"/>
      <c r="B1679" s="2"/>
      <c r="C1679" s="2"/>
      <c r="D1679" s="2"/>
      <c r="E1679" s="2"/>
    </row>
    <row r="1680" spans="1:5" x14ac:dyDescent="0.25">
      <c r="A1680" s="2"/>
      <c r="B1680" s="2"/>
      <c r="C1680" s="2"/>
      <c r="D1680" s="2"/>
      <c r="E1680" s="2"/>
    </row>
    <row r="1681" spans="1:5" x14ac:dyDescent="0.25">
      <c r="A1681" s="2"/>
      <c r="B1681" s="2"/>
      <c r="C1681" s="2"/>
      <c r="D1681" s="2"/>
      <c r="E1681" s="2"/>
    </row>
    <row r="1682" spans="1:5" x14ac:dyDescent="0.25">
      <c r="A1682" s="2"/>
      <c r="B1682" s="2"/>
      <c r="C1682" s="2"/>
      <c r="D1682" s="2"/>
      <c r="E1682" s="2"/>
    </row>
    <row r="1683" spans="1:5" x14ac:dyDescent="0.25">
      <c r="A1683" s="2"/>
      <c r="B1683" s="2"/>
      <c r="C1683" s="2"/>
      <c r="D1683" s="2"/>
      <c r="E1683" s="2"/>
    </row>
    <row r="1684" spans="1:5" x14ac:dyDescent="0.25">
      <c r="A1684" s="2"/>
      <c r="B1684" s="2"/>
      <c r="C1684" s="2"/>
      <c r="D1684" s="2"/>
      <c r="E1684" s="2"/>
    </row>
    <row r="1685" spans="1:5" x14ac:dyDescent="0.25">
      <c r="A1685" s="2"/>
      <c r="B1685" s="2"/>
      <c r="C1685" s="2"/>
      <c r="D1685" s="2"/>
      <c r="E1685" s="2"/>
    </row>
    <row r="1686" spans="1:5" x14ac:dyDescent="0.25">
      <c r="A1686" s="2"/>
      <c r="B1686" s="2"/>
      <c r="C1686" s="2"/>
      <c r="D1686" s="2"/>
      <c r="E1686" s="2"/>
    </row>
    <row r="1687" spans="1:5" x14ac:dyDescent="0.25">
      <c r="A1687" s="2"/>
      <c r="B1687" s="2"/>
      <c r="C1687" s="2"/>
      <c r="D1687" s="2"/>
      <c r="E1687" s="2"/>
    </row>
    <row r="1688" spans="1:5" x14ac:dyDescent="0.25">
      <c r="A1688" s="2"/>
      <c r="B1688" s="2"/>
      <c r="C1688" s="2"/>
      <c r="D1688" s="2"/>
      <c r="E1688" s="2"/>
    </row>
    <row r="1689" spans="1:5" x14ac:dyDescent="0.25">
      <c r="A1689" s="2"/>
      <c r="B1689" s="2"/>
      <c r="C1689" s="2"/>
      <c r="D1689" s="2"/>
      <c r="E1689" s="2"/>
    </row>
    <row r="1690" spans="1:5" x14ac:dyDescent="0.25">
      <c r="A1690" s="2"/>
      <c r="B1690" s="2"/>
      <c r="C1690" s="2"/>
      <c r="D1690" s="2"/>
      <c r="E1690" s="2"/>
    </row>
    <row r="1691" spans="1:5" x14ac:dyDescent="0.25">
      <c r="A1691" s="2"/>
      <c r="B1691" s="2"/>
      <c r="C1691" s="2"/>
      <c r="D1691" s="2"/>
      <c r="E1691" s="2"/>
    </row>
    <row r="1692" spans="1:5" x14ac:dyDescent="0.25">
      <c r="A1692" s="2"/>
      <c r="B1692" s="2"/>
      <c r="C1692" s="2"/>
      <c r="D1692" s="2"/>
      <c r="E1692" s="2"/>
    </row>
    <row r="1693" spans="1:5" x14ac:dyDescent="0.25">
      <c r="A1693" s="2"/>
      <c r="B1693" s="2"/>
      <c r="C1693" s="2"/>
      <c r="D1693" s="2"/>
      <c r="E1693" s="2"/>
    </row>
    <row r="1694" spans="1:5" x14ac:dyDescent="0.25">
      <c r="A1694" s="2"/>
      <c r="B1694" s="2"/>
      <c r="C1694" s="2"/>
      <c r="D1694" s="2"/>
      <c r="E1694" s="2"/>
    </row>
    <row r="1695" spans="1:5" x14ac:dyDescent="0.25">
      <c r="A1695" s="2"/>
      <c r="B1695" s="2"/>
      <c r="C1695" s="2"/>
      <c r="D1695" s="2"/>
      <c r="E1695" s="2"/>
    </row>
    <row r="1696" spans="1:5" x14ac:dyDescent="0.25">
      <c r="A1696" s="2"/>
      <c r="B1696" s="2"/>
      <c r="C1696" s="2"/>
      <c r="D1696" s="2"/>
      <c r="E1696" s="2"/>
    </row>
    <row r="1697" spans="1:5" x14ac:dyDescent="0.25">
      <c r="A1697" s="2"/>
      <c r="B1697" s="2"/>
      <c r="C1697" s="2"/>
      <c r="D1697" s="2"/>
      <c r="E1697" s="2"/>
    </row>
    <row r="1698" spans="1:5" x14ac:dyDescent="0.25">
      <c r="A1698" s="2"/>
      <c r="B1698" s="2"/>
      <c r="C1698" s="2"/>
      <c r="D1698" s="2"/>
      <c r="E1698" s="2"/>
    </row>
    <row r="1699" spans="1:5" x14ac:dyDescent="0.25">
      <c r="A1699" s="2"/>
      <c r="B1699" s="2"/>
      <c r="C1699" s="2"/>
      <c r="D1699" s="2"/>
      <c r="E1699" s="2"/>
    </row>
    <row r="1700" spans="1:5" x14ac:dyDescent="0.25">
      <c r="A1700" s="2"/>
      <c r="B1700" s="2"/>
      <c r="C1700" s="2"/>
      <c r="D1700" s="2"/>
      <c r="E1700" s="2"/>
    </row>
    <row r="1701" spans="1:5" x14ac:dyDescent="0.25">
      <c r="A1701" s="2"/>
      <c r="B1701" s="2"/>
      <c r="C1701" s="2"/>
      <c r="D1701" s="2"/>
      <c r="E1701" s="2"/>
    </row>
    <row r="1702" spans="1:5" x14ac:dyDescent="0.25">
      <c r="A1702" s="2"/>
      <c r="B1702" s="2"/>
      <c r="C1702" s="2"/>
      <c r="D1702" s="2"/>
      <c r="E1702" s="2"/>
    </row>
    <row r="1703" spans="1:5" x14ac:dyDescent="0.25">
      <c r="A1703" s="2"/>
      <c r="B1703" s="2"/>
      <c r="C1703" s="2"/>
      <c r="D1703" s="2"/>
      <c r="E1703" s="2"/>
    </row>
    <row r="1704" spans="1:5" x14ac:dyDescent="0.25">
      <c r="A1704" s="2"/>
      <c r="B1704" s="2"/>
      <c r="C1704" s="2"/>
      <c r="D1704" s="2"/>
      <c r="E1704" s="2"/>
    </row>
    <row r="1705" spans="1:5" x14ac:dyDescent="0.25">
      <c r="A1705" s="2"/>
      <c r="B1705" s="2"/>
      <c r="C1705" s="2"/>
      <c r="D1705" s="2"/>
      <c r="E1705" s="2"/>
    </row>
    <row r="1706" spans="1:5" x14ac:dyDescent="0.25">
      <c r="A1706" s="2"/>
      <c r="B1706" s="2"/>
      <c r="C1706" s="2"/>
      <c r="D1706" s="2"/>
      <c r="E1706" s="2"/>
    </row>
    <row r="1707" spans="1:5" x14ac:dyDescent="0.25">
      <c r="A1707" s="2"/>
      <c r="B1707" s="2"/>
      <c r="C1707" s="2"/>
      <c r="D1707" s="2"/>
      <c r="E1707" s="2"/>
    </row>
    <row r="1708" spans="1:5" x14ac:dyDescent="0.25">
      <c r="A1708" s="2"/>
      <c r="B1708" s="2"/>
      <c r="C1708" s="2"/>
      <c r="D1708" s="2"/>
      <c r="E1708" s="2"/>
    </row>
    <row r="1709" spans="1:5" x14ac:dyDescent="0.25">
      <c r="A1709" s="2"/>
      <c r="B1709" s="2"/>
      <c r="C1709" s="2"/>
      <c r="D1709" s="2"/>
      <c r="E1709" s="2"/>
    </row>
    <row r="1710" spans="1:5" x14ac:dyDescent="0.25">
      <c r="A1710" s="2"/>
      <c r="B1710" s="2"/>
      <c r="C1710" s="2"/>
      <c r="D1710" s="2"/>
      <c r="E1710" s="2"/>
    </row>
    <row r="1711" spans="1:5" x14ac:dyDescent="0.25">
      <c r="A1711" s="2"/>
      <c r="B1711" s="2"/>
      <c r="C1711" s="2"/>
      <c r="D1711" s="2"/>
      <c r="E1711" s="2"/>
    </row>
    <row r="1712" spans="1:5" x14ac:dyDescent="0.25">
      <c r="A1712" s="2"/>
      <c r="B1712" s="2"/>
      <c r="C1712" s="2"/>
      <c r="D1712" s="2"/>
      <c r="E1712" s="2"/>
    </row>
    <row r="1713" spans="1:5" x14ac:dyDescent="0.25">
      <c r="A1713" s="2"/>
      <c r="B1713" s="2"/>
      <c r="C1713" s="2"/>
      <c r="D1713" s="2"/>
      <c r="E1713" s="2"/>
    </row>
    <row r="1714" spans="1:5" x14ac:dyDescent="0.25">
      <c r="A1714" s="2"/>
      <c r="B1714" s="2"/>
      <c r="C1714" s="2"/>
      <c r="D1714" s="2"/>
      <c r="E1714" s="2"/>
    </row>
    <row r="1715" spans="1:5" x14ac:dyDescent="0.25">
      <c r="A1715" s="2"/>
      <c r="B1715" s="2"/>
      <c r="C1715" s="2"/>
      <c r="D1715" s="2"/>
      <c r="E1715" s="2"/>
    </row>
    <row r="1716" spans="1:5" x14ac:dyDescent="0.25">
      <c r="A1716" s="2"/>
      <c r="B1716" s="2"/>
      <c r="C1716" s="2"/>
      <c r="D1716" s="2"/>
      <c r="E1716" s="2"/>
    </row>
    <row r="1717" spans="1:5" x14ac:dyDescent="0.25">
      <c r="A1717" s="2"/>
      <c r="B1717" s="2"/>
      <c r="C1717" s="2"/>
      <c r="D1717" s="2"/>
      <c r="E1717" s="2"/>
    </row>
    <row r="1718" spans="1:5" x14ac:dyDescent="0.25">
      <c r="A1718" s="2"/>
      <c r="B1718" s="2"/>
      <c r="C1718" s="2"/>
      <c r="D1718" s="2"/>
      <c r="E1718" s="2"/>
    </row>
    <row r="1719" spans="1:5" x14ac:dyDescent="0.25">
      <c r="A1719" s="2"/>
      <c r="B1719" s="2"/>
      <c r="C1719" s="2"/>
      <c r="D1719" s="2"/>
      <c r="E1719" s="2"/>
    </row>
    <row r="1720" spans="1:5" x14ac:dyDescent="0.25">
      <c r="A1720" s="2"/>
      <c r="B1720" s="2"/>
      <c r="C1720" s="2"/>
      <c r="D1720" s="2"/>
      <c r="E1720" s="2"/>
    </row>
    <row r="1721" spans="1:5" x14ac:dyDescent="0.25">
      <c r="A1721" s="2"/>
      <c r="B1721" s="2"/>
      <c r="C1721" s="2"/>
      <c r="D1721" s="2"/>
      <c r="E1721" s="2"/>
    </row>
    <row r="1722" spans="1:5" x14ac:dyDescent="0.25">
      <c r="A1722" s="2"/>
      <c r="B1722" s="2"/>
      <c r="C1722" s="2"/>
      <c r="D1722" s="2"/>
      <c r="E1722" s="2"/>
    </row>
    <row r="1723" spans="1:5" x14ac:dyDescent="0.25">
      <c r="A1723" s="2"/>
      <c r="B1723" s="2"/>
      <c r="C1723" s="2"/>
      <c r="D1723" s="2"/>
      <c r="E1723" s="2"/>
    </row>
    <row r="1724" spans="1:5" x14ac:dyDescent="0.25">
      <c r="A1724" s="2"/>
      <c r="B1724" s="2"/>
      <c r="C1724" s="2"/>
      <c r="D1724" s="2"/>
      <c r="E1724" s="2"/>
    </row>
    <row r="1725" spans="1:5" x14ac:dyDescent="0.25">
      <c r="A1725" s="2"/>
      <c r="B1725" s="2"/>
      <c r="C1725" s="2"/>
      <c r="D1725" s="2"/>
      <c r="E1725" s="2"/>
    </row>
    <row r="1726" spans="1:5" x14ac:dyDescent="0.25">
      <c r="A1726" s="2"/>
      <c r="B1726" s="2"/>
      <c r="C1726" s="2"/>
      <c r="D1726" s="2"/>
      <c r="E1726" s="2"/>
    </row>
    <row r="1727" spans="1:5" x14ac:dyDescent="0.25">
      <c r="A1727" s="2"/>
      <c r="B1727" s="2"/>
      <c r="C1727" s="2"/>
      <c r="D1727" s="2"/>
      <c r="E1727" s="2"/>
    </row>
    <row r="1728" spans="1:5" x14ac:dyDescent="0.25">
      <c r="A1728" s="2"/>
      <c r="B1728" s="2"/>
      <c r="C1728" s="2"/>
      <c r="D1728" s="2"/>
      <c r="E1728" s="2"/>
    </row>
    <row r="1729" spans="1:5" x14ac:dyDescent="0.25">
      <c r="A1729" s="2"/>
      <c r="B1729" s="2"/>
      <c r="C1729" s="2"/>
      <c r="D1729" s="2"/>
      <c r="E1729" s="2"/>
    </row>
    <row r="1730" spans="1:5" x14ac:dyDescent="0.25">
      <c r="A1730" s="2"/>
      <c r="B1730" s="2"/>
      <c r="C1730" s="2"/>
      <c r="D1730" s="2"/>
      <c r="E1730" s="2"/>
    </row>
    <row r="1731" spans="1:5" x14ac:dyDescent="0.25">
      <c r="A1731" s="2"/>
      <c r="B1731" s="2"/>
      <c r="C1731" s="2"/>
      <c r="D1731" s="2"/>
      <c r="E1731" s="2"/>
    </row>
    <row r="1732" spans="1:5" x14ac:dyDescent="0.25">
      <c r="A1732" s="2"/>
      <c r="B1732" s="2"/>
      <c r="C1732" s="2"/>
      <c r="D1732" s="2"/>
      <c r="E1732" s="2"/>
    </row>
    <row r="1733" spans="1:5" x14ac:dyDescent="0.25">
      <c r="A1733" s="2"/>
      <c r="B1733" s="2"/>
      <c r="C1733" s="2"/>
      <c r="D1733" s="2"/>
      <c r="E1733" s="2"/>
    </row>
    <row r="1734" spans="1:5" x14ac:dyDescent="0.25">
      <c r="A1734" s="2"/>
      <c r="B1734" s="2"/>
      <c r="C1734" s="2"/>
      <c r="D1734" s="2"/>
      <c r="E1734" s="2"/>
    </row>
    <row r="1735" spans="1:5" x14ac:dyDescent="0.25">
      <c r="A1735" s="2"/>
      <c r="B1735" s="2"/>
      <c r="C1735" s="2"/>
      <c r="D1735" s="2"/>
      <c r="E1735" s="2"/>
    </row>
    <row r="1736" spans="1:5" x14ac:dyDescent="0.25">
      <c r="A1736" s="2"/>
      <c r="B1736" s="2"/>
      <c r="C1736" s="2"/>
      <c r="D1736" s="2"/>
      <c r="E1736" s="2"/>
    </row>
    <row r="1737" spans="1:5" x14ac:dyDescent="0.25">
      <c r="A1737" s="2"/>
      <c r="B1737" s="2"/>
      <c r="C1737" s="2"/>
      <c r="D1737" s="2"/>
      <c r="E1737" s="2"/>
    </row>
    <row r="1738" spans="1:5" x14ac:dyDescent="0.25">
      <c r="A1738" s="2"/>
      <c r="B1738" s="2"/>
      <c r="C1738" s="2"/>
      <c r="D1738" s="2"/>
      <c r="E1738" s="2"/>
    </row>
    <row r="1739" spans="1:5" x14ac:dyDescent="0.25">
      <c r="A1739" s="2"/>
      <c r="B1739" s="2"/>
      <c r="C1739" s="2"/>
      <c r="D1739" s="2"/>
      <c r="E1739" s="2"/>
    </row>
    <row r="1740" spans="1:5" x14ac:dyDescent="0.25">
      <c r="A1740" s="2"/>
      <c r="B1740" s="2"/>
      <c r="C1740" s="2"/>
      <c r="D1740" s="2"/>
      <c r="E1740" s="2"/>
    </row>
    <row r="1741" spans="1:5" x14ac:dyDescent="0.25">
      <c r="A1741" s="2"/>
      <c r="B1741" s="2"/>
      <c r="C1741" s="2"/>
      <c r="D1741" s="2"/>
      <c r="E1741" s="2"/>
    </row>
    <row r="1742" spans="1:5" x14ac:dyDescent="0.25">
      <c r="A1742" s="2"/>
      <c r="B1742" s="2"/>
      <c r="C1742" s="2"/>
      <c r="D1742" s="2"/>
      <c r="E1742" s="2"/>
    </row>
    <row r="1743" spans="1:5" x14ac:dyDescent="0.25">
      <c r="A1743" s="2"/>
      <c r="B1743" s="2"/>
      <c r="C1743" s="2"/>
      <c r="D1743" s="2"/>
      <c r="E1743" s="2"/>
    </row>
    <row r="1744" spans="1:5" x14ac:dyDescent="0.25">
      <c r="A1744" s="2"/>
      <c r="B1744" s="2"/>
      <c r="C1744" s="2"/>
      <c r="D1744" s="2"/>
      <c r="E1744" s="2"/>
    </row>
    <row r="1745" spans="1:5" x14ac:dyDescent="0.25">
      <c r="A1745" s="2"/>
      <c r="B1745" s="2"/>
      <c r="C1745" s="2"/>
      <c r="D1745" s="2"/>
      <c r="E1745" s="2"/>
    </row>
    <row r="1746" spans="1:5" x14ac:dyDescent="0.25">
      <c r="A1746" s="2"/>
      <c r="B1746" s="2"/>
      <c r="C1746" s="2"/>
      <c r="D1746" s="2"/>
      <c r="E1746" s="2"/>
    </row>
    <row r="1747" spans="1:5" x14ac:dyDescent="0.25">
      <c r="A1747" s="2"/>
      <c r="B1747" s="2"/>
      <c r="C1747" s="2"/>
      <c r="D1747" s="2"/>
      <c r="E1747" s="2"/>
    </row>
    <row r="1748" spans="1:5" x14ac:dyDescent="0.25">
      <c r="A1748" s="2"/>
      <c r="B1748" s="2"/>
      <c r="C1748" s="2"/>
      <c r="D1748" s="2"/>
      <c r="E1748" s="2"/>
    </row>
    <row r="1749" spans="1:5" x14ac:dyDescent="0.25">
      <c r="A1749" s="2"/>
      <c r="B1749" s="2"/>
      <c r="C1749" s="2"/>
      <c r="D1749" s="2"/>
      <c r="E1749" s="2"/>
    </row>
    <row r="1750" spans="1:5" x14ac:dyDescent="0.25">
      <c r="A1750" s="2"/>
      <c r="B1750" s="2"/>
      <c r="C1750" s="2"/>
      <c r="D1750" s="2"/>
      <c r="E1750" s="2"/>
    </row>
    <row r="1751" spans="1:5" x14ac:dyDescent="0.25">
      <c r="A1751" s="2"/>
      <c r="B1751" s="2"/>
      <c r="C1751" s="2"/>
      <c r="D1751" s="2"/>
      <c r="E1751" s="2"/>
    </row>
    <row r="1752" spans="1:5" x14ac:dyDescent="0.25">
      <c r="A1752" s="2"/>
      <c r="B1752" s="2"/>
      <c r="C1752" s="2"/>
      <c r="D1752" s="2"/>
      <c r="E1752" s="2"/>
    </row>
    <row r="1753" spans="1:5" x14ac:dyDescent="0.25">
      <c r="A1753" s="2"/>
      <c r="B1753" s="2"/>
      <c r="C1753" s="2"/>
      <c r="D1753" s="2"/>
      <c r="E1753" s="2"/>
    </row>
    <row r="1754" spans="1:5" x14ac:dyDescent="0.25">
      <c r="A1754" s="2"/>
      <c r="B1754" s="2"/>
      <c r="C1754" s="2"/>
      <c r="D1754" s="2"/>
      <c r="E1754" s="2"/>
    </row>
    <row r="1755" spans="1:5" x14ac:dyDescent="0.25">
      <c r="A1755" s="2"/>
      <c r="B1755" s="2"/>
      <c r="C1755" s="2"/>
      <c r="D1755" s="2"/>
      <c r="E1755" s="2"/>
    </row>
    <row r="1756" spans="1:5" x14ac:dyDescent="0.25">
      <c r="A1756" s="2"/>
      <c r="B1756" s="2"/>
      <c r="C1756" s="2"/>
      <c r="D1756" s="2"/>
      <c r="E1756" s="2"/>
    </row>
    <row r="1757" spans="1:5" x14ac:dyDescent="0.25">
      <c r="A1757" s="2"/>
      <c r="B1757" s="2"/>
      <c r="C1757" s="2"/>
      <c r="D1757" s="2"/>
      <c r="E1757" s="2"/>
    </row>
    <row r="1758" spans="1:5" x14ac:dyDescent="0.25">
      <c r="A1758" s="2"/>
      <c r="B1758" s="2"/>
      <c r="C1758" s="2"/>
      <c r="D1758" s="2"/>
      <c r="E1758" s="2"/>
    </row>
    <row r="1759" spans="1:5" x14ac:dyDescent="0.25">
      <c r="A1759" s="2"/>
      <c r="B1759" s="2"/>
      <c r="C1759" s="2"/>
      <c r="D1759" s="2"/>
      <c r="E1759" s="2"/>
    </row>
    <row r="1760" spans="1:5" x14ac:dyDescent="0.25">
      <c r="A1760" s="2"/>
      <c r="B1760" s="2"/>
      <c r="C1760" s="2"/>
      <c r="D1760" s="2"/>
      <c r="E1760" s="2"/>
    </row>
    <row r="1761" spans="1:5" x14ac:dyDescent="0.25">
      <c r="A1761" s="2"/>
      <c r="B1761" s="2"/>
      <c r="C1761" s="2"/>
      <c r="D1761" s="2"/>
      <c r="E1761" s="2"/>
    </row>
    <row r="1762" spans="1:5" x14ac:dyDescent="0.25">
      <c r="A1762" s="2"/>
      <c r="B1762" s="2"/>
      <c r="C1762" s="2"/>
      <c r="D1762" s="2"/>
      <c r="E1762" s="2"/>
    </row>
    <row r="1763" spans="1:5" x14ac:dyDescent="0.25">
      <c r="A1763" s="2"/>
      <c r="B1763" s="2"/>
      <c r="C1763" s="2"/>
      <c r="D1763" s="2"/>
      <c r="E1763" s="2"/>
    </row>
    <row r="1764" spans="1:5" x14ac:dyDescent="0.25">
      <c r="A1764" s="2"/>
      <c r="B1764" s="2"/>
      <c r="C1764" s="2"/>
      <c r="D1764" s="2"/>
      <c r="E1764" s="2"/>
    </row>
    <row r="1765" spans="1:5" x14ac:dyDescent="0.25">
      <c r="A1765" s="2"/>
      <c r="B1765" s="2"/>
      <c r="C1765" s="2"/>
      <c r="D1765" s="2"/>
      <c r="E1765" s="2"/>
    </row>
    <row r="1766" spans="1:5" x14ac:dyDescent="0.25">
      <c r="A1766" s="2"/>
      <c r="B1766" s="2"/>
      <c r="C1766" s="2"/>
      <c r="D1766" s="2"/>
      <c r="E1766" s="2"/>
    </row>
    <row r="1767" spans="1:5" x14ac:dyDescent="0.25">
      <c r="A1767" s="2"/>
      <c r="B1767" s="2"/>
      <c r="C1767" s="2"/>
      <c r="D1767" s="2"/>
      <c r="E1767" s="2"/>
    </row>
    <row r="1768" spans="1:5" x14ac:dyDescent="0.25">
      <c r="A1768" s="2"/>
      <c r="B1768" s="2"/>
      <c r="C1768" s="2"/>
      <c r="D1768" s="2"/>
      <c r="E1768" s="2"/>
    </row>
    <row r="1769" spans="1:5" x14ac:dyDescent="0.25">
      <c r="A1769" s="2"/>
      <c r="B1769" s="2"/>
      <c r="C1769" s="2"/>
      <c r="D1769" s="2"/>
      <c r="E1769" s="2"/>
    </row>
    <row r="1770" spans="1:5" x14ac:dyDescent="0.25">
      <c r="A1770" s="2"/>
      <c r="B1770" s="2"/>
      <c r="C1770" s="2"/>
      <c r="D1770" s="2"/>
      <c r="E1770" s="2"/>
    </row>
    <row r="1771" spans="1:5" x14ac:dyDescent="0.25">
      <c r="A1771" s="2"/>
      <c r="B1771" s="2"/>
      <c r="C1771" s="2"/>
      <c r="D1771" s="2"/>
      <c r="E1771" s="2"/>
    </row>
    <row r="1772" spans="1:5" x14ac:dyDescent="0.25">
      <c r="A1772" s="2"/>
      <c r="B1772" s="2"/>
      <c r="C1772" s="2"/>
      <c r="D1772" s="2"/>
      <c r="E1772" s="2"/>
    </row>
    <row r="1773" spans="1:5" x14ac:dyDescent="0.25">
      <c r="A1773" s="2"/>
      <c r="B1773" s="2"/>
      <c r="C1773" s="2"/>
      <c r="D1773" s="2"/>
      <c r="E1773" s="2"/>
    </row>
    <row r="1774" spans="1:5" x14ac:dyDescent="0.25">
      <c r="A1774" s="2"/>
      <c r="B1774" s="2"/>
      <c r="C1774" s="2"/>
      <c r="D1774" s="2"/>
      <c r="E1774" s="2"/>
    </row>
    <row r="1775" spans="1:5" x14ac:dyDescent="0.25">
      <c r="A1775" s="2"/>
      <c r="B1775" s="2"/>
      <c r="C1775" s="2"/>
      <c r="D1775" s="2"/>
      <c r="E1775" s="2"/>
    </row>
    <row r="1776" spans="1:5" x14ac:dyDescent="0.25">
      <c r="A1776" s="2"/>
      <c r="B1776" s="2"/>
      <c r="C1776" s="2"/>
      <c r="D1776" s="2"/>
      <c r="E1776" s="2"/>
    </row>
    <row r="1777" spans="1:5" x14ac:dyDescent="0.25">
      <c r="A1777" s="2"/>
      <c r="B1777" s="2"/>
      <c r="C1777" s="2"/>
      <c r="D1777" s="2"/>
      <c r="E1777" s="2"/>
    </row>
    <row r="1778" spans="1:5" x14ac:dyDescent="0.25">
      <c r="A1778" s="2"/>
      <c r="B1778" s="2"/>
      <c r="C1778" s="2"/>
      <c r="D1778" s="2"/>
      <c r="E1778" s="2"/>
    </row>
    <row r="1779" spans="1:5" x14ac:dyDescent="0.25">
      <c r="A1779" s="2"/>
      <c r="B1779" s="2"/>
      <c r="C1779" s="2"/>
      <c r="D1779" s="2"/>
      <c r="E1779" s="2"/>
    </row>
    <row r="1780" spans="1:5" x14ac:dyDescent="0.25">
      <c r="A1780" s="2"/>
      <c r="B1780" s="2"/>
      <c r="C1780" s="2"/>
      <c r="D1780" s="2"/>
      <c r="E1780" s="2"/>
    </row>
    <row r="1781" spans="1:5" x14ac:dyDescent="0.25">
      <c r="A1781" s="2"/>
      <c r="B1781" s="2"/>
      <c r="C1781" s="2"/>
      <c r="D1781" s="2"/>
      <c r="E1781" s="2"/>
    </row>
    <row r="1782" spans="1:5" x14ac:dyDescent="0.25">
      <c r="A1782" s="2"/>
      <c r="B1782" s="2"/>
      <c r="C1782" s="2"/>
      <c r="D1782" s="2"/>
      <c r="E1782" s="2"/>
    </row>
    <row r="1783" spans="1:5" x14ac:dyDescent="0.25">
      <c r="A1783" s="2"/>
      <c r="B1783" s="2"/>
      <c r="C1783" s="2"/>
      <c r="D1783" s="2"/>
      <c r="E1783" s="2"/>
    </row>
    <row r="1784" spans="1:5" x14ac:dyDescent="0.25">
      <c r="A1784" s="2"/>
      <c r="B1784" s="2"/>
      <c r="C1784" s="2"/>
      <c r="D1784" s="2"/>
      <c r="E1784" s="2"/>
    </row>
    <row r="1785" spans="1:5" x14ac:dyDescent="0.25">
      <c r="A1785" s="2"/>
      <c r="B1785" s="2"/>
      <c r="C1785" s="2"/>
      <c r="D1785" s="2"/>
      <c r="E1785" s="2"/>
    </row>
    <row r="1786" spans="1:5" x14ac:dyDescent="0.25">
      <c r="A1786" s="2"/>
      <c r="B1786" s="2"/>
      <c r="C1786" s="2"/>
      <c r="D1786" s="2"/>
      <c r="E1786" s="2"/>
    </row>
    <row r="1787" spans="1:5" x14ac:dyDescent="0.25">
      <c r="A1787" s="2"/>
      <c r="B1787" s="2"/>
      <c r="C1787" s="2"/>
      <c r="D1787" s="2"/>
      <c r="E1787" s="2"/>
    </row>
    <row r="1788" spans="1:5" x14ac:dyDescent="0.25">
      <c r="A1788" s="2"/>
      <c r="B1788" s="2"/>
      <c r="C1788" s="2"/>
      <c r="D1788" s="2"/>
      <c r="E1788" s="2"/>
    </row>
    <row r="1789" spans="1:5" x14ac:dyDescent="0.25">
      <c r="A1789" s="2"/>
      <c r="B1789" s="2"/>
      <c r="C1789" s="2"/>
      <c r="D1789" s="2"/>
      <c r="E1789" s="2"/>
    </row>
    <row r="1790" spans="1:5" x14ac:dyDescent="0.25">
      <c r="A1790" s="2"/>
      <c r="B1790" s="2"/>
      <c r="C1790" s="2"/>
      <c r="D1790" s="2"/>
      <c r="E1790" s="2"/>
    </row>
    <row r="1791" spans="1:5" x14ac:dyDescent="0.25">
      <c r="A1791" s="2"/>
      <c r="B1791" s="2"/>
      <c r="C1791" s="2"/>
      <c r="D1791" s="2"/>
      <c r="E1791" s="2"/>
    </row>
    <row r="1792" spans="1:5" x14ac:dyDescent="0.25">
      <c r="A1792" s="2"/>
      <c r="B1792" s="2"/>
      <c r="C1792" s="2"/>
      <c r="D1792" s="2"/>
      <c r="E1792" s="2"/>
    </row>
    <row r="1793" spans="1:5" x14ac:dyDescent="0.25">
      <c r="A1793" s="2"/>
      <c r="B1793" s="2"/>
      <c r="C1793" s="2"/>
      <c r="D1793" s="2"/>
      <c r="E1793" s="2"/>
    </row>
    <row r="1794" spans="1:5" x14ac:dyDescent="0.25">
      <c r="A1794" s="2"/>
      <c r="B1794" s="2"/>
      <c r="C1794" s="2"/>
      <c r="D1794" s="2"/>
      <c r="E1794" s="2"/>
    </row>
    <row r="1795" spans="1:5" x14ac:dyDescent="0.25">
      <c r="A1795" s="2"/>
      <c r="B1795" s="2"/>
      <c r="C1795" s="2"/>
      <c r="D1795" s="2"/>
      <c r="E1795" s="2"/>
    </row>
    <row r="1796" spans="1:5" x14ac:dyDescent="0.25">
      <c r="A1796" s="2"/>
      <c r="B1796" s="2"/>
      <c r="C1796" s="2"/>
      <c r="D1796" s="2"/>
      <c r="E1796" s="2"/>
    </row>
    <row r="1797" spans="1:5" x14ac:dyDescent="0.25">
      <c r="A1797" s="2"/>
      <c r="B1797" s="2"/>
      <c r="C1797" s="2"/>
      <c r="D1797" s="2"/>
      <c r="E1797" s="2"/>
    </row>
    <row r="1798" spans="1:5" x14ac:dyDescent="0.25">
      <c r="A1798" s="2"/>
      <c r="B1798" s="2"/>
      <c r="C1798" s="2"/>
      <c r="D1798" s="2"/>
      <c r="E1798" s="2"/>
    </row>
    <row r="1799" spans="1:5" x14ac:dyDescent="0.25">
      <c r="A1799" s="2"/>
      <c r="B1799" s="2"/>
      <c r="C1799" s="2"/>
      <c r="D1799" s="2"/>
      <c r="E1799" s="2"/>
    </row>
    <row r="1800" spans="1:5" x14ac:dyDescent="0.25">
      <c r="A1800" s="2"/>
      <c r="B1800" s="2"/>
      <c r="C1800" s="2"/>
      <c r="D1800" s="2"/>
      <c r="E1800" s="2"/>
    </row>
    <row r="1801" spans="1:5" x14ac:dyDescent="0.25">
      <c r="A1801" s="2"/>
      <c r="B1801" s="2"/>
      <c r="C1801" s="2"/>
      <c r="D1801" s="2"/>
      <c r="E1801" s="2"/>
    </row>
    <row r="1802" spans="1:5" x14ac:dyDescent="0.25">
      <c r="A1802" s="2"/>
      <c r="B1802" s="2"/>
      <c r="C1802" s="2"/>
      <c r="D1802" s="2"/>
      <c r="E1802" s="2"/>
    </row>
    <row r="1803" spans="1:5" x14ac:dyDescent="0.25">
      <c r="A1803" s="2"/>
      <c r="B1803" s="2"/>
      <c r="C1803" s="2"/>
      <c r="D1803" s="2"/>
      <c r="E1803" s="2"/>
    </row>
    <row r="1804" spans="1:5" x14ac:dyDescent="0.25">
      <c r="A1804" s="2"/>
      <c r="B1804" s="2"/>
      <c r="C1804" s="2"/>
      <c r="D1804" s="2"/>
      <c r="E1804" s="2"/>
    </row>
    <row r="1805" spans="1:5" x14ac:dyDescent="0.25">
      <c r="A1805" s="2"/>
      <c r="B1805" s="2"/>
      <c r="C1805" s="2"/>
      <c r="D1805" s="2"/>
      <c r="E1805" s="2"/>
    </row>
    <row r="1806" spans="1:5" x14ac:dyDescent="0.25">
      <c r="A1806" s="2"/>
      <c r="B1806" s="2"/>
      <c r="C1806" s="2"/>
      <c r="D1806" s="2"/>
      <c r="E1806" s="2"/>
    </row>
    <row r="1807" spans="1:5" x14ac:dyDescent="0.25">
      <c r="A1807" s="2"/>
      <c r="B1807" s="2"/>
      <c r="C1807" s="2"/>
      <c r="D1807" s="2"/>
      <c r="E1807" s="2"/>
    </row>
    <row r="1808" spans="1:5" x14ac:dyDescent="0.25">
      <c r="A1808" s="2"/>
      <c r="B1808" s="2"/>
      <c r="C1808" s="2"/>
      <c r="D1808" s="2"/>
      <c r="E1808" s="2"/>
    </row>
    <row r="1809" spans="1:5" x14ac:dyDescent="0.25">
      <c r="A1809" s="2"/>
      <c r="B1809" s="2"/>
      <c r="C1809" s="2"/>
      <c r="D1809" s="2"/>
      <c r="E1809" s="2"/>
    </row>
    <row r="1810" spans="1:5" x14ac:dyDescent="0.25">
      <c r="A1810" s="2"/>
      <c r="B1810" s="2"/>
      <c r="C1810" s="2"/>
      <c r="D1810" s="2"/>
      <c r="E1810" s="2"/>
    </row>
    <row r="1811" spans="1:5" x14ac:dyDescent="0.25">
      <c r="A1811" s="2"/>
      <c r="B1811" s="2"/>
      <c r="C1811" s="2"/>
      <c r="D1811" s="2"/>
      <c r="E1811" s="2"/>
    </row>
    <row r="1812" spans="1:5" x14ac:dyDescent="0.25">
      <c r="A1812" s="2"/>
      <c r="B1812" s="2"/>
      <c r="C1812" s="2"/>
      <c r="D1812" s="2"/>
      <c r="E1812" s="2"/>
    </row>
    <row r="1813" spans="1:5" x14ac:dyDescent="0.25">
      <c r="A1813" s="2"/>
      <c r="B1813" s="2"/>
      <c r="C1813" s="2"/>
      <c r="D1813" s="2"/>
      <c r="E1813" s="2"/>
    </row>
    <row r="1814" spans="1:5" x14ac:dyDescent="0.25">
      <c r="A1814" s="2"/>
      <c r="B1814" s="2"/>
      <c r="C1814" s="2"/>
      <c r="D1814" s="2"/>
      <c r="E1814" s="2"/>
    </row>
    <row r="1815" spans="1:5" x14ac:dyDescent="0.25">
      <c r="A1815" s="2"/>
      <c r="B1815" s="2"/>
      <c r="C1815" s="2"/>
      <c r="D1815" s="2"/>
      <c r="E1815" s="2"/>
    </row>
    <row r="1816" spans="1:5" x14ac:dyDescent="0.25">
      <c r="A1816" s="2"/>
      <c r="B1816" s="2"/>
      <c r="C1816" s="2"/>
      <c r="D1816" s="2"/>
      <c r="E1816" s="2"/>
    </row>
    <row r="1817" spans="1:5" x14ac:dyDescent="0.25">
      <c r="A1817" s="2"/>
      <c r="B1817" s="2"/>
      <c r="C1817" s="2"/>
      <c r="D1817" s="2"/>
      <c r="E1817" s="2"/>
    </row>
    <row r="1818" spans="1:5" x14ac:dyDescent="0.25">
      <c r="A1818" s="2"/>
      <c r="B1818" s="2"/>
      <c r="C1818" s="2"/>
      <c r="D1818" s="2"/>
      <c r="E1818" s="2"/>
    </row>
    <row r="1819" spans="1:5" x14ac:dyDescent="0.25">
      <c r="A1819" s="2"/>
      <c r="B1819" s="2"/>
      <c r="C1819" s="2"/>
      <c r="D1819" s="2"/>
      <c r="E1819" s="2"/>
    </row>
    <row r="1820" spans="1:5" x14ac:dyDescent="0.25">
      <c r="A1820" s="2"/>
      <c r="B1820" s="2"/>
      <c r="C1820" s="2"/>
      <c r="D1820" s="2"/>
      <c r="E1820" s="2"/>
    </row>
    <row r="1821" spans="1:5" x14ac:dyDescent="0.25">
      <c r="A1821" s="2"/>
      <c r="B1821" s="2"/>
      <c r="C1821" s="2"/>
      <c r="D1821" s="2"/>
      <c r="E1821" s="2"/>
    </row>
    <row r="1822" spans="1:5" x14ac:dyDescent="0.25">
      <c r="A1822" s="2"/>
      <c r="B1822" s="2"/>
      <c r="C1822" s="2"/>
      <c r="D1822" s="2"/>
      <c r="E1822" s="2"/>
    </row>
    <row r="1823" spans="1:5" x14ac:dyDescent="0.25">
      <c r="A1823" s="2"/>
      <c r="B1823" s="2"/>
      <c r="C1823" s="2"/>
      <c r="D1823" s="2"/>
      <c r="E1823" s="2"/>
    </row>
    <row r="1824" spans="1:5" x14ac:dyDescent="0.25">
      <c r="A1824" s="2"/>
      <c r="B1824" s="2"/>
      <c r="C1824" s="2"/>
      <c r="D1824" s="2"/>
      <c r="E1824" s="2"/>
    </row>
    <row r="1825" spans="1:5" x14ac:dyDescent="0.25">
      <c r="A1825" s="2"/>
      <c r="B1825" s="2"/>
      <c r="C1825" s="2"/>
      <c r="D1825" s="2"/>
      <c r="E1825" s="2"/>
    </row>
    <row r="1826" spans="1:5" x14ac:dyDescent="0.25">
      <c r="A1826" s="2"/>
      <c r="B1826" s="2"/>
      <c r="C1826" s="2"/>
      <c r="D1826" s="2"/>
      <c r="E1826" s="2"/>
    </row>
    <row r="1827" spans="1:5" x14ac:dyDescent="0.25">
      <c r="A1827" s="2"/>
      <c r="B1827" s="2"/>
      <c r="C1827" s="2"/>
      <c r="D1827" s="2"/>
      <c r="E1827" s="2"/>
    </row>
    <row r="1828" spans="1:5" x14ac:dyDescent="0.25">
      <c r="A1828" s="2"/>
      <c r="B1828" s="2"/>
      <c r="C1828" s="2"/>
      <c r="D1828" s="2"/>
      <c r="E1828" s="2"/>
    </row>
    <row r="1829" spans="1:5" x14ac:dyDescent="0.25">
      <c r="A1829" s="2"/>
      <c r="B1829" s="2"/>
      <c r="C1829" s="2"/>
      <c r="D1829" s="2"/>
      <c r="E1829" s="2"/>
    </row>
    <row r="1830" spans="1:5" x14ac:dyDescent="0.25">
      <c r="A1830" s="2"/>
      <c r="B1830" s="2"/>
      <c r="C1830" s="2"/>
      <c r="D1830" s="2"/>
      <c r="E1830" s="2"/>
    </row>
    <row r="1831" spans="1:5" x14ac:dyDescent="0.25">
      <c r="A1831" s="2"/>
      <c r="B1831" s="2"/>
      <c r="C1831" s="2"/>
      <c r="D1831" s="2"/>
      <c r="E1831" s="2"/>
    </row>
    <row r="1832" spans="1:5" x14ac:dyDescent="0.25">
      <c r="A1832" s="2"/>
      <c r="B1832" s="2"/>
      <c r="C1832" s="2"/>
      <c r="D1832" s="2"/>
      <c r="E1832" s="2"/>
    </row>
    <row r="1833" spans="1:5" x14ac:dyDescent="0.25">
      <c r="A1833" s="2"/>
      <c r="B1833" s="2"/>
      <c r="C1833" s="2"/>
      <c r="D1833" s="2"/>
      <c r="E1833" s="2"/>
    </row>
    <row r="1834" spans="1:5" x14ac:dyDescent="0.25">
      <c r="A1834" s="2"/>
      <c r="B1834" s="2"/>
      <c r="C1834" s="2"/>
      <c r="D1834" s="2"/>
      <c r="E1834" s="2"/>
    </row>
    <row r="1835" spans="1:5" x14ac:dyDescent="0.25">
      <c r="A1835" s="2"/>
      <c r="B1835" s="2"/>
      <c r="C1835" s="2"/>
      <c r="D1835" s="2"/>
      <c r="E1835" s="2"/>
    </row>
    <row r="1836" spans="1:5" x14ac:dyDescent="0.25">
      <c r="A1836" s="2"/>
      <c r="B1836" s="2"/>
      <c r="C1836" s="2"/>
      <c r="D1836" s="2"/>
      <c r="E1836" s="2"/>
    </row>
    <row r="1837" spans="1:5" x14ac:dyDescent="0.25">
      <c r="A1837" s="2"/>
      <c r="B1837" s="2"/>
      <c r="C1837" s="2"/>
      <c r="D1837" s="2"/>
      <c r="E1837" s="2"/>
    </row>
    <row r="1838" spans="1:5" x14ac:dyDescent="0.25">
      <c r="A1838" s="2"/>
      <c r="B1838" s="2"/>
      <c r="C1838" s="2"/>
      <c r="D1838" s="2"/>
      <c r="E1838" s="2"/>
    </row>
    <row r="1839" spans="1:5" x14ac:dyDescent="0.25">
      <c r="A1839" s="2"/>
      <c r="B1839" s="2"/>
      <c r="C1839" s="2"/>
      <c r="D1839" s="2"/>
      <c r="E1839" s="2"/>
    </row>
    <row r="1840" spans="1:5" x14ac:dyDescent="0.25">
      <c r="A1840" s="2"/>
      <c r="B1840" s="2"/>
      <c r="C1840" s="2"/>
      <c r="D1840" s="2"/>
      <c r="E1840" s="2"/>
    </row>
    <row r="1841" spans="1:5" x14ac:dyDescent="0.25">
      <c r="A1841" s="2"/>
      <c r="B1841" s="2"/>
      <c r="C1841" s="2"/>
      <c r="D1841" s="2"/>
      <c r="E1841" s="2"/>
    </row>
    <row r="1842" spans="1:5" x14ac:dyDescent="0.25">
      <c r="A1842" s="2"/>
      <c r="B1842" s="2"/>
      <c r="C1842" s="2"/>
      <c r="D1842" s="2"/>
      <c r="E1842" s="2"/>
    </row>
    <row r="1843" spans="1:5" x14ac:dyDescent="0.25">
      <c r="A1843" s="2"/>
      <c r="B1843" s="2"/>
      <c r="C1843" s="2"/>
      <c r="D1843" s="2"/>
      <c r="E1843" s="2"/>
    </row>
    <row r="1844" spans="1:5" x14ac:dyDescent="0.25">
      <c r="A1844" s="2"/>
      <c r="B1844" s="2"/>
      <c r="C1844" s="2"/>
      <c r="D1844" s="2"/>
      <c r="E1844" s="2"/>
    </row>
    <row r="1845" spans="1:5" x14ac:dyDescent="0.25">
      <c r="A1845" s="2"/>
      <c r="B1845" s="2"/>
      <c r="C1845" s="2"/>
      <c r="D1845" s="2"/>
      <c r="E1845" s="2"/>
    </row>
    <row r="1846" spans="1:5" x14ac:dyDescent="0.25">
      <c r="A1846" s="2"/>
      <c r="B1846" s="2"/>
      <c r="C1846" s="2"/>
      <c r="D1846" s="2"/>
      <c r="E1846" s="2"/>
    </row>
    <row r="1847" spans="1:5" x14ac:dyDescent="0.25">
      <c r="A1847" s="2"/>
      <c r="B1847" s="2"/>
      <c r="C1847" s="2"/>
      <c r="D1847" s="2"/>
      <c r="E1847" s="2"/>
    </row>
    <row r="1848" spans="1:5" x14ac:dyDescent="0.25">
      <c r="A1848" s="2"/>
      <c r="B1848" s="2"/>
      <c r="C1848" s="2"/>
      <c r="D1848" s="2"/>
      <c r="E1848" s="2"/>
    </row>
    <row r="1849" spans="1:5" x14ac:dyDescent="0.25">
      <c r="A1849" s="2"/>
      <c r="B1849" s="2"/>
      <c r="C1849" s="2"/>
      <c r="D1849" s="2"/>
      <c r="E1849" s="2"/>
    </row>
    <row r="1850" spans="1:5" x14ac:dyDescent="0.25">
      <c r="A1850" s="2"/>
      <c r="B1850" s="2"/>
      <c r="C1850" s="2"/>
      <c r="D1850" s="2"/>
      <c r="E1850" s="2"/>
    </row>
    <row r="1851" spans="1:5" x14ac:dyDescent="0.25">
      <c r="A1851" s="2"/>
      <c r="B1851" s="2"/>
      <c r="C1851" s="2"/>
      <c r="D1851" s="2"/>
      <c r="E1851" s="2"/>
    </row>
    <row r="1852" spans="1:5" x14ac:dyDescent="0.25">
      <c r="A1852" s="2"/>
      <c r="B1852" s="2"/>
      <c r="C1852" s="2"/>
      <c r="D1852" s="2"/>
      <c r="E1852" s="2"/>
    </row>
    <row r="1853" spans="1:5" x14ac:dyDescent="0.25">
      <c r="A1853" s="2"/>
      <c r="B1853" s="2"/>
      <c r="C1853" s="2"/>
      <c r="D1853" s="2"/>
      <c r="E1853" s="2"/>
    </row>
    <row r="1854" spans="1:5" x14ac:dyDescent="0.25">
      <c r="A1854" s="2"/>
      <c r="B1854" s="2"/>
      <c r="C1854" s="2"/>
      <c r="D1854" s="2"/>
      <c r="E1854" s="2"/>
    </row>
    <row r="1855" spans="1:5" x14ac:dyDescent="0.25">
      <c r="A1855" s="2"/>
      <c r="B1855" s="2"/>
      <c r="C1855" s="2"/>
      <c r="D1855" s="2"/>
      <c r="E1855" s="2"/>
    </row>
    <row r="1856" spans="1:5" x14ac:dyDescent="0.25">
      <c r="A1856" s="2"/>
      <c r="B1856" s="2"/>
      <c r="C1856" s="2"/>
      <c r="D1856" s="2"/>
      <c r="E1856" s="2"/>
    </row>
    <row r="1857" spans="1:5" x14ac:dyDescent="0.25">
      <c r="A1857" s="2"/>
      <c r="B1857" s="2"/>
      <c r="C1857" s="2"/>
      <c r="D1857" s="2"/>
      <c r="E1857" s="2"/>
    </row>
    <row r="1858" spans="1:5" x14ac:dyDescent="0.25">
      <c r="A1858" s="2"/>
      <c r="B1858" s="2"/>
      <c r="C1858" s="2"/>
      <c r="D1858" s="2"/>
      <c r="E1858" s="2"/>
    </row>
    <row r="1859" spans="1:5" x14ac:dyDescent="0.25">
      <c r="A1859" s="2"/>
      <c r="B1859" s="2"/>
      <c r="C1859" s="2"/>
      <c r="D1859" s="2"/>
      <c r="E1859" s="2"/>
    </row>
    <row r="1860" spans="1:5" x14ac:dyDescent="0.25">
      <c r="A1860" s="2"/>
      <c r="B1860" s="2"/>
      <c r="C1860" s="2"/>
      <c r="D1860" s="2"/>
      <c r="E1860" s="2"/>
    </row>
    <row r="1861" spans="1:5" x14ac:dyDescent="0.25">
      <c r="A1861" s="2"/>
      <c r="B1861" s="2"/>
      <c r="C1861" s="2"/>
      <c r="D1861" s="2"/>
      <c r="E1861" s="2"/>
    </row>
    <row r="1862" spans="1:5" x14ac:dyDescent="0.25">
      <c r="A1862" s="2"/>
      <c r="B1862" s="2"/>
      <c r="C1862" s="2"/>
      <c r="D1862" s="2"/>
      <c r="E1862" s="2"/>
    </row>
    <row r="1863" spans="1:5" x14ac:dyDescent="0.25">
      <c r="A1863" s="2"/>
      <c r="B1863" s="2"/>
      <c r="C1863" s="2"/>
      <c r="D1863" s="2"/>
      <c r="E1863" s="2"/>
    </row>
    <row r="1864" spans="1:5" x14ac:dyDescent="0.25">
      <c r="A1864" s="2"/>
      <c r="B1864" s="2"/>
      <c r="C1864" s="2"/>
      <c r="D1864" s="2"/>
      <c r="E1864" s="2"/>
    </row>
    <row r="1865" spans="1:5" x14ac:dyDescent="0.25">
      <c r="A1865" s="2"/>
      <c r="B1865" s="2"/>
      <c r="C1865" s="2"/>
      <c r="D1865" s="2"/>
      <c r="E1865" s="2"/>
    </row>
    <row r="1866" spans="1:5" x14ac:dyDescent="0.25">
      <c r="A1866" s="2"/>
      <c r="B1866" s="2"/>
      <c r="C1866" s="2"/>
      <c r="D1866" s="2"/>
      <c r="E1866" s="2"/>
    </row>
    <row r="1867" spans="1:5" x14ac:dyDescent="0.25">
      <c r="A1867" s="2"/>
      <c r="B1867" s="2"/>
      <c r="C1867" s="2"/>
      <c r="D1867" s="2"/>
      <c r="E1867" s="2"/>
    </row>
    <row r="1868" spans="1:5" x14ac:dyDescent="0.25">
      <c r="A1868" s="2"/>
      <c r="B1868" s="2"/>
      <c r="C1868" s="2"/>
      <c r="D1868" s="2"/>
      <c r="E1868" s="2"/>
    </row>
    <row r="1869" spans="1:5" x14ac:dyDescent="0.25">
      <c r="A1869" s="2"/>
      <c r="B1869" s="2"/>
      <c r="C1869" s="2"/>
      <c r="D1869" s="2"/>
      <c r="E1869" s="2"/>
    </row>
    <row r="1870" spans="1:5" x14ac:dyDescent="0.25">
      <c r="A1870" s="2"/>
      <c r="B1870" s="2"/>
      <c r="C1870" s="2"/>
      <c r="D1870" s="2"/>
      <c r="E1870" s="2"/>
    </row>
    <row r="1871" spans="1:5" x14ac:dyDescent="0.25">
      <c r="A1871" s="2"/>
      <c r="B1871" s="2"/>
      <c r="C1871" s="2"/>
      <c r="D1871" s="2"/>
      <c r="E1871" s="2"/>
    </row>
    <row r="1872" spans="1:5" x14ac:dyDescent="0.25">
      <c r="A1872" s="2"/>
      <c r="B1872" s="2"/>
      <c r="C1872" s="2"/>
      <c r="D1872" s="2"/>
      <c r="E1872" s="2"/>
    </row>
    <row r="1873" spans="1:5" x14ac:dyDescent="0.25">
      <c r="A1873" s="2"/>
      <c r="B1873" s="2"/>
      <c r="C1873" s="2"/>
      <c r="D1873" s="2"/>
      <c r="E1873" s="2"/>
    </row>
    <row r="1874" spans="1:5" x14ac:dyDescent="0.25">
      <c r="A1874" s="2"/>
      <c r="B1874" s="2"/>
      <c r="C1874" s="2"/>
      <c r="D1874" s="2"/>
      <c r="E1874" s="2"/>
    </row>
    <row r="1875" spans="1:5" x14ac:dyDescent="0.25">
      <c r="A1875" s="2"/>
      <c r="B1875" s="2"/>
      <c r="C1875" s="2"/>
      <c r="D1875" s="2"/>
      <c r="E1875" s="2"/>
    </row>
    <row r="1876" spans="1:5" x14ac:dyDescent="0.25">
      <c r="A1876" s="2"/>
      <c r="B1876" s="2"/>
      <c r="C1876" s="2"/>
      <c r="D1876" s="2"/>
      <c r="E1876" s="2"/>
    </row>
    <row r="1877" spans="1:5" x14ac:dyDescent="0.25">
      <c r="A1877" s="2"/>
      <c r="B1877" s="2"/>
      <c r="C1877" s="2"/>
      <c r="D1877" s="2"/>
      <c r="E1877" s="2"/>
    </row>
    <row r="1878" spans="1:5" x14ac:dyDescent="0.25">
      <c r="A1878" s="2"/>
      <c r="B1878" s="2"/>
      <c r="C1878" s="2"/>
      <c r="D1878" s="2"/>
      <c r="E1878" s="2"/>
    </row>
    <row r="1879" spans="1:5" x14ac:dyDescent="0.25">
      <c r="A1879" s="2"/>
      <c r="B1879" s="2"/>
      <c r="C1879" s="2"/>
      <c r="D1879" s="2"/>
      <c r="E1879" s="2"/>
    </row>
    <row r="1880" spans="1:5" x14ac:dyDescent="0.25">
      <c r="A1880" s="2"/>
      <c r="B1880" s="2"/>
      <c r="C1880" s="2"/>
      <c r="D1880" s="2"/>
      <c r="E1880" s="2"/>
    </row>
    <row r="1881" spans="1:5" x14ac:dyDescent="0.25">
      <c r="A1881" s="2"/>
      <c r="B1881" s="2"/>
      <c r="C1881" s="2"/>
      <c r="D1881" s="2"/>
      <c r="E1881" s="2"/>
    </row>
    <row r="1882" spans="1:5" x14ac:dyDescent="0.25">
      <c r="A1882" s="2"/>
      <c r="B1882" s="2"/>
      <c r="C1882" s="2"/>
      <c r="D1882" s="2"/>
      <c r="E1882" s="2"/>
    </row>
    <row r="1883" spans="1:5" x14ac:dyDescent="0.25">
      <c r="A1883" s="2"/>
      <c r="B1883" s="2"/>
      <c r="C1883" s="2"/>
      <c r="D1883" s="2"/>
      <c r="E1883" s="2"/>
    </row>
    <row r="1884" spans="1:5" x14ac:dyDescent="0.25">
      <c r="A1884" s="2"/>
      <c r="B1884" s="2"/>
      <c r="C1884" s="2"/>
      <c r="D1884" s="2"/>
      <c r="E1884" s="2"/>
    </row>
    <row r="1885" spans="1:5" x14ac:dyDescent="0.25">
      <c r="A1885" s="2"/>
      <c r="B1885" s="2"/>
      <c r="C1885" s="2"/>
      <c r="D1885" s="2"/>
      <c r="E1885" s="2"/>
    </row>
    <row r="1886" spans="1:5" x14ac:dyDescent="0.25">
      <c r="A1886" s="2"/>
      <c r="B1886" s="2"/>
      <c r="C1886" s="2"/>
      <c r="D1886" s="2"/>
      <c r="E1886" s="2"/>
    </row>
    <row r="1887" spans="1:5" x14ac:dyDescent="0.25">
      <c r="A1887" s="2"/>
      <c r="B1887" s="2"/>
      <c r="C1887" s="2"/>
      <c r="D1887" s="2"/>
      <c r="E1887" s="2"/>
    </row>
    <row r="1888" spans="1:5" x14ac:dyDescent="0.25">
      <c r="A1888" s="2"/>
      <c r="B1888" s="2"/>
      <c r="C1888" s="2"/>
      <c r="D1888" s="2"/>
      <c r="E1888" s="2"/>
    </row>
    <row r="1889" spans="1:5" x14ac:dyDescent="0.25">
      <c r="A1889" s="2"/>
      <c r="B1889" s="2"/>
      <c r="C1889" s="2"/>
      <c r="D1889" s="2"/>
      <c r="E1889" s="2"/>
    </row>
    <row r="1890" spans="1:5" x14ac:dyDescent="0.25">
      <c r="A1890" s="2"/>
      <c r="B1890" s="2"/>
      <c r="C1890" s="2"/>
      <c r="D1890" s="2"/>
      <c r="E1890" s="2"/>
    </row>
    <row r="1891" spans="1:5" x14ac:dyDescent="0.25">
      <c r="A1891" s="2"/>
      <c r="B1891" s="2"/>
      <c r="C1891" s="2"/>
      <c r="D1891" s="2"/>
      <c r="E1891" s="2"/>
    </row>
    <row r="1892" spans="1:5" x14ac:dyDescent="0.25">
      <c r="A1892" s="2"/>
      <c r="B1892" s="2"/>
      <c r="C1892" s="2"/>
      <c r="D1892" s="2"/>
      <c r="E1892" s="2"/>
    </row>
    <row r="1893" spans="1:5" x14ac:dyDescent="0.25">
      <c r="A1893" s="2"/>
      <c r="B1893" s="2"/>
      <c r="C1893" s="2"/>
      <c r="D1893" s="2"/>
      <c r="E1893" s="2"/>
    </row>
    <row r="1894" spans="1:5" x14ac:dyDescent="0.25">
      <c r="A1894" s="2"/>
      <c r="B1894" s="2"/>
      <c r="C1894" s="2"/>
      <c r="D1894" s="2"/>
      <c r="E1894" s="2"/>
    </row>
    <row r="1895" spans="1:5" x14ac:dyDescent="0.25">
      <c r="A1895" s="2"/>
      <c r="B1895" s="2"/>
      <c r="C1895" s="2"/>
      <c r="D1895" s="2"/>
      <c r="E1895" s="2"/>
    </row>
    <row r="1896" spans="1:5" x14ac:dyDescent="0.25">
      <c r="A1896" s="2"/>
      <c r="B1896" s="2"/>
      <c r="C1896" s="2"/>
      <c r="D1896" s="2"/>
      <c r="E1896" s="2"/>
    </row>
    <row r="1897" spans="1:5" x14ac:dyDescent="0.25">
      <c r="A1897" s="2"/>
      <c r="B1897" s="2"/>
      <c r="C1897" s="2"/>
      <c r="D1897" s="2"/>
      <c r="E1897" s="2"/>
    </row>
    <row r="1898" spans="1:5" x14ac:dyDescent="0.25">
      <c r="A1898" s="2"/>
      <c r="B1898" s="2"/>
      <c r="C1898" s="2"/>
      <c r="D1898" s="2"/>
      <c r="E1898" s="2"/>
    </row>
    <row r="1899" spans="1:5" x14ac:dyDescent="0.25">
      <c r="A1899" s="2"/>
      <c r="B1899" s="2"/>
      <c r="C1899" s="2"/>
      <c r="D1899" s="2"/>
      <c r="E1899" s="2"/>
    </row>
    <row r="1900" spans="1:5" x14ac:dyDescent="0.25">
      <c r="A1900" s="2"/>
      <c r="B1900" s="2"/>
      <c r="C1900" s="2"/>
      <c r="D1900" s="2"/>
      <c r="E1900" s="2"/>
    </row>
    <row r="1901" spans="1:5" x14ac:dyDescent="0.25">
      <c r="A1901" s="2"/>
      <c r="B1901" s="2"/>
      <c r="C1901" s="2"/>
      <c r="D1901" s="2"/>
      <c r="E1901" s="2"/>
    </row>
    <row r="1902" spans="1:5" x14ac:dyDescent="0.25">
      <c r="A1902" s="2"/>
      <c r="B1902" s="2"/>
      <c r="C1902" s="2"/>
      <c r="D1902" s="2"/>
      <c r="E1902" s="2"/>
    </row>
    <row r="1903" spans="1:5" x14ac:dyDescent="0.25">
      <c r="A1903" s="2"/>
      <c r="B1903" s="2"/>
      <c r="C1903" s="2"/>
      <c r="D1903" s="2"/>
      <c r="E1903" s="2"/>
    </row>
    <row r="1904" spans="1:5" x14ac:dyDescent="0.25">
      <c r="A1904" s="2"/>
      <c r="B1904" s="2"/>
      <c r="C1904" s="2"/>
      <c r="D1904" s="2"/>
      <c r="E1904" s="2"/>
    </row>
    <row r="1905" spans="1:5" x14ac:dyDescent="0.25">
      <c r="A1905" s="2"/>
      <c r="B1905" s="2"/>
      <c r="C1905" s="2"/>
      <c r="D1905" s="2"/>
      <c r="E1905" s="2"/>
    </row>
    <row r="1906" spans="1:5" x14ac:dyDescent="0.25">
      <c r="A1906" s="2"/>
      <c r="B1906" s="2"/>
      <c r="C1906" s="2"/>
      <c r="D1906" s="2"/>
      <c r="E1906" s="2"/>
    </row>
    <row r="1907" spans="1:5" x14ac:dyDescent="0.25">
      <c r="A1907" s="2"/>
      <c r="B1907" s="2"/>
      <c r="C1907" s="2"/>
      <c r="D1907" s="2"/>
      <c r="E1907" s="2"/>
    </row>
    <row r="1908" spans="1:5" x14ac:dyDescent="0.25">
      <c r="A1908" s="2"/>
      <c r="B1908" s="2"/>
      <c r="C1908" s="2"/>
      <c r="D1908" s="2"/>
      <c r="E1908" s="2"/>
    </row>
    <row r="1909" spans="1:5" x14ac:dyDescent="0.25">
      <c r="A1909" s="2"/>
      <c r="B1909" s="2"/>
      <c r="C1909" s="2"/>
      <c r="D1909" s="2"/>
      <c r="E1909" s="2"/>
    </row>
    <row r="1910" spans="1:5" x14ac:dyDescent="0.25">
      <c r="A1910" s="2"/>
      <c r="B1910" s="2"/>
      <c r="C1910" s="2"/>
      <c r="D1910" s="2"/>
      <c r="E1910" s="2"/>
    </row>
    <row r="1911" spans="1:5" x14ac:dyDescent="0.25">
      <c r="A1911" s="2"/>
      <c r="B1911" s="2"/>
      <c r="C1911" s="2"/>
      <c r="D1911" s="2"/>
      <c r="E1911" s="2"/>
    </row>
    <row r="1912" spans="1:5" x14ac:dyDescent="0.25">
      <c r="A1912" s="2"/>
      <c r="B1912" s="2"/>
      <c r="C1912" s="2"/>
      <c r="D1912" s="2"/>
      <c r="E1912" s="2"/>
    </row>
    <row r="1913" spans="1:5" x14ac:dyDescent="0.25">
      <c r="A1913" s="2"/>
      <c r="B1913" s="2"/>
      <c r="C1913" s="2"/>
      <c r="D1913" s="2"/>
      <c r="E1913" s="2"/>
    </row>
    <row r="1914" spans="1:5" x14ac:dyDescent="0.25">
      <c r="A1914" s="2"/>
      <c r="B1914" s="2"/>
      <c r="C1914" s="2"/>
      <c r="D1914" s="2"/>
      <c r="E1914" s="2"/>
    </row>
    <row r="1915" spans="1:5" x14ac:dyDescent="0.25">
      <c r="A1915" s="2"/>
      <c r="B1915" s="2"/>
      <c r="C1915" s="2"/>
      <c r="D1915" s="2"/>
      <c r="E1915" s="2"/>
    </row>
    <row r="1916" spans="1:5" x14ac:dyDescent="0.25">
      <c r="A1916" s="2"/>
      <c r="B1916" s="2"/>
      <c r="C1916" s="2"/>
      <c r="D1916" s="2"/>
      <c r="E1916" s="2"/>
    </row>
    <row r="1917" spans="1:5" x14ac:dyDescent="0.25">
      <c r="A1917" s="2"/>
      <c r="B1917" s="2"/>
      <c r="C1917" s="2"/>
      <c r="D1917" s="2"/>
      <c r="E1917" s="2"/>
    </row>
    <row r="1918" spans="1:5" x14ac:dyDescent="0.25">
      <c r="A1918" s="2"/>
      <c r="B1918" s="2"/>
      <c r="C1918" s="2"/>
      <c r="D1918" s="2"/>
      <c r="E1918" s="2"/>
    </row>
    <row r="1919" spans="1:5" x14ac:dyDescent="0.25">
      <c r="A1919" s="2"/>
      <c r="B1919" s="2"/>
      <c r="C1919" s="2"/>
      <c r="D1919" s="2"/>
      <c r="E1919" s="2"/>
    </row>
    <row r="1920" spans="1:5" x14ac:dyDescent="0.25">
      <c r="A1920" s="2"/>
      <c r="B1920" s="2"/>
      <c r="C1920" s="2"/>
      <c r="D1920" s="2"/>
      <c r="E1920" s="2"/>
    </row>
    <row r="1921" spans="1:5" x14ac:dyDescent="0.25">
      <c r="A1921" s="2"/>
      <c r="B1921" s="2"/>
      <c r="C1921" s="2"/>
      <c r="D1921" s="2"/>
      <c r="E1921" s="2"/>
    </row>
    <row r="1922" spans="1:5" x14ac:dyDescent="0.25">
      <c r="A1922" s="2"/>
      <c r="B1922" s="2"/>
      <c r="C1922" s="2"/>
      <c r="D1922" s="2"/>
      <c r="E1922" s="2"/>
    </row>
    <row r="1923" spans="1:5" x14ac:dyDescent="0.25">
      <c r="A1923" s="2"/>
      <c r="B1923" s="2"/>
      <c r="C1923" s="2"/>
      <c r="D1923" s="2"/>
      <c r="E1923" s="2"/>
    </row>
    <row r="1924" spans="1:5" x14ac:dyDescent="0.25">
      <c r="A1924" s="2"/>
      <c r="B1924" s="2"/>
      <c r="C1924" s="2"/>
      <c r="D1924" s="2"/>
      <c r="E1924" s="2"/>
    </row>
    <row r="1925" spans="1:5" x14ac:dyDescent="0.25">
      <c r="A1925" s="2"/>
      <c r="B1925" s="2"/>
      <c r="C1925" s="2"/>
      <c r="D1925" s="2"/>
      <c r="E1925" s="2"/>
    </row>
    <row r="1926" spans="1:5" x14ac:dyDescent="0.25">
      <c r="A1926" s="2"/>
      <c r="B1926" s="2"/>
      <c r="C1926" s="2"/>
      <c r="D1926" s="2"/>
      <c r="E1926" s="2"/>
    </row>
    <row r="1927" spans="1:5" x14ac:dyDescent="0.25">
      <c r="A1927" s="2"/>
      <c r="B1927" s="2"/>
      <c r="C1927" s="2"/>
      <c r="D1927" s="2"/>
      <c r="E1927" s="2"/>
    </row>
    <row r="1928" spans="1:5" x14ac:dyDescent="0.25">
      <c r="A1928" s="2"/>
      <c r="B1928" s="2"/>
      <c r="C1928" s="2"/>
      <c r="D1928" s="2"/>
      <c r="E1928" s="2"/>
    </row>
    <row r="1929" spans="1:5" x14ac:dyDescent="0.25">
      <c r="A1929" s="2"/>
      <c r="B1929" s="2"/>
      <c r="C1929" s="2"/>
      <c r="D1929" s="2"/>
      <c r="E1929" s="2"/>
    </row>
    <row r="1930" spans="1:5" x14ac:dyDescent="0.25">
      <c r="A1930" s="2"/>
      <c r="B1930" s="2"/>
      <c r="C1930" s="2"/>
      <c r="D1930" s="2"/>
      <c r="E1930" s="2"/>
    </row>
    <row r="1931" spans="1:5" x14ac:dyDescent="0.25">
      <c r="A1931" s="2"/>
      <c r="B1931" s="2"/>
      <c r="C1931" s="2"/>
      <c r="D1931" s="2"/>
      <c r="E1931" s="2"/>
    </row>
    <row r="1932" spans="1:5" x14ac:dyDescent="0.25">
      <c r="A1932" s="2"/>
      <c r="B1932" s="2"/>
      <c r="C1932" s="2"/>
      <c r="D1932" s="2"/>
      <c r="E1932" s="2"/>
    </row>
    <row r="1933" spans="1:5" x14ac:dyDescent="0.25">
      <c r="A1933" s="2"/>
      <c r="B1933" s="2"/>
      <c r="C1933" s="2"/>
      <c r="D1933" s="2"/>
      <c r="E1933" s="2"/>
    </row>
    <row r="1934" spans="1:5" x14ac:dyDescent="0.25">
      <c r="A1934" s="2"/>
      <c r="B1934" s="2"/>
      <c r="C1934" s="2"/>
      <c r="D1934" s="2"/>
      <c r="E1934" s="2"/>
    </row>
    <row r="1935" spans="1:5" x14ac:dyDescent="0.25">
      <c r="A1935" s="2"/>
      <c r="B1935" s="2"/>
      <c r="C1935" s="2"/>
      <c r="D1935" s="2"/>
      <c r="E1935" s="2"/>
    </row>
    <row r="1936" spans="1:5" x14ac:dyDescent="0.25">
      <c r="A1936" s="2"/>
      <c r="B1936" s="2"/>
      <c r="C1936" s="2"/>
      <c r="D1936" s="2"/>
      <c r="E1936" s="2"/>
    </row>
    <row r="1937" spans="1:5" x14ac:dyDescent="0.25">
      <c r="A1937" s="2"/>
      <c r="B1937" s="2"/>
      <c r="C1937" s="2"/>
      <c r="D1937" s="2"/>
      <c r="E1937" s="2"/>
    </row>
    <row r="1938" spans="1:5" x14ac:dyDescent="0.25">
      <c r="A1938" s="2"/>
      <c r="B1938" s="2"/>
      <c r="C1938" s="2"/>
      <c r="D1938" s="2"/>
      <c r="E1938" s="2"/>
    </row>
    <row r="1939" spans="1:5" x14ac:dyDescent="0.25">
      <c r="A1939" s="2"/>
      <c r="B1939" s="2"/>
      <c r="C1939" s="2"/>
      <c r="D1939" s="2"/>
      <c r="E1939" s="2"/>
    </row>
    <row r="1940" spans="1:5" x14ac:dyDescent="0.25">
      <c r="A1940" s="2"/>
      <c r="B1940" s="2"/>
      <c r="C1940" s="2"/>
      <c r="D1940" s="2"/>
      <c r="E1940" s="2"/>
    </row>
    <row r="1941" spans="1:5" x14ac:dyDescent="0.25">
      <c r="A1941" s="2"/>
      <c r="B1941" s="2"/>
      <c r="C1941" s="2"/>
      <c r="D1941" s="2"/>
      <c r="E1941" s="2"/>
    </row>
    <row r="1942" spans="1:5" x14ac:dyDescent="0.25">
      <c r="A1942" s="2"/>
      <c r="B1942" s="2"/>
      <c r="C1942" s="2"/>
      <c r="D1942" s="2"/>
      <c r="E1942" s="2"/>
    </row>
    <row r="1943" spans="1:5" x14ac:dyDescent="0.25">
      <c r="A1943" s="2"/>
      <c r="B1943" s="2"/>
      <c r="C1943" s="2"/>
      <c r="D1943" s="2"/>
      <c r="E1943" s="2"/>
    </row>
    <row r="1944" spans="1:5" x14ac:dyDescent="0.25">
      <c r="A1944" s="2"/>
      <c r="B1944" s="2"/>
      <c r="C1944" s="2"/>
      <c r="D1944" s="2"/>
      <c r="E1944" s="2"/>
    </row>
    <row r="1945" spans="1:5" x14ac:dyDescent="0.25">
      <c r="A1945" s="2"/>
      <c r="B1945" s="2"/>
      <c r="C1945" s="2"/>
      <c r="D1945" s="2"/>
      <c r="E1945" s="2"/>
    </row>
    <row r="1946" spans="1:5" x14ac:dyDescent="0.25">
      <c r="A1946" s="2"/>
      <c r="B1946" s="2"/>
      <c r="C1946" s="2"/>
      <c r="D1946" s="2"/>
      <c r="E1946" s="2"/>
    </row>
    <row r="1947" spans="1:5" x14ac:dyDescent="0.25">
      <c r="A1947" s="2"/>
      <c r="B1947" s="2"/>
      <c r="C1947" s="2"/>
      <c r="D1947" s="2"/>
      <c r="E1947" s="2"/>
    </row>
    <row r="1948" spans="1:5" x14ac:dyDescent="0.25">
      <c r="A1948" s="2"/>
      <c r="B1948" s="2"/>
      <c r="C1948" s="2"/>
      <c r="D1948" s="2"/>
      <c r="E1948" s="2"/>
    </row>
    <row r="1949" spans="1:5" x14ac:dyDescent="0.25">
      <c r="A1949" s="2"/>
      <c r="B1949" s="2"/>
      <c r="C1949" s="2"/>
      <c r="D1949" s="2"/>
      <c r="E1949" s="2"/>
    </row>
    <row r="1950" spans="1:5" x14ac:dyDescent="0.25">
      <c r="A1950" s="2"/>
      <c r="B1950" s="2"/>
      <c r="C1950" s="2"/>
      <c r="D1950" s="2"/>
      <c r="E1950" s="2"/>
    </row>
    <row r="1951" spans="1:5" x14ac:dyDescent="0.25">
      <c r="A1951" s="2"/>
      <c r="B1951" s="2"/>
      <c r="C1951" s="2"/>
      <c r="D1951" s="2"/>
      <c r="E1951" s="2"/>
    </row>
    <row r="1952" spans="1:5" x14ac:dyDescent="0.25">
      <c r="A1952" s="2"/>
      <c r="B1952" s="2"/>
      <c r="C1952" s="2"/>
      <c r="D1952" s="2"/>
      <c r="E1952" s="2"/>
    </row>
    <row r="1953" spans="1:5" x14ac:dyDescent="0.25">
      <c r="A1953" s="2"/>
      <c r="B1953" s="2"/>
      <c r="C1953" s="2"/>
      <c r="D1953" s="2"/>
      <c r="E1953" s="2"/>
    </row>
    <row r="1954" spans="1:5" x14ac:dyDescent="0.25">
      <c r="A1954" s="2"/>
      <c r="B1954" s="2"/>
      <c r="C1954" s="2"/>
      <c r="D1954" s="2"/>
      <c r="E1954" s="2"/>
    </row>
    <row r="1955" spans="1:5" x14ac:dyDescent="0.25">
      <c r="A1955" s="2"/>
      <c r="B1955" s="2"/>
      <c r="C1955" s="2"/>
      <c r="D1955" s="2"/>
      <c r="E1955" s="2"/>
    </row>
    <row r="1956" spans="1:5" x14ac:dyDescent="0.25">
      <c r="A1956" s="2"/>
      <c r="B1956" s="2"/>
      <c r="C1956" s="2"/>
      <c r="D1956" s="2"/>
      <c r="E1956" s="2"/>
    </row>
    <row r="1957" spans="1:5" x14ac:dyDescent="0.25">
      <c r="A1957" s="2"/>
      <c r="B1957" s="2"/>
      <c r="C1957" s="2"/>
      <c r="D1957" s="2"/>
      <c r="E1957" s="2"/>
    </row>
    <row r="1958" spans="1:5" x14ac:dyDescent="0.25">
      <c r="A1958" s="2"/>
      <c r="B1958" s="2"/>
      <c r="C1958" s="2"/>
      <c r="D1958" s="2"/>
      <c r="E1958" s="2"/>
    </row>
    <row r="1959" spans="1:5" x14ac:dyDescent="0.25">
      <c r="A1959" s="2"/>
      <c r="B1959" s="2"/>
      <c r="C1959" s="2"/>
      <c r="D1959" s="2"/>
      <c r="E1959" s="2"/>
    </row>
    <row r="1960" spans="1:5" x14ac:dyDescent="0.25">
      <c r="A1960" s="2"/>
      <c r="B1960" s="2"/>
      <c r="C1960" s="2"/>
      <c r="D1960" s="2"/>
      <c r="E1960" s="2"/>
    </row>
    <row r="1961" spans="1:5" x14ac:dyDescent="0.25">
      <c r="A1961" s="2"/>
      <c r="B1961" s="2"/>
      <c r="C1961" s="2"/>
      <c r="D1961" s="2"/>
      <c r="E1961" s="2"/>
    </row>
    <row r="1962" spans="1:5" x14ac:dyDescent="0.25">
      <c r="A1962" s="2"/>
      <c r="B1962" s="2"/>
      <c r="C1962" s="2"/>
      <c r="D1962" s="2"/>
      <c r="E1962" s="2"/>
    </row>
    <row r="1963" spans="1:5" x14ac:dyDescent="0.25">
      <c r="A1963" s="2"/>
      <c r="B1963" s="2"/>
      <c r="C1963" s="2"/>
      <c r="D1963" s="2"/>
      <c r="E1963" s="2"/>
    </row>
    <row r="1964" spans="1:5" x14ac:dyDescent="0.25">
      <c r="A1964" s="2"/>
      <c r="B1964" s="2"/>
      <c r="C1964" s="2"/>
      <c r="D1964" s="2"/>
      <c r="E1964" s="2"/>
    </row>
    <row r="1965" spans="1:5" x14ac:dyDescent="0.25">
      <c r="A1965" s="2"/>
      <c r="B1965" s="2"/>
      <c r="C1965" s="2"/>
      <c r="D1965" s="2"/>
      <c r="E1965" s="2"/>
    </row>
    <row r="1966" spans="1:5" x14ac:dyDescent="0.25">
      <c r="A1966" s="2"/>
      <c r="B1966" s="2"/>
      <c r="C1966" s="2"/>
      <c r="D1966" s="2"/>
      <c r="E1966" s="2"/>
    </row>
    <row r="1967" spans="1:5" x14ac:dyDescent="0.25">
      <c r="A1967" s="2"/>
      <c r="B1967" s="2"/>
      <c r="C1967" s="2"/>
      <c r="D1967" s="2"/>
      <c r="E1967" s="2"/>
    </row>
    <row r="1968" spans="1:5" x14ac:dyDescent="0.25">
      <c r="A1968" s="2"/>
      <c r="B1968" s="2"/>
      <c r="C1968" s="2"/>
      <c r="D1968" s="2"/>
      <c r="E1968" s="2"/>
    </row>
    <row r="1969" spans="1:5" x14ac:dyDescent="0.25">
      <c r="A1969" s="2"/>
      <c r="B1969" s="2"/>
      <c r="C1969" s="2"/>
      <c r="D1969" s="2"/>
      <c r="E1969" s="2"/>
    </row>
    <row r="1970" spans="1:5" x14ac:dyDescent="0.25">
      <c r="A1970" s="2"/>
      <c r="B1970" s="2"/>
      <c r="C1970" s="2"/>
      <c r="D1970" s="2"/>
      <c r="E1970" s="2"/>
    </row>
    <row r="1971" spans="1:5" x14ac:dyDescent="0.25">
      <c r="A1971" s="2"/>
      <c r="B1971" s="2"/>
      <c r="C1971" s="2"/>
      <c r="D1971" s="2"/>
      <c r="E1971" s="2"/>
    </row>
    <row r="1972" spans="1:5" x14ac:dyDescent="0.25">
      <c r="A1972" s="2"/>
      <c r="B1972" s="2"/>
      <c r="C1972" s="2"/>
      <c r="D1972" s="2"/>
      <c r="E1972" s="2"/>
    </row>
    <row r="1973" spans="1:5" x14ac:dyDescent="0.25">
      <c r="A1973" s="2"/>
      <c r="B1973" s="2"/>
      <c r="C1973" s="2"/>
      <c r="D1973" s="2"/>
      <c r="E1973" s="2"/>
    </row>
    <row r="1974" spans="1:5" x14ac:dyDescent="0.25">
      <c r="A1974" s="2"/>
      <c r="B1974" s="2"/>
      <c r="C1974" s="2"/>
      <c r="D1974" s="2"/>
      <c r="E1974" s="2"/>
    </row>
    <row r="1975" spans="1:5" x14ac:dyDescent="0.25">
      <c r="A1975" s="2"/>
      <c r="B1975" s="2"/>
      <c r="C1975" s="2"/>
      <c r="D1975" s="2"/>
      <c r="E1975" s="2"/>
    </row>
    <row r="1976" spans="1:5" x14ac:dyDescent="0.25">
      <c r="A1976" s="2"/>
      <c r="B1976" s="2"/>
      <c r="C1976" s="2"/>
      <c r="D1976" s="2"/>
      <c r="E1976" s="2"/>
    </row>
    <row r="1977" spans="1:5" x14ac:dyDescent="0.25">
      <c r="A1977" s="2"/>
      <c r="B1977" s="2"/>
      <c r="C1977" s="2"/>
      <c r="D1977" s="2"/>
      <c r="E1977" s="2"/>
    </row>
    <row r="1978" spans="1:5" x14ac:dyDescent="0.25">
      <c r="A1978" s="2"/>
      <c r="B1978" s="2"/>
      <c r="C1978" s="2"/>
      <c r="D1978" s="2"/>
      <c r="E1978" s="2"/>
    </row>
    <row r="1979" spans="1:5" x14ac:dyDescent="0.25">
      <c r="A1979" s="2"/>
      <c r="B1979" s="2"/>
      <c r="C1979" s="2"/>
      <c r="D1979" s="2"/>
      <c r="E1979" s="2"/>
    </row>
    <row r="1980" spans="1:5" x14ac:dyDescent="0.25">
      <c r="A1980" s="2"/>
      <c r="B1980" s="2"/>
      <c r="C1980" s="2"/>
      <c r="D1980" s="2"/>
      <c r="E1980" s="2"/>
    </row>
    <row r="1981" spans="1:5" x14ac:dyDescent="0.25">
      <c r="A1981" s="2"/>
      <c r="B1981" s="2"/>
      <c r="C1981" s="2"/>
      <c r="D1981" s="2"/>
      <c r="E1981" s="2"/>
    </row>
    <row r="1982" spans="1:5" x14ac:dyDescent="0.25">
      <c r="A1982" s="2"/>
      <c r="B1982" s="2"/>
      <c r="C1982" s="2"/>
      <c r="D1982" s="2"/>
      <c r="E1982" s="2"/>
    </row>
    <row r="1983" spans="1:5" x14ac:dyDescent="0.25">
      <c r="A1983" s="2"/>
      <c r="B1983" s="2"/>
      <c r="C1983" s="2"/>
      <c r="D1983" s="2"/>
      <c r="E1983" s="2"/>
    </row>
    <row r="1984" spans="1:5" x14ac:dyDescent="0.25">
      <c r="A1984" s="2"/>
      <c r="B1984" s="2"/>
      <c r="C1984" s="2"/>
      <c r="D1984" s="2"/>
      <c r="E1984" s="2"/>
    </row>
    <row r="1985" spans="1:5" x14ac:dyDescent="0.25">
      <c r="A1985" s="2"/>
      <c r="B1985" s="2"/>
      <c r="C1985" s="2"/>
      <c r="D1985" s="2"/>
      <c r="E1985" s="2"/>
    </row>
    <row r="1986" spans="1:5" x14ac:dyDescent="0.25">
      <c r="A1986" s="2"/>
      <c r="B1986" s="2"/>
      <c r="C1986" s="2"/>
      <c r="D1986" s="2"/>
      <c r="E1986" s="2"/>
    </row>
    <row r="1987" spans="1:5" x14ac:dyDescent="0.25">
      <c r="A1987" s="2"/>
      <c r="B1987" s="2"/>
      <c r="C1987" s="2"/>
      <c r="D1987" s="2"/>
      <c r="E1987" s="2"/>
    </row>
    <row r="1988" spans="1:5" x14ac:dyDescent="0.25">
      <c r="A1988" s="2"/>
      <c r="B1988" s="2"/>
      <c r="C1988" s="2"/>
      <c r="D1988" s="2"/>
      <c r="E1988" s="2"/>
    </row>
    <row r="1989" spans="1:5" x14ac:dyDescent="0.25">
      <c r="A1989" s="2"/>
      <c r="B1989" s="2"/>
      <c r="C1989" s="2"/>
      <c r="D1989" s="2"/>
      <c r="E1989" s="2"/>
    </row>
    <row r="1990" spans="1:5" x14ac:dyDescent="0.25">
      <c r="A1990" s="2"/>
      <c r="B1990" s="2"/>
      <c r="C1990" s="2"/>
      <c r="D1990" s="2"/>
      <c r="E1990" s="2"/>
    </row>
    <row r="1991" spans="1:5" x14ac:dyDescent="0.25">
      <c r="A1991" s="2"/>
      <c r="B1991" s="2"/>
      <c r="C1991" s="2"/>
      <c r="D1991" s="2"/>
      <c r="E1991" s="2"/>
    </row>
    <row r="1992" spans="1:5" x14ac:dyDescent="0.25">
      <c r="A1992" s="2"/>
      <c r="B1992" s="2"/>
      <c r="C1992" s="2"/>
      <c r="D1992" s="2"/>
      <c r="E1992" s="2"/>
    </row>
    <row r="1993" spans="1:5" x14ac:dyDescent="0.25">
      <c r="A1993" s="2"/>
      <c r="B1993" s="2"/>
      <c r="C1993" s="2"/>
      <c r="D1993" s="2"/>
      <c r="E1993" s="2"/>
    </row>
    <row r="1994" spans="1:5" x14ac:dyDescent="0.25">
      <c r="A1994" s="2"/>
      <c r="B1994" s="2"/>
      <c r="C1994" s="2"/>
      <c r="D1994" s="2"/>
      <c r="E1994" s="2"/>
    </row>
    <row r="1995" spans="1:5" x14ac:dyDescent="0.25">
      <c r="A1995" s="2"/>
      <c r="B1995" s="2"/>
      <c r="C1995" s="2"/>
      <c r="D1995" s="2"/>
      <c r="E1995" s="2"/>
    </row>
    <row r="1996" spans="1:5" x14ac:dyDescent="0.25">
      <c r="A1996" s="2"/>
      <c r="B1996" s="2"/>
      <c r="C1996" s="2"/>
      <c r="D1996" s="2"/>
      <c r="E1996" s="2"/>
    </row>
    <row r="1997" spans="1:5" x14ac:dyDescent="0.25">
      <c r="A1997" s="2"/>
      <c r="B1997" s="2"/>
      <c r="C1997" s="2"/>
      <c r="D1997" s="2"/>
      <c r="E1997" s="2"/>
    </row>
    <row r="1998" spans="1:5" x14ac:dyDescent="0.25">
      <c r="A1998" s="2"/>
      <c r="B1998" s="2"/>
      <c r="C1998" s="2"/>
      <c r="D1998" s="2"/>
      <c r="E1998" s="2"/>
    </row>
    <row r="1999" spans="1:5" x14ac:dyDescent="0.25">
      <c r="A1999" s="2"/>
      <c r="B1999" s="2"/>
      <c r="C1999" s="2"/>
      <c r="D1999" s="2"/>
      <c r="E1999" s="2"/>
    </row>
    <row r="2000" spans="1:5" x14ac:dyDescent="0.25">
      <c r="A2000" s="2"/>
      <c r="B2000" s="2"/>
      <c r="C2000" s="2"/>
      <c r="D2000" s="2"/>
      <c r="E2000" s="2"/>
    </row>
    <row r="2001" spans="1:5" x14ac:dyDescent="0.25">
      <c r="A2001" s="2"/>
      <c r="B2001" s="2"/>
      <c r="C2001" s="2"/>
      <c r="D2001" s="2"/>
      <c r="E2001" s="2"/>
    </row>
    <row r="2002" spans="1:5" x14ac:dyDescent="0.25">
      <c r="A2002" s="2"/>
      <c r="B2002" s="2"/>
      <c r="C2002" s="2"/>
      <c r="D2002" s="2"/>
      <c r="E2002" s="2"/>
    </row>
    <row r="2003" spans="1:5" x14ac:dyDescent="0.25">
      <c r="A2003" s="2"/>
      <c r="B2003" s="2"/>
      <c r="C2003" s="2"/>
      <c r="D2003" s="2"/>
      <c r="E2003" s="2"/>
    </row>
    <row r="2004" spans="1:5" x14ac:dyDescent="0.25">
      <c r="A2004" s="2"/>
      <c r="B2004" s="2"/>
      <c r="C2004" s="2"/>
      <c r="D2004" s="2"/>
      <c r="E2004" s="2"/>
    </row>
    <row r="2005" spans="1:5" x14ac:dyDescent="0.25">
      <c r="A2005" s="2"/>
      <c r="B2005" s="2"/>
      <c r="C2005" s="2"/>
      <c r="D2005" s="2"/>
      <c r="E2005" s="2"/>
    </row>
    <row r="2006" spans="1:5" x14ac:dyDescent="0.25">
      <c r="A2006" s="2"/>
      <c r="B2006" s="2"/>
      <c r="C2006" s="2"/>
      <c r="D2006" s="2"/>
      <c r="E2006" s="2"/>
    </row>
    <row r="2007" spans="1:5" x14ac:dyDescent="0.25">
      <c r="A2007" s="2"/>
      <c r="B2007" s="2"/>
      <c r="C2007" s="2"/>
      <c r="D2007" s="2"/>
      <c r="E2007" s="2"/>
    </row>
    <row r="2008" spans="1:5" x14ac:dyDescent="0.25">
      <c r="A2008" s="2"/>
      <c r="B2008" s="2"/>
      <c r="C2008" s="2"/>
      <c r="D2008" s="2"/>
      <c r="E2008" s="2"/>
    </row>
    <row r="2009" spans="1:5" x14ac:dyDescent="0.25">
      <c r="A2009" s="2"/>
      <c r="B2009" s="2"/>
      <c r="C2009" s="2"/>
      <c r="D2009" s="2"/>
      <c r="E2009" s="2"/>
    </row>
    <row r="2010" spans="1:5" x14ac:dyDescent="0.25">
      <c r="A2010" s="2"/>
      <c r="B2010" s="2"/>
      <c r="C2010" s="2"/>
      <c r="D2010" s="2"/>
      <c r="E2010" s="2"/>
    </row>
    <row r="2011" spans="1:5" x14ac:dyDescent="0.25">
      <c r="A2011" s="2"/>
      <c r="B2011" s="2"/>
      <c r="C2011" s="2"/>
      <c r="D2011" s="2"/>
      <c r="E2011" s="2"/>
    </row>
    <row r="2012" spans="1:5" x14ac:dyDescent="0.25">
      <c r="A2012" s="2"/>
      <c r="B2012" s="2"/>
      <c r="C2012" s="2"/>
      <c r="D2012" s="2"/>
      <c r="E2012" s="2"/>
    </row>
    <row r="2013" spans="1:5" x14ac:dyDescent="0.25">
      <c r="A2013" s="2"/>
      <c r="B2013" s="2"/>
      <c r="C2013" s="2"/>
      <c r="D2013" s="2"/>
      <c r="E2013" s="2"/>
    </row>
    <row r="2014" spans="1:5" x14ac:dyDescent="0.25">
      <c r="A2014" s="2"/>
      <c r="B2014" s="2"/>
      <c r="C2014" s="2"/>
      <c r="D2014" s="2"/>
      <c r="E2014" s="2"/>
    </row>
    <row r="2015" spans="1:5" x14ac:dyDescent="0.25">
      <c r="A2015" s="2"/>
      <c r="B2015" s="2"/>
      <c r="C2015" s="2"/>
      <c r="D2015" s="2"/>
      <c r="E2015" s="2"/>
    </row>
    <row r="2016" spans="1:5" x14ac:dyDescent="0.25">
      <c r="A2016" s="2"/>
      <c r="B2016" s="2"/>
      <c r="C2016" s="2"/>
      <c r="D2016" s="2"/>
      <c r="E2016" s="2"/>
    </row>
    <row r="2017" spans="1:5" x14ac:dyDescent="0.25">
      <c r="A2017" s="2"/>
      <c r="B2017" s="2"/>
      <c r="C2017" s="2"/>
      <c r="D2017" s="2"/>
      <c r="E2017" s="2"/>
    </row>
    <row r="2018" spans="1:5" x14ac:dyDescent="0.25">
      <c r="A2018" s="2"/>
      <c r="B2018" s="2"/>
      <c r="C2018" s="2"/>
      <c r="D2018" s="2"/>
      <c r="E2018" s="2"/>
    </row>
    <row r="2019" spans="1:5" x14ac:dyDescent="0.25">
      <c r="A2019" s="2"/>
      <c r="B2019" s="2"/>
      <c r="C2019" s="2"/>
      <c r="D2019" s="2"/>
      <c r="E2019" s="2"/>
    </row>
    <row r="2020" spans="1:5" x14ac:dyDescent="0.25">
      <c r="A2020" s="2"/>
      <c r="B2020" s="2"/>
      <c r="C2020" s="2"/>
      <c r="D2020" s="2"/>
      <c r="E2020" s="2"/>
    </row>
    <row r="2021" spans="1:5" x14ac:dyDescent="0.25">
      <c r="A2021" s="2"/>
      <c r="B2021" s="2"/>
      <c r="C2021" s="2"/>
      <c r="D2021" s="2"/>
      <c r="E2021" s="2"/>
    </row>
    <row r="2022" spans="1:5" x14ac:dyDescent="0.25">
      <c r="A2022" s="2"/>
      <c r="B2022" s="2"/>
      <c r="C2022" s="2"/>
      <c r="D2022" s="2"/>
      <c r="E2022" s="2"/>
    </row>
    <row r="2023" spans="1:5" x14ac:dyDescent="0.25">
      <c r="A2023" s="2"/>
      <c r="B2023" s="2"/>
      <c r="C2023" s="2"/>
      <c r="D2023" s="2"/>
      <c r="E2023" s="2"/>
    </row>
    <row r="2024" spans="1:5" x14ac:dyDescent="0.25">
      <c r="A2024" s="2"/>
      <c r="B2024" s="2"/>
      <c r="C2024" s="2"/>
      <c r="D2024" s="2"/>
      <c r="E2024" s="2"/>
    </row>
    <row r="2025" spans="1:5" x14ac:dyDescent="0.25">
      <c r="A2025" s="2"/>
      <c r="B2025" s="2"/>
      <c r="C2025" s="2"/>
      <c r="D2025" s="2"/>
      <c r="E2025" s="2"/>
    </row>
    <row r="2026" spans="1:5" x14ac:dyDescent="0.25">
      <c r="A2026" s="2"/>
      <c r="B2026" s="2"/>
      <c r="C2026" s="2"/>
      <c r="D2026" s="2"/>
      <c r="E2026" s="2"/>
    </row>
    <row r="2027" spans="1:5" x14ac:dyDescent="0.25">
      <c r="A2027" s="2"/>
      <c r="B2027" s="2"/>
      <c r="C2027" s="2"/>
      <c r="D2027" s="2"/>
      <c r="E2027" s="2"/>
    </row>
    <row r="2028" spans="1:5" x14ac:dyDescent="0.25">
      <c r="A2028" s="2"/>
      <c r="B2028" s="2"/>
      <c r="C2028" s="2"/>
      <c r="D2028" s="2"/>
      <c r="E2028" s="2"/>
    </row>
    <row r="2029" spans="1:5" x14ac:dyDescent="0.25">
      <c r="A2029" s="2"/>
      <c r="B2029" s="2"/>
      <c r="C2029" s="2"/>
      <c r="D2029" s="2"/>
      <c r="E2029" s="2"/>
    </row>
    <row r="2030" spans="1:5" x14ac:dyDescent="0.25">
      <c r="A2030" s="2"/>
      <c r="B2030" s="2"/>
      <c r="C2030" s="2"/>
      <c r="D2030" s="2"/>
      <c r="E2030" s="2"/>
    </row>
    <row r="2031" spans="1:5" x14ac:dyDescent="0.25">
      <c r="A2031" s="2"/>
      <c r="B2031" s="2"/>
      <c r="C2031" s="2"/>
      <c r="D2031" s="2"/>
      <c r="E2031" s="2"/>
    </row>
    <row r="2032" spans="1:5" x14ac:dyDescent="0.25">
      <c r="A2032" s="2"/>
      <c r="B2032" s="2"/>
      <c r="C2032" s="2"/>
      <c r="D2032" s="2"/>
      <c r="E2032" s="2"/>
    </row>
    <row r="2033" spans="1:5" x14ac:dyDescent="0.25">
      <c r="A2033" s="2"/>
      <c r="B2033" s="2"/>
      <c r="C2033" s="2"/>
      <c r="D2033" s="2"/>
      <c r="E2033" s="2"/>
    </row>
    <row r="2034" spans="1:5" x14ac:dyDescent="0.25">
      <c r="A2034" s="2"/>
      <c r="B2034" s="2"/>
      <c r="C2034" s="2"/>
      <c r="D2034" s="2"/>
      <c r="E2034" s="2"/>
    </row>
    <row r="2035" spans="1:5" x14ac:dyDescent="0.25">
      <c r="A2035" s="2"/>
      <c r="B2035" s="2"/>
      <c r="C2035" s="2"/>
      <c r="D2035" s="2"/>
      <c r="E2035" s="2"/>
    </row>
    <row r="2036" spans="1:5" x14ac:dyDescent="0.25">
      <c r="A2036" s="2"/>
      <c r="B2036" s="2"/>
      <c r="C2036" s="2"/>
      <c r="D2036" s="2"/>
      <c r="E2036" s="2"/>
    </row>
    <row r="2037" spans="1:5" x14ac:dyDescent="0.25">
      <c r="A2037" s="2"/>
      <c r="B2037" s="2"/>
      <c r="C2037" s="2"/>
      <c r="D2037" s="2"/>
      <c r="E2037" s="2"/>
    </row>
    <row r="2038" spans="1:5" x14ac:dyDescent="0.25">
      <c r="A2038" s="2"/>
      <c r="B2038" s="2"/>
      <c r="C2038" s="2"/>
      <c r="D2038" s="2"/>
      <c r="E2038" s="2"/>
    </row>
    <row r="2039" spans="1:5" x14ac:dyDescent="0.25">
      <c r="A2039" s="2"/>
      <c r="B2039" s="2"/>
      <c r="C2039" s="2"/>
      <c r="D2039" s="2"/>
      <c r="E2039" s="2"/>
    </row>
    <row r="2040" spans="1:5" x14ac:dyDescent="0.25">
      <c r="A2040" s="2"/>
      <c r="B2040" s="2"/>
      <c r="C2040" s="2"/>
      <c r="D2040" s="2"/>
      <c r="E2040" s="2"/>
    </row>
    <row r="2041" spans="1:5" x14ac:dyDescent="0.25">
      <c r="A2041" s="2"/>
      <c r="B2041" s="2"/>
      <c r="C2041" s="2"/>
      <c r="D2041" s="2"/>
      <c r="E2041" s="2"/>
    </row>
    <row r="2042" spans="1:5" x14ac:dyDescent="0.25">
      <c r="A2042" s="2"/>
      <c r="B2042" s="2"/>
      <c r="C2042" s="2"/>
      <c r="D2042" s="2"/>
      <c r="E2042" s="2"/>
    </row>
    <row r="2043" spans="1:5" x14ac:dyDescent="0.25">
      <c r="A2043" s="2"/>
      <c r="B2043" s="2"/>
      <c r="C2043" s="2"/>
      <c r="D2043" s="2"/>
      <c r="E2043" s="2"/>
    </row>
    <row r="2044" spans="1:5" x14ac:dyDescent="0.25">
      <c r="A2044" s="2"/>
      <c r="B2044" s="2"/>
      <c r="C2044" s="2"/>
      <c r="D2044" s="2"/>
      <c r="E2044" s="2"/>
    </row>
    <row r="2045" spans="1:5" x14ac:dyDescent="0.25">
      <c r="A2045" s="2"/>
      <c r="B2045" s="2"/>
      <c r="C2045" s="2"/>
      <c r="D2045" s="2"/>
      <c r="E2045" s="2"/>
    </row>
    <row r="2046" spans="1:5" x14ac:dyDescent="0.25">
      <c r="A2046" s="2"/>
      <c r="B2046" s="2"/>
      <c r="C2046" s="2"/>
      <c r="D2046" s="2"/>
      <c r="E2046" s="2"/>
    </row>
    <row r="2047" spans="1:5" x14ac:dyDescent="0.25">
      <c r="A2047" s="2"/>
      <c r="B2047" s="2"/>
      <c r="C2047" s="2"/>
      <c r="D2047" s="2"/>
      <c r="E2047" s="2"/>
    </row>
    <row r="2048" spans="1:5" x14ac:dyDescent="0.25">
      <c r="A2048" s="2"/>
      <c r="B2048" s="2"/>
      <c r="C2048" s="2"/>
      <c r="D2048" s="2"/>
      <c r="E2048" s="2"/>
    </row>
    <row r="2049" spans="1:5" x14ac:dyDescent="0.25">
      <c r="A2049" s="2"/>
      <c r="B2049" s="2"/>
      <c r="C2049" s="2"/>
      <c r="D2049" s="2"/>
      <c r="E2049" s="2"/>
    </row>
    <row r="2050" spans="1:5" x14ac:dyDescent="0.25">
      <c r="A2050" s="2"/>
      <c r="B2050" s="2"/>
      <c r="C2050" s="2"/>
      <c r="D2050" s="2"/>
      <c r="E2050" s="2"/>
    </row>
    <row r="2051" spans="1:5" x14ac:dyDescent="0.25">
      <c r="A2051" s="2"/>
      <c r="B2051" s="2"/>
      <c r="C2051" s="2"/>
      <c r="D2051" s="2"/>
      <c r="E2051" s="2"/>
    </row>
    <row r="2052" spans="1:5" x14ac:dyDescent="0.25">
      <c r="A2052" s="2"/>
      <c r="B2052" s="2"/>
      <c r="C2052" s="2"/>
      <c r="D2052" s="2"/>
      <c r="E2052" s="2"/>
    </row>
    <row r="2053" spans="1:5" x14ac:dyDescent="0.25">
      <c r="A2053" s="2"/>
      <c r="B2053" s="2"/>
      <c r="C2053" s="2"/>
      <c r="D2053" s="2"/>
      <c r="E2053" s="2"/>
    </row>
    <row r="2054" spans="1:5" x14ac:dyDescent="0.25">
      <c r="A2054" s="2"/>
      <c r="B2054" s="2"/>
      <c r="C2054" s="2"/>
      <c r="D2054" s="2"/>
      <c r="E2054" s="2"/>
    </row>
    <row r="2055" spans="1:5" x14ac:dyDescent="0.25">
      <c r="A2055" s="2"/>
      <c r="B2055" s="2"/>
      <c r="C2055" s="2"/>
      <c r="D2055" s="2"/>
      <c r="E2055" s="2"/>
    </row>
    <row r="2056" spans="1:5" x14ac:dyDescent="0.25">
      <c r="A2056" s="2"/>
      <c r="B2056" s="2"/>
      <c r="C2056" s="2"/>
      <c r="D2056" s="2"/>
      <c r="E2056" s="2"/>
    </row>
    <row r="2057" spans="1:5" x14ac:dyDescent="0.25">
      <c r="A2057" s="2"/>
      <c r="B2057" s="2"/>
      <c r="C2057" s="2"/>
      <c r="D2057" s="2"/>
      <c r="E2057" s="2"/>
    </row>
    <row r="2058" spans="1:5" x14ac:dyDescent="0.25">
      <c r="A2058" s="2"/>
      <c r="B2058" s="2"/>
      <c r="C2058" s="2"/>
      <c r="D2058" s="2"/>
      <c r="E2058" s="2"/>
    </row>
    <row r="2059" spans="1:5" x14ac:dyDescent="0.25">
      <c r="A2059" s="2"/>
      <c r="B2059" s="2"/>
      <c r="C2059" s="2"/>
      <c r="D2059" s="2"/>
      <c r="E2059" s="2"/>
    </row>
    <row r="2060" spans="1:5" x14ac:dyDescent="0.25">
      <c r="A2060" s="2"/>
      <c r="B2060" s="2"/>
      <c r="C2060" s="2"/>
      <c r="D2060" s="2"/>
      <c r="E2060" s="2"/>
    </row>
    <row r="2061" spans="1:5" x14ac:dyDescent="0.25">
      <c r="A2061" s="2"/>
      <c r="B2061" s="2"/>
      <c r="C2061" s="2"/>
      <c r="D2061" s="2"/>
      <c r="E2061" s="2"/>
    </row>
    <row r="2062" spans="1:5" x14ac:dyDescent="0.25">
      <c r="A2062" s="2"/>
      <c r="B2062" s="2"/>
      <c r="C2062" s="2"/>
      <c r="D2062" s="2"/>
      <c r="E2062" s="2"/>
    </row>
    <row r="2063" spans="1:5" x14ac:dyDescent="0.25">
      <c r="A2063" s="2"/>
      <c r="B2063" s="2"/>
      <c r="C2063" s="2"/>
      <c r="D2063" s="2"/>
      <c r="E2063" s="2"/>
    </row>
    <row r="2064" spans="1:5" x14ac:dyDescent="0.25">
      <c r="A2064" s="2"/>
      <c r="B2064" s="2"/>
      <c r="C2064" s="2"/>
      <c r="D2064" s="2"/>
      <c r="E2064" s="2"/>
    </row>
    <row r="2065" spans="1:5" x14ac:dyDescent="0.25">
      <c r="A2065" s="2"/>
      <c r="B2065" s="2"/>
      <c r="C2065" s="2"/>
      <c r="D2065" s="2"/>
      <c r="E2065" s="2"/>
    </row>
    <row r="2066" spans="1:5" x14ac:dyDescent="0.25">
      <c r="A2066" s="2"/>
      <c r="B2066" s="2"/>
      <c r="C2066" s="2"/>
      <c r="D2066" s="2"/>
      <c r="E2066" s="2"/>
    </row>
    <row r="2067" spans="1:5" x14ac:dyDescent="0.25">
      <c r="A2067" s="2"/>
      <c r="B2067" s="2"/>
      <c r="C2067" s="2"/>
      <c r="D2067" s="2"/>
      <c r="E2067" s="2"/>
    </row>
    <row r="2068" spans="1:5" x14ac:dyDescent="0.25">
      <c r="A2068" s="2"/>
      <c r="B2068" s="2"/>
      <c r="C2068" s="2"/>
      <c r="D2068" s="2"/>
      <c r="E2068" s="2"/>
    </row>
    <row r="2069" spans="1:5" x14ac:dyDescent="0.25">
      <c r="A2069" s="2"/>
      <c r="B2069" s="2"/>
      <c r="C2069" s="2"/>
      <c r="D2069" s="2"/>
      <c r="E2069" s="2"/>
    </row>
    <row r="2070" spans="1:5" x14ac:dyDescent="0.25">
      <c r="A2070" s="2"/>
      <c r="B2070" s="2"/>
      <c r="C2070" s="2"/>
      <c r="D2070" s="2"/>
      <c r="E2070" s="2"/>
    </row>
    <row r="2071" spans="1:5" x14ac:dyDescent="0.25">
      <c r="A2071" s="2"/>
      <c r="B2071" s="2"/>
      <c r="C2071" s="2"/>
      <c r="D2071" s="2"/>
      <c r="E2071" s="2"/>
    </row>
    <row r="2072" spans="1:5" x14ac:dyDescent="0.25">
      <c r="A2072" s="2"/>
      <c r="B2072" s="2"/>
      <c r="C2072" s="2"/>
      <c r="D2072" s="2"/>
      <c r="E2072" s="2"/>
    </row>
    <row r="2073" spans="1:5" x14ac:dyDescent="0.25">
      <c r="A2073" s="2"/>
      <c r="B2073" s="2"/>
      <c r="C2073" s="2"/>
      <c r="D2073" s="2"/>
      <c r="E2073" s="2"/>
    </row>
    <row r="2074" spans="1:5" x14ac:dyDescent="0.25">
      <c r="A2074" s="2"/>
      <c r="B2074" s="2"/>
      <c r="C2074" s="2"/>
      <c r="D2074" s="2"/>
      <c r="E2074" s="2"/>
    </row>
    <row r="2075" spans="1:5" x14ac:dyDescent="0.25">
      <c r="A2075" s="2"/>
      <c r="B2075" s="2"/>
      <c r="C2075" s="2"/>
      <c r="D2075" s="2"/>
      <c r="E2075" s="2"/>
    </row>
    <row r="2076" spans="1:5" x14ac:dyDescent="0.25">
      <c r="A2076" s="2"/>
      <c r="B2076" s="2"/>
      <c r="C2076" s="2"/>
      <c r="D2076" s="2"/>
      <c r="E2076" s="2"/>
    </row>
    <row r="2077" spans="1:5" x14ac:dyDescent="0.25">
      <c r="A2077" s="2"/>
      <c r="B2077" s="2"/>
      <c r="C2077" s="2"/>
      <c r="D2077" s="2"/>
      <c r="E2077" s="2"/>
    </row>
    <row r="2078" spans="1:5" x14ac:dyDescent="0.25">
      <c r="A2078" s="2"/>
      <c r="B2078" s="2"/>
      <c r="C2078" s="2"/>
      <c r="D2078" s="2"/>
      <c r="E2078" s="2"/>
    </row>
    <row r="2079" spans="1:5" x14ac:dyDescent="0.25">
      <c r="A2079" s="2"/>
      <c r="B2079" s="2"/>
      <c r="C2079" s="2"/>
      <c r="D2079" s="2"/>
      <c r="E2079" s="2"/>
    </row>
    <row r="2080" spans="1:5" x14ac:dyDescent="0.25">
      <c r="A2080" s="2"/>
      <c r="B2080" s="2"/>
      <c r="C2080" s="2"/>
      <c r="D2080" s="2"/>
      <c r="E2080" s="2"/>
    </row>
    <row r="2081" spans="1:5" x14ac:dyDescent="0.25">
      <c r="A2081" s="2"/>
      <c r="B2081" s="2"/>
      <c r="C2081" s="2"/>
      <c r="D2081" s="2"/>
      <c r="E2081" s="2"/>
    </row>
    <row r="2082" spans="1:5" x14ac:dyDescent="0.25">
      <c r="A2082" s="2"/>
      <c r="B2082" s="2"/>
      <c r="C2082" s="2"/>
      <c r="D2082" s="2"/>
      <c r="E2082" s="2"/>
    </row>
    <row r="2083" spans="1:5" x14ac:dyDescent="0.25">
      <c r="A2083" s="2"/>
      <c r="B2083" s="2"/>
      <c r="C2083" s="2"/>
      <c r="D2083" s="2"/>
      <c r="E2083" s="2"/>
    </row>
    <row r="2084" spans="1:5" x14ac:dyDescent="0.25">
      <c r="A2084" s="2"/>
      <c r="B2084" s="2"/>
      <c r="C2084" s="2"/>
      <c r="D2084" s="2"/>
      <c r="E2084" s="2"/>
    </row>
    <row r="2085" spans="1:5" x14ac:dyDescent="0.25">
      <c r="A2085" s="2"/>
      <c r="B2085" s="2"/>
      <c r="C2085" s="2"/>
      <c r="D2085" s="2"/>
      <c r="E2085" s="2"/>
    </row>
    <row r="2086" spans="1:5" x14ac:dyDescent="0.25">
      <c r="A2086" s="2"/>
      <c r="B2086" s="2"/>
      <c r="C2086" s="2"/>
      <c r="D2086" s="2"/>
      <c r="E2086" s="2"/>
    </row>
    <row r="2087" spans="1:5" x14ac:dyDescent="0.25">
      <c r="A2087" s="2"/>
      <c r="B2087" s="2"/>
      <c r="C2087" s="2"/>
      <c r="D2087" s="2"/>
      <c r="E2087" s="2"/>
    </row>
    <row r="2088" spans="1:5" x14ac:dyDescent="0.25">
      <c r="A2088" s="2"/>
      <c r="B2088" s="2"/>
      <c r="C2088" s="2"/>
      <c r="D2088" s="2"/>
      <c r="E2088" s="2"/>
    </row>
    <row r="2089" spans="1:5" x14ac:dyDescent="0.25">
      <c r="A2089" s="2"/>
      <c r="B2089" s="2"/>
      <c r="C2089" s="2"/>
      <c r="D2089" s="2"/>
      <c r="E2089" s="2"/>
    </row>
    <row r="2090" spans="1:5" x14ac:dyDescent="0.25">
      <c r="A2090" s="2"/>
      <c r="B2090" s="2"/>
      <c r="C2090" s="2"/>
      <c r="D2090" s="2"/>
      <c r="E2090" s="2"/>
    </row>
    <row r="2091" spans="1:5" x14ac:dyDescent="0.25">
      <c r="A2091" s="2"/>
      <c r="B2091" s="2"/>
      <c r="C2091" s="2"/>
      <c r="D2091" s="2"/>
      <c r="E2091" s="2"/>
    </row>
    <row r="2092" spans="1:5" x14ac:dyDescent="0.25">
      <c r="A2092" s="2"/>
      <c r="B2092" s="2"/>
      <c r="C2092" s="2"/>
      <c r="D2092" s="2"/>
      <c r="E2092" s="2"/>
    </row>
    <row r="2093" spans="1:5" x14ac:dyDescent="0.25">
      <c r="A2093" s="2"/>
      <c r="B2093" s="2"/>
      <c r="C2093" s="2"/>
      <c r="D2093" s="2"/>
      <c r="E2093" s="2"/>
    </row>
    <row r="2094" spans="1:5" x14ac:dyDescent="0.25">
      <c r="A2094" s="2"/>
      <c r="B2094" s="2"/>
      <c r="C2094" s="2"/>
      <c r="D2094" s="2"/>
      <c r="E2094" s="2"/>
    </row>
    <row r="2095" spans="1:5" x14ac:dyDescent="0.25">
      <c r="A2095" s="2"/>
      <c r="B2095" s="2"/>
      <c r="C2095" s="2"/>
      <c r="D2095" s="2"/>
      <c r="E2095" s="2"/>
    </row>
    <row r="2096" spans="1:5" x14ac:dyDescent="0.25">
      <c r="A2096" s="2"/>
      <c r="B2096" s="2"/>
      <c r="C2096" s="2"/>
      <c r="D2096" s="2"/>
      <c r="E2096" s="2"/>
    </row>
    <row r="2097" spans="1:5" x14ac:dyDescent="0.25">
      <c r="A2097" s="2"/>
      <c r="B2097" s="2"/>
      <c r="C2097" s="2"/>
      <c r="D2097" s="2"/>
      <c r="E2097" s="2"/>
    </row>
    <row r="2098" spans="1:5" x14ac:dyDescent="0.25">
      <c r="A2098" s="2"/>
      <c r="B2098" s="2"/>
      <c r="C2098" s="2"/>
      <c r="D2098" s="2"/>
      <c r="E2098" s="2"/>
    </row>
    <row r="2099" spans="1:5" x14ac:dyDescent="0.25">
      <c r="A2099" s="2"/>
      <c r="B2099" s="2"/>
      <c r="C2099" s="2"/>
      <c r="D2099" s="2"/>
      <c r="E2099" s="2"/>
    </row>
    <row r="2100" spans="1:5" x14ac:dyDescent="0.25">
      <c r="A2100" s="2"/>
      <c r="B2100" s="2"/>
      <c r="C2100" s="2"/>
      <c r="D2100" s="2"/>
      <c r="E2100" s="2"/>
    </row>
    <row r="2101" spans="1:5" x14ac:dyDescent="0.25">
      <c r="A2101" s="2"/>
      <c r="B2101" s="2"/>
      <c r="C2101" s="2"/>
      <c r="D2101" s="2"/>
      <c r="E2101" s="2"/>
    </row>
    <row r="2102" spans="1:5" x14ac:dyDescent="0.25">
      <c r="A2102" s="2"/>
      <c r="B2102" s="2"/>
      <c r="C2102" s="2"/>
      <c r="D2102" s="2"/>
      <c r="E2102" s="2"/>
    </row>
    <row r="2103" spans="1:5" x14ac:dyDescent="0.25">
      <c r="A2103" s="2"/>
      <c r="B2103" s="2"/>
      <c r="C2103" s="2"/>
      <c r="D2103" s="2"/>
      <c r="E2103" s="2"/>
    </row>
    <row r="2104" spans="1:5" x14ac:dyDescent="0.25">
      <c r="A2104" s="2"/>
      <c r="B2104" s="2"/>
      <c r="C2104" s="2"/>
      <c r="D2104" s="2"/>
      <c r="E2104" s="2"/>
    </row>
    <row r="2105" spans="1:5" x14ac:dyDescent="0.25">
      <c r="A2105" s="2"/>
      <c r="B2105" s="2"/>
      <c r="C2105" s="2"/>
      <c r="D2105" s="2"/>
      <c r="E2105" s="2"/>
    </row>
    <row r="2106" spans="1:5" x14ac:dyDescent="0.25">
      <c r="A2106" s="2"/>
      <c r="B2106" s="2"/>
      <c r="C2106" s="2"/>
      <c r="D2106" s="2"/>
      <c r="E2106" s="2"/>
    </row>
    <row r="2107" spans="1:5" x14ac:dyDescent="0.25">
      <c r="A2107" s="2"/>
      <c r="B2107" s="2"/>
      <c r="C2107" s="2"/>
      <c r="D2107" s="2"/>
      <c r="E2107" s="2"/>
    </row>
    <row r="2108" spans="1:5" x14ac:dyDescent="0.25">
      <c r="A2108" s="2"/>
      <c r="B2108" s="2"/>
      <c r="C2108" s="2"/>
      <c r="D2108" s="2"/>
      <c r="E2108" s="2"/>
    </row>
    <row r="2109" spans="1:5" x14ac:dyDescent="0.25">
      <c r="A2109" s="2"/>
      <c r="B2109" s="2"/>
      <c r="C2109" s="2"/>
      <c r="D2109" s="2"/>
      <c r="E2109" s="2"/>
    </row>
    <row r="2110" spans="1:5" x14ac:dyDescent="0.25">
      <c r="A2110" s="2"/>
      <c r="B2110" s="2"/>
      <c r="C2110" s="2"/>
      <c r="D2110" s="2"/>
      <c r="E2110" s="2"/>
    </row>
    <row r="2111" spans="1:5" x14ac:dyDescent="0.25">
      <c r="A2111" s="2"/>
      <c r="B2111" s="2"/>
      <c r="C2111" s="2"/>
      <c r="D2111" s="2"/>
      <c r="E2111" s="2"/>
    </row>
    <row r="2112" spans="1:5" x14ac:dyDescent="0.25">
      <c r="A2112" s="2"/>
      <c r="B2112" s="2"/>
      <c r="C2112" s="2"/>
      <c r="D2112" s="2"/>
      <c r="E2112" s="2"/>
    </row>
    <row r="2113" spans="1:5" x14ac:dyDescent="0.25">
      <c r="A2113" s="2"/>
      <c r="B2113" s="2"/>
      <c r="C2113" s="2"/>
      <c r="D2113" s="2"/>
      <c r="E2113" s="2"/>
    </row>
    <row r="2114" spans="1:5" x14ac:dyDescent="0.25">
      <c r="A2114" s="2"/>
      <c r="B2114" s="2"/>
      <c r="C2114" s="2"/>
      <c r="D2114" s="2"/>
      <c r="E2114" s="2"/>
    </row>
    <row r="2115" spans="1:5" x14ac:dyDescent="0.25">
      <c r="A2115" s="2"/>
      <c r="B2115" s="2"/>
      <c r="C2115" s="2"/>
      <c r="D2115" s="2"/>
      <c r="E2115" s="2"/>
    </row>
    <row r="2116" spans="1:5" x14ac:dyDescent="0.25">
      <c r="A2116" s="2"/>
      <c r="B2116" s="2"/>
      <c r="C2116" s="2"/>
      <c r="D2116" s="2"/>
      <c r="E2116" s="2"/>
    </row>
    <row r="2117" spans="1:5" x14ac:dyDescent="0.25">
      <c r="A2117" s="2"/>
      <c r="B2117" s="2"/>
      <c r="C2117" s="2"/>
      <c r="D2117" s="2"/>
      <c r="E2117" s="2"/>
    </row>
    <row r="2118" spans="1:5" x14ac:dyDescent="0.25">
      <c r="A2118" s="2"/>
      <c r="B2118" s="2"/>
      <c r="C2118" s="2"/>
      <c r="D2118" s="2"/>
      <c r="E2118" s="2"/>
    </row>
    <row r="2119" spans="1:5" x14ac:dyDescent="0.25">
      <c r="A2119" s="2"/>
      <c r="B2119" s="2"/>
      <c r="C2119" s="2"/>
      <c r="D2119" s="2"/>
      <c r="E2119" s="2"/>
    </row>
    <row r="2120" spans="1:5" x14ac:dyDescent="0.25">
      <c r="A2120" s="2"/>
      <c r="B2120" s="2"/>
      <c r="C2120" s="2"/>
      <c r="D2120" s="2"/>
      <c r="E2120" s="2"/>
    </row>
    <row r="2121" spans="1:5" x14ac:dyDescent="0.25">
      <c r="A2121" s="2"/>
      <c r="B2121" s="2"/>
      <c r="C2121" s="2"/>
      <c r="D2121" s="2"/>
      <c r="E2121" s="2"/>
    </row>
    <row r="2122" spans="1:5" x14ac:dyDescent="0.25">
      <c r="A2122" s="2"/>
      <c r="B2122" s="2"/>
      <c r="C2122" s="2"/>
      <c r="D2122" s="2"/>
      <c r="E2122" s="2"/>
    </row>
    <row r="2123" spans="1:5" x14ac:dyDescent="0.25">
      <c r="A2123" s="2"/>
      <c r="B2123" s="2"/>
      <c r="C2123" s="2"/>
      <c r="D2123" s="2"/>
      <c r="E2123" s="2"/>
    </row>
    <row r="2124" spans="1:5" x14ac:dyDescent="0.25">
      <c r="A2124" s="2"/>
      <c r="B2124" s="2"/>
      <c r="C2124" s="2"/>
      <c r="D2124" s="2"/>
      <c r="E2124" s="2"/>
    </row>
    <row r="2125" spans="1:5" x14ac:dyDescent="0.25">
      <c r="A2125" s="2"/>
      <c r="B2125" s="2"/>
      <c r="C2125" s="2"/>
      <c r="D2125" s="2"/>
      <c r="E2125" s="2"/>
    </row>
    <row r="2126" spans="1:5" x14ac:dyDescent="0.25">
      <c r="A2126" s="2"/>
      <c r="B2126" s="2"/>
      <c r="C2126" s="2"/>
      <c r="D2126" s="2"/>
      <c r="E2126" s="2"/>
    </row>
    <row r="2127" spans="1:5" x14ac:dyDescent="0.25">
      <c r="A2127" s="2"/>
      <c r="B2127" s="2"/>
      <c r="C2127" s="2"/>
      <c r="D2127" s="2"/>
      <c r="E2127" s="2"/>
    </row>
    <row r="2128" spans="1:5" x14ac:dyDescent="0.25">
      <c r="A2128" s="2"/>
      <c r="B2128" s="2"/>
      <c r="C2128" s="2"/>
      <c r="D2128" s="2"/>
      <c r="E2128" s="2"/>
    </row>
    <row r="2129" spans="1:5" x14ac:dyDescent="0.25">
      <c r="A2129" s="2"/>
      <c r="B2129" s="2"/>
      <c r="C2129" s="2"/>
      <c r="D2129" s="2"/>
      <c r="E2129" s="2"/>
    </row>
    <row r="2130" spans="1:5" x14ac:dyDescent="0.25">
      <c r="A2130" s="2"/>
      <c r="B2130" s="2"/>
      <c r="C2130" s="2"/>
      <c r="D2130" s="2"/>
      <c r="E2130" s="2"/>
    </row>
    <row r="2131" spans="1:5" x14ac:dyDescent="0.25">
      <c r="A2131" s="2"/>
      <c r="B2131" s="2"/>
      <c r="C2131" s="2"/>
      <c r="D2131" s="2"/>
      <c r="E2131" s="2"/>
    </row>
    <row r="2132" spans="1:5" x14ac:dyDescent="0.25">
      <c r="A2132" s="2"/>
      <c r="B2132" s="2"/>
      <c r="C2132" s="2"/>
      <c r="D2132" s="2"/>
      <c r="E2132" s="2"/>
    </row>
    <row r="2133" spans="1:5" x14ac:dyDescent="0.25">
      <c r="A2133" s="2"/>
      <c r="B2133" s="2"/>
      <c r="C2133" s="2"/>
      <c r="D2133" s="2"/>
      <c r="E2133" s="2"/>
    </row>
    <row r="2134" spans="1:5" x14ac:dyDescent="0.25">
      <c r="A2134" s="2"/>
      <c r="B2134" s="2"/>
      <c r="C2134" s="2"/>
      <c r="D2134" s="2"/>
      <c r="E2134" s="2"/>
    </row>
    <row r="2135" spans="1:5" x14ac:dyDescent="0.25">
      <c r="A2135" s="2"/>
      <c r="B2135" s="2"/>
      <c r="C2135" s="2"/>
      <c r="D2135" s="2"/>
      <c r="E2135" s="2"/>
    </row>
    <row r="2136" spans="1:5" x14ac:dyDescent="0.25">
      <c r="A2136" s="2"/>
      <c r="B2136" s="2"/>
      <c r="C2136" s="2"/>
      <c r="D2136" s="2"/>
      <c r="E2136" s="2"/>
    </row>
    <row r="2137" spans="1:5" x14ac:dyDescent="0.25">
      <c r="A2137" s="2"/>
      <c r="B2137" s="2"/>
      <c r="C2137" s="2"/>
      <c r="D2137" s="2"/>
      <c r="E2137" s="2"/>
    </row>
    <row r="2138" spans="1:5" x14ac:dyDescent="0.25">
      <c r="A2138" s="2"/>
      <c r="B2138" s="2"/>
      <c r="C2138" s="2"/>
      <c r="D2138" s="2"/>
      <c r="E2138" s="2"/>
    </row>
    <row r="2139" spans="1:5" x14ac:dyDescent="0.25">
      <c r="A2139" s="2"/>
      <c r="B2139" s="2"/>
      <c r="C2139" s="2"/>
      <c r="D2139" s="2"/>
      <c r="E2139" s="2"/>
    </row>
    <row r="2140" spans="1:5" x14ac:dyDescent="0.25">
      <c r="A2140" s="2"/>
      <c r="B2140" s="2"/>
      <c r="C2140" s="2"/>
      <c r="D2140" s="2"/>
      <c r="E2140" s="2"/>
    </row>
    <row r="2141" spans="1:5" x14ac:dyDescent="0.25">
      <c r="A2141" s="2"/>
      <c r="B2141" s="2"/>
      <c r="C2141" s="2"/>
      <c r="D2141" s="2"/>
      <c r="E2141" s="2"/>
    </row>
    <row r="2142" spans="1:5" x14ac:dyDescent="0.25">
      <c r="A2142" s="2"/>
      <c r="B2142" s="2"/>
      <c r="C2142" s="2"/>
      <c r="D2142" s="2"/>
      <c r="E2142" s="2"/>
    </row>
    <row r="2143" spans="1:5" x14ac:dyDescent="0.25">
      <c r="A2143" s="2"/>
      <c r="B2143" s="2"/>
      <c r="C2143" s="2"/>
      <c r="D2143" s="2"/>
      <c r="E2143" s="2"/>
    </row>
    <row r="2144" spans="1:5" x14ac:dyDescent="0.25">
      <c r="A2144" s="2"/>
      <c r="B2144" s="2"/>
      <c r="C2144" s="2"/>
      <c r="D2144" s="2"/>
      <c r="E2144" s="2"/>
    </row>
    <row r="2145" spans="1:5" x14ac:dyDescent="0.25">
      <c r="A2145" s="2"/>
      <c r="B2145" s="2"/>
      <c r="C2145" s="2"/>
      <c r="D2145" s="2"/>
      <c r="E2145" s="2"/>
    </row>
    <row r="2146" spans="1:5" x14ac:dyDescent="0.25">
      <c r="A2146" s="2"/>
      <c r="B2146" s="2"/>
      <c r="C2146" s="2"/>
      <c r="D2146" s="2"/>
      <c r="E2146" s="2"/>
    </row>
    <row r="2147" spans="1:5" x14ac:dyDescent="0.25">
      <c r="A2147" s="2"/>
      <c r="B2147" s="2"/>
      <c r="C2147" s="2"/>
      <c r="D2147" s="2"/>
      <c r="E2147" s="2"/>
    </row>
    <row r="2148" spans="1:5" x14ac:dyDescent="0.25">
      <c r="A2148" s="2"/>
      <c r="B2148" s="2"/>
      <c r="C2148" s="2"/>
      <c r="D2148" s="2"/>
      <c r="E2148" s="2"/>
    </row>
    <row r="2149" spans="1:5" x14ac:dyDescent="0.25">
      <c r="A2149" s="2"/>
      <c r="B2149" s="2"/>
      <c r="C2149" s="2"/>
      <c r="D2149" s="2"/>
      <c r="E2149" s="2"/>
    </row>
    <row r="2150" spans="1:5" x14ac:dyDescent="0.25">
      <c r="A2150" s="2"/>
      <c r="B2150" s="2"/>
      <c r="C2150" s="2"/>
      <c r="D2150" s="2"/>
      <c r="E2150" s="2"/>
    </row>
    <row r="2151" spans="1:5" x14ac:dyDescent="0.25">
      <c r="A2151" s="2"/>
      <c r="B2151" s="2"/>
      <c r="C2151" s="2"/>
      <c r="D2151" s="2"/>
      <c r="E2151" s="2"/>
    </row>
    <row r="2152" spans="1:5" x14ac:dyDescent="0.25">
      <c r="A2152" s="2"/>
      <c r="B2152" s="2"/>
      <c r="C2152" s="2"/>
      <c r="D2152" s="2"/>
      <c r="E2152" s="2"/>
    </row>
    <row r="2153" spans="1:5" x14ac:dyDescent="0.25">
      <c r="A2153" s="2"/>
      <c r="B2153" s="2"/>
      <c r="C2153" s="2"/>
      <c r="D2153" s="2"/>
      <c r="E2153" s="2"/>
    </row>
    <row r="2154" spans="1:5" x14ac:dyDescent="0.25">
      <c r="A2154" s="2"/>
      <c r="B2154" s="2"/>
      <c r="C2154" s="2"/>
      <c r="D2154" s="2"/>
      <c r="E2154" s="2"/>
    </row>
    <row r="2155" spans="1:5" x14ac:dyDescent="0.25">
      <c r="A2155" s="2"/>
      <c r="B2155" s="2"/>
      <c r="C2155" s="2"/>
      <c r="D2155" s="2"/>
      <c r="E2155" s="2"/>
    </row>
    <row r="2156" spans="1:5" x14ac:dyDescent="0.25">
      <c r="A2156" s="2"/>
      <c r="B2156" s="2"/>
      <c r="C2156" s="2"/>
      <c r="D2156" s="2"/>
      <c r="E2156" s="2"/>
    </row>
    <row r="2157" spans="1:5" x14ac:dyDescent="0.25">
      <c r="A2157" s="2"/>
      <c r="B2157" s="2"/>
      <c r="C2157" s="2"/>
      <c r="D2157" s="2"/>
      <c r="E2157" s="2"/>
    </row>
    <row r="2158" spans="1:5" x14ac:dyDescent="0.25">
      <c r="A2158" s="2"/>
      <c r="B2158" s="2"/>
      <c r="C2158" s="2"/>
      <c r="D2158" s="2"/>
      <c r="E2158" s="2"/>
    </row>
    <row r="2159" spans="1:5" x14ac:dyDescent="0.25">
      <c r="A2159" s="2"/>
      <c r="B2159" s="2"/>
      <c r="C2159" s="2"/>
      <c r="D2159" s="2"/>
      <c r="E2159" s="2"/>
    </row>
    <row r="2160" spans="1:5" x14ac:dyDescent="0.25">
      <c r="A2160" s="2"/>
      <c r="B2160" s="2"/>
      <c r="C2160" s="2"/>
      <c r="D2160" s="2"/>
      <c r="E2160" s="2"/>
    </row>
    <row r="2161" spans="1:5" x14ac:dyDescent="0.25">
      <c r="A2161" s="2"/>
      <c r="B2161" s="2"/>
      <c r="C2161" s="2"/>
      <c r="D2161" s="2"/>
      <c r="E2161" s="2"/>
    </row>
    <row r="2162" spans="1:5" x14ac:dyDescent="0.25">
      <c r="A2162" s="2"/>
      <c r="B2162" s="2"/>
      <c r="C2162" s="2"/>
      <c r="D2162" s="2"/>
      <c r="E2162" s="2"/>
    </row>
    <row r="2163" spans="1:5" x14ac:dyDescent="0.25">
      <c r="A2163" s="2"/>
      <c r="B2163" s="2"/>
      <c r="C2163" s="2"/>
      <c r="D2163" s="2"/>
      <c r="E2163" s="2"/>
    </row>
    <row r="2164" spans="1:5" x14ac:dyDescent="0.25">
      <c r="A2164" s="2"/>
      <c r="B2164" s="2"/>
      <c r="C2164" s="2"/>
      <c r="D2164" s="2"/>
      <c r="E2164" s="2"/>
    </row>
    <row r="2165" spans="1:5" x14ac:dyDescent="0.25">
      <c r="A2165" s="2"/>
      <c r="B2165" s="2"/>
      <c r="C2165" s="2"/>
      <c r="D2165" s="2"/>
      <c r="E2165" s="2"/>
    </row>
    <row r="2166" spans="1:5" x14ac:dyDescent="0.25">
      <c r="A2166" s="2"/>
      <c r="B2166" s="2"/>
      <c r="C2166" s="2"/>
      <c r="D2166" s="2"/>
      <c r="E2166" s="2"/>
    </row>
    <row r="2167" spans="1:5" x14ac:dyDescent="0.25">
      <c r="A2167" s="2"/>
      <c r="B2167" s="2"/>
      <c r="C2167" s="2"/>
      <c r="D2167" s="2"/>
      <c r="E2167" s="2"/>
    </row>
    <row r="2168" spans="1:5" x14ac:dyDescent="0.25">
      <c r="A2168" s="2"/>
      <c r="B2168" s="2"/>
      <c r="C2168" s="2"/>
      <c r="D2168" s="2"/>
      <c r="E2168" s="2"/>
    </row>
    <row r="2169" spans="1:5" x14ac:dyDescent="0.25">
      <c r="A2169" s="2"/>
      <c r="B2169" s="2"/>
      <c r="C2169" s="2"/>
      <c r="D2169" s="2"/>
      <c r="E2169" s="2"/>
    </row>
    <row r="2170" spans="1:5" x14ac:dyDescent="0.25">
      <c r="A2170" s="2"/>
      <c r="B2170" s="2"/>
      <c r="C2170" s="2"/>
      <c r="D2170" s="2"/>
      <c r="E2170" s="2"/>
    </row>
    <row r="2171" spans="1:5" x14ac:dyDescent="0.25">
      <c r="A2171" s="2"/>
      <c r="B2171" s="2"/>
      <c r="C2171" s="2"/>
      <c r="D2171" s="2"/>
      <c r="E2171" s="2"/>
    </row>
    <row r="2172" spans="1:5" x14ac:dyDescent="0.25">
      <c r="A2172" s="2"/>
      <c r="B2172" s="2"/>
      <c r="C2172" s="2"/>
      <c r="D2172" s="2"/>
      <c r="E2172" s="2"/>
    </row>
    <row r="2173" spans="1:5" x14ac:dyDescent="0.25">
      <c r="A2173" s="2"/>
      <c r="B2173" s="2"/>
      <c r="C2173" s="2"/>
      <c r="D2173" s="2"/>
      <c r="E2173" s="2"/>
    </row>
    <row r="2174" spans="1:5" x14ac:dyDescent="0.25">
      <c r="A2174" s="2"/>
      <c r="B2174" s="2"/>
      <c r="C2174" s="2"/>
      <c r="D2174" s="2"/>
      <c r="E2174" s="2"/>
    </row>
    <row r="2175" spans="1:5" x14ac:dyDescent="0.25">
      <c r="A2175" s="2"/>
      <c r="B2175" s="2"/>
      <c r="C2175" s="2"/>
      <c r="D2175" s="2"/>
      <c r="E2175" s="2"/>
    </row>
    <row r="2176" spans="1:5" x14ac:dyDescent="0.25">
      <c r="A2176" s="2"/>
      <c r="B2176" s="2"/>
      <c r="C2176" s="2"/>
      <c r="D2176" s="2"/>
      <c r="E2176" s="2"/>
    </row>
    <row r="2177" spans="1:5" x14ac:dyDescent="0.25">
      <c r="A2177" s="2"/>
      <c r="B2177" s="2"/>
      <c r="C2177" s="2"/>
      <c r="D2177" s="2"/>
      <c r="E2177" s="2"/>
    </row>
    <row r="2178" spans="1:5" x14ac:dyDescent="0.25">
      <c r="A2178" s="2"/>
      <c r="B2178" s="2"/>
      <c r="C2178" s="2"/>
      <c r="D2178" s="2"/>
      <c r="E2178" s="2"/>
    </row>
    <row r="2179" spans="1:5" x14ac:dyDescent="0.25">
      <c r="A2179" s="2"/>
      <c r="B2179" s="2"/>
      <c r="C2179" s="2"/>
      <c r="D2179" s="2"/>
      <c r="E2179" s="2"/>
    </row>
    <row r="2180" spans="1:5" x14ac:dyDescent="0.25">
      <c r="A2180" s="2"/>
      <c r="B2180" s="2"/>
      <c r="C2180" s="2"/>
      <c r="D2180" s="2"/>
      <c r="E2180" s="2"/>
    </row>
    <row r="2181" spans="1:5" x14ac:dyDescent="0.25">
      <c r="A2181" s="2"/>
      <c r="B2181" s="2"/>
      <c r="C2181" s="2"/>
      <c r="D2181" s="2"/>
      <c r="E2181" s="2"/>
    </row>
    <row r="2182" spans="1:5" x14ac:dyDescent="0.25">
      <c r="A2182" s="2"/>
      <c r="B2182" s="2"/>
      <c r="C2182" s="2"/>
      <c r="D2182" s="2"/>
      <c r="E2182" s="2"/>
    </row>
    <row r="2183" spans="1:5" x14ac:dyDescent="0.25">
      <c r="A2183" s="2"/>
      <c r="B2183" s="2"/>
      <c r="C2183" s="2"/>
      <c r="D2183" s="2"/>
      <c r="E2183" s="2"/>
    </row>
    <row r="2184" spans="1:5" x14ac:dyDescent="0.25">
      <c r="A2184" s="2"/>
      <c r="B2184" s="2"/>
      <c r="C2184" s="2"/>
      <c r="D2184" s="2"/>
      <c r="E2184" s="2"/>
    </row>
    <row r="2185" spans="1:5" x14ac:dyDescent="0.25">
      <c r="A2185" s="2"/>
      <c r="B2185" s="2"/>
      <c r="C2185" s="2"/>
      <c r="D2185" s="2"/>
      <c r="E2185" s="2"/>
    </row>
    <row r="2186" spans="1:5" x14ac:dyDescent="0.25">
      <c r="A2186" s="2"/>
      <c r="B2186" s="2"/>
      <c r="C2186" s="2"/>
      <c r="D2186" s="2"/>
      <c r="E2186" s="2"/>
    </row>
    <row r="2187" spans="1:5" x14ac:dyDescent="0.25">
      <c r="A2187" s="2"/>
      <c r="B2187" s="2"/>
      <c r="C2187" s="2"/>
      <c r="D2187" s="2"/>
      <c r="E2187" s="2"/>
    </row>
    <row r="2188" spans="1:5" x14ac:dyDescent="0.25">
      <c r="A2188" s="2"/>
      <c r="B2188" s="2"/>
      <c r="C2188" s="2"/>
      <c r="D2188" s="2"/>
      <c r="E2188" s="2"/>
    </row>
    <row r="2189" spans="1:5" x14ac:dyDescent="0.25">
      <c r="A2189" s="2"/>
      <c r="B2189" s="2"/>
      <c r="C2189" s="2"/>
      <c r="D2189" s="2"/>
      <c r="E2189" s="2"/>
    </row>
    <row r="2190" spans="1:5" x14ac:dyDescent="0.25">
      <c r="A2190" s="2"/>
      <c r="B2190" s="2"/>
      <c r="C2190" s="2"/>
      <c r="D2190" s="2"/>
      <c r="E2190" s="2"/>
    </row>
    <row r="2191" spans="1:5" x14ac:dyDescent="0.25">
      <c r="A2191" s="2"/>
      <c r="B2191" s="2"/>
      <c r="C2191" s="2"/>
      <c r="D2191" s="2"/>
      <c r="E2191" s="2"/>
    </row>
    <row r="2192" spans="1:5" x14ac:dyDescent="0.25">
      <c r="A2192" s="2"/>
      <c r="B2192" s="2"/>
      <c r="C2192" s="2"/>
      <c r="D2192" s="2"/>
      <c r="E2192" s="2"/>
    </row>
    <row r="2193" spans="1:5" x14ac:dyDescent="0.25">
      <c r="A2193" s="2"/>
      <c r="B2193" s="2"/>
      <c r="C2193" s="2"/>
      <c r="D2193" s="2"/>
      <c r="E2193" s="2"/>
    </row>
    <row r="2194" spans="1:5" x14ac:dyDescent="0.25">
      <c r="A2194" s="2"/>
      <c r="B2194" s="2"/>
      <c r="C2194" s="2"/>
      <c r="D2194" s="2"/>
      <c r="E2194" s="2"/>
    </row>
    <row r="2195" spans="1:5" x14ac:dyDescent="0.25">
      <c r="A2195" s="2"/>
      <c r="B2195" s="2"/>
      <c r="C2195" s="2"/>
      <c r="D2195" s="2"/>
      <c r="E2195" s="2"/>
    </row>
    <row r="2196" spans="1:5" x14ac:dyDescent="0.25">
      <c r="A2196" s="2"/>
      <c r="B2196" s="2"/>
      <c r="C2196" s="2"/>
      <c r="D2196" s="2"/>
      <c r="E2196" s="2"/>
    </row>
    <row r="2197" spans="1:5" x14ac:dyDescent="0.25">
      <c r="A2197" s="2"/>
      <c r="B2197" s="2"/>
      <c r="C2197" s="2"/>
      <c r="D2197" s="2"/>
      <c r="E2197" s="2"/>
    </row>
    <row r="2198" spans="1:5" x14ac:dyDescent="0.25">
      <c r="A2198" s="2"/>
      <c r="B2198" s="2"/>
      <c r="C2198" s="2"/>
      <c r="D2198" s="2"/>
      <c r="E2198" s="2"/>
    </row>
    <row r="2199" spans="1:5" x14ac:dyDescent="0.25">
      <c r="A2199" s="2"/>
      <c r="B2199" s="2"/>
      <c r="C2199" s="2"/>
      <c r="D2199" s="2"/>
      <c r="E2199" s="2"/>
    </row>
    <row r="2200" spans="1:5" x14ac:dyDescent="0.25">
      <c r="A2200" s="2"/>
      <c r="B2200" s="2"/>
      <c r="C2200" s="2"/>
      <c r="D2200" s="2"/>
      <c r="E2200" s="2"/>
    </row>
    <row r="2201" spans="1:5" x14ac:dyDescent="0.25">
      <c r="A2201" s="2"/>
      <c r="B2201" s="2"/>
      <c r="C2201" s="2"/>
      <c r="D2201" s="2"/>
      <c r="E2201" s="2"/>
    </row>
    <row r="2202" spans="1:5" x14ac:dyDescent="0.25">
      <c r="A2202" s="2"/>
      <c r="B2202" s="2"/>
      <c r="C2202" s="2"/>
      <c r="D2202" s="2"/>
      <c r="E2202" s="2"/>
    </row>
    <row r="2203" spans="1:5" x14ac:dyDescent="0.25">
      <c r="A2203" s="2"/>
      <c r="B2203" s="2"/>
      <c r="C2203" s="2"/>
      <c r="D2203" s="2"/>
      <c r="E2203" s="2"/>
    </row>
    <row r="2204" spans="1:5" x14ac:dyDescent="0.25">
      <c r="A2204" s="2"/>
      <c r="B2204" s="2"/>
      <c r="C2204" s="2"/>
      <c r="D2204" s="2"/>
      <c r="E2204" s="2"/>
    </row>
    <row r="2205" spans="1:5" x14ac:dyDescent="0.25">
      <c r="A2205" s="2"/>
      <c r="B2205" s="2"/>
      <c r="C2205" s="2"/>
      <c r="D2205" s="2"/>
      <c r="E2205" s="2"/>
    </row>
    <row r="2206" spans="1:5" x14ac:dyDescent="0.25">
      <c r="A2206" s="2"/>
      <c r="B2206" s="2"/>
      <c r="C2206" s="2"/>
      <c r="D2206" s="2"/>
      <c r="E2206" s="2"/>
    </row>
    <row r="2207" spans="1:5" x14ac:dyDescent="0.25">
      <c r="A2207" s="2"/>
      <c r="B2207" s="2"/>
      <c r="C2207" s="2"/>
      <c r="D2207" s="2"/>
      <c r="E2207" s="2"/>
    </row>
    <row r="2208" spans="1:5" x14ac:dyDescent="0.25">
      <c r="A2208" s="2"/>
      <c r="B2208" s="2"/>
      <c r="C2208" s="2"/>
      <c r="D2208" s="2"/>
      <c r="E2208" s="2"/>
    </row>
    <row r="2209" spans="1:5" x14ac:dyDescent="0.25">
      <c r="A2209" s="2"/>
      <c r="B2209" s="2"/>
      <c r="C2209" s="2"/>
      <c r="D2209" s="2"/>
      <c r="E2209" s="2"/>
    </row>
    <row r="2210" spans="1:5" x14ac:dyDescent="0.25">
      <c r="A2210" s="2"/>
      <c r="B2210" s="2"/>
      <c r="C2210" s="2"/>
      <c r="D2210" s="2"/>
      <c r="E2210" s="2"/>
    </row>
    <row r="2211" spans="1:5" x14ac:dyDescent="0.25">
      <c r="A2211" s="2"/>
      <c r="B2211" s="2"/>
      <c r="C2211" s="2"/>
      <c r="D2211" s="2"/>
      <c r="E2211" s="2"/>
    </row>
    <row r="2212" spans="1:5" x14ac:dyDescent="0.25">
      <c r="A2212" s="2"/>
      <c r="B2212" s="2"/>
      <c r="C2212" s="2"/>
      <c r="D2212" s="2"/>
      <c r="E2212" s="2"/>
    </row>
    <row r="2213" spans="1:5" x14ac:dyDescent="0.25">
      <c r="A2213" s="2"/>
      <c r="B2213" s="2"/>
      <c r="C2213" s="2"/>
      <c r="D2213" s="2"/>
      <c r="E2213" s="2"/>
    </row>
    <row r="2214" spans="1:5" x14ac:dyDescent="0.25">
      <c r="A2214" s="2"/>
      <c r="B2214" s="2"/>
      <c r="C2214" s="2"/>
      <c r="D2214" s="2"/>
      <c r="E2214" s="2"/>
    </row>
    <row r="2215" spans="1:5" x14ac:dyDescent="0.25">
      <c r="A2215" s="2"/>
      <c r="B2215" s="2"/>
      <c r="C2215" s="2"/>
      <c r="D2215" s="2"/>
      <c r="E2215" s="2"/>
    </row>
    <row r="2216" spans="1:5" x14ac:dyDescent="0.25">
      <c r="A2216" s="2"/>
      <c r="B2216" s="2"/>
      <c r="C2216" s="2"/>
      <c r="D2216" s="2"/>
      <c r="E2216" s="2"/>
    </row>
    <row r="2217" spans="1:5" x14ac:dyDescent="0.25">
      <c r="A2217" s="2"/>
      <c r="B2217" s="2"/>
      <c r="C2217" s="2"/>
      <c r="D2217" s="2"/>
      <c r="E2217" s="2"/>
    </row>
    <row r="2218" spans="1:5" x14ac:dyDescent="0.25">
      <c r="A2218" s="2"/>
      <c r="B2218" s="2"/>
      <c r="C2218" s="2"/>
      <c r="D2218" s="2"/>
      <c r="E2218" s="2"/>
    </row>
    <row r="2219" spans="1:5" x14ac:dyDescent="0.25">
      <c r="A2219" s="2"/>
      <c r="B2219" s="2"/>
      <c r="C2219" s="2"/>
      <c r="D2219" s="2"/>
      <c r="E2219" s="2"/>
    </row>
    <row r="2220" spans="1:5" x14ac:dyDescent="0.25">
      <c r="A2220" s="2"/>
      <c r="B2220" s="2"/>
      <c r="C2220" s="2"/>
      <c r="D2220" s="2"/>
      <c r="E2220" s="2"/>
    </row>
    <row r="2221" spans="1:5" x14ac:dyDescent="0.25">
      <c r="A2221" s="2"/>
      <c r="B2221" s="2"/>
      <c r="C2221" s="2"/>
      <c r="D2221" s="2"/>
      <c r="E2221" s="2"/>
    </row>
    <row r="2222" spans="1:5" x14ac:dyDescent="0.25">
      <c r="A2222" s="2"/>
      <c r="B2222" s="2"/>
      <c r="C2222" s="2"/>
      <c r="D2222" s="2"/>
      <c r="E2222" s="2"/>
    </row>
    <row r="2223" spans="1:5" x14ac:dyDescent="0.25">
      <c r="A2223" s="2"/>
      <c r="B2223" s="2"/>
      <c r="C2223" s="2"/>
      <c r="D2223" s="2"/>
      <c r="E2223" s="2"/>
    </row>
    <row r="2224" spans="1:5" x14ac:dyDescent="0.25">
      <c r="A2224" s="2"/>
      <c r="B2224" s="2"/>
      <c r="C2224" s="2"/>
      <c r="D2224" s="2"/>
      <c r="E2224" s="2"/>
    </row>
    <row r="2225" spans="1:5" x14ac:dyDescent="0.25">
      <c r="A2225" s="2"/>
      <c r="B2225" s="2"/>
      <c r="C2225" s="2"/>
      <c r="D2225" s="2"/>
      <c r="E2225" s="2"/>
    </row>
    <row r="2226" spans="1:5" x14ac:dyDescent="0.25">
      <c r="A2226" s="2"/>
      <c r="B2226" s="2"/>
      <c r="C2226" s="2"/>
      <c r="D2226" s="2"/>
      <c r="E2226" s="2"/>
    </row>
    <row r="2227" spans="1:5" x14ac:dyDescent="0.25">
      <c r="A2227" s="2"/>
      <c r="B2227" s="2"/>
      <c r="C2227" s="2"/>
      <c r="D2227" s="2"/>
      <c r="E2227" s="2"/>
    </row>
    <row r="2228" spans="1:5" x14ac:dyDescent="0.25">
      <c r="A2228" s="2"/>
      <c r="B2228" s="2"/>
      <c r="C2228" s="2"/>
      <c r="D2228" s="2"/>
      <c r="E2228" s="2"/>
    </row>
    <row r="2229" spans="1:5" x14ac:dyDescent="0.25">
      <c r="A2229" s="2"/>
      <c r="B2229" s="2"/>
      <c r="C2229" s="2"/>
      <c r="D2229" s="2"/>
      <c r="E2229" s="2"/>
    </row>
    <row r="2230" spans="1:5" x14ac:dyDescent="0.25">
      <c r="A2230" s="2"/>
      <c r="B2230" s="2"/>
      <c r="C2230" s="2"/>
      <c r="D2230" s="2"/>
      <c r="E2230" s="2"/>
    </row>
    <row r="2231" spans="1:5" x14ac:dyDescent="0.25">
      <c r="A2231" s="2"/>
      <c r="B2231" s="2"/>
      <c r="C2231" s="2"/>
      <c r="D2231" s="2"/>
      <c r="E2231" s="2"/>
    </row>
    <row r="2232" spans="1:5" x14ac:dyDescent="0.25">
      <c r="A2232" s="2"/>
      <c r="B2232" s="2"/>
      <c r="C2232" s="2"/>
      <c r="D2232" s="2"/>
      <c r="E2232" s="2"/>
    </row>
    <row r="2233" spans="1:5" x14ac:dyDescent="0.25">
      <c r="A2233" s="2"/>
      <c r="B2233" s="2"/>
      <c r="C2233" s="2"/>
      <c r="D2233" s="2"/>
      <c r="E2233" s="2"/>
    </row>
    <row r="2234" spans="1:5" x14ac:dyDescent="0.25">
      <c r="A2234" s="2"/>
      <c r="B2234" s="2"/>
      <c r="C2234" s="2"/>
      <c r="D2234" s="2"/>
      <c r="E2234" s="2"/>
    </row>
    <row r="2235" spans="1:5" x14ac:dyDescent="0.25">
      <c r="A2235" s="2"/>
      <c r="B2235" s="2"/>
      <c r="C2235" s="2"/>
      <c r="D2235" s="2"/>
      <c r="E2235" s="2"/>
    </row>
    <row r="2236" spans="1:5" x14ac:dyDescent="0.25">
      <c r="A2236" s="2"/>
      <c r="B2236" s="2"/>
      <c r="C2236" s="2"/>
      <c r="D2236" s="2"/>
      <c r="E2236" s="2"/>
    </row>
    <row r="2237" spans="1:5" x14ac:dyDescent="0.25">
      <c r="A2237" s="2"/>
      <c r="B2237" s="2"/>
      <c r="C2237" s="2"/>
      <c r="D2237" s="2"/>
      <c r="E2237" s="2"/>
    </row>
    <row r="2238" spans="1:5" x14ac:dyDescent="0.25">
      <c r="A2238" s="2"/>
      <c r="B2238" s="2"/>
      <c r="C2238" s="2"/>
      <c r="D2238" s="2"/>
      <c r="E2238" s="2"/>
    </row>
    <row r="2239" spans="1:5" x14ac:dyDescent="0.25">
      <c r="A2239" s="2"/>
      <c r="B2239" s="2"/>
      <c r="C2239" s="2"/>
      <c r="D2239" s="2"/>
      <c r="E2239" s="2"/>
    </row>
    <row r="2240" spans="1:5" x14ac:dyDescent="0.25">
      <c r="A2240" s="2"/>
      <c r="B2240" s="2"/>
      <c r="C2240" s="2"/>
      <c r="D2240" s="2"/>
      <c r="E2240" s="2"/>
    </row>
    <row r="2241" spans="1:5" x14ac:dyDescent="0.25">
      <c r="A2241" s="2"/>
      <c r="B2241" s="2"/>
      <c r="C2241" s="2"/>
      <c r="D2241" s="2"/>
      <c r="E2241" s="2"/>
    </row>
    <row r="2242" spans="1:5" x14ac:dyDescent="0.25">
      <c r="A2242" s="2"/>
      <c r="B2242" s="2"/>
      <c r="C2242" s="2"/>
      <c r="D2242" s="2"/>
      <c r="E2242" s="2"/>
    </row>
    <row r="2243" spans="1:5" x14ac:dyDescent="0.25">
      <c r="A2243" s="2"/>
      <c r="B2243" s="2"/>
      <c r="C2243" s="2"/>
      <c r="D2243" s="2"/>
      <c r="E2243" s="2"/>
    </row>
    <row r="2244" spans="1:5" x14ac:dyDescent="0.25">
      <c r="A2244" s="2"/>
      <c r="B2244" s="2"/>
      <c r="C2244" s="2"/>
      <c r="D2244" s="2"/>
      <c r="E2244" s="2"/>
    </row>
    <row r="2245" spans="1:5" x14ac:dyDescent="0.25">
      <c r="A2245" s="2"/>
      <c r="B2245" s="2"/>
      <c r="C2245" s="2"/>
      <c r="D2245" s="2"/>
      <c r="E2245" s="2"/>
    </row>
    <row r="2246" spans="1:5" x14ac:dyDescent="0.25">
      <c r="A2246" s="2"/>
      <c r="B2246" s="2"/>
      <c r="C2246" s="2"/>
      <c r="D2246" s="2"/>
      <c r="E2246" s="2"/>
    </row>
    <row r="2247" spans="1:5" x14ac:dyDescent="0.25">
      <c r="A2247" s="2"/>
      <c r="B2247" s="2"/>
      <c r="C2247" s="2"/>
      <c r="D2247" s="2"/>
      <c r="E2247" s="2"/>
    </row>
    <row r="2248" spans="1:5" x14ac:dyDescent="0.25">
      <c r="A2248" s="2"/>
      <c r="B2248" s="2"/>
      <c r="C2248" s="2"/>
      <c r="D2248" s="2"/>
      <c r="E2248" s="2"/>
    </row>
    <row r="2249" spans="1:5" x14ac:dyDescent="0.25">
      <c r="A2249" s="2"/>
      <c r="B2249" s="2"/>
      <c r="C2249" s="2"/>
      <c r="D2249" s="2"/>
      <c r="E2249" s="2"/>
    </row>
    <row r="2250" spans="1:5" x14ac:dyDescent="0.25">
      <c r="A2250" s="2"/>
      <c r="B2250" s="2"/>
      <c r="C2250" s="2"/>
      <c r="D2250" s="2"/>
      <c r="E2250" s="2"/>
    </row>
    <row r="2251" spans="1:5" x14ac:dyDescent="0.25">
      <c r="A2251" s="2"/>
      <c r="B2251" s="2"/>
      <c r="C2251" s="2"/>
      <c r="D2251" s="2"/>
      <c r="E2251" s="2"/>
    </row>
    <row r="2252" spans="1:5" x14ac:dyDescent="0.25">
      <c r="A2252" s="2"/>
      <c r="B2252" s="2"/>
      <c r="C2252" s="2"/>
      <c r="D2252" s="2"/>
      <c r="E2252" s="2"/>
    </row>
    <row r="2253" spans="1:5" x14ac:dyDescent="0.25">
      <c r="A2253" s="2"/>
      <c r="B2253" s="2"/>
      <c r="C2253" s="2"/>
      <c r="D2253" s="2"/>
      <c r="E2253" s="2"/>
    </row>
    <row r="2254" spans="1:5" x14ac:dyDescent="0.25">
      <c r="A2254" s="2"/>
      <c r="B2254" s="2"/>
      <c r="C2254" s="2"/>
      <c r="D2254" s="2"/>
      <c r="E2254" s="2"/>
    </row>
    <row r="2255" spans="1:5" x14ac:dyDescent="0.25">
      <c r="A2255" s="2"/>
      <c r="B2255" s="2"/>
      <c r="C2255" s="2"/>
      <c r="D2255" s="2"/>
      <c r="E2255" s="2"/>
    </row>
    <row r="2256" spans="1:5" x14ac:dyDescent="0.25">
      <c r="A2256" s="2"/>
      <c r="B2256" s="2"/>
      <c r="C2256" s="2"/>
      <c r="D2256" s="2"/>
      <c r="E2256" s="2"/>
    </row>
    <row r="2257" spans="1:5" x14ac:dyDescent="0.25">
      <c r="A2257" s="2"/>
      <c r="B2257" s="2"/>
      <c r="C2257" s="2"/>
      <c r="D2257" s="2"/>
      <c r="E2257" s="2"/>
    </row>
    <row r="2258" spans="1:5" x14ac:dyDescent="0.25">
      <c r="A2258" s="2"/>
      <c r="B2258" s="2"/>
      <c r="C2258" s="2"/>
      <c r="D2258" s="2"/>
      <c r="E2258" s="2"/>
    </row>
    <row r="2259" spans="1:5" x14ac:dyDescent="0.25">
      <c r="A2259" s="2"/>
      <c r="B2259" s="2"/>
      <c r="C2259" s="2"/>
      <c r="D2259" s="2"/>
      <c r="E2259" s="2"/>
    </row>
    <row r="2260" spans="1:5" x14ac:dyDescent="0.25">
      <c r="A2260" s="2"/>
      <c r="B2260" s="2"/>
      <c r="C2260" s="2"/>
      <c r="D2260" s="2"/>
      <c r="E2260" s="2"/>
    </row>
    <row r="2261" spans="1:5" x14ac:dyDescent="0.25">
      <c r="A2261" s="2"/>
      <c r="B2261" s="2"/>
      <c r="C2261" s="2"/>
      <c r="D2261" s="2"/>
      <c r="E2261" s="2"/>
    </row>
    <row r="2262" spans="1:5" x14ac:dyDescent="0.25">
      <c r="A2262" s="2"/>
      <c r="B2262" s="2"/>
      <c r="C2262" s="2"/>
      <c r="D2262" s="2"/>
      <c r="E2262" s="2"/>
    </row>
    <row r="2263" spans="1:5" x14ac:dyDescent="0.25">
      <c r="A2263" s="2"/>
      <c r="B2263" s="2"/>
      <c r="C2263" s="2"/>
      <c r="D2263" s="2"/>
      <c r="E2263" s="2"/>
    </row>
    <row r="2264" spans="1:5" x14ac:dyDescent="0.25">
      <c r="A2264" s="2"/>
      <c r="B2264" s="2"/>
      <c r="C2264" s="2"/>
      <c r="D2264" s="2"/>
      <c r="E2264" s="2"/>
    </row>
    <row r="2265" spans="1:5" x14ac:dyDescent="0.25">
      <c r="A2265" s="2"/>
      <c r="B2265" s="2"/>
      <c r="C2265" s="2"/>
      <c r="D2265" s="2"/>
      <c r="E2265" s="2"/>
    </row>
    <row r="2266" spans="1:5" x14ac:dyDescent="0.25">
      <c r="A2266" s="2"/>
      <c r="B2266" s="2"/>
      <c r="C2266" s="2"/>
      <c r="D2266" s="2"/>
      <c r="E2266" s="2"/>
    </row>
    <row r="2267" spans="1:5" x14ac:dyDescent="0.25">
      <c r="A2267" s="2"/>
      <c r="B2267" s="2"/>
      <c r="C2267" s="2"/>
      <c r="D2267" s="2"/>
      <c r="E2267" s="2"/>
    </row>
    <row r="2268" spans="1:5" x14ac:dyDescent="0.25">
      <c r="A2268" s="2"/>
      <c r="B2268" s="2"/>
      <c r="C2268" s="2"/>
      <c r="D2268" s="2"/>
      <c r="E2268" s="2"/>
    </row>
    <row r="2269" spans="1:5" x14ac:dyDescent="0.25">
      <c r="A2269" s="2"/>
      <c r="B2269" s="2"/>
      <c r="C2269" s="2"/>
      <c r="D2269" s="2"/>
      <c r="E2269" s="2"/>
    </row>
    <row r="2270" spans="1:5" x14ac:dyDescent="0.25">
      <c r="A2270" s="2"/>
      <c r="B2270" s="2"/>
      <c r="C2270" s="2"/>
      <c r="D2270" s="2"/>
      <c r="E2270" s="2"/>
    </row>
    <row r="2271" spans="1:5" x14ac:dyDescent="0.25">
      <c r="A2271" s="2"/>
      <c r="B2271" s="2"/>
      <c r="C2271" s="2"/>
      <c r="D2271" s="2"/>
      <c r="E2271" s="2"/>
    </row>
    <row r="2272" spans="1:5" x14ac:dyDescent="0.25">
      <c r="A2272" s="2"/>
      <c r="B2272" s="2"/>
      <c r="C2272" s="2"/>
      <c r="D2272" s="2"/>
      <c r="E2272" s="2"/>
    </row>
    <row r="2273" spans="1:5" x14ac:dyDescent="0.25">
      <c r="A2273" s="2"/>
      <c r="B2273" s="2"/>
      <c r="C2273" s="2"/>
      <c r="D2273" s="2"/>
      <c r="E2273" s="2"/>
    </row>
    <row r="2274" spans="1:5" x14ac:dyDescent="0.25">
      <c r="A2274" s="2"/>
      <c r="B2274" s="2"/>
      <c r="C2274" s="2"/>
      <c r="D2274" s="2"/>
      <c r="E2274" s="2"/>
    </row>
    <row r="2275" spans="1:5" x14ac:dyDescent="0.25">
      <c r="A2275" s="2"/>
      <c r="B2275" s="2"/>
      <c r="C2275" s="2"/>
      <c r="D2275" s="2"/>
      <c r="E2275" s="2"/>
    </row>
    <row r="2276" spans="1:5" x14ac:dyDescent="0.25">
      <c r="A2276" s="2"/>
      <c r="B2276" s="2"/>
      <c r="C2276" s="2"/>
      <c r="D2276" s="2"/>
      <c r="E2276" s="2"/>
    </row>
    <row r="2277" spans="1:5" x14ac:dyDescent="0.25">
      <c r="A2277" s="2"/>
      <c r="B2277" s="2"/>
      <c r="C2277" s="2"/>
      <c r="D2277" s="2"/>
      <c r="E2277" s="2"/>
    </row>
    <row r="2278" spans="1:5" x14ac:dyDescent="0.25">
      <c r="A2278" s="2"/>
      <c r="B2278" s="2"/>
      <c r="C2278" s="2"/>
      <c r="D2278" s="2"/>
      <c r="E2278" s="2"/>
    </row>
    <row r="2279" spans="1:5" x14ac:dyDescent="0.25">
      <c r="A2279" s="2"/>
      <c r="B2279" s="2"/>
      <c r="C2279" s="2"/>
      <c r="D2279" s="2"/>
      <c r="E2279" s="2"/>
    </row>
    <row r="2280" spans="1:5" x14ac:dyDescent="0.25">
      <c r="A2280" s="2"/>
      <c r="B2280" s="2"/>
      <c r="C2280" s="2"/>
      <c r="D2280" s="2"/>
      <c r="E2280" s="2"/>
    </row>
    <row r="2281" spans="1:5" x14ac:dyDescent="0.25">
      <c r="A2281" s="2"/>
      <c r="B2281" s="2"/>
      <c r="C2281" s="2"/>
      <c r="D2281" s="2"/>
      <c r="E2281" s="2"/>
    </row>
    <row r="2282" spans="1:5" x14ac:dyDescent="0.25">
      <c r="A2282" s="2"/>
      <c r="B2282" s="2"/>
      <c r="C2282" s="2"/>
      <c r="D2282" s="2"/>
      <c r="E2282" s="2"/>
    </row>
    <row r="2283" spans="1:5" x14ac:dyDescent="0.25">
      <c r="A2283" s="2"/>
      <c r="B2283" s="2"/>
      <c r="C2283" s="2"/>
      <c r="D2283" s="2"/>
      <c r="E2283" s="2"/>
    </row>
    <row r="2284" spans="1:5" x14ac:dyDescent="0.25">
      <c r="A2284" s="2"/>
      <c r="B2284" s="2"/>
      <c r="C2284" s="2"/>
      <c r="D2284" s="2"/>
      <c r="E2284" s="2"/>
    </row>
    <row r="2285" spans="1:5" x14ac:dyDescent="0.25">
      <c r="A2285" s="2"/>
      <c r="B2285" s="2"/>
      <c r="C2285" s="2"/>
      <c r="D2285" s="2"/>
      <c r="E2285" s="2"/>
    </row>
    <row r="2286" spans="1:5" x14ac:dyDescent="0.25">
      <c r="A2286" s="2"/>
      <c r="B2286" s="2"/>
      <c r="C2286" s="2"/>
      <c r="D2286" s="2"/>
      <c r="E2286" s="2"/>
    </row>
    <row r="2287" spans="1:5" x14ac:dyDescent="0.25">
      <c r="A2287" s="2"/>
      <c r="B2287" s="2"/>
      <c r="C2287" s="2"/>
      <c r="D2287" s="2"/>
      <c r="E2287" s="2"/>
    </row>
    <row r="2288" spans="1:5" x14ac:dyDescent="0.25">
      <c r="A2288" s="2"/>
      <c r="B2288" s="2"/>
      <c r="C2288" s="2"/>
      <c r="D2288" s="2"/>
      <c r="E2288" s="2"/>
    </row>
    <row r="2289" spans="1:5" x14ac:dyDescent="0.25">
      <c r="A2289" s="2"/>
      <c r="B2289" s="2"/>
      <c r="C2289" s="2"/>
      <c r="D2289" s="2"/>
      <c r="E2289" s="2"/>
    </row>
    <row r="2290" spans="1:5" x14ac:dyDescent="0.25">
      <c r="A2290" s="2"/>
      <c r="B2290" s="2"/>
      <c r="C2290" s="2"/>
      <c r="D2290" s="2"/>
      <c r="E2290" s="2"/>
    </row>
    <row r="2291" spans="1:5" x14ac:dyDescent="0.25">
      <c r="A2291" s="2"/>
      <c r="B2291" s="2"/>
      <c r="C2291" s="2"/>
      <c r="D2291" s="2"/>
      <c r="E2291" s="2"/>
    </row>
    <row r="2292" spans="1:5" x14ac:dyDescent="0.25">
      <c r="A2292" s="2"/>
      <c r="B2292" s="2"/>
      <c r="C2292" s="2"/>
      <c r="D2292" s="2"/>
      <c r="E2292" s="2"/>
    </row>
    <row r="2293" spans="1:5" x14ac:dyDescent="0.25">
      <c r="A2293" s="2"/>
      <c r="B2293" s="2"/>
      <c r="C2293" s="2"/>
      <c r="D2293" s="2"/>
      <c r="E2293" s="2"/>
    </row>
    <row r="2294" spans="1:5" x14ac:dyDescent="0.25">
      <c r="A2294" s="2"/>
      <c r="B2294" s="2"/>
      <c r="C2294" s="2"/>
      <c r="D2294" s="2"/>
      <c r="E2294" s="2"/>
    </row>
    <row r="2295" spans="1:5" x14ac:dyDescent="0.25">
      <c r="A2295" s="2"/>
      <c r="B2295" s="2"/>
      <c r="C2295" s="2"/>
      <c r="D2295" s="2"/>
      <c r="E2295" s="2"/>
    </row>
    <row r="2296" spans="1:5" x14ac:dyDescent="0.25">
      <c r="A2296" s="2"/>
      <c r="B2296" s="2"/>
      <c r="C2296" s="2"/>
      <c r="D2296" s="2"/>
      <c r="E2296" s="2"/>
    </row>
    <row r="2297" spans="1:5" x14ac:dyDescent="0.25">
      <c r="A2297" s="2"/>
      <c r="B2297" s="2"/>
      <c r="C2297" s="2"/>
      <c r="D2297" s="2"/>
      <c r="E2297" s="2"/>
    </row>
    <row r="2298" spans="1:5" x14ac:dyDescent="0.25">
      <c r="A2298" s="2"/>
      <c r="B2298" s="2"/>
      <c r="C2298" s="2"/>
      <c r="D2298" s="2"/>
      <c r="E2298" s="2"/>
    </row>
    <row r="2299" spans="1:5" x14ac:dyDescent="0.25">
      <c r="A2299" s="2"/>
      <c r="B2299" s="2"/>
      <c r="C2299" s="2"/>
      <c r="D2299" s="2"/>
      <c r="E2299" s="2"/>
    </row>
    <row r="2300" spans="1:5" x14ac:dyDescent="0.25">
      <c r="A2300" s="2"/>
      <c r="B2300" s="2"/>
      <c r="C2300" s="2"/>
      <c r="D2300" s="2"/>
      <c r="E2300" s="2"/>
    </row>
    <row r="2301" spans="1:5" x14ac:dyDescent="0.25">
      <c r="A2301" s="2"/>
      <c r="B2301" s="2"/>
      <c r="C2301" s="2"/>
      <c r="D2301" s="2"/>
      <c r="E2301" s="2"/>
    </row>
    <row r="2302" spans="1:5" x14ac:dyDescent="0.25">
      <c r="A2302" s="2"/>
      <c r="B2302" s="2"/>
      <c r="C2302" s="2"/>
      <c r="D2302" s="2"/>
      <c r="E2302" s="2"/>
    </row>
    <row r="2303" spans="1:5" x14ac:dyDescent="0.25">
      <c r="A2303" s="2"/>
      <c r="B2303" s="2"/>
      <c r="C2303" s="2"/>
      <c r="D2303" s="2"/>
      <c r="E2303" s="2"/>
    </row>
    <row r="2304" spans="1:5" x14ac:dyDescent="0.25">
      <c r="A2304" s="2"/>
      <c r="B2304" s="2"/>
      <c r="C2304" s="2"/>
      <c r="D2304" s="2"/>
      <c r="E2304" s="2"/>
    </row>
    <row r="2305" spans="1:5" x14ac:dyDescent="0.25">
      <c r="A2305" s="2"/>
      <c r="B2305" s="2"/>
      <c r="C2305" s="2"/>
      <c r="D2305" s="2"/>
      <c r="E2305" s="2"/>
    </row>
    <row r="2306" spans="1:5" x14ac:dyDescent="0.25">
      <c r="A2306" s="2"/>
      <c r="B2306" s="2"/>
      <c r="C2306" s="2"/>
      <c r="D2306" s="2"/>
      <c r="E2306" s="2"/>
    </row>
    <row r="2307" spans="1:5" x14ac:dyDescent="0.25">
      <c r="A2307" s="2"/>
      <c r="B2307" s="2"/>
      <c r="C2307" s="2"/>
      <c r="D2307" s="2"/>
      <c r="E2307" s="2"/>
    </row>
    <row r="2308" spans="1:5" x14ac:dyDescent="0.25">
      <c r="A2308" s="2"/>
      <c r="B2308" s="2"/>
      <c r="C2308" s="2"/>
      <c r="D2308" s="2"/>
      <c r="E2308" s="2"/>
    </row>
    <row r="2309" spans="1:5" x14ac:dyDescent="0.25">
      <c r="A2309" s="2"/>
      <c r="B2309" s="2"/>
      <c r="C2309" s="2"/>
      <c r="D2309" s="2"/>
      <c r="E2309" s="2"/>
    </row>
    <row r="2310" spans="1:5" x14ac:dyDescent="0.25">
      <c r="A2310" s="2"/>
      <c r="B2310" s="2"/>
      <c r="C2310" s="2"/>
      <c r="D2310" s="2"/>
      <c r="E2310" s="2"/>
    </row>
    <row r="2311" spans="1:5" x14ac:dyDescent="0.25">
      <c r="A2311" s="2"/>
      <c r="B2311" s="2"/>
      <c r="C2311" s="2"/>
      <c r="D2311" s="2"/>
      <c r="E2311" s="2"/>
    </row>
    <row r="2312" spans="1:5" x14ac:dyDescent="0.25">
      <c r="A2312" s="2"/>
      <c r="B2312" s="2"/>
      <c r="C2312" s="2"/>
      <c r="D2312" s="2"/>
      <c r="E2312" s="2"/>
    </row>
    <row r="2313" spans="1:5" x14ac:dyDescent="0.25">
      <c r="A2313" s="2"/>
      <c r="B2313" s="2"/>
      <c r="C2313" s="2"/>
      <c r="D2313" s="2"/>
      <c r="E2313" s="2"/>
    </row>
    <row r="2314" spans="1:5" x14ac:dyDescent="0.25">
      <c r="A2314" s="2"/>
      <c r="B2314" s="2"/>
      <c r="C2314" s="2"/>
      <c r="D2314" s="2"/>
      <c r="E2314" s="2"/>
    </row>
    <row r="2315" spans="1:5" x14ac:dyDescent="0.25">
      <c r="A2315" s="2"/>
      <c r="B2315" s="2"/>
      <c r="C2315" s="2"/>
      <c r="D2315" s="2"/>
      <c r="E2315" s="2"/>
    </row>
    <row r="2316" spans="1:5" x14ac:dyDescent="0.25">
      <c r="A2316" s="2"/>
      <c r="B2316" s="2"/>
      <c r="C2316" s="2"/>
      <c r="D2316" s="2"/>
      <c r="E2316" s="2"/>
    </row>
    <row r="2317" spans="1:5" x14ac:dyDescent="0.25">
      <c r="A2317" s="2"/>
      <c r="B2317" s="2"/>
      <c r="C2317" s="2"/>
      <c r="D2317" s="2"/>
      <c r="E2317" s="2"/>
    </row>
    <row r="2318" spans="1:5" x14ac:dyDescent="0.25">
      <c r="A2318" s="2"/>
      <c r="B2318" s="2"/>
      <c r="C2318" s="2"/>
      <c r="D2318" s="2"/>
      <c r="E2318" s="2"/>
    </row>
    <row r="2319" spans="1:5" x14ac:dyDescent="0.25">
      <c r="A2319" s="2"/>
      <c r="B2319" s="2"/>
      <c r="C2319" s="2"/>
      <c r="D2319" s="2"/>
      <c r="E2319" s="2"/>
    </row>
    <row r="2320" spans="1:5" x14ac:dyDescent="0.25">
      <c r="A2320" s="2"/>
      <c r="B2320" s="2"/>
      <c r="C2320" s="2"/>
      <c r="D2320" s="2"/>
      <c r="E2320" s="2"/>
    </row>
    <row r="2321" spans="1:5" x14ac:dyDescent="0.25">
      <c r="A2321" s="2"/>
      <c r="B2321" s="2"/>
      <c r="C2321" s="2"/>
      <c r="D2321" s="2"/>
      <c r="E2321" s="2"/>
    </row>
    <row r="2322" spans="1:5" x14ac:dyDescent="0.25">
      <c r="A2322" s="2"/>
      <c r="B2322" s="2"/>
      <c r="C2322" s="2"/>
      <c r="D2322" s="2"/>
      <c r="E2322" s="2"/>
    </row>
    <row r="2323" spans="1:5" x14ac:dyDescent="0.25">
      <c r="A2323" s="2"/>
      <c r="B2323" s="2"/>
      <c r="C2323" s="2"/>
      <c r="D2323" s="2"/>
      <c r="E2323" s="2"/>
    </row>
    <row r="2324" spans="1:5" x14ac:dyDescent="0.25">
      <c r="A2324" s="2"/>
      <c r="B2324" s="2"/>
      <c r="C2324" s="2"/>
      <c r="D2324" s="2"/>
      <c r="E2324" s="2"/>
    </row>
    <row r="2325" spans="1:5" x14ac:dyDescent="0.25">
      <c r="A2325" s="2"/>
      <c r="B2325" s="2"/>
      <c r="C2325" s="2"/>
      <c r="D2325" s="2"/>
      <c r="E2325" s="2"/>
    </row>
    <row r="2326" spans="1:5" x14ac:dyDescent="0.25">
      <c r="A2326" s="2"/>
      <c r="B2326" s="2"/>
      <c r="C2326" s="2"/>
      <c r="D2326" s="2"/>
      <c r="E2326" s="2"/>
    </row>
    <row r="2327" spans="1:5" x14ac:dyDescent="0.25">
      <c r="A2327" s="2"/>
      <c r="B2327" s="2"/>
      <c r="C2327" s="2"/>
      <c r="D2327" s="2"/>
      <c r="E2327" s="2"/>
    </row>
    <row r="2328" spans="1:5" x14ac:dyDescent="0.25">
      <c r="A2328" s="2"/>
      <c r="B2328" s="2"/>
      <c r="C2328" s="2"/>
      <c r="D2328" s="2"/>
      <c r="E2328" s="2"/>
    </row>
    <row r="2329" spans="1:5" x14ac:dyDescent="0.25">
      <c r="A2329" s="2"/>
      <c r="B2329" s="2"/>
      <c r="C2329" s="2"/>
      <c r="D2329" s="2"/>
      <c r="E2329" s="2"/>
    </row>
    <row r="2330" spans="1:5" x14ac:dyDescent="0.25">
      <c r="A2330" s="2"/>
      <c r="B2330" s="2"/>
      <c r="C2330" s="2"/>
      <c r="D2330" s="2"/>
      <c r="E2330" s="2"/>
    </row>
    <row r="2331" spans="1:5" x14ac:dyDescent="0.25">
      <c r="A2331" s="2"/>
      <c r="B2331" s="2"/>
      <c r="C2331" s="2"/>
      <c r="D2331" s="2"/>
      <c r="E2331" s="2"/>
    </row>
    <row r="2332" spans="1:5" x14ac:dyDescent="0.25">
      <c r="A2332" s="2"/>
      <c r="B2332" s="2"/>
      <c r="C2332" s="2"/>
      <c r="D2332" s="2"/>
      <c r="E2332" s="2"/>
    </row>
    <row r="2333" spans="1:5" x14ac:dyDescent="0.25">
      <c r="A2333" s="2"/>
      <c r="B2333" s="2"/>
      <c r="C2333" s="2"/>
      <c r="D2333" s="2"/>
      <c r="E2333" s="2"/>
    </row>
    <row r="2334" spans="1:5" x14ac:dyDescent="0.25">
      <c r="A2334" s="2"/>
      <c r="B2334" s="2"/>
      <c r="C2334" s="2"/>
      <c r="D2334" s="2"/>
      <c r="E2334" s="2"/>
    </row>
    <row r="2335" spans="1:5" x14ac:dyDescent="0.25">
      <c r="A2335" s="2"/>
      <c r="B2335" s="2"/>
      <c r="C2335" s="2"/>
      <c r="D2335" s="2"/>
      <c r="E2335" s="2"/>
    </row>
    <row r="2336" spans="1:5" x14ac:dyDescent="0.25">
      <c r="A2336" s="2"/>
      <c r="B2336" s="2"/>
      <c r="C2336" s="2"/>
      <c r="D2336" s="2"/>
      <c r="E2336" s="2"/>
    </row>
    <row r="2337" spans="1:5" x14ac:dyDescent="0.25">
      <c r="A2337" s="2"/>
      <c r="B2337" s="2"/>
      <c r="C2337" s="2"/>
      <c r="D2337" s="2"/>
      <c r="E2337" s="2"/>
    </row>
    <row r="2338" spans="1:5" x14ac:dyDescent="0.25">
      <c r="A2338" s="2"/>
      <c r="B2338" s="2"/>
      <c r="C2338" s="2"/>
      <c r="D2338" s="2"/>
      <c r="E2338" s="2"/>
    </row>
    <row r="2339" spans="1:5" x14ac:dyDescent="0.25">
      <c r="A2339" s="2"/>
      <c r="B2339" s="2"/>
      <c r="C2339" s="2"/>
      <c r="D2339" s="2"/>
      <c r="E2339" s="2"/>
    </row>
    <row r="2340" spans="1:5" x14ac:dyDescent="0.25">
      <c r="A2340" s="2"/>
      <c r="B2340" s="2"/>
      <c r="C2340" s="2"/>
      <c r="D2340" s="2"/>
      <c r="E2340" s="2"/>
    </row>
    <row r="2341" spans="1:5" x14ac:dyDescent="0.25">
      <c r="A2341" s="2"/>
      <c r="B2341" s="2"/>
      <c r="C2341" s="2"/>
      <c r="D2341" s="2"/>
      <c r="E2341" s="2"/>
    </row>
    <row r="2342" spans="1:5" x14ac:dyDescent="0.25">
      <c r="A2342" s="2"/>
      <c r="B2342" s="2"/>
      <c r="C2342" s="2"/>
      <c r="D2342" s="2"/>
      <c r="E2342" s="2"/>
    </row>
    <row r="2343" spans="1:5" x14ac:dyDescent="0.25">
      <c r="A2343" s="2"/>
      <c r="B2343" s="2"/>
      <c r="C2343" s="2"/>
      <c r="D2343" s="2"/>
      <c r="E2343" s="2"/>
    </row>
    <row r="2344" spans="1:5" x14ac:dyDescent="0.25">
      <c r="A2344" s="2"/>
      <c r="B2344" s="2"/>
      <c r="C2344" s="2"/>
      <c r="D2344" s="2"/>
      <c r="E2344" s="2"/>
    </row>
    <row r="2345" spans="1:5" x14ac:dyDescent="0.25">
      <c r="A2345" s="2"/>
      <c r="B2345" s="2"/>
      <c r="C2345" s="2"/>
      <c r="D2345" s="2"/>
      <c r="E2345" s="2"/>
    </row>
    <row r="2346" spans="1:5" x14ac:dyDescent="0.25">
      <c r="A2346" s="2"/>
      <c r="B2346" s="2"/>
      <c r="C2346" s="2"/>
      <c r="D2346" s="2"/>
      <c r="E2346" s="2"/>
    </row>
    <row r="2347" spans="1:5" x14ac:dyDescent="0.25">
      <c r="A2347" s="2"/>
      <c r="B2347" s="2"/>
      <c r="C2347" s="2"/>
      <c r="D2347" s="2"/>
      <c r="E2347" s="2"/>
    </row>
    <row r="2348" spans="1:5" x14ac:dyDescent="0.25">
      <c r="A2348" s="2"/>
      <c r="B2348" s="2"/>
      <c r="C2348" s="2"/>
      <c r="D2348" s="2"/>
      <c r="E2348" s="2"/>
    </row>
    <row r="2349" spans="1:5" x14ac:dyDescent="0.25">
      <c r="A2349" s="2"/>
      <c r="B2349" s="2"/>
      <c r="C2349" s="2"/>
      <c r="D2349" s="2"/>
      <c r="E2349" s="2"/>
    </row>
    <row r="2350" spans="1:5" x14ac:dyDescent="0.25">
      <c r="A2350" s="2"/>
      <c r="B2350" s="2"/>
      <c r="C2350" s="2"/>
      <c r="D2350" s="2"/>
      <c r="E2350" s="2"/>
    </row>
    <row r="2351" spans="1:5" x14ac:dyDescent="0.25">
      <c r="A2351" s="2"/>
      <c r="B2351" s="2"/>
      <c r="C2351" s="2"/>
      <c r="D2351" s="2"/>
      <c r="E2351" s="2"/>
    </row>
    <row r="2352" spans="1:5" x14ac:dyDescent="0.25">
      <c r="A2352" s="2"/>
      <c r="B2352" s="2"/>
      <c r="C2352" s="2"/>
      <c r="D2352" s="2"/>
      <c r="E2352" s="2"/>
    </row>
    <row r="2353" spans="1:5" x14ac:dyDescent="0.25">
      <c r="A2353" s="2"/>
      <c r="B2353" s="2"/>
      <c r="C2353" s="2"/>
      <c r="D2353" s="2"/>
      <c r="E2353" s="2"/>
    </row>
    <row r="2354" spans="1:5" x14ac:dyDescent="0.25">
      <c r="A2354" s="2"/>
      <c r="B2354" s="2"/>
      <c r="C2354" s="2"/>
      <c r="D2354" s="2"/>
      <c r="E2354" s="2"/>
    </row>
    <row r="2355" spans="1:5" x14ac:dyDescent="0.25">
      <c r="A2355" s="2"/>
      <c r="B2355" s="2"/>
      <c r="C2355" s="2"/>
      <c r="D2355" s="2"/>
      <c r="E2355" s="2"/>
    </row>
    <row r="2356" spans="1:5" x14ac:dyDescent="0.25">
      <c r="A2356" s="2"/>
      <c r="B2356" s="2"/>
      <c r="C2356" s="2"/>
      <c r="D2356" s="2"/>
      <c r="E2356" s="2"/>
    </row>
    <row r="2357" spans="1:5" x14ac:dyDescent="0.25">
      <c r="A2357" s="2"/>
      <c r="B2357" s="2"/>
      <c r="C2357" s="2"/>
      <c r="D2357" s="2"/>
      <c r="E2357" s="2"/>
    </row>
    <row r="2358" spans="1:5" x14ac:dyDescent="0.25">
      <c r="A2358" s="2"/>
      <c r="B2358" s="2"/>
      <c r="C2358" s="2"/>
      <c r="D2358" s="2"/>
      <c r="E2358" s="2"/>
    </row>
    <row r="2359" spans="1:5" x14ac:dyDescent="0.25">
      <c r="A2359" s="2"/>
      <c r="B2359" s="2"/>
      <c r="C2359" s="2"/>
      <c r="D2359" s="2"/>
      <c r="E2359" s="2"/>
    </row>
    <row r="2360" spans="1:5" x14ac:dyDescent="0.25">
      <c r="A2360" s="2"/>
      <c r="B2360" s="2"/>
      <c r="C2360" s="2"/>
      <c r="D2360" s="2"/>
      <c r="E2360" s="2"/>
    </row>
    <row r="2361" spans="1:5" x14ac:dyDescent="0.25">
      <c r="A2361" s="2"/>
      <c r="B2361" s="2"/>
      <c r="C2361" s="2"/>
      <c r="D2361" s="2"/>
      <c r="E2361" s="2"/>
    </row>
    <row r="2362" spans="1:5" x14ac:dyDescent="0.25">
      <c r="A2362" s="2"/>
      <c r="B2362" s="2"/>
      <c r="C2362" s="2"/>
      <c r="D2362" s="2"/>
      <c r="E2362" s="2"/>
    </row>
    <row r="2363" spans="1:5" x14ac:dyDescent="0.25">
      <c r="A2363" s="2"/>
      <c r="B2363" s="2"/>
      <c r="C2363" s="2"/>
      <c r="D2363" s="2"/>
      <c r="E2363" s="2"/>
    </row>
    <row r="2364" spans="1:5" x14ac:dyDescent="0.25">
      <c r="A2364" s="2"/>
      <c r="B2364" s="2"/>
      <c r="C2364" s="2"/>
      <c r="D2364" s="2"/>
      <c r="E2364" s="2"/>
    </row>
    <row r="2365" spans="1:5" x14ac:dyDescent="0.25">
      <c r="A2365" s="2"/>
      <c r="B2365" s="2"/>
      <c r="C2365" s="2"/>
      <c r="D2365" s="2"/>
      <c r="E2365" s="2"/>
    </row>
    <row r="2366" spans="1:5" x14ac:dyDescent="0.25">
      <c r="A2366" s="2"/>
      <c r="B2366" s="2"/>
      <c r="C2366" s="2"/>
      <c r="D2366" s="2"/>
      <c r="E2366" s="2"/>
    </row>
    <row r="2367" spans="1:5" x14ac:dyDescent="0.25">
      <c r="A2367" s="2"/>
      <c r="B2367" s="2"/>
      <c r="C2367" s="2"/>
      <c r="D2367" s="2"/>
      <c r="E2367" s="2"/>
    </row>
    <row r="2368" spans="1:5" x14ac:dyDescent="0.25">
      <c r="A2368" s="2"/>
      <c r="B2368" s="2"/>
      <c r="C2368" s="2"/>
      <c r="D2368" s="2"/>
      <c r="E2368" s="2"/>
    </row>
    <row r="2369" spans="1:5" x14ac:dyDescent="0.25">
      <c r="A2369" s="2"/>
      <c r="B2369" s="2"/>
      <c r="C2369" s="2"/>
      <c r="D2369" s="2"/>
      <c r="E2369" s="2"/>
    </row>
    <row r="2370" spans="1:5" x14ac:dyDescent="0.25">
      <c r="A2370" s="2"/>
      <c r="B2370" s="2"/>
      <c r="C2370" s="2"/>
      <c r="D2370" s="2"/>
      <c r="E2370" s="2"/>
    </row>
    <row r="2371" spans="1:5" x14ac:dyDescent="0.25">
      <c r="A2371" s="2"/>
      <c r="B2371" s="2"/>
      <c r="C2371" s="2"/>
      <c r="D2371" s="2"/>
      <c r="E2371" s="2"/>
    </row>
    <row r="2372" spans="1:5" x14ac:dyDescent="0.25">
      <c r="A2372" s="2"/>
      <c r="B2372" s="2"/>
      <c r="C2372" s="2"/>
      <c r="D2372" s="2"/>
      <c r="E2372" s="2"/>
    </row>
    <row r="2373" spans="1:5" x14ac:dyDescent="0.25">
      <c r="A2373" s="2"/>
      <c r="B2373" s="2"/>
      <c r="C2373" s="2"/>
      <c r="D2373" s="2"/>
      <c r="E2373" s="2"/>
    </row>
    <row r="2374" spans="1:5" x14ac:dyDescent="0.25">
      <c r="A2374" s="2"/>
      <c r="B2374" s="2"/>
      <c r="C2374" s="2"/>
      <c r="D2374" s="2"/>
      <c r="E2374" s="2"/>
    </row>
    <row r="2375" spans="1:5" x14ac:dyDescent="0.25">
      <c r="A2375" s="2"/>
      <c r="B2375" s="2"/>
      <c r="C2375" s="2"/>
      <c r="D2375" s="2"/>
      <c r="E2375" s="2"/>
    </row>
    <row r="2376" spans="1:5" x14ac:dyDescent="0.25">
      <c r="A2376" s="2"/>
      <c r="B2376" s="2"/>
      <c r="C2376" s="2"/>
      <c r="D2376" s="2"/>
      <c r="E2376" s="2"/>
    </row>
    <row r="2377" spans="1:5" x14ac:dyDescent="0.25">
      <c r="A2377" s="2"/>
      <c r="B2377" s="2"/>
      <c r="C2377" s="2"/>
      <c r="D2377" s="2"/>
      <c r="E2377" s="2"/>
    </row>
    <row r="2378" spans="1:5" x14ac:dyDescent="0.25">
      <c r="A2378" s="2"/>
      <c r="B2378" s="2"/>
      <c r="C2378" s="2"/>
      <c r="D2378" s="2"/>
      <c r="E2378" s="2"/>
    </row>
    <row r="2379" spans="1:5" x14ac:dyDescent="0.25">
      <c r="A2379" s="2"/>
      <c r="B2379" s="2"/>
      <c r="C2379" s="2"/>
      <c r="D2379" s="2"/>
      <c r="E2379" s="2"/>
    </row>
    <row r="2380" spans="1:5" x14ac:dyDescent="0.25">
      <c r="A2380" s="2"/>
      <c r="B2380" s="2"/>
      <c r="C2380" s="2"/>
      <c r="D2380" s="2"/>
      <c r="E2380" s="2"/>
    </row>
    <row r="2381" spans="1:5" x14ac:dyDescent="0.25">
      <c r="A2381" s="2"/>
      <c r="B2381" s="2"/>
      <c r="C2381" s="2"/>
      <c r="D2381" s="2"/>
      <c r="E2381" s="2"/>
    </row>
    <row r="2382" spans="1:5" x14ac:dyDescent="0.25">
      <c r="A2382" s="2"/>
      <c r="B2382" s="2"/>
      <c r="C2382" s="2"/>
      <c r="D2382" s="2"/>
      <c r="E2382" s="2"/>
    </row>
    <row r="2383" spans="1:5" x14ac:dyDescent="0.25">
      <c r="A2383" s="2"/>
      <c r="B2383" s="2"/>
      <c r="C2383" s="2"/>
      <c r="D2383" s="2"/>
      <c r="E2383" s="2"/>
    </row>
    <row r="2384" spans="1:5" x14ac:dyDescent="0.25">
      <c r="A2384" s="2"/>
      <c r="B2384" s="2"/>
      <c r="C2384" s="2"/>
      <c r="D2384" s="2"/>
      <c r="E2384" s="2"/>
    </row>
    <row r="2385" spans="1:5" x14ac:dyDescent="0.25">
      <c r="A2385" s="2"/>
      <c r="B2385" s="2"/>
      <c r="C2385" s="2"/>
      <c r="D2385" s="2"/>
      <c r="E2385" s="2"/>
    </row>
    <row r="2386" spans="1:5" x14ac:dyDescent="0.25">
      <c r="A2386" s="2"/>
      <c r="B2386" s="2"/>
      <c r="C2386" s="2"/>
      <c r="D2386" s="2"/>
      <c r="E2386" s="2"/>
    </row>
    <row r="2387" spans="1:5" x14ac:dyDescent="0.25">
      <c r="A2387" s="2"/>
      <c r="B2387" s="2"/>
      <c r="C2387" s="2"/>
      <c r="D2387" s="2"/>
      <c r="E2387" s="2"/>
    </row>
    <row r="2388" spans="1:5" x14ac:dyDescent="0.25">
      <c r="A2388" s="2"/>
      <c r="B2388" s="2"/>
      <c r="C2388" s="2"/>
      <c r="D2388" s="2"/>
      <c r="E2388" s="2"/>
    </row>
    <row r="2389" spans="1:5" x14ac:dyDescent="0.25">
      <c r="A2389" s="2"/>
      <c r="B2389" s="2"/>
      <c r="C2389" s="2"/>
      <c r="D2389" s="2"/>
      <c r="E2389" s="2"/>
    </row>
    <row r="2390" spans="1:5" x14ac:dyDescent="0.25">
      <c r="A2390" s="2"/>
      <c r="B2390" s="2"/>
      <c r="C2390" s="2"/>
      <c r="D2390" s="2"/>
      <c r="E2390" s="2"/>
    </row>
    <row r="2391" spans="1:5" x14ac:dyDescent="0.25">
      <c r="A2391" s="2"/>
      <c r="B2391" s="2"/>
      <c r="C2391" s="2"/>
      <c r="D2391" s="2"/>
      <c r="E2391" s="2"/>
    </row>
    <row r="2392" spans="1:5" x14ac:dyDescent="0.25">
      <c r="A2392" s="2"/>
      <c r="B2392" s="2"/>
      <c r="C2392" s="2"/>
      <c r="D2392" s="2"/>
      <c r="E2392" s="2"/>
    </row>
    <row r="2393" spans="1:5" x14ac:dyDescent="0.25">
      <c r="A2393" s="2"/>
      <c r="B2393" s="2"/>
      <c r="C2393" s="2"/>
      <c r="D2393" s="2"/>
      <c r="E2393" s="2"/>
    </row>
    <row r="2394" spans="1:5" x14ac:dyDescent="0.25">
      <c r="A2394" s="2"/>
      <c r="B2394" s="2"/>
      <c r="C2394" s="2"/>
      <c r="D2394" s="2"/>
      <c r="E2394" s="2"/>
    </row>
    <row r="2395" spans="1:5" x14ac:dyDescent="0.25">
      <c r="A2395" s="2"/>
      <c r="B2395" s="2"/>
      <c r="C2395" s="2"/>
      <c r="D2395" s="2"/>
      <c r="E2395" s="2"/>
    </row>
    <row r="2396" spans="1:5" x14ac:dyDescent="0.25">
      <c r="A2396" s="2"/>
      <c r="B2396" s="2"/>
      <c r="C2396" s="2"/>
      <c r="D2396" s="2"/>
      <c r="E2396" s="2"/>
    </row>
    <row r="2397" spans="1:5" x14ac:dyDescent="0.25">
      <c r="A2397" s="2"/>
      <c r="B2397" s="2"/>
      <c r="C2397" s="2"/>
      <c r="D2397" s="2"/>
      <c r="E2397" s="2"/>
    </row>
    <row r="2398" spans="1:5" x14ac:dyDescent="0.25">
      <c r="A2398" s="2"/>
      <c r="B2398" s="2"/>
      <c r="C2398" s="2"/>
      <c r="D2398" s="2"/>
      <c r="E2398" s="2"/>
    </row>
    <row r="2399" spans="1:5" x14ac:dyDescent="0.25">
      <c r="A2399" s="2"/>
      <c r="B2399" s="2"/>
      <c r="C2399" s="2"/>
      <c r="D2399" s="2"/>
      <c r="E2399" s="2"/>
    </row>
    <row r="2400" spans="1:5" x14ac:dyDescent="0.25">
      <c r="A2400" s="2"/>
      <c r="B2400" s="2"/>
      <c r="C2400" s="2"/>
      <c r="D2400" s="2"/>
      <c r="E2400" s="2"/>
    </row>
    <row r="2401" spans="1:5" x14ac:dyDescent="0.25">
      <c r="A2401" s="2"/>
      <c r="B2401" s="2"/>
      <c r="C2401" s="2"/>
      <c r="D2401" s="2"/>
      <c r="E2401" s="2"/>
    </row>
    <row r="2402" spans="1:5" x14ac:dyDescent="0.25">
      <c r="A2402" s="2"/>
      <c r="B2402" s="2"/>
      <c r="C2402" s="2"/>
      <c r="D2402" s="2"/>
      <c r="E2402" s="2"/>
    </row>
    <row r="2403" spans="1:5" x14ac:dyDescent="0.25">
      <c r="A2403" s="2"/>
      <c r="B2403" s="2"/>
      <c r="C2403" s="2"/>
      <c r="D2403" s="2"/>
      <c r="E2403" s="2"/>
    </row>
    <row r="2404" spans="1:5" x14ac:dyDescent="0.25">
      <c r="A2404" s="2"/>
      <c r="B2404" s="2"/>
      <c r="C2404" s="2"/>
      <c r="D2404" s="2"/>
      <c r="E2404" s="2"/>
    </row>
    <row r="2405" spans="1:5" x14ac:dyDescent="0.25">
      <c r="A2405" s="2"/>
      <c r="B2405" s="2"/>
      <c r="C2405" s="2"/>
      <c r="D2405" s="2"/>
      <c r="E2405" s="2"/>
    </row>
    <row r="2406" spans="1:5" x14ac:dyDescent="0.25">
      <c r="A2406" s="2"/>
      <c r="B2406" s="2"/>
      <c r="C2406" s="2"/>
      <c r="D2406" s="2"/>
      <c r="E2406" s="2"/>
    </row>
    <row r="2407" spans="1:5" x14ac:dyDescent="0.25">
      <c r="A2407" s="2"/>
      <c r="B2407" s="2"/>
      <c r="C2407" s="2"/>
      <c r="D2407" s="2"/>
      <c r="E2407" s="2"/>
    </row>
    <row r="2408" spans="1:5" x14ac:dyDescent="0.25">
      <c r="A2408" s="2"/>
      <c r="B2408" s="2"/>
      <c r="C2408" s="2"/>
      <c r="D2408" s="2"/>
      <c r="E2408" s="2"/>
    </row>
    <row r="2409" spans="1:5" x14ac:dyDescent="0.25">
      <c r="A2409" s="2"/>
      <c r="B2409" s="2"/>
      <c r="C2409" s="2"/>
      <c r="D2409" s="2"/>
      <c r="E2409" s="2"/>
    </row>
    <row r="2410" spans="1:5" x14ac:dyDescent="0.25">
      <c r="A2410" s="2"/>
      <c r="B2410" s="2"/>
      <c r="C2410" s="2"/>
      <c r="D2410" s="2"/>
      <c r="E2410" s="2"/>
    </row>
    <row r="2411" spans="1:5" x14ac:dyDescent="0.25">
      <c r="A2411" s="2"/>
      <c r="B2411" s="2"/>
      <c r="C2411" s="2"/>
      <c r="D2411" s="2"/>
      <c r="E2411" s="2"/>
    </row>
    <row r="2412" spans="1:5" x14ac:dyDescent="0.25">
      <c r="A2412" s="2"/>
      <c r="B2412" s="2"/>
      <c r="C2412" s="2"/>
      <c r="D2412" s="2"/>
      <c r="E2412" s="2"/>
    </row>
    <row r="2413" spans="1:5" x14ac:dyDescent="0.25">
      <c r="A2413" s="2"/>
      <c r="B2413" s="2"/>
      <c r="C2413" s="2"/>
      <c r="D2413" s="2"/>
      <c r="E2413" s="2"/>
    </row>
    <row r="2414" spans="1:5" x14ac:dyDescent="0.25">
      <c r="A2414" s="2"/>
      <c r="B2414" s="2"/>
      <c r="C2414" s="2"/>
      <c r="D2414" s="2"/>
      <c r="E2414" s="2"/>
    </row>
    <row r="2415" spans="1:5" x14ac:dyDescent="0.25">
      <c r="A2415" s="2"/>
      <c r="B2415" s="2"/>
      <c r="C2415" s="2"/>
      <c r="D2415" s="2"/>
      <c r="E2415" s="2"/>
    </row>
    <row r="2416" spans="1:5" x14ac:dyDescent="0.25">
      <c r="A2416" s="2"/>
      <c r="B2416" s="2"/>
      <c r="C2416" s="2"/>
      <c r="D2416" s="2"/>
      <c r="E2416" s="2"/>
    </row>
    <row r="2417" spans="1:5" x14ac:dyDescent="0.25">
      <c r="A2417" s="2"/>
      <c r="B2417" s="2"/>
      <c r="C2417" s="2"/>
      <c r="D2417" s="2"/>
      <c r="E2417" s="2"/>
    </row>
    <row r="2418" spans="1:5" x14ac:dyDescent="0.25">
      <c r="A2418" s="2"/>
      <c r="B2418" s="2"/>
      <c r="C2418" s="2"/>
      <c r="D2418" s="2"/>
      <c r="E2418" s="2"/>
    </row>
    <row r="2419" spans="1:5" x14ac:dyDescent="0.25">
      <c r="A2419" s="2"/>
      <c r="B2419" s="2"/>
      <c r="C2419" s="2"/>
      <c r="D2419" s="2"/>
      <c r="E2419" s="2"/>
    </row>
    <row r="2420" spans="1:5" x14ac:dyDescent="0.25">
      <c r="A2420" s="2"/>
      <c r="B2420" s="2"/>
      <c r="C2420" s="2"/>
      <c r="D2420" s="2"/>
      <c r="E2420" s="2"/>
    </row>
    <row r="2421" spans="1:5" x14ac:dyDescent="0.25">
      <c r="A2421" s="2"/>
      <c r="B2421" s="2"/>
      <c r="C2421" s="2"/>
      <c r="D2421" s="2"/>
      <c r="E2421" s="2"/>
    </row>
    <row r="2422" spans="1:5" x14ac:dyDescent="0.25">
      <c r="A2422" s="2"/>
      <c r="B2422" s="2"/>
      <c r="C2422" s="2"/>
      <c r="D2422" s="2"/>
      <c r="E2422" s="2"/>
    </row>
    <row r="2423" spans="1:5" x14ac:dyDescent="0.25">
      <c r="A2423" s="2"/>
      <c r="B2423" s="2"/>
      <c r="C2423" s="2"/>
      <c r="D2423" s="2"/>
      <c r="E2423" s="2"/>
    </row>
    <row r="2424" spans="1:5" x14ac:dyDescent="0.25">
      <c r="A2424" s="2"/>
      <c r="B2424" s="2"/>
      <c r="C2424" s="2"/>
      <c r="D2424" s="2"/>
      <c r="E2424" s="2"/>
    </row>
    <row r="2425" spans="1:5" x14ac:dyDescent="0.25">
      <c r="A2425" s="2"/>
      <c r="B2425" s="2"/>
      <c r="C2425" s="2"/>
      <c r="D2425" s="2"/>
      <c r="E2425" s="2"/>
    </row>
    <row r="2426" spans="1:5" x14ac:dyDescent="0.25">
      <c r="A2426" s="2"/>
      <c r="B2426" s="2"/>
      <c r="C2426" s="2"/>
      <c r="D2426" s="2"/>
      <c r="E2426" s="2"/>
    </row>
    <row r="2427" spans="1:5" x14ac:dyDescent="0.25">
      <c r="A2427" s="2"/>
      <c r="B2427" s="2"/>
      <c r="C2427" s="2"/>
      <c r="D2427" s="2"/>
      <c r="E2427" s="2"/>
    </row>
    <row r="2428" spans="1:5" x14ac:dyDescent="0.25">
      <c r="A2428" s="2"/>
      <c r="B2428" s="2"/>
      <c r="C2428" s="2"/>
      <c r="D2428" s="2"/>
      <c r="E2428" s="2"/>
    </row>
    <row r="2429" spans="1:5" x14ac:dyDescent="0.25">
      <c r="A2429" s="2"/>
      <c r="B2429" s="2"/>
      <c r="C2429" s="2"/>
      <c r="D2429" s="2"/>
      <c r="E2429" s="2"/>
    </row>
    <row r="2430" spans="1:5" x14ac:dyDescent="0.25">
      <c r="A2430" s="2"/>
      <c r="B2430" s="2"/>
      <c r="C2430" s="2"/>
      <c r="D2430" s="2"/>
      <c r="E2430" s="2"/>
    </row>
    <row r="2431" spans="1:5" x14ac:dyDescent="0.25">
      <c r="A2431" s="2"/>
      <c r="B2431" s="2"/>
      <c r="C2431" s="2"/>
      <c r="D2431" s="2"/>
      <c r="E2431" s="2"/>
    </row>
    <row r="2432" spans="1:5" x14ac:dyDescent="0.25">
      <c r="A2432" s="2"/>
      <c r="B2432" s="2"/>
      <c r="C2432" s="2"/>
      <c r="D2432" s="2"/>
      <c r="E2432" s="2"/>
    </row>
    <row r="2433" spans="1:5" x14ac:dyDescent="0.25">
      <c r="A2433" s="2"/>
      <c r="B2433" s="2"/>
      <c r="C2433" s="2"/>
      <c r="D2433" s="2"/>
      <c r="E2433" s="2"/>
    </row>
    <row r="2434" spans="1:5" x14ac:dyDescent="0.25">
      <c r="A2434" s="2"/>
      <c r="B2434" s="2"/>
      <c r="C2434" s="2"/>
      <c r="D2434" s="2"/>
      <c r="E2434" s="2"/>
    </row>
    <row r="2435" spans="1:5" x14ac:dyDescent="0.25">
      <c r="A2435" s="2"/>
      <c r="B2435" s="2"/>
      <c r="C2435" s="2"/>
      <c r="D2435" s="2"/>
      <c r="E2435" s="2"/>
    </row>
    <row r="2436" spans="1:5" x14ac:dyDescent="0.25">
      <c r="A2436" s="2"/>
      <c r="B2436" s="2"/>
      <c r="C2436" s="2"/>
      <c r="D2436" s="2"/>
      <c r="E2436" s="2"/>
    </row>
    <row r="2437" spans="1:5" x14ac:dyDescent="0.25">
      <c r="A2437" s="2"/>
      <c r="B2437" s="2"/>
      <c r="C2437" s="2"/>
      <c r="D2437" s="2"/>
      <c r="E2437" s="2"/>
    </row>
    <row r="2438" spans="1:5" x14ac:dyDescent="0.25">
      <c r="A2438" s="2"/>
      <c r="B2438" s="2"/>
      <c r="C2438" s="2"/>
      <c r="D2438" s="2"/>
      <c r="E2438" s="2"/>
    </row>
    <row r="2439" spans="1:5" x14ac:dyDescent="0.25">
      <c r="A2439" s="2"/>
      <c r="B2439" s="2"/>
      <c r="C2439" s="2"/>
      <c r="D2439" s="2"/>
      <c r="E2439" s="2"/>
    </row>
    <row r="2440" spans="1:5" x14ac:dyDescent="0.25">
      <c r="A2440" s="2"/>
      <c r="B2440" s="2"/>
      <c r="C2440" s="2"/>
      <c r="D2440" s="2"/>
      <c r="E2440" s="2"/>
    </row>
    <row r="2441" spans="1:5" x14ac:dyDescent="0.25">
      <c r="A2441" s="2"/>
      <c r="B2441" s="2"/>
      <c r="C2441" s="2"/>
      <c r="D2441" s="2"/>
      <c r="E2441" s="2"/>
    </row>
    <row r="2442" spans="1:5" x14ac:dyDescent="0.25">
      <c r="A2442" s="2"/>
      <c r="B2442" s="2"/>
      <c r="C2442" s="2"/>
      <c r="D2442" s="2"/>
      <c r="E2442" s="2"/>
    </row>
    <row r="2443" spans="1:5" x14ac:dyDescent="0.25">
      <c r="A2443" s="2"/>
      <c r="B2443" s="2"/>
      <c r="C2443" s="2"/>
      <c r="D2443" s="2"/>
      <c r="E2443" s="2"/>
    </row>
    <row r="2444" spans="1:5" x14ac:dyDescent="0.25">
      <c r="A2444" s="2"/>
      <c r="B2444" s="2"/>
      <c r="C2444" s="2"/>
      <c r="D2444" s="2"/>
      <c r="E2444" s="2"/>
    </row>
    <row r="2445" spans="1:5" x14ac:dyDescent="0.25">
      <c r="A2445" s="2"/>
      <c r="B2445" s="2"/>
      <c r="C2445" s="2"/>
      <c r="D2445" s="2"/>
      <c r="E2445" s="2"/>
    </row>
    <row r="2446" spans="1:5" x14ac:dyDescent="0.25">
      <c r="A2446" s="2"/>
      <c r="B2446" s="2"/>
      <c r="C2446" s="2"/>
      <c r="D2446" s="2"/>
      <c r="E2446" s="2"/>
    </row>
    <row r="2447" spans="1:5" x14ac:dyDescent="0.25">
      <c r="A2447" s="2"/>
      <c r="B2447" s="2"/>
      <c r="C2447" s="2"/>
      <c r="D2447" s="2"/>
      <c r="E2447" s="2"/>
    </row>
    <row r="2448" spans="1:5" x14ac:dyDescent="0.25">
      <c r="A2448" s="2"/>
      <c r="B2448" s="2"/>
      <c r="C2448" s="2"/>
      <c r="D2448" s="2"/>
      <c r="E2448" s="2"/>
    </row>
    <row r="2449" spans="1:5" x14ac:dyDescent="0.25">
      <c r="A2449" s="2"/>
      <c r="B2449" s="2"/>
      <c r="C2449" s="2"/>
      <c r="D2449" s="2"/>
      <c r="E2449" s="2"/>
    </row>
    <row r="2450" spans="1:5" x14ac:dyDescent="0.25">
      <c r="A2450" s="2"/>
      <c r="B2450" s="2"/>
      <c r="C2450" s="2"/>
      <c r="D2450" s="2"/>
      <c r="E2450" s="2"/>
    </row>
    <row r="2451" spans="1:5" x14ac:dyDescent="0.25">
      <c r="A2451" s="2"/>
      <c r="B2451" s="2"/>
      <c r="C2451" s="2"/>
      <c r="D2451" s="2"/>
      <c r="E2451" s="2"/>
    </row>
    <row r="2452" spans="1:5" x14ac:dyDescent="0.25">
      <c r="A2452" s="2"/>
      <c r="B2452" s="2"/>
      <c r="C2452" s="2"/>
      <c r="D2452" s="2"/>
      <c r="E2452" s="2"/>
    </row>
    <row r="2453" spans="1:5" x14ac:dyDescent="0.25">
      <c r="A2453" s="2"/>
      <c r="B2453" s="2"/>
      <c r="C2453" s="2"/>
      <c r="D2453" s="2"/>
      <c r="E2453" s="2"/>
    </row>
    <row r="2454" spans="1:5" x14ac:dyDescent="0.25">
      <c r="A2454" s="2"/>
      <c r="B2454" s="2"/>
      <c r="C2454" s="2"/>
      <c r="D2454" s="2"/>
      <c r="E2454" s="2"/>
    </row>
    <row r="2455" spans="1:5" x14ac:dyDescent="0.25">
      <c r="A2455" s="2"/>
      <c r="B2455" s="2"/>
      <c r="C2455" s="2"/>
      <c r="D2455" s="2"/>
      <c r="E2455" s="2"/>
    </row>
    <row r="2456" spans="1:5" x14ac:dyDescent="0.25">
      <c r="A2456" s="2"/>
      <c r="B2456" s="2"/>
      <c r="C2456" s="2"/>
      <c r="D2456" s="2"/>
      <c r="E2456" s="2"/>
    </row>
    <row r="2457" spans="1:5" x14ac:dyDescent="0.25">
      <c r="A2457" s="2"/>
      <c r="B2457" s="2"/>
      <c r="C2457" s="2"/>
      <c r="D2457" s="2"/>
      <c r="E2457" s="2"/>
    </row>
    <row r="2458" spans="1:5" x14ac:dyDescent="0.25">
      <c r="A2458" s="2"/>
      <c r="B2458" s="2"/>
      <c r="C2458" s="2"/>
      <c r="D2458" s="2"/>
      <c r="E2458" s="2"/>
    </row>
    <row r="2459" spans="1:5" x14ac:dyDescent="0.25">
      <c r="A2459" s="2"/>
      <c r="B2459" s="2"/>
      <c r="C2459" s="2"/>
      <c r="D2459" s="2"/>
      <c r="E2459" s="2"/>
    </row>
    <row r="2460" spans="1:5" x14ac:dyDescent="0.25">
      <c r="A2460" s="2"/>
      <c r="B2460" s="2"/>
      <c r="C2460" s="2"/>
      <c r="D2460" s="2"/>
      <c r="E2460" s="2"/>
    </row>
    <row r="2461" spans="1:5" x14ac:dyDescent="0.25">
      <c r="A2461" s="2"/>
      <c r="B2461" s="2"/>
      <c r="C2461" s="2"/>
      <c r="D2461" s="2"/>
      <c r="E2461" s="2"/>
    </row>
    <row r="2462" spans="1:5" x14ac:dyDescent="0.25">
      <c r="A2462" s="2"/>
      <c r="B2462" s="2"/>
      <c r="C2462" s="2"/>
      <c r="D2462" s="2"/>
      <c r="E2462" s="2"/>
    </row>
    <row r="2463" spans="1:5" x14ac:dyDescent="0.25">
      <c r="A2463" s="2"/>
      <c r="B2463" s="2"/>
      <c r="C2463" s="2"/>
      <c r="D2463" s="2"/>
      <c r="E2463" s="2"/>
    </row>
    <row r="2464" spans="1:5" x14ac:dyDescent="0.25">
      <c r="A2464" s="2"/>
      <c r="B2464" s="2"/>
      <c r="C2464" s="2"/>
      <c r="D2464" s="2"/>
      <c r="E2464" s="2"/>
    </row>
    <row r="2465" spans="1:5" x14ac:dyDescent="0.25">
      <c r="A2465" s="2"/>
      <c r="B2465" s="2"/>
      <c r="C2465" s="2"/>
      <c r="D2465" s="2"/>
      <c r="E2465" s="2"/>
    </row>
    <row r="2466" spans="1:5" x14ac:dyDescent="0.25">
      <c r="A2466" s="2"/>
      <c r="B2466" s="2"/>
      <c r="C2466" s="2"/>
      <c r="D2466" s="2"/>
      <c r="E2466" s="2"/>
    </row>
    <row r="2467" spans="1:5" x14ac:dyDescent="0.25">
      <c r="A2467" s="2"/>
      <c r="B2467" s="2"/>
      <c r="C2467" s="2"/>
      <c r="D2467" s="2"/>
      <c r="E2467" s="2"/>
    </row>
    <row r="2468" spans="1:5" x14ac:dyDescent="0.25">
      <c r="A2468" s="2"/>
      <c r="B2468" s="2"/>
      <c r="C2468" s="2"/>
      <c r="D2468" s="2"/>
      <c r="E2468" s="2"/>
    </row>
    <row r="2469" spans="1:5" x14ac:dyDescent="0.25">
      <c r="A2469" s="2"/>
      <c r="B2469" s="2"/>
      <c r="C2469" s="2"/>
      <c r="D2469" s="2"/>
      <c r="E2469" s="2"/>
    </row>
    <row r="2470" spans="1:5" x14ac:dyDescent="0.25">
      <c r="A2470" s="2"/>
      <c r="B2470" s="2"/>
      <c r="C2470" s="2"/>
      <c r="D2470" s="2"/>
      <c r="E2470" s="2"/>
    </row>
    <row r="2471" spans="1:5" x14ac:dyDescent="0.25">
      <c r="A2471" s="2"/>
      <c r="B2471" s="2"/>
      <c r="C2471" s="2"/>
      <c r="D2471" s="2"/>
      <c r="E2471" s="2"/>
    </row>
    <row r="2472" spans="1:5" x14ac:dyDescent="0.25">
      <c r="A2472" s="2"/>
      <c r="B2472" s="2"/>
      <c r="C2472" s="2"/>
      <c r="D2472" s="2"/>
      <c r="E2472" s="2"/>
    </row>
    <row r="2473" spans="1:5" x14ac:dyDescent="0.25">
      <c r="A2473" s="2"/>
      <c r="B2473" s="2"/>
      <c r="C2473" s="2"/>
      <c r="D2473" s="2"/>
      <c r="E2473" s="2"/>
    </row>
    <row r="2474" spans="1:5" x14ac:dyDescent="0.25">
      <c r="A2474" s="2"/>
      <c r="B2474" s="2"/>
      <c r="C2474" s="2"/>
      <c r="D2474" s="2"/>
      <c r="E2474" s="2"/>
    </row>
    <row r="2475" spans="1:5" x14ac:dyDescent="0.25">
      <c r="A2475" s="2"/>
      <c r="B2475" s="2"/>
      <c r="C2475" s="2"/>
      <c r="D2475" s="2"/>
      <c r="E2475" s="2"/>
    </row>
    <row r="2476" spans="1:5" x14ac:dyDescent="0.25">
      <c r="A2476" s="2"/>
      <c r="B2476" s="2"/>
      <c r="C2476" s="2"/>
      <c r="D2476" s="2"/>
      <c r="E2476" s="2"/>
    </row>
    <row r="2477" spans="1:5" x14ac:dyDescent="0.25">
      <c r="A2477" s="2"/>
      <c r="B2477" s="2"/>
      <c r="C2477" s="2"/>
      <c r="D2477" s="2"/>
      <c r="E2477" s="2"/>
    </row>
    <row r="2478" spans="1:5" x14ac:dyDescent="0.25">
      <c r="A2478" s="2"/>
      <c r="B2478" s="2"/>
      <c r="C2478" s="2"/>
      <c r="D2478" s="2"/>
      <c r="E2478" s="2"/>
    </row>
    <row r="2479" spans="1:5" x14ac:dyDescent="0.25">
      <c r="A2479" s="2"/>
      <c r="B2479" s="2"/>
      <c r="C2479" s="2"/>
      <c r="D2479" s="2"/>
      <c r="E2479" s="2"/>
    </row>
    <row r="2480" spans="1:5" x14ac:dyDescent="0.25">
      <c r="A2480" s="2"/>
      <c r="B2480" s="2"/>
      <c r="C2480" s="2"/>
      <c r="D2480" s="2"/>
      <c r="E2480" s="2"/>
    </row>
    <row r="2481" spans="1:5" x14ac:dyDescent="0.25">
      <c r="A2481" s="2"/>
      <c r="B2481" s="2"/>
      <c r="C2481" s="2"/>
      <c r="D2481" s="2"/>
      <c r="E2481" s="2"/>
    </row>
    <row r="2482" spans="1:5" x14ac:dyDescent="0.25">
      <c r="A2482" s="2"/>
      <c r="B2482" s="2"/>
      <c r="C2482" s="2"/>
      <c r="D2482" s="2"/>
      <c r="E2482" s="2"/>
    </row>
    <row r="2483" spans="1:5" x14ac:dyDescent="0.25">
      <c r="A2483" s="2"/>
      <c r="B2483" s="2"/>
      <c r="C2483" s="2"/>
      <c r="D2483" s="2"/>
      <c r="E2483" s="2"/>
    </row>
    <row r="2484" spans="1:5" x14ac:dyDescent="0.25">
      <c r="A2484" s="2"/>
      <c r="B2484" s="2"/>
      <c r="C2484" s="2"/>
      <c r="D2484" s="2"/>
      <c r="E2484" s="2"/>
    </row>
    <row r="2485" spans="1:5" x14ac:dyDescent="0.25">
      <c r="A2485" s="2"/>
      <c r="B2485" s="2"/>
      <c r="C2485" s="2"/>
      <c r="D2485" s="2"/>
      <c r="E2485" s="2"/>
    </row>
    <row r="2486" spans="1:5" x14ac:dyDescent="0.25">
      <c r="A2486" s="2"/>
      <c r="B2486" s="2"/>
      <c r="C2486" s="2"/>
      <c r="D2486" s="2"/>
      <c r="E2486" s="2"/>
    </row>
    <row r="2487" spans="1:5" x14ac:dyDescent="0.25">
      <c r="A2487" s="2"/>
      <c r="B2487" s="2"/>
      <c r="C2487" s="2"/>
      <c r="D2487" s="2"/>
      <c r="E2487" s="2"/>
    </row>
    <row r="2488" spans="1:5" x14ac:dyDescent="0.25">
      <c r="A2488" s="2"/>
      <c r="B2488" s="2"/>
      <c r="C2488" s="2"/>
      <c r="D2488" s="2"/>
      <c r="E2488" s="2"/>
    </row>
    <row r="2489" spans="1:5" x14ac:dyDescent="0.25">
      <c r="A2489" s="2"/>
      <c r="B2489" s="2"/>
      <c r="C2489" s="2"/>
      <c r="D2489" s="2"/>
      <c r="E2489" s="2"/>
    </row>
    <row r="2490" spans="1:5" x14ac:dyDescent="0.25">
      <c r="A2490" s="2"/>
      <c r="B2490" s="2"/>
      <c r="C2490" s="2"/>
      <c r="D2490" s="2"/>
      <c r="E2490" s="2"/>
    </row>
    <row r="2491" spans="1:5" x14ac:dyDescent="0.25">
      <c r="A2491" s="2"/>
      <c r="B2491" s="2"/>
      <c r="C2491" s="2"/>
      <c r="D2491" s="2"/>
      <c r="E2491" s="2"/>
    </row>
    <row r="2492" spans="1:5" x14ac:dyDescent="0.25">
      <c r="A2492" s="2"/>
      <c r="B2492" s="2"/>
      <c r="C2492" s="2"/>
      <c r="D2492" s="2"/>
      <c r="E2492" s="2"/>
    </row>
    <row r="2493" spans="1:5" x14ac:dyDescent="0.25">
      <c r="A2493" s="2"/>
      <c r="B2493" s="2"/>
      <c r="C2493" s="2"/>
      <c r="D2493" s="2"/>
      <c r="E2493" s="2"/>
    </row>
    <row r="2494" spans="1:5" x14ac:dyDescent="0.25">
      <c r="A2494" s="2"/>
      <c r="B2494" s="2"/>
      <c r="C2494" s="2"/>
      <c r="D2494" s="2"/>
      <c r="E2494" s="2"/>
    </row>
    <row r="2495" spans="1:5" x14ac:dyDescent="0.25">
      <c r="A2495" s="2"/>
      <c r="B2495" s="2"/>
      <c r="C2495" s="2"/>
      <c r="D2495" s="2"/>
      <c r="E2495" s="2"/>
    </row>
    <row r="2496" spans="1:5" x14ac:dyDescent="0.25">
      <c r="A2496" s="2"/>
      <c r="B2496" s="2"/>
      <c r="C2496" s="2"/>
      <c r="D2496" s="2"/>
      <c r="E2496" s="2"/>
    </row>
    <row r="2497" spans="1:5" x14ac:dyDescent="0.25">
      <c r="A2497" s="2"/>
      <c r="B2497" s="2"/>
      <c r="C2497" s="2"/>
      <c r="D2497" s="2"/>
      <c r="E2497" s="2"/>
    </row>
    <row r="2498" spans="1:5" x14ac:dyDescent="0.25">
      <c r="A2498" s="2"/>
      <c r="B2498" s="2"/>
      <c r="C2498" s="2"/>
      <c r="D2498" s="2"/>
      <c r="E2498" s="2"/>
    </row>
    <row r="2499" spans="1:5" x14ac:dyDescent="0.25">
      <c r="A2499" s="2"/>
      <c r="B2499" s="2"/>
      <c r="C2499" s="2"/>
      <c r="D2499" s="2"/>
      <c r="E2499" s="2"/>
    </row>
    <row r="2500" spans="1:5" x14ac:dyDescent="0.25">
      <c r="A2500" s="2"/>
      <c r="B2500" s="2"/>
      <c r="C2500" s="2"/>
      <c r="D2500" s="2"/>
      <c r="E2500" s="2"/>
    </row>
    <row r="2501" spans="1:5" x14ac:dyDescent="0.25">
      <c r="A2501" s="2"/>
      <c r="B2501" s="2"/>
      <c r="C2501" s="2"/>
      <c r="D2501" s="2"/>
      <c r="E2501" s="2"/>
    </row>
    <row r="2502" spans="1:5" x14ac:dyDescent="0.25">
      <c r="A2502" s="2"/>
      <c r="B2502" s="2"/>
      <c r="C2502" s="2"/>
      <c r="D2502" s="2"/>
      <c r="E2502" s="2"/>
    </row>
    <row r="2503" spans="1:5" x14ac:dyDescent="0.25">
      <c r="A2503" s="2"/>
      <c r="B2503" s="2"/>
      <c r="C2503" s="2"/>
      <c r="D2503" s="2"/>
      <c r="E2503" s="2"/>
    </row>
    <row r="2504" spans="1:5" x14ac:dyDescent="0.25">
      <c r="A2504" s="2"/>
      <c r="B2504" s="2"/>
      <c r="C2504" s="2"/>
      <c r="D2504" s="2"/>
      <c r="E2504" s="2"/>
    </row>
    <row r="2505" spans="1:5" x14ac:dyDescent="0.25">
      <c r="A2505" s="2"/>
      <c r="B2505" s="2"/>
      <c r="C2505" s="2"/>
      <c r="D2505" s="2"/>
      <c r="E2505" s="2"/>
    </row>
    <row r="2506" spans="1:5" x14ac:dyDescent="0.25">
      <c r="A2506" s="2"/>
      <c r="B2506" s="2"/>
      <c r="C2506" s="2"/>
      <c r="D2506" s="2"/>
      <c r="E2506" s="2"/>
    </row>
    <row r="2507" spans="1:5" x14ac:dyDescent="0.25">
      <c r="A2507" s="2"/>
      <c r="B2507" s="2"/>
      <c r="C2507" s="2"/>
      <c r="D2507" s="2"/>
      <c r="E2507" s="2"/>
    </row>
    <row r="2508" spans="1:5" x14ac:dyDescent="0.25">
      <c r="A2508" s="2"/>
      <c r="B2508" s="2"/>
      <c r="C2508" s="2"/>
      <c r="D2508" s="2"/>
      <c r="E2508" s="2"/>
    </row>
    <row r="2509" spans="1:5" x14ac:dyDescent="0.25">
      <c r="A2509" s="2"/>
      <c r="B2509" s="2"/>
      <c r="C2509" s="2"/>
      <c r="D2509" s="2"/>
      <c r="E2509" s="2"/>
    </row>
    <row r="2510" spans="1:5" x14ac:dyDescent="0.25">
      <c r="A2510" s="2"/>
      <c r="B2510" s="2"/>
      <c r="C2510" s="2"/>
      <c r="D2510" s="2"/>
      <c r="E2510" s="2"/>
    </row>
    <row r="2511" spans="1:5" x14ac:dyDescent="0.25">
      <c r="A2511" s="2"/>
      <c r="B2511" s="2"/>
      <c r="C2511" s="2"/>
      <c r="D2511" s="2"/>
      <c r="E2511" s="2"/>
    </row>
    <row r="2512" spans="1:5" x14ac:dyDescent="0.25">
      <c r="A2512" s="2"/>
      <c r="B2512" s="2"/>
      <c r="C2512" s="2"/>
      <c r="D2512" s="2"/>
      <c r="E2512" s="2"/>
    </row>
    <row r="2513" spans="1:5" x14ac:dyDescent="0.25">
      <c r="A2513" s="2"/>
      <c r="B2513" s="2"/>
      <c r="C2513" s="2"/>
      <c r="D2513" s="2"/>
      <c r="E2513" s="2"/>
    </row>
    <row r="2514" spans="1:5" x14ac:dyDescent="0.25">
      <c r="A2514" s="2"/>
      <c r="B2514" s="2"/>
      <c r="C2514" s="2"/>
      <c r="D2514" s="2"/>
      <c r="E2514" s="2"/>
    </row>
    <row r="2515" spans="1:5" x14ac:dyDescent="0.25">
      <c r="A2515" s="2"/>
      <c r="B2515" s="2"/>
      <c r="C2515" s="2"/>
      <c r="D2515" s="2"/>
      <c r="E2515" s="2"/>
    </row>
    <row r="2516" spans="1:5" x14ac:dyDescent="0.25">
      <c r="A2516" s="2"/>
      <c r="B2516" s="2"/>
      <c r="C2516" s="2"/>
      <c r="D2516" s="2"/>
      <c r="E2516" s="2"/>
    </row>
    <row r="2517" spans="1:5" x14ac:dyDescent="0.25">
      <c r="A2517" s="2"/>
      <c r="B2517" s="2"/>
      <c r="C2517" s="2"/>
      <c r="D2517" s="2"/>
      <c r="E2517" s="2"/>
    </row>
    <row r="2518" spans="1:5" x14ac:dyDescent="0.25">
      <c r="A2518" s="2"/>
      <c r="B2518" s="2"/>
      <c r="C2518" s="2"/>
      <c r="D2518" s="2"/>
      <c r="E2518" s="2"/>
    </row>
    <row r="2519" spans="1:5" x14ac:dyDescent="0.25">
      <c r="A2519" s="2"/>
      <c r="B2519" s="2"/>
      <c r="C2519" s="2"/>
      <c r="D2519" s="2"/>
      <c r="E2519" s="2"/>
    </row>
    <row r="2520" spans="1:5" x14ac:dyDescent="0.25">
      <c r="A2520" s="2"/>
      <c r="B2520" s="2"/>
      <c r="C2520" s="2"/>
      <c r="D2520" s="2"/>
      <c r="E2520" s="2"/>
    </row>
    <row r="2521" spans="1:5" x14ac:dyDescent="0.25">
      <c r="A2521" s="2"/>
      <c r="B2521" s="2"/>
      <c r="C2521" s="2"/>
      <c r="D2521" s="2"/>
      <c r="E2521" s="2"/>
    </row>
    <row r="2522" spans="1:5" x14ac:dyDescent="0.25">
      <c r="A2522" s="2"/>
      <c r="B2522" s="2"/>
      <c r="C2522" s="2"/>
      <c r="D2522" s="2"/>
      <c r="E2522" s="2"/>
    </row>
    <row r="2523" spans="1:5" x14ac:dyDescent="0.25">
      <c r="A2523" s="2"/>
      <c r="B2523" s="2"/>
      <c r="C2523" s="2"/>
      <c r="D2523" s="2"/>
      <c r="E2523" s="2"/>
    </row>
    <row r="2524" spans="1:5" x14ac:dyDescent="0.25">
      <c r="A2524" s="2"/>
      <c r="B2524" s="2"/>
      <c r="C2524" s="2"/>
      <c r="D2524" s="2"/>
      <c r="E2524" s="2"/>
    </row>
    <row r="2525" spans="1:5" x14ac:dyDescent="0.25">
      <c r="A2525" s="2"/>
      <c r="B2525" s="2"/>
      <c r="C2525" s="2"/>
      <c r="D2525" s="2"/>
      <c r="E2525" s="2"/>
    </row>
    <row r="2526" spans="1:5" x14ac:dyDescent="0.25">
      <c r="A2526" s="2"/>
      <c r="B2526" s="2"/>
      <c r="C2526" s="2"/>
      <c r="D2526" s="2"/>
      <c r="E2526" s="2"/>
    </row>
    <row r="2527" spans="1:5" x14ac:dyDescent="0.25">
      <c r="A2527" s="2"/>
      <c r="B2527" s="2"/>
      <c r="C2527" s="2"/>
      <c r="D2527" s="2"/>
      <c r="E2527" s="2"/>
    </row>
    <row r="2528" spans="1:5" x14ac:dyDescent="0.25">
      <c r="A2528" s="2"/>
      <c r="B2528" s="2"/>
      <c r="C2528" s="2"/>
      <c r="D2528" s="2"/>
      <c r="E2528" s="2"/>
    </row>
    <row r="2529" spans="1:5" x14ac:dyDescent="0.25">
      <c r="A2529" s="2"/>
      <c r="B2529" s="2"/>
      <c r="C2529" s="2"/>
      <c r="D2529" s="2"/>
      <c r="E2529" s="2"/>
    </row>
    <row r="2530" spans="1:5" x14ac:dyDescent="0.25">
      <c r="A2530" s="2"/>
      <c r="B2530" s="2"/>
      <c r="C2530" s="2"/>
      <c r="D2530" s="2"/>
      <c r="E2530" s="2"/>
    </row>
    <row r="2531" spans="1:5" x14ac:dyDescent="0.25">
      <c r="A2531" s="2"/>
      <c r="B2531" s="2"/>
      <c r="C2531" s="2"/>
      <c r="D2531" s="2"/>
      <c r="E2531" s="2"/>
    </row>
    <row r="2532" spans="1:5" x14ac:dyDescent="0.25">
      <c r="A2532" s="2"/>
      <c r="B2532" s="2"/>
      <c r="C2532" s="2"/>
      <c r="D2532" s="2"/>
      <c r="E2532" s="2"/>
    </row>
    <row r="2533" spans="1:5" x14ac:dyDescent="0.25">
      <c r="A2533" s="2"/>
      <c r="B2533" s="2"/>
      <c r="C2533" s="2"/>
      <c r="D2533" s="2"/>
      <c r="E2533" s="2"/>
    </row>
    <row r="2534" spans="1:5" x14ac:dyDescent="0.25">
      <c r="A2534" s="2"/>
      <c r="B2534" s="2"/>
      <c r="C2534" s="2"/>
      <c r="D2534" s="2"/>
      <c r="E2534" s="2"/>
    </row>
    <row r="2535" spans="1:5" x14ac:dyDescent="0.25">
      <c r="A2535" s="2"/>
      <c r="B2535" s="2"/>
      <c r="C2535" s="2"/>
      <c r="D2535" s="2"/>
      <c r="E2535" s="2"/>
    </row>
    <row r="2536" spans="1:5" x14ac:dyDescent="0.25">
      <c r="A2536" s="2"/>
      <c r="B2536" s="2"/>
      <c r="C2536" s="2"/>
      <c r="D2536" s="2"/>
      <c r="E2536" s="2"/>
    </row>
    <row r="2537" spans="1:5" x14ac:dyDescent="0.25">
      <c r="A2537" s="2"/>
      <c r="B2537" s="2"/>
      <c r="C2537" s="2"/>
      <c r="D2537" s="2"/>
      <c r="E2537" s="2"/>
    </row>
    <row r="2538" spans="1:5" x14ac:dyDescent="0.25">
      <c r="A2538" s="2"/>
      <c r="B2538" s="2"/>
      <c r="C2538" s="2"/>
      <c r="D2538" s="2"/>
      <c r="E2538" s="2"/>
    </row>
    <row r="2539" spans="1:5" x14ac:dyDescent="0.25">
      <c r="A2539" s="2"/>
      <c r="B2539" s="2"/>
      <c r="C2539" s="2"/>
      <c r="D2539" s="2"/>
      <c r="E2539" s="2"/>
    </row>
    <row r="2540" spans="1:5" x14ac:dyDescent="0.25">
      <c r="A2540" s="2"/>
      <c r="B2540" s="2"/>
      <c r="C2540" s="2"/>
      <c r="D2540" s="2"/>
      <c r="E2540" s="2"/>
    </row>
    <row r="2541" spans="1:5" x14ac:dyDescent="0.25">
      <c r="A2541" s="2"/>
      <c r="B2541" s="2"/>
      <c r="C2541" s="2"/>
      <c r="D2541" s="2"/>
      <c r="E2541" s="2"/>
    </row>
    <row r="2542" spans="1:5" x14ac:dyDescent="0.25">
      <c r="A2542" s="2"/>
      <c r="B2542" s="2"/>
      <c r="C2542" s="2"/>
      <c r="D2542" s="2"/>
      <c r="E2542" s="2"/>
    </row>
    <row r="2543" spans="1:5" x14ac:dyDescent="0.25">
      <c r="A2543" s="2"/>
      <c r="B2543" s="2"/>
      <c r="C2543" s="2"/>
      <c r="D2543" s="2"/>
      <c r="E2543" s="2"/>
    </row>
    <row r="2544" spans="1:5" x14ac:dyDescent="0.25">
      <c r="A2544" s="2"/>
      <c r="B2544" s="2"/>
      <c r="C2544" s="2"/>
      <c r="D2544" s="2"/>
      <c r="E2544" s="2"/>
    </row>
    <row r="2545" spans="1:5" x14ac:dyDescent="0.25">
      <c r="A2545" s="2"/>
      <c r="B2545" s="2"/>
      <c r="C2545" s="2"/>
      <c r="D2545" s="2"/>
      <c r="E2545" s="2"/>
    </row>
    <row r="2546" spans="1:5" x14ac:dyDescent="0.25">
      <c r="A2546" s="2"/>
      <c r="B2546" s="2"/>
      <c r="C2546" s="2"/>
      <c r="D2546" s="2"/>
      <c r="E2546" s="2"/>
    </row>
    <row r="2547" spans="1:5" x14ac:dyDescent="0.25">
      <c r="A2547" s="2"/>
      <c r="B2547" s="2"/>
      <c r="C2547" s="2"/>
      <c r="D2547" s="2"/>
      <c r="E2547" s="2"/>
    </row>
    <row r="2548" spans="1:5" x14ac:dyDescent="0.25">
      <c r="A2548" s="2"/>
      <c r="B2548" s="2"/>
      <c r="C2548" s="2"/>
      <c r="D2548" s="2"/>
      <c r="E2548" s="2"/>
    </row>
    <row r="2549" spans="1:5" x14ac:dyDescent="0.25">
      <c r="A2549" s="2"/>
      <c r="B2549" s="2"/>
      <c r="C2549" s="2"/>
      <c r="D2549" s="2"/>
      <c r="E2549" s="2"/>
    </row>
    <row r="2550" spans="1:5" x14ac:dyDescent="0.25">
      <c r="A2550" s="2"/>
      <c r="B2550" s="2"/>
      <c r="C2550" s="2"/>
      <c r="D2550" s="2"/>
      <c r="E2550" s="2"/>
    </row>
    <row r="2551" spans="1:5" x14ac:dyDescent="0.25">
      <c r="A2551" s="2"/>
      <c r="B2551" s="2"/>
      <c r="C2551" s="2"/>
      <c r="D2551" s="2"/>
      <c r="E2551" s="2"/>
    </row>
    <row r="2552" spans="1:5" x14ac:dyDescent="0.25">
      <c r="A2552" s="2"/>
      <c r="B2552" s="2"/>
      <c r="C2552" s="2"/>
      <c r="D2552" s="2"/>
      <c r="E2552" s="2"/>
    </row>
    <row r="2553" spans="1:5" x14ac:dyDescent="0.25">
      <c r="A2553" s="2"/>
      <c r="B2553" s="2"/>
      <c r="C2553" s="2"/>
      <c r="D2553" s="2"/>
      <c r="E2553" s="2"/>
    </row>
    <row r="2554" spans="1:5" x14ac:dyDescent="0.25">
      <c r="A2554" s="2"/>
      <c r="B2554" s="2"/>
      <c r="C2554" s="2"/>
      <c r="D2554" s="2"/>
      <c r="E2554" s="2"/>
    </row>
    <row r="2555" spans="1:5" x14ac:dyDescent="0.25">
      <c r="A2555" s="2"/>
      <c r="B2555" s="2"/>
      <c r="C2555" s="2"/>
      <c r="D2555" s="2"/>
      <c r="E2555" s="2"/>
    </row>
    <row r="2556" spans="1:5" x14ac:dyDescent="0.25">
      <c r="A2556" s="2"/>
      <c r="B2556" s="2"/>
      <c r="C2556" s="2"/>
      <c r="D2556" s="2"/>
      <c r="E2556" s="2"/>
    </row>
    <row r="2557" spans="1:5" x14ac:dyDescent="0.25">
      <c r="A2557" s="2"/>
      <c r="B2557" s="2"/>
      <c r="C2557" s="2"/>
      <c r="D2557" s="2"/>
      <c r="E2557" s="2"/>
    </row>
    <row r="2558" spans="1:5" x14ac:dyDescent="0.25">
      <c r="A2558" s="2"/>
      <c r="B2558" s="2"/>
      <c r="C2558" s="2"/>
      <c r="D2558" s="2"/>
      <c r="E2558" s="2"/>
    </row>
    <row r="2559" spans="1:5" x14ac:dyDescent="0.25">
      <c r="A2559" s="2"/>
      <c r="B2559" s="2"/>
      <c r="C2559" s="2"/>
      <c r="D2559" s="2"/>
      <c r="E2559" s="2"/>
    </row>
    <row r="2560" spans="1:5" x14ac:dyDescent="0.25">
      <c r="A2560" s="2"/>
      <c r="B2560" s="2"/>
      <c r="C2560" s="2"/>
      <c r="D2560" s="2"/>
      <c r="E2560" s="2"/>
    </row>
    <row r="2561" spans="1:5" x14ac:dyDescent="0.25">
      <c r="A2561" s="2"/>
      <c r="B2561" s="2"/>
      <c r="C2561" s="2"/>
      <c r="D2561" s="2"/>
      <c r="E2561" s="2"/>
    </row>
    <row r="2562" spans="1:5" x14ac:dyDescent="0.25">
      <c r="A2562" s="2"/>
      <c r="B2562" s="2"/>
      <c r="C2562" s="2"/>
      <c r="D2562" s="2"/>
      <c r="E2562" s="2"/>
    </row>
    <row r="2563" spans="1:5" x14ac:dyDescent="0.25">
      <c r="A2563" s="2"/>
      <c r="B2563" s="2"/>
      <c r="C2563" s="2"/>
      <c r="D2563" s="2"/>
      <c r="E2563" s="2"/>
    </row>
    <row r="2564" spans="1:5" x14ac:dyDescent="0.25">
      <c r="A2564" s="2"/>
      <c r="B2564" s="2"/>
      <c r="C2564" s="2"/>
      <c r="D2564" s="2"/>
      <c r="E2564" s="2"/>
    </row>
    <row r="2565" spans="1:5" x14ac:dyDescent="0.25">
      <c r="A2565" s="2"/>
      <c r="B2565" s="2"/>
      <c r="C2565" s="2"/>
      <c r="D2565" s="2"/>
      <c r="E2565" s="2"/>
    </row>
    <row r="2566" spans="1:5" x14ac:dyDescent="0.25">
      <c r="A2566" s="2"/>
      <c r="B2566" s="2"/>
      <c r="C2566" s="2"/>
      <c r="D2566" s="2"/>
      <c r="E2566" s="2"/>
    </row>
    <row r="2567" spans="1:5" x14ac:dyDescent="0.25">
      <c r="A2567" s="2"/>
      <c r="B2567" s="2"/>
      <c r="C2567" s="2"/>
      <c r="D2567" s="2"/>
      <c r="E2567" s="2"/>
    </row>
    <row r="2568" spans="1:5" x14ac:dyDescent="0.25">
      <c r="A2568" s="2"/>
      <c r="B2568" s="2"/>
      <c r="C2568" s="2"/>
      <c r="D2568" s="2"/>
      <c r="E2568" s="2"/>
    </row>
    <row r="2569" spans="1:5" x14ac:dyDescent="0.25">
      <c r="A2569" s="2"/>
      <c r="B2569" s="2"/>
      <c r="C2569" s="2"/>
      <c r="D2569" s="2"/>
      <c r="E2569" s="2"/>
    </row>
    <row r="2570" spans="1:5" x14ac:dyDescent="0.25">
      <c r="A2570" s="2"/>
      <c r="B2570" s="2"/>
      <c r="C2570" s="2"/>
      <c r="D2570" s="2"/>
      <c r="E2570" s="2"/>
    </row>
    <row r="2571" spans="1:5" x14ac:dyDescent="0.25">
      <c r="A2571" s="2"/>
      <c r="B2571" s="2"/>
      <c r="C2571" s="2"/>
      <c r="D2571" s="2"/>
      <c r="E2571" s="2"/>
    </row>
    <row r="2572" spans="1:5" x14ac:dyDescent="0.25">
      <c r="A2572" s="2"/>
      <c r="B2572" s="2"/>
      <c r="C2572" s="2"/>
      <c r="D2572" s="2"/>
      <c r="E2572" s="2"/>
    </row>
    <row r="2573" spans="1:5" x14ac:dyDescent="0.25">
      <c r="A2573" s="2"/>
      <c r="B2573" s="2"/>
      <c r="C2573" s="2"/>
      <c r="D2573" s="2"/>
      <c r="E2573" s="2"/>
    </row>
    <row r="2574" spans="1:5" x14ac:dyDescent="0.25">
      <c r="A2574" s="2"/>
      <c r="B2574" s="2"/>
      <c r="C2574" s="2"/>
      <c r="D2574" s="2"/>
      <c r="E2574" s="2"/>
    </row>
    <row r="2575" spans="1:5" x14ac:dyDescent="0.25">
      <c r="A2575" s="2"/>
      <c r="B2575" s="2"/>
      <c r="C2575" s="2"/>
      <c r="D2575" s="2"/>
      <c r="E2575" s="2"/>
    </row>
    <row r="2576" spans="1:5" x14ac:dyDescent="0.25">
      <c r="A2576" s="2"/>
      <c r="B2576" s="2"/>
      <c r="C2576" s="2"/>
      <c r="D2576" s="2"/>
      <c r="E2576" s="2"/>
    </row>
    <row r="2577" spans="1:5" x14ac:dyDescent="0.25">
      <c r="A2577" s="2"/>
      <c r="B2577" s="2"/>
      <c r="C2577" s="2"/>
      <c r="D2577" s="2"/>
      <c r="E2577" s="2"/>
    </row>
    <row r="2578" spans="1:5" x14ac:dyDescent="0.25">
      <c r="A2578" s="2"/>
      <c r="B2578" s="2"/>
      <c r="C2578" s="2"/>
      <c r="D2578" s="2"/>
      <c r="E2578" s="2"/>
    </row>
    <row r="2579" spans="1:5" x14ac:dyDescent="0.25">
      <c r="A2579" s="2"/>
      <c r="B2579" s="2"/>
      <c r="C2579" s="2"/>
      <c r="D2579" s="2"/>
      <c r="E2579" s="2"/>
    </row>
    <row r="2580" spans="1:5" x14ac:dyDescent="0.25">
      <c r="A2580" s="2"/>
      <c r="B2580" s="2"/>
      <c r="C2580" s="2"/>
      <c r="D2580" s="2"/>
      <c r="E2580" s="2"/>
    </row>
    <row r="2581" spans="1:5" x14ac:dyDescent="0.25">
      <c r="A2581" s="2"/>
      <c r="B2581" s="2"/>
      <c r="C2581" s="2"/>
      <c r="D2581" s="2"/>
      <c r="E2581" s="2"/>
    </row>
    <row r="2582" spans="1:5" x14ac:dyDescent="0.25">
      <c r="A2582" s="2"/>
      <c r="B2582" s="2"/>
      <c r="C2582" s="2"/>
      <c r="D2582" s="2"/>
      <c r="E2582" s="2"/>
    </row>
    <row r="2583" spans="1:5" x14ac:dyDescent="0.25">
      <c r="A2583" s="2"/>
      <c r="B2583" s="2"/>
      <c r="C2583" s="2"/>
      <c r="D2583" s="2"/>
      <c r="E2583" s="2"/>
    </row>
    <row r="2584" spans="1:5" x14ac:dyDescent="0.25">
      <c r="A2584" s="2"/>
      <c r="B2584" s="2"/>
      <c r="C2584" s="2"/>
      <c r="D2584" s="2"/>
      <c r="E2584" s="2"/>
    </row>
    <row r="2585" spans="1:5" x14ac:dyDescent="0.25">
      <c r="A2585" s="2"/>
      <c r="B2585" s="2"/>
      <c r="C2585" s="2"/>
      <c r="D2585" s="2"/>
      <c r="E2585" s="2"/>
    </row>
    <row r="2586" spans="1:5" x14ac:dyDescent="0.25">
      <c r="A2586" s="2"/>
      <c r="B2586" s="2"/>
      <c r="C2586" s="2"/>
      <c r="D2586" s="2"/>
      <c r="E2586" s="2"/>
    </row>
    <row r="2587" spans="1:5" x14ac:dyDescent="0.25">
      <c r="A2587" s="2"/>
      <c r="B2587" s="2"/>
      <c r="C2587" s="2"/>
      <c r="D2587" s="2"/>
      <c r="E2587" s="2"/>
    </row>
    <row r="2588" spans="1:5" x14ac:dyDescent="0.25">
      <c r="A2588" s="2"/>
      <c r="B2588" s="2"/>
      <c r="C2588" s="2"/>
      <c r="D2588" s="2"/>
      <c r="E2588" s="2"/>
    </row>
    <row r="2589" spans="1:5" x14ac:dyDescent="0.25">
      <c r="A2589" s="2"/>
      <c r="B2589" s="2"/>
      <c r="C2589" s="2"/>
      <c r="D2589" s="2"/>
      <c r="E2589" s="2"/>
    </row>
    <row r="2590" spans="1:5" x14ac:dyDescent="0.25">
      <c r="A2590" s="2"/>
      <c r="B2590" s="2"/>
      <c r="C2590" s="2"/>
      <c r="D2590" s="2"/>
      <c r="E2590" s="2"/>
    </row>
    <row r="2591" spans="1:5" x14ac:dyDescent="0.25">
      <c r="A2591" s="2"/>
      <c r="B2591" s="2"/>
      <c r="C2591" s="2"/>
      <c r="D2591" s="2"/>
      <c r="E2591" s="2"/>
    </row>
    <row r="2592" spans="1:5" x14ac:dyDescent="0.25">
      <c r="A2592" s="2"/>
      <c r="B2592" s="2"/>
      <c r="C2592" s="2"/>
      <c r="D2592" s="2"/>
      <c r="E2592" s="2"/>
    </row>
    <row r="2593" spans="1:5" x14ac:dyDescent="0.25">
      <c r="A2593" s="2"/>
      <c r="B2593" s="2"/>
      <c r="C2593" s="2"/>
      <c r="D2593" s="2"/>
      <c r="E2593" s="2"/>
    </row>
    <row r="2594" spans="1:5" x14ac:dyDescent="0.25">
      <c r="A2594" s="2"/>
      <c r="B2594" s="2"/>
      <c r="C2594" s="2"/>
      <c r="D2594" s="2"/>
      <c r="E2594" s="2"/>
    </row>
    <row r="2595" spans="1:5" x14ac:dyDescent="0.25">
      <c r="A2595" s="2"/>
      <c r="B2595" s="2"/>
      <c r="C2595" s="2"/>
      <c r="D2595" s="2"/>
      <c r="E2595" s="2"/>
    </row>
    <row r="2596" spans="1:5" x14ac:dyDescent="0.25">
      <c r="A2596" s="2"/>
      <c r="B2596" s="2"/>
      <c r="C2596" s="2"/>
      <c r="D2596" s="2"/>
      <c r="E2596" s="2"/>
    </row>
    <row r="2597" spans="1:5" x14ac:dyDescent="0.25">
      <c r="A2597" s="2"/>
      <c r="B2597" s="2"/>
      <c r="C2597" s="2"/>
      <c r="D2597" s="2"/>
      <c r="E2597" s="2"/>
    </row>
    <row r="2598" spans="1:5" x14ac:dyDescent="0.25">
      <c r="A2598" s="2"/>
      <c r="B2598" s="2"/>
      <c r="C2598" s="2"/>
      <c r="D2598" s="2"/>
      <c r="E2598" s="2"/>
    </row>
    <row r="2599" spans="1:5" x14ac:dyDescent="0.25">
      <c r="A2599" s="2"/>
      <c r="B2599" s="2"/>
      <c r="C2599" s="2"/>
      <c r="D2599" s="2"/>
      <c r="E2599" s="2"/>
    </row>
    <row r="2600" spans="1:5" x14ac:dyDescent="0.25">
      <c r="A2600" s="2"/>
      <c r="B2600" s="2"/>
      <c r="C2600" s="2"/>
      <c r="D2600" s="2"/>
      <c r="E2600" s="2"/>
    </row>
    <row r="2601" spans="1:5" x14ac:dyDescent="0.25">
      <c r="A2601" s="2"/>
      <c r="B2601" s="2"/>
      <c r="C2601" s="2"/>
      <c r="D2601" s="2"/>
      <c r="E2601" s="2"/>
    </row>
    <row r="2602" spans="1:5" x14ac:dyDescent="0.25">
      <c r="A2602" s="2"/>
      <c r="B2602" s="2"/>
      <c r="C2602" s="2"/>
      <c r="D2602" s="2"/>
      <c r="E2602" s="2"/>
    </row>
    <row r="2603" spans="1:5" x14ac:dyDescent="0.25">
      <c r="A2603" s="2"/>
      <c r="B2603" s="2"/>
      <c r="C2603" s="2"/>
      <c r="D2603" s="2"/>
      <c r="E2603" s="2"/>
    </row>
    <row r="2604" spans="1:5" x14ac:dyDescent="0.25">
      <c r="A2604" s="2"/>
      <c r="B2604" s="2"/>
      <c r="C2604" s="2"/>
      <c r="D2604" s="2"/>
      <c r="E2604" s="2"/>
    </row>
    <row r="2605" spans="1:5" x14ac:dyDescent="0.25">
      <c r="A2605" s="2"/>
      <c r="B2605" s="2"/>
      <c r="C2605" s="2"/>
      <c r="D2605" s="2"/>
      <c r="E2605" s="2"/>
    </row>
    <row r="2606" spans="1:5" x14ac:dyDescent="0.25">
      <c r="A2606" s="2"/>
      <c r="B2606" s="2"/>
      <c r="C2606" s="2"/>
      <c r="D2606" s="2"/>
      <c r="E2606" s="2"/>
    </row>
    <row r="2607" spans="1:5" x14ac:dyDescent="0.25">
      <c r="A2607" s="2"/>
      <c r="B2607" s="2"/>
      <c r="C2607" s="2"/>
      <c r="D2607" s="2"/>
      <c r="E2607" s="2"/>
    </row>
    <row r="2608" spans="1:5" x14ac:dyDescent="0.25">
      <c r="A2608" s="2"/>
      <c r="B2608" s="2"/>
      <c r="C2608" s="2"/>
      <c r="D2608" s="2"/>
      <c r="E2608" s="2"/>
    </row>
    <row r="2609" spans="1:5" x14ac:dyDescent="0.25">
      <c r="A2609" s="2"/>
      <c r="B2609" s="2"/>
      <c r="C2609" s="2"/>
      <c r="D2609" s="2"/>
      <c r="E2609" s="2"/>
    </row>
    <row r="2610" spans="1:5" x14ac:dyDescent="0.25">
      <c r="A2610" s="2"/>
      <c r="B2610" s="2"/>
      <c r="C2610" s="2"/>
      <c r="D2610" s="2"/>
      <c r="E2610" s="2"/>
    </row>
    <row r="2611" spans="1:5" x14ac:dyDescent="0.25">
      <c r="A2611" s="2"/>
      <c r="B2611" s="2"/>
      <c r="C2611" s="2"/>
      <c r="D2611" s="2"/>
      <c r="E2611" s="2"/>
    </row>
    <row r="2612" spans="1:5" x14ac:dyDescent="0.25">
      <c r="A2612" s="2"/>
      <c r="B2612" s="2"/>
      <c r="C2612" s="2"/>
      <c r="D2612" s="2"/>
      <c r="E2612" s="2"/>
    </row>
    <row r="2613" spans="1:5" x14ac:dyDescent="0.25">
      <c r="A2613" s="2"/>
      <c r="B2613" s="2"/>
      <c r="C2613" s="2"/>
      <c r="D2613" s="2"/>
      <c r="E2613" s="2"/>
    </row>
    <row r="2614" spans="1:5" x14ac:dyDescent="0.25">
      <c r="A2614" s="2"/>
      <c r="B2614" s="2"/>
      <c r="C2614" s="2"/>
      <c r="D2614" s="2"/>
      <c r="E2614" s="2"/>
    </row>
    <row r="2615" spans="1:5" x14ac:dyDescent="0.25">
      <c r="A2615" s="2"/>
      <c r="B2615" s="2"/>
      <c r="C2615" s="2"/>
      <c r="D2615" s="2"/>
      <c r="E2615" s="2"/>
    </row>
    <row r="2616" spans="1:5" x14ac:dyDescent="0.25">
      <c r="A2616" s="2"/>
      <c r="B2616" s="2"/>
      <c r="C2616" s="2"/>
      <c r="D2616" s="2"/>
      <c r="E2616" s="2"/>
    </row>
    <row r="2617" spans="1:5" x14ac:dyDescent="0.25">
      <c r="A2617" s="2"/>
      <c r="B2617" s="2"/>
      <c r="C2617" s="2"/>
      <c r="D2617" s="2"/>
      <c r="E2617" s="2"/>
    </row>
    <row r="2618" spans="1:5" x14ac:dyDescent="0.25">
      <c r="A2618" s="2"/>
      <c r="B2618" s="2"/>
      <c r="C2618" s="2"/>
      <c r="D2618" s="2"/>
      <c r="E2618" s="2"/>
    </row>
    <row r="2619" spans="1:5" x14ac:dyDescent="0.25">
      <c r="A2619" s="2"/>
      <c r="B2619" s="2"/>
      <c r="C2619" s="2"/>
      <c r="D2619" s="2"/>
      <c r="E2619" s="2"/>
    </row>
    <row r="2620" spans="1:5" x14ac:dyDescent="0.25">
      <c r="A2620" s="2"/>
      <c r="B2620" s="2"/>
      <c r="C2620" s="2"/>
      <c r="D2620" s="2"/>
      <c r="E2620" s="2"/>
    </row>
    <row r="2621" spans="1:5" x14ac:dyDescent="0.25">
      <c r="A2621" s="2"/>
      <c r="B2621" s="2"/>
      <c r="C2621" s="2"/>
      <c r="D2621" s="2"/>
      <c r="E2621" s="2"/>
    </row>
    <row r="2622" spans="1:5" x14ac:dyDescent="0.25">
      <c r="A2622" s="2"/>
      <c r="B2622" s="2"/>
      <c r="C2622" s="2"/>
      <c r="D2622" s="2"/>
      <c r="E2622" s="2"/>
    </row>
    <row r="2623" spans="1:5" x14ac:dyDescent="0.25">
      <c r="A2623" s="2"/>
      <c r="B2623" s="2"/>
      <c r="C2623" s="2"/>
      <c r="D2623" s="2"/>
      <c r="E2623" s="2"/>
    </row>
    <row r="2624" spans="1:5" x14ac:dyDescent="0.25">
      <c r="A2624" s="2"/>
      <c r="B2624" s="2"/>
      <c r="C2624" s="2"/>
      <c r="D2624" s="2"/>
      <c r="E2624" s="2"/>
    </row>
    <row r="2625" spans="1:5" x14ac:dyDescent="0.25">
      <c r="A2625" s="2"/>
      <c r="B2625" s="2"/>
      <c r="C2625" s="2"/>
      <c r="D2625" s="2"/>
      <c r="E2625" s="2"/>
    </row>
    <row r="2626" spans="1:5" x14ac:dyDescent="0.25">
      <c r="A2626" s="2"/>
      <c r="B2626" s="2"/>
      <c r="C2626" s="2"/>
      <c r="D2626" s="2"/>
      <c r="E2626" s="2"/>
    </row>
    <row r="2627" spans="1:5" x14ac:dyDescent="0.25">
      <c r="A2627" s="2"/>
      <c r="B2627" s="2"/>
      <c r="C2627" s="2"/>
      <c r="D2627" s="2"/>
      <c r="E2627" s="2"/>
    </row>
    <row r="2628" spans="1:5" x14ac:dyDescent="0.25">
      <c r="A2628" s="2"/>
      <c r="B2628" s="2"/>
      <c r="C2628" s="2"/>
      <c r="D2628" s="2"/>
      <c r="E2628" s="2"/>
    </row>
    <row r="2629" spans="1:5" x14ac:dyDescent="0.25">
      <c r="A2629" s="2"/>
      <c r="B2629" s="2"/>
      <c r="C2629" s="2"/>
      <c r="D2629" s="2"/>
      <c r="E2629" s="2"/>
    </row>
    <row r="2630" spans="1:5" x14ac:dyDescent="0.25">
      <c r="A2630" s="2"/>
      <c r="B2630" s="2"/>
      <c r="C2630" s="2"/>
      <c r="D2630" s="2"/>
      <c r="E2630" s="2"/>
    </row>
    <row r="2631" spans="1:5" x14ac:dyDescent="0.25">
      <c r="A2631" s="2"/>
      <c r="B2631" s="2"/>
      <c r="C2631" s="2"/>
      <c r="D2631" s="2"/>
      <c r="E2631" s="2"/>
    </row>
    <row r="2632" spans="1:5" x14ac:dyDescent="0.25">
      <c r="A2632" s="2"/>
      <c r="B2632" s="2"/>
      <c r="C2632" s="2"/>
      <c r="D2632" s="2"/>
      <c r="E2632" s="2"/>
    </row>
    <row r="2633" spans="1:5" x14ac:dyDescent="0.25">
      <c r="A2633" s="2"/>
      <c r="B2633" s="2"/>
      <c r="C2633" s="2"/>
      <c r="D2633" s="2"/>
      <c r="E2633" s="2"/>
    </row>
    <row r="2634" spans="1:5" x14ac:dyDescent="0.25">
      <c r="A2634" s="2"/>
      <c r="B2634" s="2"/>
      <c r="C2634" s="2"/>
      <c r="D2634" s="2"/>
      <c r="E2634" s="2"/>
    </row>
    <row r="2635" spans="1:5" x14ac:dyDescent="0.25">
      <c r="A2635" s="2"/>
      <c r="B2635" s="2"/>
      <c r="C2635" s="2"/>
      <c r="D2635" s="2"/>
      <c r="E2635" s="2"/>
    </row>
    <row r="2636" spans="1:5" x14ac:dyDescent="0.25">
      <c r="A2636" s="2"/>
      <c r="B2636" s="2"/>
      <c r="C2636" s="2"/>
      <c r="D2636" s="2"/>
      <c r="E2636" s="2"/>
    </row>
    <row r="2637" spans="1:5" x14ac:dyDescent="0.25">
      <c r="A2637" s="2"/>
      <c r="B2637" s="2"/>
      <c r="C2637" s="2"/>
      <c r="D2637" s="2"/>
      <c r="E2637" s="2"/>
    </row>
    <row r="2638" spans="1:5" x14ac:dyDescent="0.25">
      <c r="A2638" s="2"/>
      <c r="B2638" s="2"/>
      <c r="C2638" s="2"/>
      <c r="D2638" s="2"/>
      <c r="E2638" s="2"/>
    </row>
    <row r="2639" spans="1:5" x14ac:dyDescent="0.25">
      <c r="A2639" s="2"/>
      <c r="B2639" s="2"/>
      <c r="C2639" s="2"/>
      <c r="D2639" s="2"/>
      <c r="E2639" s="2"/>
    </row>
    <row r="2640" spans="1:5" x14ac:dyDescent="0.25">
      <c r="A2640" s="2"/>
      <c r="B2640" s="2"/>
      <c r="C2640" s="2"/>
      <c r="D2640" s="2"/>
      <c r="E2640" s="2"/>
    </row>
    <row r="2641" spans="1:5" x14ac:dyDescent="0.25">
      <c r="A2641" s="2"/>
      <c r="B2641" s="2"/>
      <c r="C2641" s="2"/>
      <c r="D2641" s="2"/>
      <c r="E2641" s="2"/>
    </row>
    <row r="2642" spans="1:5" x14ac:dyDescent="0.25">
      <c r="A2642" s="2"/>
      <c r="B2642" s="2"/>
      <c r="C2642" s="2"/>
      <c r="D2642" s="2"/>
      <c r="E2642" s="2"/>
    </row>
    <row r="2643" spans="1:5" x14ac:dyDescent="0.25">
      <c r="A2643" s="2"/>
      <c r="B2643" s="2"/>
      <c r="C2643" s="2"/>
      <c r="D2643" s="2"/>
      <c r="E2643" s="2"/>
    </row>
    <row r="2644" spans="1:5" x14ac:dyDescent="0.25">
      <c r="A2644" s="2"/>
      <c r="B2644" s="2"/>
      <c r="C2644" s="2"/>
      <c r="D2644" s="2"/>
      <c r="E2644" s="2"/>
    </row>
    <row r="2645" spans="1:5" x14ac:dyDescent="0.25">
      <c r="A2645" s="2"/>
      <c r="B2645" s="2"/>
      <c r="C2645" s="2"/>
      <c r="D2645" s="2"/>
      <c r="E2645" s="2"/>
    </row>
    <row r="2646" spans="1:5" x14ac:dyDescent="0.25">
      <c r="A2646" s="2"/>
      <c r="B2646" s="2"/>
      <c r="C2646" s="2"/>
      <c r="D2646" s="2"/>
      <c r="E2646" s="2"/>
    </row>
    <row r="2647" spans="1:5" x14ac:dyDescent="0.25">
      <c r="A2647" s="2"/>
      <c r="B2647" s="2"/>
      <c r="C2647" s="2"/>
      <c r="D2647" s="2"/>
      <c r="E2647" s="2"/>
    </row>
    <row r="2648" spans="1:5" x14ac:dyDescent="0.25">
      <c r="A2648" s="2"/>
      <c r="B2648" s="2"/>
      <c r="C2648" s="2"/>
      <c r="D2648" s="2"/>
      <c r="E2648" s="2"/>
    </row>
    <row r="2649" spans="1:5" x14ac:dyDescent="0.25">
      <c r="A2649" s="2"/>
      <c r="B2649" s="2"/>
      <c r="C2649" s="2"/>
      <c r="D2649" s="2"/>
      <c r="E2649" s="2"/>
    </row>
    <row r="2650" spans="1:5" x14ac:dyDescent="0.25">
      <c r="A2650" s="2"/>
      <c r="B2650" s="2"/>
      <c r="C2650" s="2"/>
      <c r="D2650" s="2"/>
      <c r="E2650" s="2"/>
    </row>
    <row r="2651" spans="1:5" x14ac:dyDescent="0.25">
      <c r="A2651" s="2"/>
      <c r="B2651" s="2"/>
      <c r="C2651" s="2"/>
      <c r="D2651" s="2"/>
      <c r="E2651" s="2"/>
    </row>
    <row r="2652" spans="1:5" x14ac:dyDescent="0.25">
      <c r="A2652" s="2"/>
      <c r="B2652" s="2"/>
      <c r="C2652" s="2"/>
      <c r="D2652" s="2"/>
      <c r="E2652" s="2"/>
    </row>
    <row r="2653" spans="1:5" x14ac:dyDescent="0.25">
      <c r="A2653" s="2"/>
      <c r="B2653" s="2"/>
      <c r="C2653" s="2"/>
      <c r="D2653" s="2"/>
      <c r="E2653" s="2"/>
    </row>
    <row r="2654" spans="1:5" x14ac:dyDescent="0.25">
      <c r="A2654" s="2"/>
      <c r="B2654" s="2"/>
      <c r="C2654" s="2"/>
      <c r="D2654" s="2"/>
      <c r="E2654" s="2"/>
    </row>
    <row r="2655" spans="1:5" x14ac:dyDescent="0.25">
      <c r="A2655" s="2"/>
      <c r="B2655" s="2"/>
      <c r="C2655" s="2"/>
      <c r="D2655" s="2"/>
      <c r="E2655" s="2"/>
    </row>
    <row r="2656" spans="1:5" x14ac:dyDescent="0.25">
      <c r="A2656" s="2"/>
      <c r="B2656" s="2"/>
      <c r="C2656" s="2"/>
      <c r="D2656" s="2"/>
      <c r="E2656" s="2"/>
    </row>
    <row r="2657" spans="1:5" x14ac:dyDescent="0.25">
      <c r="A2657" s="2"/>
      <c r="B2657" s="2"/>
      <c r="C2657" s="2"/>
      <c r="D2657" s="2"/>
      <c r="E2657" s="2"/>
    </row>
    <row r="2658" spans="1:5" x14ac:dyDescent="0.25">
      <c r="A2658" s="2"/>
      <c r="B2658" s="2"/>
      <c r="C2658" s="2"/>
      <c r="D2658" s="2"/>
      <c r="E2658" s="2"/>
    </row>
    <row r="2659" spans="1:5" x14ac:dyDescent="0.25">
      <c r="A2659" s="2"/>
      <c r="B2659" s="2"/>
      <c r="C2659" s="2"/>
      <c r="D2659" s="2"/>
      <c r="E2659" s="2"/>
    </row>
    <row r="2660" spans="1:5" x14ac:dyDescent="0.25">
      <c r="A2660" s="2"/>
      <c r="B2660" s="2"/>
      <c r="C2660" s="2"/>
      <c r="D2660" s="2"/>
      <c r="E2660" s="2"/>
    </row>
    <row r="2661" spans="1:5" x14ac:dyDescent="0.25">
      <c r="A2661" s="2"/>
      <c r="B2661" s="2"/>
      <c r="C2661" s="2"/>
      <c r="D2661" s="2"/>
      <c r="E2661" s="2"/>
    </row>
    <row r="2662" spans="1:5" x14ac:dyDescent="0.25">
      <c r="A2662" s="2"/>
      <c r="B2662" s="2"/>
      <c r="C2662" s="2"/>
      <c r="D2662" s="2"/>
      <c r="E2662" s="2"/>
    </row>
    <row r="2663" spans="1:5" x14ac:dyDescent="0.25">
      <c r="A2663" s="2"/>
      <c r="B2663" s="2"/>
      <c r="C2663" s="2"/>
      <c r="D2663" s="2"/>
      <c r="E2663" s="2"/>
    </row>
    <row r="2664" spans="1:5" x14ac:dyDescent="0.25">
      <c r="A2664" s="2"/>
      <c r="B2664" s="2"/>
      <c r="C2664" s="2"/>
      <c r="D2664" s="2"/>
      <c r="E2664" s="2"/>
    </row>
    <row r="2665" spans="1:5" x14ac:dyDescent="0.25">
      <c r="A2665" s="2"/>
      <c r="B2665" s="2"/>
      <c r="C2665" s="2"/>
      <c r="D2665" s="2"/>
      <c r="E2665" s="2"/>
    </row>
    <row r="2666" spans="1:5" x14ac:dyDescent="0.25">
      <c r="A2666" s="2"/>
      <c r="B2666" s="2"/>
      <c r="C2666" s="2"/>
      <c r="D2666" s="2"/>
      <c r="E2666" s="2"/>
    </row>
    <row r="2667" spans="1:5" x14ac:dyDescent="0.25">
      <c r="A2667" s="2"/>
      <c r="B2667" s="2"/>
      <c r="C2667" s="2"/>
      <c r="D2667" s="2"/>
      <c r="E2667" s="2"/>
    </row>
    <row r="2668" spans="1:5" x14ac:dyDescent="0.25">
      <c r="A2668" s="2"/>
      <c r="B2668" s="2"/>
      <c r="C2668" s="2"/>
      <c r="D2668" s="2"/>
      <c r="E2668" s="2"/>
    </row>
    <row r="2669" spans="1:5" x14ac:dyDescent="0.25">
      <c r="A2669" s="2"/>
      <c r="B2669" s="2"/>
      <c r="C2669" s="2"/>
      <c r="D2669" s="2"/>
      <c r="E2669" s="2"/>
    </row>
    <row r="2670" spans="1:5" x14ac:dyDescent="0.25">
      <c r="A2670" s="2"/>
      <c r="B2670" s="2"/>
      <c r="C2670" s="2"/>
      <c r="D2670" s="2"/>
      <c r="E2670" s="2"/>
    </row>
    <row r="2671" spans="1:5" x14ac:dyDescent="0.25">
      <c r="A2671" s="2"/>
      <c r="B2671" s="2"/>
      <c r="C2671" s="2"/>
      <c r="D2671" s="2"/>
      <c r="E2671" s="2"/>
    </row>
    <row r="2672" spans="1:5" x14ac:dyDescent="0.25">
      <c r="A2672" s="2"/>
      <c r="B2672" s="2"/>
      <c r="C2672" s="2"/>
      <c r="D2672" s="2"/>
      <c r="E2672" s="2"/>
    </row>
    <row r="2673" spans="1:5" x14ac:dyDescent="0.25">
      <c r="A2673" s="2"/>
      <c r="B2673" s="2"/>
      <c r="C2673" s="2"/>
      <c r="D2673" s="2"/>
      <c r="E2673" s="2"/>
    </row>
    <row r="2674" spans="1:5" x14ac:dyDescent="0.25">
      <c r="A2674" s="2"/>
      <c r="B2674" s="2"/>
      <c r="C2674" s="2"/>
      <c r="D2674" s="2"/>
      <c r="E2674" s="2"/>
    </row>
    <row r="2675" spans="1:5" x14ac:dyDescent="0.25">
      <c r="A2675" s="2"/>
      <c r="B2675" s="2"/>
      <c r="C2675" s="2"/>
      <c r="D2675" s="2"/>
      <c r="E2675" s="2"/>
    </row>
    <row r="2676" spans="1:5" x14ac:dyDescent="0.25">
      <c r="A2676" s="2"/>
      <c r="B2676" s="2"/>
      <c r="C2676" s="2"/>
      <c r="D2676" s="2"/>
      <c r="E2676" s="2"/>
    </row>
    <row r="2677" spans="1:5" x14ac:dyDescent="0.25">
      <c r="A2677" s="2"/>
      <c r="B2677" s="2"/>
      <c r="C2677" s="2"/>
      <c r="D2677" s="2"/>
      <c r="E2677" s="2"/>
    </row>
    <row r="2678" spans="1:5" x14ac:dyDescent="0.25">
      <c r="A2678" s="2"/>
      <c r="B2678" s="2"/>
      <c r="C2678" s="2"/>
      <c r="D2678" s="2"/>
      <c r="E2678" s="2"/>
    </row>
    <row r="2679" spans="1:5" x14ac:dyDescent="0.25">
      <c r="A2679" s="2"/>
      <c r="B2679" s="2"/>
      <c r="C2679" s="2"/>
      <c r="D2679" s="2"/>
      <c r="E2679" s="2"/>
    </row>
    <row r="2680" spans="1:5" x14ac:dyDescent="0.25">
      <c r="A2680" s="2"/>
      <c r="B2680" s="2"/>
      <c r="C2680" s="2"/>
      <c r="D2680" s="2"/>
      <c r="E2680" s="2"/>
    </row>
    <row r="2681" spans="1:5" x14ac:dyDescent="0.25">
      <c r="A2681" s="2"/>
      <c r="B2681" s="2"/>
      <c r="C2681" s="2"/>
      <c r="D2681" s="2"/>
      <c r="E2681" s="2"/>
    </row>
    <row r="2682" spans="1:5" x14ac:dyDescent="0.25">
      <c r="A2682" s="2"/>
      <c r="B2682" s="2"/>
      <c r="C2682" s="2"/>
      <c r="D2682" s="2"/>
      <c r="E2682" s="2"/>
    </row>
    <row r="2683" spans="1:5" x14ac:dyDescent="0.25">
      <c r="A2683" s="2"/>
      <c r="B2683" s="2"/>
      <c r="C2683" s="2"/>
      <c r="D2683" s="2"/>
      <c r="E2683" s="2"/>
    </row>
    <row r="2684" spans="1:5" x14ac:dyDescent="0.25">
      <c r="A2684" s="2"/>
      <c r="B2684" s="2"/>
      <c r="C2684" s="2"/>
      <c r="D2684" s="2"/>
      <c r="E2684" s="2"/>
    </row>
    <row r="2685" spans="1:5" x14ac:dyDescent="0.25">
      <c r="A2685" s="2"/>
      <c r="B2685" s="2"/>
      <c r="C2685" s="2"/>
      <c r="D2685" s="2"/>
      <c r="E2685" s="2"/>
    </row>
    <row r="2686" spans="1:5" x14ac:dyDescent="0.25">
      <c r="A2686" s="2"/>
      <c r="B2686" s="2"/>
      <c r="C2686" s="2"/>
      <c r="D2686" s="2"/>
      <c r="E2686" s="2"/>
    </row>
    <row r="2687" spans="1:5" x14ac:dyDescent="0.25">
      <c r="A2687" s="2"/>
      <c r="B2687" s="2"/>
      <c r="C2687" s="2"/>
      <c r="D2687" s="2"/>
      <c r="E2687" s="2"/>
    </row>
    <row r="2688" spans="1:5" x14ac:dyDescent="0.25">
      <c r="A2688" s="2"/>
      <c r="B2688" s="2"/>
      <c r="C2688" s="2"/>
      <c r="D2688" s="2"/>
      <c r="E2688" s="2"/>
    </row>
    <row r="2689" spans="1:5" x14ac:dyDescent="0.25">
      <c r="A2689" s="2"/>
      <c r="B2689" s="2"/>
      <c r="C2689" s="2"/>
      <c r="D2689" s="2"/>
      <c r="E2689" s="2"/>
    </row>
    <row r="2690" spans="1:5" x14ac:dyDescent="0.25">
      <c r="A2690" s="2"/>
      <c r="B2690" s="2"/>
      <c r="C2690" s="2"/>
      <c r="D2690" s="2"/>
      <c r="E2690" s="2"/>
    </row>
    <row r="2691" spans="1:5" x14ac:dyDescent="0.25">
      <c r="A2691" s="2"/>
      <c r="B2691" s="2"/>
      <c r="C2691" s="2"/>
      <c r="D2691" s="2"/>
      <c r="E2691" s="2"/>
    </row>
    <row r="2692" spans="1:5" x14ac:dyDescent="0.25">
      <c r="A2692" s="2"/>
      <c r="B2692" s="2"/>
      <c r="C2692" s="2"/>
      <c r="D2692" s="2"/>
      <c r="E2692" s="2"/>
    </row>
    <row r="2693" spans="1:5" x14ac:dyDescent="0.25">
      <c r="A2693" s="2"/>
      <c r="B2693" s="2"/>
      <c r="C2693" s="2"/>
      <c r="D2693" s="2"/>
      <c r="E2693" s="2"/>
    </row>
    <row r="2694" spans="1:5" x14ac:dyDescent="0.25">
      <c r="A2694" s="2"/>
      <c r="B2694" s="2"/>
      <c r="C2694" s="2"/>
      <c r="D2694" s="2"/>
      <c r="E2694" s="2"/>
    </row>
    <row r="2695" spans="1:5" x14ac:dyDescent="0.25">
      <c r="A2695" s="2"/>
      <c r="B2695" s="2"/>
      <c r="C2695" s="2"/>
      <c r="D2695" s="2"/>
      <c r="E2695" s="2"/>
    </row>
    <row r="2696" spans="1:5" x14ac:dyDescent="0.25">
      <c r="A2696" s="2"/>
      <c r="B2696" s="2"/>
      <c r="C2696" s="2"/>
      <c r="D2696" s="2"/>
      <c r="E2696" s="2"/>
    </row>
    <row r="2697" spans="1:5" x14ac:dyDescent="0.25">
      <c r="A2697" s="2"/>
      <c r="B2697" s="2"/>
      <c r="C2697" s="2"/>
      <c r="D2697" s="2"/>
      <c r="E2697" s="2"/>
    </row>
    <row r="2698" spans="1:5" x14ac:dyDescent="0.25">
      <c r="A2698" s="2"/>
      <c r="B2698" s="2"/>
      <c r="C2698" s="2"/>
      <c r="D2698" s="2"/>
      <c r="E2698" s="2"/>
    </row>
    <row r="2699" spans="1:5" x14ac:dyDescent="0.25">
      <c r="A2699" s="2"/>
      <c r="B2699" s="2"/>
      <c r="C2699" s="2"/>
      <c r="D2699" s="2"/>
      <c r="E2699" s="2"/>
    </row>
    <row r="2700" spans="1:5" x14ac:dyDescent="0.25">
      <c r="A2700" s="2"/>
      <c r="B2700" s="2"/>
      <c r="C2700" s="2"/>
      <c r="D2700" s="2"/>
      <c r="E2700" s="2"/>
    </row>
    <row r="2701" spans="1:5" x14ac:dyDescent="0.25">
      <c r="A2701" s="2"/>
      <c r="B2701" s="2"/>
      <c r="C2701" s="2"/>
      <c r="D2701" s="2"/>
      <c r="E2701" s="2"/>
    </row>
    <row r="2702" spans="1:5" x14ac:dyDescent="0.25">
      <c r="A2702" s="2"/>
      <c r="B2702" s="2"/>
      <c r="C2702" s="2"/>
      <c r="D2702" s="2"/>
      <c r="E2702" s="2"/>
    </row>
    <row r="2703" spans="1:5" x14ac:dyDescent="0.25">
      <c r="A2703" s="2"/>
      <c r="B2703" s="2"/>
      <c r="C2703" s="2"/>
      <c r="D2703" s="2"/>
      <c r="E2703" s="2"/>
    </row>
    <row r="2704" spans="1:5" x14ac:dyDescent="0.25">
      <c r="A2704" s="2"/>
      <c r="B2704" s="2"/>
      <c r="C2704" s="2"/>
      <c r="D2704" s="2"/>
      <c r="E2704" s="2"/>
    </row>
    <row r="2705" spans="1:5" x14ac:dyDescent="0.25">
      <c r="A2705" s="2"/>
      <c r="B2705" s="2"/>
      <c r="C2705" s="2"/>
      <c r="D2705" s="2"/>
      <c r="E2705" s="2"/>
    </row>
    <row r="2706" spans="1:5" x14ac:dyDescent="0.25">
      <c r="A2706" s="2"/>
      <c r="B2706" s="2"/>
      <c r="C2706" s="2"/>
      <c r="D2706" s="2"/>
      <c r="E2706" s="2"/>
    </row>
    <row r="2707" spans="1:5" x14ac:dyDescent="0.25">
      <c r="A2707" s="2"/>
      <c r="B2707" s="2"/>
      <c r="C2707" s="2"/>
      <c r="D2707" s="2"/>
      <c r="E2707" s="2"/>
    </row>
    <row r="2708" spans="1:5" x14ac:dyDescent="0.25">
      <c r="A2708" s="2"/>
      <c r="B2708" s="2"/>
      <c r="C2708" s="2"/>
      <c r="D2708" s="2"/>
      <c r="E2708" s="2"/>
    </row>
    <row r="2709" spans="1:5" x14ac:dyDescent="0.25">
      <c r="A2709" s="2"/>
      <c r="B2709" s="2"/>
      <c r="C2709" s="2"/>
      <c r="D2709" s="2"/>
      <c r="E2709" s="2"/>
    </row>
    <row r="2710" spans="1:5" x14ac:dyDescent="0.25">
      <c r="A2710" s="2"/>
      <c r="B2710" s="2"/>
      <c r="C2710" s="2"/>
      <c r="D2710" s="2"/>
      <c r="E2710" s="2"/>
    </row>
    <row r="2711" spans="1:5" x14ac:dyDescent="0.25">
      <c r="A2711" s="2"/>
      <c r="B2711" s="2"/>
      <c r="C2711" s="2"/>
      <c r="D2711" s="2"/>
      <c r="E2711" s="2"/>
    </row>
    <row r="2712" spans="1:5" x14ac:dyDescent="0.25">
      <c r="A2712" s="2"/>
      <c r="B2712" s="2"/>
      <c r="C2712" s="2"/>
      <c r="D2712" s="2"/>
      <c r="E2712" s="2"/>
    </row>
    <row r="2713" spans="1:5" x14ac:dyDescent="0.25">
      <c r="A2713" s="2"/>
      <c r="B2713" s="2"/>
      <c r="C2713" s="2"/>
      <c r="D2713" s="2"/>
      <c r="E2713" s="2"/>
    </row>
    <row r="2714" spans="1:5" x14ac:dyDescent="0.25">
      <c r="A2714" s="2"/>
      <c r="B2714" s="2"/>
      <c r="C2714" s="2"/>
      <c r="D2714" s="2"/>
      <c r="E2714" s="2"/>
    </row>
    <row r="2715" spans="1:5" x14ac:dyDescent="0.25">
      <c r="A2715" s="2"/>
      <c r="B2715" s="2"/>
      <c r="C2715" s="2"/>
      <c r="D2715" s="2"/>
      <c r="E2715" s="2"/>
    </row>
    <row r="2716" spans="1:5" x14ac:dyDescent="0.25">
      <c r="A2716" s="2"/>
      <c r="B2716" s="2"/>
      <c r="C2716" s="2"/>
      <c r="D2716" s="2"/>
      <c r="E2716" s="2"/>
    </row>
    <row r="2717" spans="1:5" x14ac:dyDescent="0.25">
      <c r="A2717" s="2"/>
      <c r="B2717" s="2"/>
      <c r="C2717" s="2"/>
      <c r="D2717" s="2"/>
      <c r="E2717" s="2"/>
    </row>
    <row r="2718" spans="1:5" x14ac:dyDescent="0.25">
      <c r="A2718" s="2"/>
      <c r="B2718" s="2"/>
      <c r="C2718" s="2"/>
      <c r="D2718" s="2"/>
      <c r="E2718" s="2"/>
    </row>
    <row r="2719" spans="1:5" x14ac:dyDescent="0.25">
      <c r="A2719" s="2"/>
      <c r="B2719" s="2"/>
      <c r="C2719" s="2"/>
      <c r="D2719" s="2"/>
      <c r="E2719" s="2"/>
    </row>
    <row r="2720" spans="1:5" x14ac:dyDescent="0.25">
      <c r="A2720" s="2"/>
      <c r="B2720" s="2"/>
      <c r="C2720" s="2"/>
      <c r="D2720" s="2"/>
      <c r="E2720" s="2"/>
    </row>
    <row r="2721" spans="1:5" x14ac:dyDescent="0.25">
      <c r="A2721" s="2"/>
      <c r="B2721" s="2"/>
      <c r="C2721" s="2"/>
      <c r="D2721" s="2"/>
      <c r="E2721" s="2"/>
    </row>
    <row r="2722" spans="1:5" x14ac:dyDescent="0.25">
      <c r="A2722" s="2"/>
      <c r="B2722" s="2"/>
      <c r="C2722" s="2"/>
      <c r="D2722" s="2"/>
      <c r="E2722" s="2"/>
    </row>
    <row r="2723" spans="1:5" x14ac:dyDescent="0.25">
      <c r="A2723" s="2"/>
      <c r="B2723" s="2"/>
      <c r="C2723" s="2"/>
      <c r="D2723" s="2"/>
      <c r="E2723" s="2"/>
    </row>
    <row r="2724" spans="1:5" x14ac:dyDescent="0.25">
      <c r="A2724" s="2"/>
      <c r="B2724" s="2"/>
      <c r="C2724" s="2"/>
      <c r="D2724" s="2"/>
      <c r="E2724" s="2"/>
    </row>
    <row r="2725" spans="1:5" x14ac:dyDescent="0.25">
      <c r="A2725" s="2"/>
      <c r="B2725" s="2"/>
      <c r="C2725" s="2"/>
      <c r="D2725" s="2"/>
      <c r="E2725" s="2"/>
    </row>
    <row r="2726" spans="1:5" x14ac:dyDescent="0.25">
      <c r="A2726" s="2"/>
      <c r="B2726" s="2"/>
      <c r="C2726" s="2"/>
      <c r="D2726" s="2"/>
      <c r="E2726" s="2"/>
    </row>
    <row r="2727" spans="1:5" x14ac:dyDescent="0.25">
      <c r="A2727" s="2"/>
      <c r="B2727" s="2"/>
      <c r="C2727" s="2"/>
      <c r="D2727" s="2"/>
      <c r="E2727" s="2"/>
    </row>
    <row r="2728" spans="1:5" x14ac:dyDescent="0.25">
      <c r="A2728" s="2"/>
      <c r="B2728" s="2"/>
      <c r="C2728" s="2"/>
      <c r="D2728" s="2"/>
      <c r="E2728" s="2"/>
    </row>
    <row r="2729" spans="1:5" x14ac:dyDescent="0.25">
      <c r="A2729" s="2"/>
      <c r="B2729" s="2"/>
      <c r="C2729" s="2"/>
      <c r="D2729" s="2"/>
      <c r="E2729" s="2"/>
    </row>
    <row r="2730" spans="1:5" x14ac:dyDescent="0.25">
      <c r="A2730" s="2"/>
      <c r="B2730" s="2"/>
      <c r="C2730" s="2"/>
      <c r="D2730" s="2"/>
      <c r="E2730" s="2"/>
    </row>
    <row r="2731" spans="1:5" x14ac:dyDescent="0.25">
      <c r="A2731" s="2"/>
      <c r="B2731" s="2"/>
      <c r="C2731" s="2"/>
      <c r="D2731" s="2"/>
      <c r="E2731" s="2"/>
    </row>
    <row r="2732" spans="1:5" x14ac:dyDescent="0.25">
      <c r="A2732" s="2"/>
      <c r="B2732" s="2"/>
      <c r="C2732" s="2"/>
      <c r="D2732" s="2"/>
      <c r="E2732" s="2"/>
    </row>
    <row r="2733" spans="1:5" x14ac:dyDescent="0.25">
      <c r="A2733" s="2"/>
      <c r="B2733" s="2"/>
      <c r="C2733" s="2"/>
      <c r="D2733" s="2"/>
      <c r="E2733" s="2"/>
    </row>
    <row r="2734" spans="1:5" x14ac:dyDescent="0.25">
      <c r="A2734" s="2"/>
      <c r="B2734" s="2"/>
      <c r="C2734" s="2"/>
      <c r="D2734" s="2"/>
      <c r="E2734" s="2"/>
    </row>
    <row r="2735" spans="1:5" x14ac:dyDescent="0.25">
      <c r="A2735" s="2"/>
      <c r="B2735" s="2"/>
      <c r="C2735" s="2"/>
      <c r="D2735" s="2"/>
      <c r="E2735" s="2"/>
    </row>
    <row r="2736" spans="1:5" x14ac:dyDescent="0.25">
      <c r="A2736" s="2"/>
      <c r="B2736" s="2"/>
      <c r="C2736" s="2"/>
      <c r="D2736" s="2"/>
      <c r="E2736" s="2"/>
    </row>
    <row r="2737" spans="1:5" x14ac:dyDescent="0.25">
      <c r="A2737" s="2"/>
      <c r="B2737" s="2"/>
      <c r="C2737" s="2"/>
      <c r="D2737" s="2"/>
      <c r="E2737" s="2"/>
    </row>
    <row r="2738" spans="1:5" x14ac:dyDescent="0.25">
      <c r="A2738" s="2"/>
      <c r="B2738" s="2"/>
      <c r="C2738" s="2"/>
      <c r="D2738" s="2"/>
      <c r="E2738" s="2"/>
    </row>
    <row r="2739" spans="1:5" x14ac:dyDescent="0.25">
      <c r="A2739" s="2"/>
      <c r="B2739" s="2"/>
      <c r="C2739" s="2"/>
      <c r="D2739" s="2"/>
      <c r="E2739" s="2"/>
    </row>
    <row r="2740" spans="1:5" x14ac:dyDescent="0.25">
      <c r="A2740" s="2"/>
      <c r="B2740" s="2"/>
      <c r="C2740" s="2"/>
      <c r="D2740" s="2"/>
      <c r="E2740" s="2"/>
    </row>
    <row r="2741" spans="1:5" x14ac:dyDescent="0.25">
      <c r="A2741" s="2"/>
      <c r="B2741" s="2"/>
      <c r="C2741" s="2"/>
      <c r="D2741" s="2"/>
      <c r="E2741" s="2"/>
    </row>
    <row r="2742" spans="1:5" x14ac:dyDescent="0.25">
      <c r="A2742" s="2"/>
      <c r="B2742" s="2"/>
      <c r="C2742" s="2"/>
      <c r="D2742" s="2"/>
      <c r="E2742" s="2"/>
    </row>
    <row r="2743" spans="1:5" x14ac:dyDescent="0.25">
      <c r="A2743" s="2"/>
      <c r="B2743" s="2"/>
      <c r="C2743" s="2"/>
      <c r="D2743" s="2"/>
      <c r="E2743" s="2"/>
    </row>
    <row r="2744" spans="1:5" x14ac:dyDescent="0.25">
      <c r="A2744" s="2"/>
      <c r="B2744" s="2"/>
      <c r="C2744" s="2"/>
      <c r="D2744" s="2"/>
      <c r="E2744" s="2"/>
    </row>
    <row r="2745" spans="1:5" x14ac:dyDescent="0.25">
      <c r="A2745" s="2"/>
      <c r="B2745" s="2"/>
      <c r="C2745" s="2"/>
      <c r="D2745" s="2"/>
      <c r="E2745" s="2"/>
    </row>
    <row r="2746" spans="1:5" x14ac:dyDescent="0.25">
      <c r="A2746" s="2"/>
      <c r="B2746" s="2"/>
      <c r="C2746" s="2"/>
      <c r="D2746" s="2"/>
      <c r="E2746" s="2"/>
    </row>
    <row r="2747" spans="1:5" x14ac:dyDescent="0.25">
      <c r="A2747" s="2"/>
      <c r="B2747" s="2"/>
      <c r="C2747" s="2"/>
      <c r="D2747" s="2"/>
      <c r="E2747" s="2"/>
    </row>
    <row r="2748" spans="1:5" x14ac:dyDescent="0.25">
      <c r="A2748" s="2"/>
      <c r="B2748" s="2"/>
      <c r="C2748" s="2"/>
      <c r="D2748" s="2"/>
      <c r="E2748" s="2"/>
    </row>
    <row r="2749" spans="1:5" x14ac:dyDescent="0.25">
      <c r="A2749" s="2"/>
      <c r="B2749" s="2"/>
      <c r="C2749" s="2"/>
      <c r="D2749" s="2"/>
      <c r="E2749" s="2"/>
    </row>
    <row r="2750" spans="1:5" x14ac:dyDescent="0.25">
      <c r="A2750" s="2"/>
      <c r="B2750" s="2"/>
      <c r="C2750" s="2"/>
      <c r="D2750" s="2"/>
      <c r="E2750" s="2"/>
    </row>
    <row r="2751" spans="1:5" x14ac:dyDescent="0.25">
      <c r="A2751" s="2"/>
      <c r="B2751" s="2"/>
      <c r="C2751" s="2"/>
      <c r="D2751" s="2"/>
      <c r="E2751" s="2"/>
    </row>
    <row r="2752" spans="1:5" x14ac:dyDescent="0.25">
      <c r="A2752" s="2"/>
      <c r="B2752" s="2"/>
      <c r="C2752" s="2"/>
      <c r="D2752" s="2"/>
      <c r="E2752" s="2"/>
    </row>
    <row r="2753" spans="1:5" x14ac:dyDescent="0.25">
      <c r="A2753" s="2"/>
      <c r="B2753" s="2"/>
      <c r="C2753" s="2"/>
      <c r="D2753" s="2"/>
      <c r="E2753" s="2"/>
    </row>
    <row r="2754" spans="1:5" x14ac:dyDescent="0.25">
      <c r="A2754" s="2"/>
      <c r="B2754" s="2"/>
      <c r="C2754" s="2"/>
      <c r="D2754" s="2"/>
      <c r="E2754" s="2"/>
    </row>
    <row r="2755" spans="1:5" x14ac:dyDescent="0.25">
      <c r="A2755" s="2"/>
      <c r="B2755" s="2"/>
      <c r="C2755" s="2"/>
      <c r="D2755" s="2"/>
      <c r="E2755" s="2"/>
    </row>
    <row r="2756" spans="1:5" x14ac:dyDescent="0.25">
      <c r="A2756" s="2"/>
      <c r="B2756" s="2"/>
      <c r="C2756" s="2"/>
      <c r="D2756" s="2"/>
      <c r="E2756" s="2"/>
    </row>
    <row r="2757" spans="1:5" x14ac:dyDescent="0.25">
      <c r="A2757" s="2"/>
      <c r="B2757" s="2"/>
      <c r="C2757" s="2"/>
      <c r="D2757" s="2"/>
      <c r="E2757" s="2"/>
    </row>
    <row r="2758" spans="1:5" x14ac:dyDescent="0.25">
      <c r="A2758" s="2"/>
      <c r="B2758" s="2"/>
      <c r="C2758" s="2"/>
      <c r="D2758" s="2"/>
      <c r="E2758" s="2"/>
    </row>
    <row r="2759" spans="1:5" x14ac:dyDescent="0.25">
      <c r="A2759" s="2"/>
      <c r="B2759" s="2"/>
      <c r="C2759" s="2"/>
      <c r="D2759" s="2"/>
      <c r="E2759" s="2"/>
    </row>
    <row r="2760" spans="1:5" x14ac:dyDescent="0.25">
      <c r="A2760" s="2"/>
      <c r="B2760" s="2"/>
      <c r="C2760" s="2"/>
      <c r="D2760" s="2"/>
      <c r="E2760" s="2"/>
    </row>
    <row r="2761" spans="1:5" x14ac:dyDescent="0.25">
      <c r="A2761" s="2"/>
      <c r="B2761" s="2"/>
      <c r="C2761" s="2"/>
      <c r="D2761" s="2"/>
      <c r="E2761" s="2"/>
    </row>
    <row r="2762" spans="1:5" x14ac:dyDescent="0.25">
      <c r="A2762" s="2"/>
      <c r="B2762" s="2"/>
      <c r="C2762" s="2"/>
      <c r="D2762" s="2"/>
      <c r="E2762" s="2"/>
    </row>
    <row r="2763" spans="1:5" x14ac:dyDescent="0.25">
      <c r="A2763" s="2"/>
      <c r="B2763" s="2"/>
      <c r="C2763" s="2"/>
      <c r="D2763" s="2"/>
      <c r="E2763" s="2"/>
    </row>
    <row r="2764" spans="1:5" x14ac:dyDescent="0.25">
      <c r="A2764" s="2"/>
      <c r="B2764" s="2"/>
      <c r="C2764" s="2"/>
      <c r="D2764" s="2"/>
      <c r="E2764" s="2"/>
    </row>
    <row r="2765" spans="1:5" x14ac:dyDescent="0.25">
      <c r="A2765" s="2"/>
      <c r="B2765" s="2"/>
      <c r="C2765" s="2"/>
      <c r="D2765" s="2"/>
      <c r="E2765" s="2"/>
    </row>
    <row r="2766" spans="1:5" x14ac:dyDescent="0.25">
      <c r="A2766" s="2"/>
      <c r="B2766" s="2"/>
      <c r="C2766" s="2"/>
      <c r="D2766" s="2"/>
      <c r="E2766" s="2"/>
    </row>
    <row r="2767" spans="1:5" x14ac:dyDescent="0.25">
      <c r="A2767" s="2"/>
      <c r="B2767" s="2"/>
      <c r="C2767" s="2"/>
      <c r="D2767" s="2"/>
      <c r="E2767" s="2"/>
    </row>
    <row r="2768" spans="1:5" x14ac:dyDescent="0.25">
      <c r="A2768" s="2"/>
      <c r="B2768" s="2"/>
      <c r="C2768" s="2"/>
      <c r="D2768" s="2"/>
      <c r="E2768" s="2"/>
    </row>
    <row r="2769" spans="1:5" x14ac:dyDescent="0.25">
      <c r="A2769" s="2"/>
      <c r="B2769" s="2"/>
      <c r="C2769" s="2"/>
      <c r="D2769" s="2"/>
      <c r="E2769" s="2"/>
    </row>
    <row r="2770" spans="1:5" x14ac:dyDescent="0.25">
      <c r="A2770" s="2"/>
      <c r="B2770" s="2"/>
      <c r="C2770" s="2"/>
      <c r="D2770" s="2"/>
      <c r="E2770" s="2"/>
    </row>
    <row r="2771" spans="1:5" x14ac:dyDescent="0.25">
      <c r="A2771" s="2"/>
      <c r="B2771" s="2"/>
      <c r="C2771" s="2"/>
      <c r="D2771" s="2"/>
      <c r="E2771" s="2"/>
    </row>
    <row r="2772" spans="1:5" x14ac:dyDescent="0.25">
      <c r="A2772" s="2"/>
      <c r="B2772" s="2"/>
      <c r="C2772" s="2"/>
      <c r="D2772" s="2"/>
      <c r="E2772" s="2"/>
    </row>
    <row r="2773" spans="1:5" x14ac:dyDescent="0.25">
      <c r="A2773" s="2"/>
      <c r="B2773" s="2"/>
      <c r="C2773" s="2"/>
      <c r="D2773" s="2"/>
      <c r="E2773" s="2"/>
    </row>
    <row r="2774" spans="1:5" x14ac:dyDescent="0.25">
      <c r="A2774" s="2"/>
      <c r="B2774" s="2"/>
      <c r="C2774" s="2"/>
      <c r="D2774" s="2"/>
      <c r="E2774" s="2"/>
    </row>
    <row r="2775" spans="1:5" x14ac:dyDescent="0.25">
      <c r="A2775" s="2"/>
      <c r="B2775" s="2"/>
      <c r="C2775" s="2"/>
      <c r="D2775" s="2"/>
      <c r="E2775" s="2"/>
    </row>
    <row r="2776" spans="1:5" x14ac:dyDescent="0.25">
      <c r="A2776" s="2"/>
      <c r="B2776" s="2"/>
      <c r="C2776" s="2"/>
      <c r="D2776" s="2"/>
      <c r="E2776" s="2"/>
    </row>
    <row r="2777" spans="1:5" x14ac:dyDescent="0.25">
      <c r="A2777" s="2"/>
      <c r="B2777" s="2"/>
      <c r="C2777" s="2"/>
      <c r="D2777" s="2"/>
      <c r="E2777" s="2"/>
    </row>
    <row r="2778" spans="1:5" x14ac:dyDescent="0.25">
      <c r="A2778" s="2"/>
      <c r="B2778" s="2"/>
      <c r="C2778" s="2"/>
      <c r="D2778" s="2"/>
      <c r="E2778" s="2"/>
    </row>
    <row r="2779" spans="1:5" x14ac:dyDescent="0.25">
      <c r="A2779" s="2"/>
      <c r="B2779" s="2"/>
      <c r="C2779" s="2"/>
      <c r="D2779" s="2"/>
      <c r="E2779" s="2"/>
    </row>
    <row r="2780" spans="1:5" x14ac:dyDescent="0.25">
      <c r="A2780" s="2"/>
      <c r="B2780" s="2"/>
      <c r="C2780" s="2"/>
      <c r="D2780" s="2"/>
      <c r="E2780" s="2"/>
    </row>
    <row r="2781" spans="1:5" x14ac:dyDescent="0.25">
      <c r="A2781" s="2"/>
      <c r="B2781" s="2"/>
      <c r="C2781" s="2"/>
      <c r="D2781" s="2"/>
      <c r="E2781" s="2"/>
    </row>
    <row r="2782" spans="1:5" x14ac:dyDescent="0.25">
      <c r="A2782" s="2"/>
      <c r="B2782" s="2"/>
      <c r="C2782" s="2"/>
      <c r="D2782" s="2"/>
      <c r="E2782" s="2"/>
    </row>
    <row r="2783" spans="1:5" x14ac:dyDescent="0.25">
      <c r="A2783" s="2"/>
      <c r="B2783" s="2"/>
      <c r="C2783" s="2"/>
      <c r="D2783" s="2"/>
      <c r="E2783" s="2"/>
    </row>
    <row r="2784" spans="1:5" x14ac:dyDescent="0.25">
      <c r="A2784" s="2"/>
      <c r="B2784" s="2"/>
      <c r="C2784" s="2"/>
      <c r="D2784" s="2"/>
      <c r="E2784" s="2"/>
    </row>
    <row r="2785" spans="1:5" x14ac:dyDescent="0.25">
      <c r="A2785" s="2"/>
      <c r="B2785" s="2"/>
      <c r="C2785" s="2"/>
      <c r="D2785" s="2"/>
      <c r="E2785" s="2"/>
    </row>
    <row r="2786" spans="1:5" x14ac:dyDescent="0.25">
      <c r="A2786" s="2"/>
      <c r="B2786" s="2"/>
      <c r="C2786" s="2"/>
      <c r="D2786" s="2"/>
      <c r="E2786" s="2"/>
    </row>
    <row r="2787" spans="1:5" x14ac:dyDescent="0.25">
      <c r="A2787" s="2"/>
      <c r="B2787" s="2"/>
      <c r="C2787" s="2"/>
      <c r="D2787" s="2"/>
      <c r="E2787" s="2"/>
    </row>
    <row r="2788" spans="1:5" x14ac:dyDescent="0.25">
      <c r="A2788" s="2"/>
      <c r="B2788" s="2"/>
      <c r="C2788" s="2"/>
      <c r="D2788" s="2"/>
      <c r="E2788" s="2"/>
    </row>
    <row r="2789" spans="1:5" x14ac:dyDescent="0.25">
      <c r="A2789" s="2"/>
      <c r="B2789" s="2"/>
      <c r="C2789" s="2"/>
      <c r="D2789" s="2"/>
      <c r="E2789" s="2"/>
    </row>
    <row r="2790" spans="1:5" x14ac:dyDescent="0.25">
      <c r="A2790" s="2"/>
      <c r="B2790" s="2"/>
      <c r="C2790" s="2"/>
      <c r="D2790" s="2"/>
      <c r="E2790" s="2"/>
    </row>
    <row r="2791" spans="1:5" x14ac:dyDescent="0.25">
      <c r="A2791" s="2"/>
      <c r="B2791" s="2"/>
      <c r="C2791" s="2"/>
      <c r="D2791" s="2"/>
      <c r="E2791" s="2"/>
    </row>
    <row r="2792" spans="1:5" x14ac:dyDescent="0.25">
      <c r="A2792" s="2"/>
      <c r="B2792" s="2"/>
      <c r="C2792" s="2"/>
      <c r="D2792" s="2"/>
      <c r="E2792" s="2"/>
    </row>
    <row r="2793" spans="1:5" x14ac:dyDescent="0.25">
      <c r="A2793" s="2"/>
      <c r="B2793" s="2"/>
      <c r="C2793" s="2"/>
      <c r="D2793" s="2"/>
      <c r="E2793" s="2"/>
    </row>
    <row r="2794" spans="1:5" x14ac:dyDescent="0.25">
      <c r="A2794" s="2"/>
      <c r="B2794" s="2"/>
      <c r="C2794" s="2"/>
      <c r="D2794" s="2"/>
      <c r="E2794" s="2"/>
    </row>
    <row r="2795" spans="1:5" x14ac:dyDescent="0.25">
      <c r="A2795" s="2"/>
      <c r="B2795" s="2"/>
      <c r="C2795" s="2"/>
      <c r="D2795" s="2"/>
      <c r="E2795" s="2"/>
    </row>
    <row r="2796" spans="1:5" x14ac:dyDescent="0.25">
      <c r="A2796" s="2"/>
      <c r="B2796" s="2"/>
      <c r="C2796" s="2"/>
      <c r="D2796" s="2"/>
      <c r="E2796" s="2"/>
    </row>
    <row r="2797" spans="1:5" x14ac:dyDescent="0.25">
      <c r="A2797" s="2"/>
      <c r="B2797" s="2"/>
      <c r="C2797" s="2"/>
      <c r="D2797" s="2"/>
      <c r="E2797" s="2"/>
    </row>
    <row r="2798" spans="1:5" x14ac:dyDescent="0.25">
      <c r="A2798" s="2"/>
      <c r="B2798" s="2"/>
      <c r="C2798" s="2"/>
      <c r="D2798" s="2"/>
      <c r="E2798" s="2"/>
    </row>
    <row r="2799" spans="1:5" x14ac:dyDescent="0.25">
      <c r="A2799" s="2"/>
      <c r="B2799" s="2"/>
      <c r="C2799" s="2"/>
      <c r="D2799" s="2"/>
      <c r="E2799" s="2"/>
    </row>
    <row r="2800" spans="1:5" x14ac:dyDescent="0.25">
      <c r="A2800" s="2"/>
      <c r="B2800" s="2"/>
      <c r="C2800" s="2"/>
      <c r="D2800" s="2"/>
      <c r="E2800" s="2"/>
    </row>
    <row r="2801" spans="1:5" x14ac:dyDescent="0.25">
      <c r="A2801" s="2"/>
      <c r="B2801" s="2"/>
      <c r="C2801" s="2"/>
      <c r="D2801" s="2"/>
      <c r="E2801" s="2"/>
    </row>
    <row r="2802" spans="1:5" x14ac:dyDescent="0.25">
      <c r="A2802" s="2"/>
      <c r="B2802" s="2"/>
      <c r="C2802" s="2"/>
      <c r="D2802" s="2"/>
      <c r="E2802" s="2"/>
    </row>
    <row r="2803" spans="1:5" x14ac:dyDescent="0.25">
      <c r="A2803" s="2"/>
      <c r="B2803" s="2"/>
      <c r="C2803" s="2"/>
      <c r="D2803" s="2"/>
      <c r="E2803" s="2"/>
    </row>
    <row r="2804" spans="1:5" x14ac:dyDescent="0.25">
      <c r="A2804" s="2"/>
      <c r="B2804" s="2"/>
      <c r="C2804" s="2"/>
      <c r="D2804" s="2"/>
      <c r="E2804" s="2"/>
    </row>
    <row r="2805" spans="1:5" x14ac:dyDescent="0.25">
      <c r="A2805" s="2"/>
      <c r="B2805" s="2"/>
      <c r="C2805" s="2"/>
      <c r="D2805" s="2"/>
      <c r="E2805" s="2"/>
    </row>
    <row r="2806" spans="1:5" x14ac:dyDescent="0.25">
      <c r="A2806" s="2"/>
      <c r="B2806" s="2"/>
      <c r="C2806" s="2"/>
      <c r="D2806" s="2"/>
      <c r="E2806" s="2"/>
    </row>
    <row r="2807" spans="1:5" x14ac:dyDescent="0.25">
      <c r="A2807" s="2"/>
      <c r="B2807" s="2"/>
      <c r="C2807" s="2"/>
      <c r="D2807" s="2"/>
      <c r="E2807" s="2"/>
    </row>
    <row r="2808" spans="1:5" x14ac:dyDescent="0.25">
      <c r="A2808" s="2"/>
      <c r="B2808" s="2"/>
      <c r="C2808" s="2"/>
      <c r="D2808" s="2"/>
      <c r="E2808" s="2"/>
    </row>
    <row r="2809" spans="1:5" x14ac:dyDescent="0.25">
      <c r="A2809" s="2"/>
      <c r="B2809" s="2"/>
      <c r="C2809" s="2"/>
      <c r="D2809" s="2"/>
      <c r="E2809" s="2"/>
    </row>
    <row r="2810" spans="1:5" x14ac:dyDescent="0.25">
      <c r="A2810" s="2"/>
      <c r="B2810" s="2"/>
      <c r="C2810" s="2"/>
      <c r="D2810" s="2"/>
      <c r="E2810" s="2"/>
    </row>
    <row r="2811" spans="1:5" x14ac:dyDescent="0.25">
      <c r="A2811" s="2"/>
      <c r="B2811" s="2"/>
      <c r="C2811" s="2"/>
      <c r="D2811" s="2"/>
      <c r="E2811" s="2"/>
    </row>
    <row r="2812" spans="1:5" x14ac:dyDescent="0.25">
      <c r="A2812" s="2"/>
      <c r="B2812" s="2"/>
      <c r="C2812" s="2"/>
      <c r="D2812" s="2"/>
      <c r="E2812" s="2"/>
    </row>
    <row r="2813" spans="1:5" x14ac:dyDescent="0.25">
      <c r="A2813" s="2"/>
      <c r="B2813" s="2"/>
      <c r="C2813" s="2"/>
      <c r="D2813" s="2"/>
      <c r="E2813" s="2"/>
    </row>
    <row r="2814" spans="1:5" x14ac:dyDescent="0.25">
      <c r="A2814" s="2"/>
      <c r="B2814" s="2"/>
      <c r="C2814" s="2"/>
      <c r="D2814" s="2"/>
      <c r="E2814" s="2"/>
    </row>
    <row r="2815" spans="1:5" x14ac:dyDescent="0.25">
      <c r="A2815" s="2"/>
      <c r="B2815" s="2"/>
      <c r="C2815" s="2"/>
      <c r="D2815" s="2"/>
      <c r="E2815" s="2"/>
    </row>
    <row r="2816" spans="1:5" x14ac:dyDescent="0.25">
      <c r="A2816" s="2"/>
      <c r="B2816" s="2"/>
      <c r="C2816" s="2"/>
      <c r="D2816" s="2"/>
      <c r="E2816" s="2"/>
    </row>
    <row r="2817" spans="1:5" x14ac:dyDescent="0.25">
      <c r="A2817" s="2"/>
      <c r="B2817" s="2"/>
      <c r="C2817" s="2"/>
      <c r="D2817" s="2"/>
      <c r="E2817" s="2"/>
    </row>
    <row r="2818" spans="1:5" x14ac:dyDescent="0.25">
      <c r="A2818" s="2"/>
      <c r="B2818" s="2"/>
      <c r="C2818" s="2"/>
      <c r="D2818" s="2"/>
      <c r="E2818" s="2"/>
    </row>
    <row r="2819" spans="1:5" x14ac:dyDescent="0.25">
      <c r="A2819" s="2"/>
      <c r="B2819" s="2"/>
      <c r="C2819" s="2"/>
      <c r="D2819" s="2"/>
      <c r="E2819" s="2"/>
    </row>
    <row r="2820" spans="1:5" x14ac:dyDescent="0.25">
      <c r="A2820" s="2"/>
      <c r="B2820" s="2"/>
      <c r="C2820" s="2"/>
      <c r="D2820" s="2"/>
      <c r="E2820" s="2"/>
    </row>
    <row r="2821" spans="1:5" x14ac:dyDescent="0.25">
      <c r="A2821" s="2"/>
      <c r="B2821" s="2"/>
      <c r="C2821" s="2"/>
      <c r="D2821" s="2"/>
      <c r="E2821" s="2"/>
    </row>
    <row r="2822" spans="1:5" x14ac:dyDescent="0.25">
      <c r="A2822" s="2"/>
      <c r="B2822" s="2"/>
      <c r="C2822" s="2"/>
      <c r="D2822" s="2"/>
      <c r="E2822" s="2"/>
    </row>
    <row r="2823" spans="1:5" x14ac:dyDescent="0.25">
      <c r="A2823" s="2"/>
      <c r="B2823" s="2"/>
      <c r="C2823" s="2"/>
      <c r="D2823" s="2"/>
      <c r="E2823" s="2"/>
    </row>
    <row r="2824" spans="1:5" x14ac:dyDescent="0.25">
      <c r="A2824" s="2"/>
      <c r="B2824" s="2"/>
      <c r="C2824" s="2"/>
      <c r="D2824" s="2"/>
      <c r="E2824" s="2"/>
    </row>
    <row r="2825" spans="1:5" x14ac:dyDescent="0.25">
      <c r="A2825" s="2"/>
      <c r="B2825" s="2"/>
      <c r="C2825" s="2"/>
      <c r="D2825" s="2"/>
      <c r="E2825" s="2"/>
    </row>
    <row r="2826" spans="1:5" x14ac:dyDescent="0.25">
      <c r="A2826" s="2"/>
      <c r="B2826" s="2"/>
      <c r="C2826" s="2"/>
      <c r="D2826" s="2"/>
      <c r="E2826" s="2"/>
    </row>
    <row r="2827" spans="1:5" x14ac:dyDescent="0.25">
      <c r="A2827" s="2"/>
      <c r="B2827" s="2"/>
      <c r="C2827" s="2"/>
      <c r="D2827" s="2"/>
      <c r="E2827" s="2"/>
    </row>
    <row r="2828" spans="1:5" x14ac:dyDescent="0.25">
      <c r="A2828" s="2"/>
      <c r="B2828" s="2"/>
      <c r="C2828" s="2"/>
      <c r="D2828" s="2"/>
      <c r="E2828" s="2"/>
    </row>
    <row r="2829" spans="1:5" x14ac:dyDescent="0.25">
      <c r="A2829" s="2"/>
      <c r="B2829" s="2"/>
      <c r="C2829" s="2"/>
      <c r="D2829" s="2"/>
      <c r="E2829" s="2"/>
    </row>
    <row r="2830" spans="1:5" x14ac:dyDescent="0.25">
      <c r="A2830" s="2"/>
      <c r="B2830" s="2"/>
      <c r="C2830" s="2"/>
      <c r="D2830" s="2"/>
      <c r="E2830" s="2"/>
    </row>
    <row r="2831" spans="1:5" x14ac:dyDescent="0.25">
      <c r="A2831" s="2"/>
      <c r="B2831" s="2"/>
      <c r="C2831" s="2"/>
      <c r="D2831" s="2"/>
      <c r="E2831" s="2"/>
    </row>
    <row r="2832" spans="1:5" x14ac:dyDescent="0.25">
      <c r="A2832" s="2"/>
      <c r="B2832" s="2"/>
      <c r="C2832" s="2"/>
      <c r="D2832" s="2"/>
      <c r="E2832" s="2"/>
    </row>
    <row r="2833" spans="1:5" x14ac:dyDescent="0.25">
      <c r="A2833" s="2"/>
      <c r="B2833" s="2"/>
      <c r="C2833" s="2"/>
      <c r="D2833" s="2"/>
      <c r="E2833" s="2"/>
    </row>
    <row r="2834" spans="1:5" x14ac:dyDescent="0.25">
      <c r="A2834" s="2"/>
      <c r="B2834" s="2"/>
      <c r="C2834" s="2"/>
      <c r="D2834" s="2"/>
      <c r="E2834" s="2"/>
    </row>
    <row r="2835" spans="1:5" x14ac:dyDescent="0.25">
      <c r="A2835" s="2"/>
      <c r="B2835" s="2"/>
      <c r="C2835" s="2"/>
      <c r="D2835" s="2"/>
      <c r="E2835" s="2"/>
    </row>
    <row r="2836" spans="1:5" x14ac:dyDescent="0.25">
      <c r="A2836" s="2"/>
      <c r="B2836" s="2"/>
      <c r="C2836" s="2"/>
      <c r="D2836" s="2"/>
      <c r="E2836" s="2"/>
    </row>
    <row r="2837" spans="1:5" x14ac:dyDescent="0.25">
      <c r="A2837" s="2"/>
      <c r="B2837" s="2"/>
      <c r="C2837" s="2"/>
      <c r="D2837" s="2"/>
      <c r="E2837" s="2"/>
    </row>
    <row r="2838" spans="1:5" x14ac:dyDescent="0.25">
      <c r="A2838" s="2"/>
      <c r="B2838" s="2"/>
      <c r="C2838" s="2"/>
      <c r="D2838" s="2"/>
      <c r="E2838" s="2"/>
    </row>
    <row r="2839" spans="1:5" x14ac:dyDescent="0.25">
      <c r="A2839" s="2"/>
      <c r="B2839" s="2"/>
      <c r="C2839" s="2"/>
      <c r="D2839" s="2"/>
      <c r="E2839" s="2"/>
    </row>
    <row r="2840" spans="1:5" x14ac:dyDescent="0.25">
      <c r="A2840" s="2"/>
      <c r="B2840" s="2"/>
      <c r="C2840" s="2"/>
      <c r="D2840" s="2"/>
      <c r="E2840" s="2"/>
    </row>
    <row r="2841" spans="1:5" x14ac:dyDescent="0.25">
      <c r="A2841" s="2"/>
      <c r="B2841" s="2"/>
      <c r="C2841" s="2"/>
      <c r="D2841" s="2"/>
      <c r="E2841" s="2"/>
    </row>
    <row r="2842" spans="1:5" x14ac:dyDescent="0.25">
      <c r="A2842" s="2"/>
      <c r="B2842" s="2"/>
      <c r="C2842" s="2"/>
      <c r="D2842" s="2"/>
      <c r="E2842" s="2"/>
    </row>
    <row r="2843" spans="1:5" x14ac:dyDescent="0.25">
      <c r="A2843" s="2"/>
      <c r="B2843" s="2"/>
      <c r="C2843" s="2"/>
      <c r="D2843" s="2"/>
      <c r="E2843" s="2"/>
    </row>
    <row r="2844" spans="1:5" x14ac:dyDescent="0.25">
      <c r="A2844" s="2"/>
      <c r="B2844" s="2"/>
      <c r="C2844" s="2"/>
      <c r="D2844" s="2"/>
      <c r="E2844" s="2"/>
    </row>
    <row r="2845" spans="1:5" x14ac:dyDescent="0.25">
      <c r="A2845" s="2"/>
      <c r="B2845" s="2"/>
      <c r="C2845" s="2"/>
      <c r="D2845" s="2"/>
      <c r="E2845" s="2"/>
    </row>
    <row r="2846" spans="1:5" x14ac:dyDescent="0.25">
      <c r="A2846" s="2"/>
      <c r="B2846" s="2"/>
      <c r="C2846" s="2"/>
      <c r="D2846" s="2"/>
      <c r="E2846" s="2"/>
    </row>
    <row r="2847" spans="1:5" x14ac:dyDescent="0.25">
      <c r="A2847" s="2"/>
      <c r="B2847" s="2"/>
      <c r="C2847" s="2"/>
      <c r="D2847" s="2"/>
      <c r="E2847" s="2"/>
    </row>
    <row r="2848" spans="1:5" x14ac:dyDescent="0.25">
      <c r="A2848" s="2"/>
      <c r="B2848" s="2"/>
      <c r="C2848" s="2"/>
      <c r="D2848" s="2"/>
      <c r="E2848" s="2"/>
    </row>
    <row r="2849" spans="1:5" x14ac:dyDescent="0.25">
      <c r="A2849" s="2"/>
      <c r="B2849" s="2"/>
      <c r="C2849" s="2"/>
      <c r="D2849" s="2"/>
      <c r="E2849" s="2"/>
    </row>
    <row r="2850" spans="1:5" x14ac:dyDescent="0.25">
      <c r="A2850" s="2"/>
      <c r="B2850" s="2"/>
      <c r="C2850" s="2"/>
      <c r="D2850" s="2"/>
      <c r="E2850" s="2"/>
    </row>
    <row r="2851" spans="1:5" x14ac:dyDescent="0.25">
      <c r="A2851" s="2"/>
      <c r="B2851" s="2"/>
      <c r="C2851" s="2"/>
      <c r="D2851" s="2"/>
      <c r="E2851" s="2"/>
    </row>
    <row r="2852" spans="1:5" x14ac:dyDescent="0.25">
      <c r="A2852" s="2"/>
      <c r="B2852" s="2"/>
      <c r="C2852" s="2"/>
      <c r="D2852" s="2"/>
      <c r="E2852" s="2"/>
    </row>
    <row r="2853" spans="1:5" x14ac:dyDescent="0.25">
      <c r="A2853" s="2"/>
      <c r="B2853" s="2"/>
      <c r="C2853" s="2"/>
      <c r="D2853" s="2"/>
      <c r="E2853" s="2"/>
    </row>
    <row r="2854" spans="1:5" x14ac:dyDescent="0.25">
      <c r="A2854" s="2"/>
      <c r="B2854" s="2"/>
      <c r="C2854" s="2"/>
      <c r="D2854" s="2"/>
      <c r="E2854" s="2"/>
    </row>
    <row r="2855" spans="1:5" x14ac:dyDescent="0.25">
      <c r="A2855" s="2"/>
      <c r="B2855" s="2"/>
      <c r="C2855" s="2"/>
      <c r="D2855" s="2"/>
      <c r="E2855" s="2"/>
    </row>
    <row r="2856" spans="1:5" x14ac:dyDescent="0.25">
      <c r="A2856" s="2"/>
      <c r="B2856" s="2"/>
      <c r="C2856" s="2"/>
      <c r="D2856" s="2"/>
      <c r="E2856" s="2"/>
    </row>
    <row r="2857" spans="1:5" x14ac:dyDescent="0.25">
      <c r="A2857" s="2"/>
      <c r="B2857" s="2"/>
      <c r="C2857" s="2"/>
      <c r="D2857" s="2"/>
      <c r="E2857" s="2"/>
    </row>
    <row r="2858" spans="1:5" x14ac:dyDescent="0.25">
      <c r="A2858" s="2"/>
      <c r="B2858" s="2"/>
      <c r="C2858" s="2"/>
      <c r="D2858" s="2"/>
      <c r="E2858" s="2"/>
    </row>
    <row r="2859" spans="1:5" x14ac:dyDescent="0.25">
      <c r="A2859" s="2"/>
      <c r="B2859" s="2"/>
      <c r="C2859" s="2"/>
      <c r="D2859" s="2"/>
      <c r="E2859" s="2"/>
    </row>
    <row r="2860" spans="1:5" x14ac:dyDescent="0.25">
      <c r="A2860" s="2"/>
      <c r="B2860" s="2"/>
      <c r="C2860" s="2"/>
      <c r="D2860" s="2"/>
      <c r="E2860" s="2"/>
    </row>
    <row r="2861" spans="1:5" x14ac:dyDescent="0.25">
      <c r="A2861" s="2"/>
      <c r="B2861" s="2"/>
      <c r="C2861" s="2"/>
      <c r="D2861" s="2"/>
      <c r="E2861" s="2"/>
    </row>
    <row r="2862" spans="1:5" x14ac:dyDescent="0.25">
      <c r="A2862" s="2"/>
      <c r="B2862" s="2"/>
      <c r="C2862" s="2"/>
      <c r="D2862" s="2"/>
      <c r="E2862" s="2"/>
    </row>
    <row r="2863" spans="1:5" x14ac:dyDescent="0.25">
      <c r="A2863" s="2"/>
      <c r="B2863" s="2"/>
      <c r="C2863" s="2"/>
      <c r="D2863" s="2"/>
      <c r="E2863" s="2"/>
    </row>
    <row r="2864" spans="1:5" x14ac:dyDescent="0.25">
      <c r="A2864" s="2"/>
      <c r="B2864" s="2"/>
      <c r="C2864" s="2"/>
      <c r="D2864" s="2"/>
      <c r="E2864" s="2"/>
    </row>
    <row r="2865" spans="1:5" x14ac:dyDescent="0.25">
      <c r="A2865" s="2"/>
      <c r="B2865" s="2"/>
      <c r="C2865" s="2"/>
      <c r="D2865" s="2"/>
      <c r="E2865" s="2"/>
    </row>
    <row r="2866" spans="1:5" x14ac:dyDescent="0.25">
      <c r="A2866" s="2"/>
      <c r="B2866" s="2"/>
      <c r="C2866" s="2"/>
      <c r="D2866" s="2"/>
      <c r="E2866" s="2"/>
    </row>
    <row r="2867" spans="1:5" x14ac:dyDescent="0.25">
      <c r="A2867" s="2"/>
      <c r="B2867" s="2"/>
      <c r="C2867" s="2"/>
      <c r="D2867" s="2"/>
      <c r="E2867" s="2"/>
    </row>
    <row r="2868" spans="1:5" x14ac:dyDescent="0.25">
      <c r="A2868" s="2"/>
      <c r="B2868" s="2"/>
      <c r="C2868" s="2"/>
      <c r="D2868" s="2"/>
      <c r="E2868" s="2"/>
    </row>
    <row r="2869" spans="1:5" x14ac:dyDescent="0.25">
      <c r="A2869" s="2"/>
      <c r="B2869" s="2"/>
      <c r="C2869" s="2"/>
      <c r="D2869" s="2"/>
      <c r="E2869" s="2"/>
    </row>
    <row r="2870" spans="1:5" x14ac:dyDescent="0.25">
      <c r="A2870" s="2"/>
      <c r="B2870" s="2"/>
      <c r="C2870" s="2"/>
      <c r="D2870" s="2"/>
      <c r="E2870" s="2"/>
    </row>
    <row r="2871" spans="1:5" x14ac:dyDescent="0.25">
      <c r="A2871" s="2"/>
      <c r="B2871" s="2"/>
      <c r="C2871" s="2"/>
      <c r="D2871" s="2"/>
      <c r="E2871" s="2"/>
    </row>
    <row r="2872" spans="1:5" x14ac:dyDescent="0.25">
      <c r="A2872" s="2"/>
      <c r="B2872" s="2"/>
      <c r="C2872" s="2"/>
      <c r="D2872" s="2"/>
      <c r="E2872" s="2"/>
    </row>
    <row r="2873" spans="1:5" x14ac:dyDescent="0.25">
      <c r="A2873" s="2"/>
      <c r="B2873" s="2"/>
      <c r="C2873" s="2"/>
      <c r="D2873" s="2"/>
      <c r="E2873" s="2"/>
    </row>
    <row r="2874" spans="1:5" x14ac:dyDescent="0.25">
      <c r="A2874" s="2"/>
      <c r="B2874" s="2"/>
      <c r="C2874" s="2"/>
      <c r="D2874" s="2"/>
      <c r="E2874" s="2"/>
    </row>
    <row r="2875" spans="1:5" x14ac:dyDescent="0.25">
      <c r="A2875" s="2"/>
      <c r="B2875" s="2"/>
      <c r="C2875" s="2"/>
      <c r="D2875" s="2"/>
      <c r="E2875" s="2"/>
    </row>
    <row r="2876" spans="1:5" x14ac:dyDescent="0.25">
      <c r="A2876" s="2"/>
      <c r="B2876" s="2"/>
      <c r="C2876" s="2"/>
      <c r="D2876" s="2"/>
      <c r="E2876" s="2"/>
    </row>
    <row r="2877" spans="1:5" x14ac:dyDescent="0.25">
      <c r="A2877" s="2"/>
      <c r="B2877" s="2"/>
      <c r="C2877" s="2"/>
      <c r="D2877" s="2"/>
      <c r="E2877" s="2"/>
    </row>
    <row r="2878" spans="1:5" x14ac:dyDescent="0.25">
      <c r="A2878" s="2"/>
      <c r="B2878" s="2"/>
      <c r="C2878" s="2"/>
      <c r="D2878" s="2"/>
      <c r="E2878" s="2"/>
    </row>
    <row r="2879" spans="1:5" x14ac:dyDescent="0.25">
      <c r="A2879" s="2"/>
      <c r="B2879" s="2"/>
      <c r="C2879" s="2"/>
      <c r="D2879" s="2"/>
      <c r="E2879" s="2"/>
    </row>
    <row r="2880" spans="1:5" x14ac:dyDescent="0.25">
      <c r="A2880" s="2"/>
      <c r="B2880" s="2"/>
      <c r="C2880" s="2"/>
      <c r="D2880" s="2"/>
      <c r="E2880" s="2"/>
    </row>
    <row r="2881" spans="1:5" x14ac:dyDescent="0.25">
      <c r="A2881" s="2"/>
      <c r="B2881" s="2"/>
      <c r="C2881" s="2"/>
      <c r="D2881" s="2"/>
      <c r="E2881" s="2"/>
    </row>
    <row r="2882" spans="1:5" x14ac:dyDescent="0.25">
      <c r="A2882" s="2"/>
      <c r="B2882" s="2"/>
      <c r="C2882" s="2"/>
      <c r="D2882" s="2"/>
      <c r="E2882" s="2"/>
    </row>
    <row r="2883" spans="1:5" x14ac:dyDescent="0.25">
      <c r="A2883" s="2"/>
      <c r="B2883" s="2"/>
      <c r="C2883" s="2"/>
      <c r="D2883" s="2"/>
      <c r="E2883" s="2"/>
    </row>
    <row r="2884" spans="1:5" x14ac:dyDescent="0.25">
      <c r="A2884" s="2"/>
      <c r="B2884" s="2"/>
      <c r="C2884" s="2"/>
      <c r="D2884" s="2"/>
      <c r="E2884" s="2"/>
    </row>
    <row r="2885" spans="1:5" x14ac:dyDescent="0.25">
      <c r="A2885" s="2"/>
      <c r="B2885" s="2"/>
      <c r="C2885" s="2"/>
      <c r="D2885" s="2"/>
      <c r="E2885" s="2"/>
    </row>
    <row r="2886" spans="1:5" x14ac:dyDescent="0.25">
      <c r="A2886" s="2"/>
      <c r="B2886" s="2"/>
      <c r="C2886" s="2"/>
      <c r="D2886" s="2"/>
      <c r="E2886" s="2"/>
    </row>
    <row r="2887" spans="1:5" x14ac:dyDescent="0.25">
      <c r="A2887" s="2"/>
      <c r="B2887" s="2"/>
      <c r="C2887" s="2"/>
      <c r="D2887" s="2"/>
      <c r="E2887" s="2"/>
    </row>
    <row r="2888" spans="1:5" x14ac:dyDescent="0.25">
      <c r="A2888" s="2"/>
      <c r="B2888" s="2"/>
      <c r="C2888" s="2"/>
      <c r="D2888" s="2"/>
      <c r="E2888" s="2"/>
    </row>
    <row r="2889" spans="1:5" x14ac:dyDescent="0.25">
      <c r="A2889" s="2"/>
      <c r="B2889" s="2"/>
      <c r="C2889" s="2"/>
      <c r="D2889" s="2"/>
      <c r="E2889" s="2"/>
    </row>
    <row r="2890" spans="1:5" x14ac:dyDescent="0.25">
      <c r="A2890" s="2"/>
      <c r="B2890" s="2"/>
      <c r="C2890" s="2"/>
      <c r="D2890" s="2"/>
      <c r="E2890" s="2"/>
    </row>
    <row r="2891" spans="1:5" x14ac:dyDescent="0.25">
      <c r="A2891" s="2"/>
      <c r="B2891" s="2"/>
      <c r="C2891" s="2"/>
      <c r="D2891" s="2"/>
      <c r="E2891" s="2"/>
    </row>
    <row r="2892" spans="1:5" x14ac:dyDescent="0.25">
      <c r="A2892" s="2"/>
      <c r="B2892" s="2"/>
      <c r="C2892" s="2"/>
      <c r="D2892" s="2"/>
      <c r="E2892" s="2"/>
    </row>
    <row r="2893" spans="1:5" x14ac:dyDescent="0.25">
      <c r="A2893" s="2"/>
      <c r="B2893" s="2"/>
      <c r="C2893" s="2"/>
      <c r="D2893" s="2"/>
      <c r="E2893" s="2"/>
    </row>
    <row r="2894" spans="1:5" x14ac:dyDescent="0.25">
      <c r="A2894" s="2"/>
      <c r="B2894" s="2"/>
      <c r="C2894" s="2"/>
      <c r="D2894" s="2"/>
      <c r="E2894" s="2"/>
    </row>
    <row r="2895" spans="1:5" x14ac:dyDescent="0.25">
      <c r="A2895" s="2"/>
      <c r="B2895" s="2"/>
      <c r="C2895" s="2"/>
      <c r="D2895" s="2"/>
      <c r="E2895" s="2"/>
    </row>
    <row r="2896" spans="1:5" x14ac:dyDescent="0.25">
      <c r="A2896" s="2"/>
      <c r="B2896" s="2"/>
      <c r="C2896" s="2"/>
      <c r="D2896" s="2"/>
      <c r="E2896" s="2"/>
    </row>
    <row r="2897" spans="1:5" x14ac:dyDescent="0.25">
      <c r="A2897" s="2"/>
      <c r="B2897" s="2"/>
      <c r="C2897" s="2"/>
      <c r="D2897" s="2"/>
      <c r="E2897" s="2"/>
    </row>
    <row r="2898" spans="1:5" x14ac:dyDescent="0.25">
      <c r="A2898" s="2"/>
      <c r="B2898" s="2"/>
      <c r="C2898" s="2"/>
      <c r="D2898" s="2"/>
      <c r="E2898" s="2"/>
    </row>
    <row r="2899" spans="1:5" x14ac:dyDescent="0.25">
      <c r="A2899" s="2"/>
      <c r="B2899" s="2"/>
      <c r="C2899" s="2"/>
      <c r="D2899" s="2"/>
      <c r="E2899" s="2"/>
    </row>
    <row r="2900" spans="1:5" x14ac:dyDescent="0.25">
      <c r="A2900" s="2"/>
      <c r="B2900" s="2"/>
      <c r="C2900" s="2"/>
      <c r="D2900" s="2"/>
      <c r="E2900" s="2"/>
    </row>
    <row r="2901" spans="1:5" x14ac:dyDescent="0.25">
      <c r="A2901" s="2"/>
      <c r="B2901" s="2"/>
      <c r="C2901" s="2"/>
      <c r="D2901" s="2"/>
      <c r="E2901" s="2"/>
    </row>
    <row r="2902" spans="1:5" x14ac:dyDescent="0.25">
      <c r="A2902" s="2"/>
      <c r="B2902" s="2"/>
      <c r="C2902" s="2"/>
      <c r="D2902" s="2"/>
      <c r="E2902" s="2"/>
    </row>
    <row r="2903" spans="1:5" x14ac:dyDescent="0.25">
      <c r="A2903" s="2"/>
      <c r="B2903" s="2"/>
      <c r="C2903" s="2"/>
      <c r="D2903" s="2"/>
      <c r="E2903" s="2"/>
    </row>
    <row r="2904" spans="1:5" x14ac:dyDescent="0.25">
      <c r="A2904" s="2"/>
      <c r="B2904" s="2"/>
      <c r="C2904" s="2"/>
      <c r="D2904" s="2"/>
      <c r="E2904" s="2"/>
    </row>
    <row r="2905" spans="1:5" x14ac:dyDescent="0.25">
      <c r="A2905" s="2"/>
      <c r="B2905" s="2"/>
      <c r="C2905" s="2"/>
      <c r="D2905" s="2"/>
      <c r="E2905" s="2"/>
    </row>
    <row r="2906" spans="1:5" x14ac:dyDescent="0.25">
      <c r="A2906" s="2"/>
      <c r="B2906" s="2"/>
      <c r="C2906" s="2"/>
      <c r="D2906" s="2"/>
      <c r="E2906" s="2"/>
    </row>
    <row r="2907" spans="1:5" x14ac:dyDescent="0.25">
      <c r="A2907" s="2"/>
      <c r="B2907" s="2"/>
      <c r="C2907" s="2"/>
      <c r="D2907" s="2"/>
      <c r="E2907" s="2"/>
    </row>
    <row r="2908" spans="1:5" x14ac:dyDescent="0.25">
      <c r="A2908" s="2"/>
      <c r="B2908" s="2"/>
      <c r="C2908" s="2"/>
      <c r="D2908" s="2"/>
      <c r="E2908" s="2"/>
    </row>
    <row r="2909" spans="1:5" x14ac:dyDescent="0.25">
      <c r="A2909" s="2"/>
      <c r="B2909" s="2"/>
      <c r="C2909" s="2"/>
      <c r="D2909" s="2"/>
      <c r="E2909" s="2"/>
    </row>
    <row r="2910" spans="1:5" x14ac:dyDescent="0.25">
      <c r="A2910" s="2"/>
      <c r="B2910" s="2"/>
      <c r="C2910" s="2"/>
      <c r="D2910" s="2"/>
      <c r="E2910" s="2"/>
    </row>
    <row r="2911" spans="1:5" x14ac:dyDescent="0.25">
      <c r="A2911" s="2"/>
      <c r="B2911" s="2"/>
      <c r="C2911" s="2"/>
      <c r="D2911" s="2"/>
      <c r="E2911" s="2"/>
    </row>
    <row r="2912" spans="1:5" x14ac:dyDescent="0.25">
      <c r="A2912" s="2"/>
      <c r="B2912" s="2"/>
      <c r="C2912" s="2"/>
      <c r="D2912" s="2"/>
      <c r="E2912" s="2"/>
    </row>
    <row r="2913" spans="1:5" x14ac:dyDescent="0.25">
      <c r="A2913" s="2"/>
      <c r="B2913" s="2"/>
      <c r="C2913" s="2"/>
      <c r="D2913" s="2"/>
      <c r="E2913" s="2"/>
    </row>
    <row r="2914" spans="1:5" x14ac:dyDescent="0.25">
      <c r="A2914" s="2"/>
      <c r="B2914" s="2"/>
      <c r="C2914" s="2"/>
      <c r="D2914" s="2"/>
      <c r="E2914" s="2"/>
    </row>
    <row r="2915" spans="1:5" x14ac:dyDescent="0.25">
      <c r="A2915" s="2"/>
      <c r="B2915" s="2"/>
      <c r="C2915" s="2"/>
      <c r="D2915" s="2"/>
      <c r="E2915" s="2"/>
    </row>
    <row r="2916" spans="1:5" x14ac:dyDescent="0.25">
      <c r="A2916" s="2"/>
      <c r="B2916" s="2"/>
      <c r="C2916" s="2"/>
      <c r="D2916" s="2"/>
      <c r="E2916" s="2"/>
    </row>
    <row r="2917" spans="1:5" x14ac:dyDescent="0.25">
      <c r="A2917" s="2"/>
      <c r="B2917" s="2"/>
      <c r="C2917" s="2"/>
      <c r="D2917" s="2"/>
      <c r="E2917" s="2"/>
    </row>
    <row r="2918" spans="1:5" x14ac:dyDescent="0.25">
      <c r="A2918" s="2"/>
      <c r="B2918" s="2"/>
      <c r="C2918" s="2"/>
      <c r="D2918" s="2"/>
      <c r="E2918" s="2"/>
    </row>
    <row r="2919" spans="1:5" x14ac:dyDescent="0.25">
      <c r="A2919" s="2"/>
      <c r="B2919" s="2"/>
      <c r="C2919" s="2"/>
      <c r="D2919" s="2"/>
      <c r="E2919" s="2"/>
    </row>
    <row r="2920" spans="1:5" x14ac:dyDescent="0.25">
      <c r="A2920" s="2"/>
      <c r="B2920" s="2"/>
      <c r="C2920" s="2"/>
      <c r="D2920" s="2"/>
      <c r="E2920" s="2"/>
    </row>
    <row r="2921" spans="1:5" x14ac:dyDescent="0.25">
      <c r="A2921" s="2"/>
      <c r="B2921" s="2"/>
      <c r="C2921" s="2"/>
      <c r="D2921" s="2"/>
      <c r="E2921" s="2"/>
    </row>
    <row r="2922" spans="1:5" x14ac:dyDescent="0.25">
      <c r="A2922" s="2"/>
      <c r="B2922" s="2"/>
      <c r="C2922" s="2"/>
      <c r="D2922" s="2"/>
      <c r="E2922" s="2"/>
    </row>
    <row r="2923" spans="1:5" x14ac:dyDescent="0.25">
      <c r="A2923" s="2"/>
      <c r="B2923" s="2"/>
      <c r="C2923" s="2"/>
      <c r="D2923" s="2"/>
      <c r="E2923" s="2"/>
    </row>
    <row r="2924" spans="1:5" x14ac:dyDescent="0.25">
      <c r="A2924" s="2"/>
      <c r="B2924" s="2"/>
      <c r="C2924" s="2"/>
      <c r="D2924" s="2"/>
      <c r="E2924" s="2"/>
    </row>
    <row r="2925" spans="1:5" x14ac:dyDescent="0.25">
      <c r="A2925" s="2"/>
      <c r="B2925" s="2"/>
      <c r="C2925" s="2"/>
      <c r="D2925" s="2"/>
      <c r="E2925" s="2"/>
    </row>
    <row r="2926" spans="1:5" x14ac:dyDescent="0.25">
      <c r="A2926" s="2"/>
      <c r="B2926" s="2"/>
      <c r="C2926" s="2"/>
      <c r="D2926" s="2"/>
      <c r="E2926" s="2"/>
    </row>
    <row r="2927" spans="1:5" x14ac:dyDescent="0.25">
      <c r="A2927" s="2"/>
      <c r="B2927" s="2"/>
      <c r="C2927" s="2"/>
      <c r="D2927" s="2"/>
      <c r="E2927" s="2"/>
    </row>
    <row r="2928" spans="1:5" x14ac:dyDescent="0.25">
      <c r="A2928" s="2"/>
      <c r="B2928" s="2"/>
      <c r="C2928" s="2"/>
      <c r="D2928" s="2"/>
      <c r="E2928" s="2"/>
    </row>
    <row r="2929" spans="1:5" x14ac:dyDescent="0.25">
      <c r="A2929" s="2"/>
      <c r="B2929" s="2"/>
      <c r="C2929" s="2"/>
      <c r="D2929" s="2"/>
      <c r="E2929" s="2"/>
    </row>
    <row r="2930" spans="1:5" x14ac:dyDescent="0.25">
      <c r="A2930" s="2"/>
      <c r="B2930" s="2"/>
      <c r="C2930" s="2"/>
      <c r="D2930" s="2"/>
      <c r="E2930" s="2"/>
    </row>
    <row r="2931" spans="1:5" x14ac:dyDescent="0.25">
      <c r="A2931" s="2"/>
      <c r="B2931" s="2"/>
      <c r="C2931" s="2"/>
      <c r="D2931" s="2"/>
      <c r="E2931" s="2"/>
    </row>
    <row r="2932" spans="1:5" x14ac:dyDescent="0.25">
      <c r="A2932" s="2"/>
      <c r="B2932" s="2"/>
      <c r="C2932" s="2"/>
      <c r="D2932" s="2"/>
      <c r="E2932" s="2"/>
    </row>
    <row r="2933" spans="1:5" x14ac:dyDescent="0.25">
      <c r="A2933" s="2"/>
      <c r="B2933" s="2"/>
      <c r="C2933" s="2"/>
      <c r="D2933" s="2"/>
      <c r="E2933" s="2"/>
    </row>
    <row r="2934" spans="1:5" x14ac:dyDescent="0.25">
      <c r="A2934" s="2"/>
      <c r="B2934" s="2"/>
      <c r="C2934" s="2"/>
      <c r="D2934" s="2"/>
      <c r="E2934" s="2"/>
    </row>
    <row r="2935" spans="1:5" x14ac:dyDescent="0.25">
      <c r="A2935" s="2"/>
      <c r="B2935" s="2"/>
      <c r="C2935" s="2"/>
      <c r="D2935" s="2"/>
      <c r="E2935" s="2"/>
    </row>
    <row r="2936" spans="1:5" x14ac:dyDescent="0.25">
      <c r="A2936" s="2"/>
      <c r="B2936" s="2"/>
      <c r="C2936" s="2"/>
      <c r="D2936" s="2"/>
      <c r="E2936" s="2"/>
    </row>
    <row r="2937" spans="1:5" x14ac:dyDescent="0.25">
      <c r="A2937" s="2"/>
      <c r="B2937" s="2"/>
      <c r="C2937" s="2"/>
      <c r="D2937" s="2"/>
      <c r="E2937" s="2"/>
    </row>
    <row r="2938" spans="1:5" x14ac:dyDescent="0.25">
      <c r="A2938" s="2"/>
      <c r="B2938" s="2"/>
      <c r="C2938" s="2"/>
      <c r="D2938" s="2"/>
      <c r="E2938" s="2"/>
    </row>
    <row r="2939" spans="1:5" x14ac:dyDescent="0.25">
      <c r="A2939" s="2"/>
      <c r="B2939" s="2"/>
      <c r="C2939" s="2"/>
      <c r="D2939" s="2"/>
      <c r="E2939" s="2"/>
    </row>
    <row r="2940" spans="1:5" x14ac:dyDescent="0.25">
      <c r="A2940" s="2"/>
      <c r="B2940" s="2"/>
      <c r="C2940" s="2"/>
      <c r="D2940" s="2"/>
      <c r="E2940" s="2"/>
    </row>
    <row r="2941" spans="1:5" x14ac:dyDescent="0.25">
      <c r="A2941" s="2"/>
      <c r="B2941" s="2"/>
      <c r="C2941" s="2"/>
      <c r="D2941" s="2"/>
      <c r="E2941" s="2"/>
    </row>
    <row r="2942" spans="1:5" x14ac:dyDescent="0.25">
      <c r="A2942" s="2"/>
      <c r="B2942" s="2"/>
      <c r="C2942" s="2"/>
      <c r="D2942" s="2"/>
      <c r="E2942" s="2"/>
    </row>
    <row r="2943" spans="1:5" x14ac:dyDescent="0.25">
      <c r="A2943" s="2"/>
      <c r="B2943" s="2"/>
      <c r="C2943" s="2"/>
      <c r="D2943" s="2"/>
      <c r="E2943" s="2"/>
    </row>
    <row r="2944" spans="1:5" x14ac:dyDescent="0.25">
      <c r="A2944" s="2"/>
      <c r="B2944" s="2"/>
      <c r="C2944" s="2"/>
      <c r="D2944" s="2"/>
      <c r="E2944" s="2"/>
    </row>
    <row r="2945" spans="1:5" x14ac:dyDescent="0.25">
      <c r="A2945" s="2"/>
      <c r="B2945" s="2"/>
      <c r="C2945" s="2"/>
      <c r="D2945" s="2"/>
      <c r="E2945" s="2"/>
    </row>
    <row r="2946" spans="1:5" x14ac:dyDescent="0.25">
      <c r="A2946" s="2"/>
      <c r="B2946" s="2"/>
      <c r="C2946" s="2"/>
      <c r="D2946" s="2"/>
      <c r="E2946" s="2"/>
    </row>
    <row r="2947" spans="1:5" x14ac:dyDescent="0.25">
      <c r="A2947" s="2"/>
      <c r="B2947" s="2"/>
      <c r="C2947" s="2"/>
      <c r="D2947" s="2"/>
      <c r="E2947" s="2"/>
    </row>
    <row r="2948" spans="1:5" x14ac:dyDescent="0.25">
      <c r="A2948" s="2"/>
      <c r="B2948" s="2"/>
      <c r="C2948" s="2"/>
      <c r="D2948" s="2"/>
      <c r="E2948" s="2"/>
    </row>
    <row r="2949" spans="1:5" x14ac:dyDescent="0.25">
      <c r="A2949" s="2"/>
      <c r="B2949" s="2"/>
      <c r="C2949" s="2"/>
      <c r="D2949" s="2"/>
      <c r="E2949" s="2"/>
    </row>
    <row r="2950" spans="1:5" x14ac:dyDescent="0.25">
      <c r="A2950" s="2"/>
      <c r="B2950" s="2"/>
      <c r="C2950" s="2"/>
      <c r="D2950" s="2"/>
      <c r="E2950" s="2"/>
    </row>
    <row r="2951" spans="1:5" x14ac:dyDescent="0.25">
      <c r="A2951" s="2"/>
      <c r="B2951" s="2"/>
      <c r="C2951" s="2"/>
      <c r="D2951" s="2"/>
      <c r="E2951" s="2"/>
    </row>
    <row r="2952" spans="1:5" x14ac:dyDescent="0.25">
      <c r="A2952" s="2"/>
      <c r="B2952" s="2"/>
      <c r="C2952" s="2"/>
      <c r="D2952" s="2"/>
      <c r="E2952" s="2"/>
    </row>
    <row r="2953" spans="1:5" x14ac:dyDescent="0.25">
      <c r="A2953" s="2"/>
      <c r="B2953" s="2"/>
      <c r="C2953" s="2"/>
      <c r="D2953" s="2"/>
      <c r="E2953" s="2"/>
    </row>
    <row r="2954" spans="1:5" x14ac:dyDescent="0.25">
      <c r="A2954" s="2"/>
      <c r="B2954" s="2"/>
      <c r="C2954" s="2"/>
      <c r="D2954" s="2"/>
      <c r="E2954" s="2"/>
    </row>
    <row r="2955" spans="1:5" x14ac:dyDescent="0.25">
      <c r="A2955" s="2"/>
      <c r="B2955" s="2"/>
      <c r="C2955" s="2"/>
      <c r="D2955" s="2"/>
      <c r="E2955" s="2"/>
    </row>
    <row r="2956" spans="1:5" x14ac:dyDescent="0.25">
      <c r="A2956" s="2"/>
      <c r="B2956" s="2"/>
      <c r="C2956" s="2"/>
      <c r="D2956" s="2"/>
      <c r="E2956" s="2"/>
    </row>
    <row r="2957" spans="1:5" x14ac:dyDescent="0.25">
      <c r="A2957" s="2"/>
      <c r="B2957" s="2"/>
      <c r="C2957" s="2"/>
      <c r="D2957" s="2"/>
      <c r="E2957" s="2"/>
    </row>
    <row r="2958" spans="1:5" x14ac:dyDescent="0.25">
      <c r="A2958" s="2"/>
      <c r="B2958" s="2"/>
      <c r="C2958" s="2"/>
      <c r="D2958" s="2"/>
      <c r="E2958" s="2"/>
    </row>
    <row r="2959" spans="1:5" x14ac:dyDescent="0.25">
      <c r="A2959" s="2"/>
      <c r="B2959" s="2"/>
      <c r="C2959" s="2"/>
      <c r="D2959" s="2"/>
      <c r="E2959" s="2"/>
    </row>
    <row r="2960" spans="1:5" x14ac:dyDescent="0.25">
      <c r="A2960" s="2"/>
      <c r="B2960" s="2"/>
      <c r="C2960" s="2"/>
      <c r="D2960" s="2"/>
      <c r="E2960" s="2"/>
    </row>
    <row r="2961" spans="1:5" x14ac:dyDescent="0.25">
      <c r="A2961" s="2"/>
      <c r="B2961" s="2"/>
      <c r="C2961" s="2"/>
      <c r="D2961" s="2"/>
      <c r="E2961" s="2"/>
    </row>
    <row r="2962" spans="1:5" x14ac:dyDescent="0.25">
      <c r="A2962" s="2"/>
      <c r="B2962" s="2"/>
      <c r="C2962" s="2"/>
      <c r="D2962" s="2"/>
      <c r="E2962" s="2"/>
    </row>
    <row r="2963" spans="1:5" x14ac:dyDescent="0.25">
      <c r="A2963" s="2"/>
      <c r="B2963" s="2"/>
      <c r="C2963" s="2"/>
      <c r="D2963" s="2"/>
      <c r="E2963" s="2"/>
    </row>
    <row r="2964" spans="1:5" x14ac:dyDescent="0.25">
      <c r="A2964" s="2"/>
      <c r="B2964" s="2"/>
      <c r="C2964" s="2"/>
      <c r="D2964" s="2"/>
      <c r="E2964" s="2"/>
    </row>
    <row r="2965" spans="1:5" x14ac:dyDescent="0.25">
      <c r="A2965" s="2"/>
      <c r="B2965" s="2"/>
      <c r="C2965" s="2"/>
      <c r="D2965" s="2"/>
      <c r="E2965" s="2"/>
    </row>
    <row r="2966" spans="1:5" x14ac:dyDescent="0.25">
      <c r="A2966" s="2"/>
      <c r="B2966" s="2"/>
      <c r="C2966" s="2"/>
      <c r="D2966" s="2"/>
      <c r="E2966" s="2"/>
    </row>
    <row r="2967" spans="1:5" x14ac:dyDescent="0.25">
      <c r="A2967" s="2"/>
      <c r="B2967" s="2"/>
      <c r="C2967" s="2"/>
      <c r="D2967" s="2"/>
      <c r="E2967" s="2"/>
    </row>
    <row r="2968" spans="1:5" x14ac:dyDescent="0.25">
      <c r="A2968" s="2"/>
      <c r="B2968" s="2"/>
      <c r="C2968" s="2"/>
      <c r="D2968" s="2"/>
      <c r="E2968" s="2"/>
    </row>
    <row r="2969" spans="1:5" x14ac:dyDescent="0.25">
      <c r="A2969" s="2"/>
      <c r="B2969" s="2"/>
      <c r="C2969" s="2"/>
      <c r="D2969" s="2"/>
      <c r="E2969" s="2"/>
    </row>
    <row r="2970" spans="1:5" x14ac:dyDescent="0.25">
      <c r="A2970" s="2"/>
      <c r="B2970" s="2"/>
      <c r="C2970" s="2"/>
      <c r="D2970" s="2"/>
      <c r="E2970" s="2"/>
    </row>
    <row r="2971" spans="1:5" x14ac:dyDescent="0.25">
      <c r="A2971" s="2"/>
      <c r="B2971" s="2"/>
      <c r="C2971" s="2"/>
      <c r="D2971" s="2"/>
      <c r="E2971" s="2"/>
    </row>
    <row r="2972" spans="1:5" x14ac:dyDescent="0.25">
      <c r="A2972" s="2"/>
      <c r="B2972" s="2"/>
      <c r="C2972" s="2"/>
      <c r="D2972" s="2"/>
      <c r="E2972" s="2"/>
    </row>
    <row r="2973" spans="1:5" x14ac:dyDescent="0.25">
      <c r="A2973" s="2"/>
      <c r="B2973" s="2"/>
      <c r="C2973" s="2"/>
      <c r="D2973" s="2"/>
      <c r="E2973" s="2"/>
    </row>
    <row r="2974" spans="1:5" x14ac:dyDescent="0.25">
      <c r="A2974" s="2"/>
      <c r="B2974" s="2"/>
      <c r="C2974" s="2"/>
      <c r="D2974" s="2"/>
      <c r="E2974" s="2"/>
    </row>
    <row r="2975" spans="1:5" x14ac:dyDescent="0.25">
      <c r="A2975" s="2"/>
      <c r="B2975" s="2"/>
      <c r="C2975" s="2"/>
      <c r="D2975" s="2"/>
      <c r="E2975" s="2"/>
    </row>
    <row r="2976" spans="1:5" x14ac:dyDescent="0.25">
      <c r="A2976" s="2"/>
      <c r="B2976" s="2"/>
      <c r="C2976" s="2"/>
      <c r="D2976" s="2"/>
      <c r="E2976" s="2"/>
    </row>
    <row r="2977" spans="1:5" x14ac:dyDescent="0.25">
      <c r="A2977" s="2"/>
      <c r="B2977" s="2"/>
      <c r="C2977" s="2"/>
      <c r="D2977" s="2"/>
      <c r="E2977" s="2"/>
    </row>
    <row r="2978" spans="1:5" x14ac:dyDescent="0.25">
      <c r="A2978" s="2"/>
      <c r="B2978" s="2"/>
      <c r="C2978" s="2"/>
      <c r="D2978" s="2"/>
      <c r="E2978" s="2"/>
    </row>
    <row r="2979" spans="1:5" x14ac:dyDescent="0.25">
      <c r="A2979" s="2"/>
      <c r="B2979" s="2"/>
      <c r="C2979" s="2"/>
      <c r="D2979" s="2"/>
      <c r="E2979" s="2"/>
    </row>
    <row r="2980" spans="1:5" x14ac:dyDescent="0.25">
      <c r="A2980" s="2"/>
      <c r="B2980" s="2"/>
      <c r="C2980" s="2"/>
      <c r="D2980" s="2"/>
      <c r="E2980" s="2"/>
    </row>
    <row r="2981" spans="1:5" x14ac:dyDescent="0.25">
      <c r="A2981" s="2"/>
      <c r="B2981" s="2"/>
      <c r="C2981" s="2"/>
      <c r="D2981" s="2"/>
      <c r="E2981" s="2"/>
    </row>
    <row r="2982" spans="1:5" x14ac:dyDescent="0.25">
      <c r="A2982" s="2"/>
      <c r="B2982" s="2"/>
      <c r="C2982" s="2"/>
      <c r="D2982" s="2"/>
      <c r="E2982" s="2"/>
    </row>
    <row r="2983" spans="1:5" x14ac:dyDescent="0.25">
      <c r="A2983" s="2"/>
      <c r="B2983" s="2"/>
      <c r="C2983" s="2"/>
      <c r="D2983" s="2"/>
      <c r="E2983" s="2"/>
    </row>
    <row r="2984" spans="1:5" x14ac:dyDescent="0.25">
      <c r="A2984" s="2"/>
      <c r="B2984" s="2"/>
      <c r="C2984" s="2"/>
      <c r="D2984" s="2"/>
      <c r="E2984" s="2"/>
    </row>
    <row r="2985" spans="1:5" x14ac:dyDescent="0.25">
      <c r="A2985" s="2"/>
      <c r="B2985" s="2"/>
      <c r="C2985" s="2"/>
      <c r="D2985" s="2"/>
      <c r="E2985" s="2"/>
    </row>
    <row r="2986" spans="1:5" x14ac:dyDescent="0.25">
      <c r="A2986" s="2"/>
      <c r="B2986" s="2"/>
      <c r="C2986" s="2"/>
      <c r="D2986" s="2"/>
      <c r="E2986" s="2"/>
    </row>
    <row r="2987" spans="1:5" x14ac:dyDescent="0.25">
      <c r="A2987" s="2"/>
      <c r="B2987" s="2"/>
      <c r="C2987" s="2"/>
      <c r="D2987" s="2"/>
      <c r="E2987" s="2"/>
    </row>
    <row r="2988" spans="1:5" x14ac:dyDescent="0.25">
      <c r="A2988" s="2"/>
      <c r="B2988" s="2"/>
      <c r="C2988" s="2"/>
      <c r="D2988" s="2"/>
      <c r="E2988" s="2"/>
    </row>
    <row r="2989" spans="1:5" x14ac:dyDescent="0.25">
      <c r="A2989" s="2"/>
      <c r="B2989" s="2"/>
      <c r="C2989" s="2"/>
      <c r="D2989" s="2"/>
      <c r="E2989" s="2"/>
    </row>
    <row r="2990" spans="1:5" x14ac:dyDescent="0.25">
      <c r="A2990" s="2"/>
      <c r="B2990" s="2"/>
      <c r="C2990" s="2"/>
      <c r="D2990" s="2"/>
      <c r="E2990" s="2"/>
    </row>
    <row r="2991" spans="1:5" x14ac:dyDescent="0.25">
      <c r="A2991" s="2"/>
      <c r="B2991" s="2"/>
      <c r="C2991" s="2"/>
      <c r="D2991" s="2"/>
      <c r="E2991" s="2"/>
    </row>
    <row r="2992" spans="1:5" x14ac:dyDescent="0.25">
      <c r="A2992" s="2"/>
      <c r="B2992" s="2"/>
      <c r="C2992" s="2"/>
      <c r="D2992" s="2"/>
      <c r="E2992" s="2"/>
    </row>
    <row r="2993" spans="1:5" x14ac:dyDescent="0.25">
      <c r="A2993" s="2"/>
      <c r="B2993" s="2"/>
      <c r="C2993" s="2"/>
      <c r="D2993" s="2"/>
      <c r="E2993" s="2"/>
    </row>
    <row r="2994" spans="1:5" x14ac:dyDescent="0.25">
      <c r="A2994" s="2"/>
      <c r="B2994" s="2"/>
      <c r="C2994" s="2"/>
      <c r="D2994" s="2"/>
      <c r="E2994" s="2"/>
    </row>
    <row r="2995" spans="1:5" x14ac:dyDescent="0.25">
      <c r="A2995" s="2"/>
      <c r="B2995" s="2"/>
      <c r="C2995" s="2"/>
      <c r="D2995" s="2"/>
      <c r="E2995" s="2"/>
    </row>
    <row r="2996" spans="1:5" x14ac:dyDescent="0.25">
      <c r="A2996" s="2"/>
      <c r="B2996" s="2"/>
      <c r="C2996" s="2"/>
      <c r="D2996" s="2"/>
      <c r="E2996" s="2"/>
    </row>
    <row r="2997" spans="1:5" x14ac:dyDescent="0.25">
      <c r="A2997" s="2"/>
      <c r="B2997" s="2"/>
      <c r="C2997" s="2"/>
      <c r="D2997" s="2"/>
      <c r="E2997" s="2"/>
    </row>
    <row r="2998" spans="1:5" x14ac:dyDescent="0.25">
      <c r="A2998" s="2"/>
      <c r="B2998" s="2"/>
      <c r="C2998" s="2"/>
      <c r="D2998" s="2"/>
      <c r="E2998" s="2"/>
    </row>
    <row r="2999" spans="1:5" x14ac:dyDescent="0.25">
      <c r="A2999" s="2"/>
      <c r="B2999" s="2"/>
      <c r="C2999" s="2"/>
      <c r="D2999" s="2"/>
      <c r="E2999" s="2"/>
    </row>
    <row r="3000" spans="1:5" x14ac:dyDescent="0.25">
      <c r="A3000" s="2"/>
      <c r="B3000" s="2"/>
      <c r="C3000" s="2"/>
      <c r="D3000" s="2"/>
      <c r="E3000" s="2"/>
    </row>
    <row r="3001" spans="1:5" x14ac:dyDescent="0.25">
      <c r="A3001" s="2"/>
      <c r="B3001" s="2"/>
      <c r="C3001" s="2"/>
      <c r="D3001" s="2"/>
      <c r="E3001" s="2"/>
    </row>
    <row r="3002" spans="1:5" x14ac:dyDescent="0.25">
      <c r="A3002" s="2"/>
      <c r="B3002" s="2"/>
      <c r="C3002" s="2"/>
      <c r="D3002" s="2"/>
      <c r="E3002" s="2"/>
    </row>
    <row r="3003" spans="1:5" x14ac:dyDescent="0.25">
      <c r="A3003" s="2"/>
      <c r="B3003" s="2"/>
      <c r="C3003" s="2"/>
      <c r="D3003" s="2"/>
      <c r="E3003" s="2"/>
    </row>
    <row r="3004" spans="1:5" x14ac:dyDescent="0.25">
      <c r="A3004" s="2"/>
      <c r="B3004" s="2"/>
      <c r="C3004" s="2"/>
      <c r="D3004" s="2"/>
      <c r="E3004" s="2"/>
    </row>
    <row r="3005" spans="1:5" x14ac:dyDescent="0.25">
      <c r="A3005" s="2"/>
      <c r="B3005" s="2"/>
      <c r="C3005" s="2"/>
      <c r="D3005" s="2"/>
      <c r="E3005" s="2"/>
    </row>
    <row r="3006" spans="1:5" x14ac:dyDescent="0.25">
      <c r="A3006" s="2"/>
      <c r="B3006" s="2"/>
      <c r="C3006" s="2"/>
      <c r="D3006" s="2"/>
      <c r="E3006" s="2"/>
    </row>
    <row r="3007" spans="1:5" x14ac:dyDescent="0.25">
      <c r="A3007" s="2"/>
      <c r="B3007" s="2"/>
      <c r="C3007" s="2"/>
      <c r="D3007" s="2"/>
      <c r="E3007" s="2"/>
    </row>
    <row r="3008" spans="1:5" x14ac:dyDescent="0.25">
      <c r="A3008" s="2"/>
      <c r="B3008" s="2"/>
      <c r="C3008" s="2"/>
      <c r="D3008" s="2"/>
      <c r="E3008" s="2"/>
    </row>
    <row r="3009" spans="1:5" x14ac:dyDescent="0.25">
      <c r="A3009" s="2"/>
      <c r="B3009" s="2"/>
      <c r="C3009" s="2"/>
      <c r="D3009" s="2"/>
      <c r="E3009" s="2"/>
    </row>
    <row r="3010" spans="1:5" x14ac:dyDescent="0.25">
      <c r="A3010" s="2"/>
      <c r="B3010" s="2"/>
      <c r="C3010" s="2"/>
      <c r="D3010" s="2"/>
      <c r="E3010" s="2"/>
    </row>
    <row r="3011" spans="1:5" x14ac:dyDescent="0.25">
      <c r="A3011" s="2"/>
      <c r="B3011" s="2"/>
      <c r="C3011" s="2"/>
      <c r="D3011" s="2"/>
      <c r="E3011" s="2"/>
    </row>
    <row r="3012" spans="1:5" x14ac:dyDescent="0.25">
      <c r="A3012" s="2"/>
      <c r="B3012" s="2"/>
      <c r="C3012" s="2"/>
      <c r="D3012" s="2"/>
      <c r="E3012" s="2"/>
    </row>
    <row r="3013" spans="1:5" x14ac:dyDescent="0.25">
      <c r="A3013" s="2"/>
      <c r="B3013" s="2"/>
      <c r="C3013" s="2"/>
      <c r="D3013" s="2"/>
      <c r="E3013" s="2"/>
    </row>
    <row r="3014" spans="1:5" x14ac:dyDescent="0.25">
      <c r="A3014" s="2"/>
      <c r="B3014" s="2"/>
      <c r="C3014" s="2"/>
      <c r="D3014" s="2"/>
      <c r="E3014" s="2"/>
    </row>
    <row r="3015" spans="1:5" x14ac:dyDescent="0.25">
      <c r="A3015" s="2"/>
      <c r="B3015" s="2"/>
      <c r="C3015" s="2"/>
      <c r="D3015" s="2"/>
      <c r="E3015" s="2"/>
    </row>
    <row r="3016" spans="1:5" x14ac:dyDescent="0.25">
      <c r="A3016" s="2"/>
      <c r="B3016" s="2"/>
      <c r="C3016" s="2"/>
      <c r="D3016" s="2"/>
      <c r="E3016" s="2"/>
    </row>
    <row r="3017" spans="1:5" x14ac:dyDescent="0.25">
      <c r="A3017" s="2"/>
      <c r="B3017" s="2"/>
      <c r="C3017" s="2"/>
      <c r="D3017" s="2"/>
      <c r="E3017" s="2"/>
    </row>
    <row r="3018" spans="1:5" x14ac:dyDescent="0.25">
      <c r="A3018" s="2"/>
      <c r="B3018" s="2"/>
      <c r="C3018" s="2"/>
      <c r="D3018" s="2"/>
      <c r="E3018" s="2"/>
    </row>
    <row r="3019" spans="1:5" x14ac:dyDescent="0.25">
      <c r="A3019" s="2"/>
      <c r="B3019" s="2"/>
      <c r="C3019" s="2"/>
      <c r="D3019" s="2"/>
      <c r="E3019" s="2"/>
    </row>
    <row r="3020" spans="1:5" x14ac:dyDescent="0.25">
      <c r="A3020" s="2"/>
      <c r="B3020" s="2"/>
      <c r="C3020" s="2"/>
      <c r="D3020" s="2"/>
      <c r="E3020" s="2"/>
    </row>
    <row r="3021" spans="1:5" x14ac:dyDescent="0.25">
      <c r="A3021" s="2"/>
      <c r="B3021" s="2"/>
      <c r="C3021" s="2"/>
      <c r="D3021" s="2"/>
      <c r="E3021" s="2"/>
    </row>
    <row r="3022" spans="1:5" x14ac:dyDescent="0.25">
      <c r="A3022" s="2"/>
      <c r="B3022" s="2"/>
      <c r="C3022" s="2"/>
      <c r="D3022" s="2"/>
      <c r="E3022" s="2"/>
    </row>
    <row r="3023" spans="1:5" x14ac:dyDescent="0.25">
      <c r="A3023" s="2"/>
      <c r="B3023" s="2"/>
      <c r="C3023" s="2"/>
      <c r="D3023" s="2"/>
      <c r="E3023" s="2"/>
    </row>
    <row r="3024" spans="1:5" x14ac:dyDescent="0.25">
      <c r="A3024" s="2"/>
      <c r="B3024" s="2"/>
      <c r="C3024" s="2"/>
      <c r="D3024" s="2"/>
      <c r="E3024" s="2"/>
    </row>
    <row r="3025" spans="1:5" x14ac:dyDescent="0.25">
      <c r="A3025" s="2"/>
      <c r="B3025" s="2"/>
      <c r="C3025" s="2"/>
      <c r="D3025" s="2"/>
      <c r="E3025" s="2"/>
    </row>
    <row r="3026" spans="1:5" x14ac:dyDescent="0.25">
      <c r="A3026" s="2"/>
      <c r="B3026" s="2"/>
      <c r="C3026" s="2"/>
      <c r="D3026" s="2"/>
      <c r="E3026" s="2"/>
    </row>
    <row r="3027" spans="1:5" x14ac:dyDescent="0.25">
      <c r="A3027" s="2"/>
      <c r="B3027" s="2"/>
      <c r="C3027" s="2"/>
      <c r="D3027" s="2"/>
      <c r="E3027" s="2"/>
    </row>
    <row r="3028" spans="1:5" x14ac:dyDescent="0.25">
      <c r="A3028" s="2"/>
      <c r="B3028" s="2"/>
      <c r="C3028" s="2"/>
      <c r="D3028" s="2"/>
      <c r="E3028" s="2"/>
    </row>
    <row r="3029" spans="1:5" x14ac:dyDescent="0.25">
      <c r="A3029" s="2"/>
      <c r="B3029" s="2"/>
      <c r="C3029" s="2"/>
      <c r="D3029" s="2"/>
      <c r="E3029" s="2"/>
    </row>
    <row r="3030" spans="1:5" x14ac:dyDescent="0.25">
      <c r="A3030" s="2"/>
      <c r="B3030" s="2"/>
      <c r="C3030" s="2"/>
      <c r="D3030" s="2"/>
      <c r="E3030" s="2"/>
    </row>
    <row r="3031" spans="1:5" x14ac:dyDescent="0.25">
      <c r="A3031" s="2"/>
      <c r="B3031" s="2"/>
      <c r="C3031" s="2"/>
      <c r="D3031" s="2"/>
      <c r="E3031" s="2"/>
    </row>
    <row r="3032" spans="1:5" x14ac:dyDescent="0.25">
      <c r="A3032" s="2"/>
      <c r="B3032" s="2"/>
      <c r="C3032" s="2"/>
      <c r="D3032" s="2"/>
      <c r="E3032" s="2"/>
    </row>
    <row r="3033" spans="1:5" x14ac:dyDescent="0.25">
      <c r="A3033" s="2"/>
      <c r="B3033" s="2"/>
      <c r="C3033" s="2"/>
      <c r="D3033" s="2"/>
      <c r="E3033" s="2"/>
    </row>
    <row r="3034" spans="1:5" x14ac:dyDescent="0.25">
      <c r="A3034" s="2"/>
      <c r="B3034" s="2"/>
      <c r="C3034" s="2"/>
      <c r="D3034" s="2"/>
      <c r="E3034" s="2"/>
    </row>
    <row r="3035" spans="1:5" x14ac:dyDescent="0.25">
      <c r="A3035" s="2"/>
      <c r="B3035" s="2"/>
      <c r="C3035" s="2"/>
      <c r="D3035" s="2"/>
      <c r="E3035" s="2"/>
    </row>
    <row r="3036" spans="1:5" x14ac:dyDescent="0.25">
      <c r="A3036" s="2"/>
      <c r="B3036" s="2"/>
      <c r="C3036" s="2"/>
      <c r="D3036" s="2"/>
      <c r="E3036" s="2"/>
    </row>
    <row r="3037" spans="1:5" x14ac:dyDescent="0.25">
      <c r="A3037" s="2"/>
      <c r="B3037" s="2"/>
      <c r="C3037" s="2"/>
      <c r="D3037" s="2"/>
      <c r="E3037" s="2"/>
    </row>
    <row r="3038" spans="1:5" x14ac:dyDescent="0.25">
      <c r="A3038" s="2"/>
      <c r="B3038" s="2"/>
      <c r="C3038" s="2"/>
      <c r="D3038" s="2"/>
      <c r="E3038" s="2"/>
    </row>
    <row r="3039" spans="1:5" x14ac:dyDescent="0.25">
      <c r="A3039" s="2"/>
      <c r="B3039" s="2"/>
      <c r="C3039" s="2"/>
      <c r="D3039" s="2"/>
      <c r="E3039" s="2"/>
    </row>
    <row r="3040" spans="1:5" x14ac:dyDescent="0.25">
      <c r="A3040" s="2"/>
      <c r="B3040" s="2"/>
      <c r="C3040" s="2"/>
      <c r="D3040" s="2"/>
      <c r="E3040" s="2"/>
    </row>
    <row r="3041" spans="1:5" x14ac:dyDescent="0.25">
      <c r="A3041" s="2"/>
      <c r="B3041" s="2"/>
      <c r="C3041" s="2"/>
      <c r="D3041" s="2"/>
      <c r="E3041" s="2"/>
    </row>
    <row r="3042" spans="1:5" x14ac:dyDescent="0.25">
      <c r="A3042" s="2"/>
      <c r="B3042" s="2"/>
      <c r="C3042" s="2"/>
      <c r="D3042" s="2"/>
      <c r="E3042" s="2"/>
    </row>
    <row r="3043" spans="1:5" x14ac:dyDescent="0.25">
      <c r="A3043" s="2"/>
      <c r="B3043" s="2"/>
      <c r="C3043" s="2"/>
      <c r="D3043" s="2"/>
      <c r="E3043" s="2"/>
    </row>
    <row r="3044" spans="1:5" x14ac:dyDescent="0.25">
      <c r="A3044" s="2"/>
      <c r="B3044" s="2"/>
      <c r="C3044" s="2"/>
      <c r="D3044" s="2"/>
      <c r="E3044" s="2"/>
    </row>
    <row r="3045" spans="1:5" x14ac:dyDescent="0.25">
      <c r="A3045" s="2"/>
      <c r="B3045" s="2"/>
      <c r="C3045" s="2"/>
      <c r="D3045" s="2"/>
      <c r="E3045" s="2"/>
    </row>
    <row r="3046" spans="1:5" x14ac:dyDescent="0.25">
      <c r="A3046" s="2"/>
      <c r="B3046" s="2"/>
      <c r="C3046" s="2"/>
      <c r="D3046" s="2"/>
      <c r="E3046" s="2"/>
    </row>
    <row r="3047" spans="1:5" x14ac:dyDescent="0.25">
      <c r="A3047" s="2"/>
      <c r="B3047" s="2"/>
      <c r="C3047" s="2"/>
      <c r="D3047" s="2"/>
      <c r="E3047" s="2"/>
    </row>
    <row r="3048" spans="1:5" x14ac:dyDescent="0.25">
      <c r="A3048" s="2"/>
      <c r="B3048" s="2"/>
      <c r="C3048" s="2"/>
      <c r="D3048" s="2"/>
      <c r="E3048" s="2"/>
    </row>
    <row r="3049" spans="1:5" x14ac:dyDescent="0.25">
      <c r="A3049" s="2"/>
      <c r="B3049" s="2"/>
      <c r="C3049" s="2"/>
      <c r="D3049" s="2"/>
      <c r="E3049" s="2"/>
    </row>
    <row r="3050" spans="1:5" x14ac:dyDescent="0.25">
      <c r="A3050" s="2"/>
      <c r="B3050" s="2"/>
      <c r="C3050" s="2"/>
      <c r="D3050" s="2"/>
      <c r="E3050" s="2"/>
    </row>
    <row r="3051" spans="1:5" x14ac:dyDescent="0.25">
      <c r="A3051" s="2"/>
      <c r="B3051" s="2"/>
      <c r="C3051" s="2"/>
      <c r="D3051" s="2"/>
      <c r="E3051" s="2"/>
    </row>
    <row r="3052" spans="1:5" x14ac:dyDescent="0.25">
      <c r="A3052" s="2"/>
      <c r="B3052" s="2"/>
      <c r="C3052" s="2"/>
      <c r="D3052" s="2"/>
      <c r="E3052" s="2"/>
    </row>
    <row r="3053" spans="1:5" x14ac:dyDescent="0.25">
      <c r="A3053" s="2"/>
      <c r="B3053" s="2"/>
      <c r="C3053" s="2"/>
      <c r="D3053" s="2"/>
      <c r="E3053" s="2"/>
    </row>
    <row r="3054" spans="1:5" x14ac:dyDescent="0.25">
      <c r="A3054" s="2"/>
      <c r="B3054" s="2"/>
      <c r="C3054" s="2"/>
      <c r="D3054" s="2"/>
      <c r="E3054" s="2"/>
    </row>
    <row r="3055" spans="1:5" x14ac:dyDescent="0.25">
      <c r="A3055" s="2"/>
      <c r="B3055" s="2"/>
      <c r="C3055" s="2"/>
      <c r="D3055" s="2"/>
      <c r="E3055" s="2"/>
    </row>
    <row r="3056" spans="1:5" x14ac:dyDescent="0.25">
      <c r="A3056" s="2"/>
      <c r="B3056" s="2"/>
      <c r="C3056" s="2"/>
      <c r="D3056" s="2"/>
      <c r="E3056" s="2"/>
    </row>
    <row r="3057" spans="1:5" x14ac:dyDescent="0.25">
      <c r="A3057" s="2"/>
      <c r="B3057" s="2"/>
      <c r="C3057" s="2"/>
      <c r="D3057" s="2"/>
      <c r="E3057" s="2"/>
    </row>
    <row r="3058" spans="1:5" x14ac:dyDescent="0.25">
      <c r="A3058" s="2"/>
      <c r="B3058" s="2"/>
      <c r="C3058" s="2"/>
      <c r="D3058" s="2"/>
      <c r="E3058" s="2"/>
    </row>
    <row r="3059" spans="1:5" x14ac:dyDescent="0.25">
      <c r="A3059" s="2"/>
      <c r="B3059" s="2"/>
      <c r="C3059" s="2"/>
      <c r="D3059" s="2"/>
      <c r="E3059" s="2"/>
    </row>
    <row r="3060" spans="1:5" x14ac:dyDescent="0.25">
      <c r="A3060" s="2"/>
      <c r="B3060" s="2"/>
      <c r="C3060" s="2"/>
      <c r="D3060" s="2"/>
      <c r="E3060" s="2"/>
    </row>
    <row r="3061" spans="1:5" x14ac:dyDescent="0.25">
      <c r="A3061" s="2"/>
      <c r="B3061" s="2"/>
      <c r="C3061" s="2"/>
      <c r="D3061" s="2"/>
      <c r="E3061" s="2"/>
    </row>
    <row r="3062" spans="1:5" x14ac:dyDescent="0.25">
      <c r="A3062" s="2"/>
      <c r="B3062" s="2"/>
      <c r="C3062" s="2"/>
      <c r="D3062" s="2"/>
      <c r="E3062" s="2"/>
    </row>
    <row r="3063" spans="1:5" x14ac:dyDescent="0.25">
      <c r="A3063" s="2"/>
      <c r="B3063" s="2"/>
      <c r="C3063" s="2"/>
      <c r="D3063" s="2"/>
      <c r="E3063" s="2"/>
    </row>
    <row r="3064" spans="1:5" x14ac:dyDescent="0.25">
      <c r="A3064" s="2"/>
      <c r="B3064" s="2"/>
      <c r="C3064" s="2"/>
      <c r="D3064" s="2"/>
      <c r="E3064" s="2"/>
    </row>
    <row r="3065" spans="1:5" x14ac:dyDescent="0.25">
      <c r="A3065" s="2"/>
      <c r="B3065" s="2"/>
      <c r="C3065" s="2"/>
      <c r="D3065" s="2"/>
      <c r="E3065" s="2"/>
    </row>
    <row r="3066" spans="1:5" x14ac:dyDescent="0.25">
      <c r="A3066" s="2"/>
      <c r="B3066" s="2"/>
      <c r="C3066" s="2"/>
      <c r="D3066" s="2"/>
      <c r="E3066" s="2"/>
    </row>
    <row r="3067" spans="1:5" x14ac:dyDescent="0.25">
      <c r="A3067" s="2"/>
      <c r="B3067" s="2"/>
      <c r="C3067" s="2"/>
      <c r="D3067" s="2"/>
      <c r="E3067" s="2"/>
    </row>
    <row r="3068" spans="1:5" x14ac:dyDescent="0.25">
      <c r="A3068" s="2"/>
      <c r="B3068" s="2"/>
      <c r="C3068" s="2"/>
      <c r="D3068" s="2"/>
      <c r="E3068" s="2"/>
    </row>
    <row r="3069" spans="1:5" x14ac:dyDescent="0.25">
      <c r="A3069" s="2"/>
      <c r="B3069" s="2"/>
      <c r="C3069" s="2"/>
      <c r="D3069" s="2"/>
      <c r="E3069" s="2"/>
    </row>
    <row r="3070" spans="1:5" x14ac:dyDescent="0.25">
      <c r="A3070" s="2"/>
      <c r="B3070" s="2"/>
      <c r="C3070" s="2"/>
      <c r="D3070" s="2"/>
      <c r="E3070" s="2"/>
    </row>
    <row r="3071" spans="1:5" x14ac:dyDescent="0.25">
      <c r="A3071" s="2"/>
      <c r="B3071" s="2"/>
      <c r="C3071" s="2"/>
      <c r="D3071" s="2"/>
      <c r="E3071" s="2"/>
    </row>
    <row r="3072" spans="1:5" x14ac:dyDescent="0.25">
      <c r="A3072" s="2"/>
      <c r="B3072" s="2"/>
      <c r="C3072" s="2"/>
      <c r="D3072" s="2"/>
      <c r="E3072" s="2"/>
    </row>
    <row r="3073" spans="1:5" x14ac:dyDescent="0.25">
      <c r="A3073" s="2"/>
      <c r="B3073" s="2"/>
      <c r="C3073" s="2"/>
      <c r="D3073" s="2"/>
      <c r="E3073" s="2"/>
    </row>
    <row r="3074" spans="1:5" x14ac:dyDescent="0.25">
      <c r="A3074" s="2"/>
      <c r="B3074" s="2"/>
      <c r="C3074" s="2"/>
      <c r="D3074" s="2"/>
      <c r="E3074" s="2"/>
    </row>
    <row r="3075" spans="1:5" x14ac:dyDescent="0.25">
      <c r="A3075" s="2"/>
      <c r="B3075" s="2"/>
      <c r="C3075" s="2"/>
      <c r="D3075" s="2"/>
      <c r="E3075" s="2"/>
    </row>
    <row r="3076" spans="1:5" x14ac:dyDescent="0.25">
      <c r="A3076" s="2"/>
      <c r="B3076" s="2"/>
      <c r="C3076" s="2"/>
      <c r="D3076" s="2"/>
      <c r="E3076" s="2"/>
    </row>
    <row r="3077" spans="1:5" x14ac:dyDescent="0.25">
      <c r="A3077" s="2"/>
      <c r="B3077" s="2"/>
      <c r="C3077" s="2"/>
      <c r="D3077" s="2"/>
      <c r="E3077" s="2"/>
    </row>
    <row r="3078" spans="1:5" x14ac:dyDescent="0.25">
      <c r="A3078" s="2"/>
      <c r="B3078" s="2"/>
      <c r="C3078" s="2"/>
      <c r="D3078" s="2"/>
      <c r="E3078" s="2"/>
    </row>
    <row r="3079" spans="1:5" x14ac:dyDescent="0.25">
      <c r="A3079" s="2"/>
      <c r="B3079" s="2"/>
      <c r="C3079" s="2"/>
      <c r="D3079" s="2"/>
      <c r="E3079" s="2"/>
    </row>
    <row r="3080" spans="1:5" x14ac:dyDescent="0.25">
      <c r="A3080" s="2"/>
      <c r="B3080" s="2"/>
      <c r="C3080" s="2"/>
      <c r="D3080" s="2"/>
      <c r="E3080" s="2"/>
    </row>
    <row r="3081" spans="1:5" x14ac:dyDescent="0.25">
      <c r="A3081" s="2"/>
      <c r="B3081" s="2"/>
      <c r="C3081" s="2"/>
      <c r="D3081" s="2"/>
      <c r="E3081" s="2"/>
    </row>
    <row r="3082" spans="1:5" x14ac:dyDescent="0.25">
      <c r="A3082" s="2"/>
      <c r="B3082" s="2"/>
      <c r="C3082" s="2"/>
      <c r="D3082" s="2"/>
      <c r="E3082" s="2"/>
    </row>
    <row r="3083" spans="1:5" x14ac:dyDescent="0.25">
      <c r="A3083" s="2"/>
      <c r="B3083" s="2"/>
      <c r="C3083" s="2"/>
      <c r="D3083" s="2"/>
      <c r="E3083" s="2"/>
    </row>
    <row r="3084" spans="1:5" x14ac:dyDescent="0.25">
      <c r="A3084" s="2"/>
      <c r="B3084" s="2"/>
      <c r="C3084" s="2"/>
      <c r="D3084" s="2"/>
      <c r="E3084" s="2"/>
    </row>
    <row r="3085" spans="1:5" x14ac:dyDescent="0.25">
      <c r="A3085" s="2"/>
      <c r="B3085" s="2"/>
      <c r="C3085" s="2"/>
      <c r="D3085" s="2"/>
      <c r="E3085" s="2"/>
    </row>
    <row r="3086" spans="1:5" x14ac:dyDescent="0.25">
      <c r="A3086" s="2"/>
      <c r="B3086" s="2"/>
      <c r="C3086" s="2"/>
      <c r="D3086" s="2"/>
      <c r="E3086" s="2"/>
    </row>
    <row r="3087" spans="1:5" x14ac:dyDescent="0.25">
      <c r="A3087" s="2"/>
      <c r="B3087" s="2"/>
      <c r="C3087" s="2"/>
      <c r="D3087" s="2"/>
      <c r="E3087" s="2"/>
    </row>
    <row r="3088" spans="1:5" x14ac:dyDescent="0.25">
      <c r="A3088" s="2"/>
      <c r="B3088" s="2"/>
      <c r="C3088" s="2"/>
      <c r="D3088" s="2"/>
      <c r="E3088" s="2"/>
    </row>
    <row r="3089" spans="1:5" x14ac:dyDescent="0.25">
      <c r="A3089" s="2"/>
      <c r="B3089" s="2"/>
      <c r="C3089" s="2"/>
      <c r="D3089" s="2"/>
      <c r="E3089" s="2"/>
    </row>
    <row r="3090" spans="1:5" x14ac:dyDescent="0.25">
      <c r="A3090" s="2"/>
      <c r="B3090" s="2"/>
      <c r="C3090" s="2"/>
      <c r="D3090" s="2"/>
      <c r="E3090" s="2"/>
    </row>
    <row r="3091" spans="1:5" x14ac:dyDescent="0.25">
      <c r="A3091" s="2"/>
      <c r="B3091" s="2"/>
      <c r="C3091" s="2"/>
      <c r="D3091" s="2"/>
      <c r="E3091" s="2"/>
    </row>
    <row r="3092" spans="1:5" x14ac:dyDescent="0.25">
      <c r="A3092" s="2"/>
      <c r="B3092" s="2"/>
      <c r="C3092" s="2"/>
      <c r="D3092" s="2"/>
      <c r="E3092" s="2"/>
    </row>
    <row r="3093" spans="1:5" x14ac:dyDescent="0.25">
      <c r="A3093" s="2"/>
      <c r="B3093" s="2"/>
      <c r="C3093" s="2"/>
      <c r="D3093" s="2"/>
      <c r="E3093" s="2"/>
    </row>
    <row r="3094" spans="1:5" x14ac:dyDescent="0.25">
      <c r="A3094" s="2"/>
      <c r="B3094" s="2"/>
      <c r="C3094" s="2"/>
      <c r="D3094" s="2"/>
      <c r="E3094" s="2"/>
    </row>
    <row r="3095" spans="1:5" x14ac:dyDescent="0.25">
      <c r="A3095" s="2"/>
      <c r="B3095" s="2"/>
      <c r="C3095" s="2"/>
      <c r="D3095" s="2"/>
      <c r="E3095" s="2"/>
    </row>
    <row r="3096" spans="1:5" x14ac:dyDescent="0.25">
      <c r="A3096" s="2"/>
      <c r="B3096" s="2"/>
      <c r="C3096" s="2"/>
      <c r="D3096" s="2"/>
      <c r="E3096" s="2"/>
    </row>
    <row r="3097" spans="1:5" x14ac:dyDescent="0.25">
      <c r="A3097" s="2"/>
      <c r="B3097" s="2"/>
      <c r="C3097" s="2"/>
      <c r="D3097" s="2"/>
      <c r="E3097" s="2"/>
    </row>
    <row r="3098" spans="1:5" x14ac:dyDescent="0.25">
      <c r="A3098" s="2"/>
      <c r="B3098" s="2"/>
      <c r="C3098" s="2"/>
      <c r="D3098" s="2"/>
      <c r="E3098" s="2"/>
    </row>
    <row r="3099" spans="1:5" x14ac:dyDescent="0.25">
      <c r="A3099" s="2"/>
      <c r="B3099" s="2"/>
      <c r="C3099" s="2"/>
      <c r="D3099" s="2"/>
      <c r="E3099" s="2"/>
    </row>
    <row r="3100" spans="1:5" x14ac:dyDescent="0.25">
      <c r="A3100" s="2"/>
      <c r="B3100" s="2"/>
      <c r="C3100" s="2"/>
      <c r="D3100" s="2"/>
      <c r="E3100" s="2"/>
    </row>
    <row r="3101" spans="1:5" x14ac:dyDescent="0.25">
      <c r="A3101" s="2"/>
      <c r="B3101" s="2"/>
      <c r="C3101" s="2"/>
      <c r="D3101" s="2"/>
      <c r="E3101" s="2"/>
    </row>
    <row r="3102" spans="1:5" x14ac:dyDescent="0.25">
      <c r="A3102" s="2"/>
      <c r="B3102" s="2"/>
      <c r="C3102" s="2"/>
      <c r="D3102" s="2"/>
      <c r="E3102" s="2"/>
    </row>
    <row r="3103" spans="1:5" x14ac:dyDescent="0.25">
      <c r="A3103" s="2"/>
      <c r="B3103" s="2"/>
      <c r="C3103" s="2"/>
      <c r="D3103" s="2"/>
      <c r="E3103" s="2"/>
    </row>
    <row r="3104" spans="1:5" x14ac:dyDescent="0.25">
      <c r="A3104" s="2"/>
      <c r="B3104" s="2"/>
      <c r="C3104" s="2"/>
      <c r="D3104" s="2"/>
      <c r="E3104" s="2"/>
    </row>
    <row r="3105" spans="1:5" x14ac:dyDescent="0.25">
      <c r="A3105" s="2"/>
      <c r="B3105" s="2"/>
      <c r="C3105" s="2"/>
      <c r="D3105" s="2"/>
      <c r="E3105" s="2"/>
    </row>
    <row r="3106" spans="1:5" x14ac:dyDescent="0.25">
      <c r="A3106" s="2"/>
      <c r="B3106" s="2"/>
      <c r="C3106" s="2"/>
      <c r="D3106" s="2"/>
      <c r="E3106" s="2"/>
    </row>
    <row r="3107" spans="1:5" x14ac:dyDescent="0.25">
      <c r="A3107" s="2"/>
      <c r="B3107" s="2"/>
      <c r="C3107" s="2"/>
      <c r="D3107" s="2"/>
      <c r="E3107" s="2"/>
    </row>
    <row r="3108" spans="1:5" x14ac:dyDescent="0.25">
      <c r="A3108" s="2"/>
      <c r="B3108" s="2"/>
      <c r="C3108" s="2"/>
      <c r="D3108" s="2"/>
      <c r="E3108" s="2"/>
    </row>
    <row r="3109" spans="1:5" x14ac:dyDescent="0.25">
      <c r="A3109" s="2"/>
      <c r="B3109" s="2"/>
      <c r="C3109" s="2"/>
      <c r="D3109" s="2"/>
      <c r="E3109" s="2"/>
    </row>
    <row r="3110" spans="1:5" x14ac:dyDescent="0.25">
      <c r="A3110" s="2"/>
      <c r="B3110" s="2"/>
      <c r="C3110" s="2"/>
      <c r="D3110" s="2"/>
      <c r="E3110" s="2"/>
    </row>
    <row r="3111" spans="1:5" x14ac:dyDescent="0.25">
      <c r="A3111" s="2"/>
      <c r="B3111" s="2"/>
      <c r="C3111" s="2"/>
      <c r="D3111" s="2"/>
      <c r="E3111" s="2"/>
    </row>
    <row r="3112" spans="1:5" x14ac:dyDescent="0.25">
      <c r="A3112" s="2"/>
      <c r="B3112" s="2"/>
      <c r="C3112" s="2"/>
      <c r="D3112" s="2"/>
      <c r="E3112" s="2"/>
    </row>
    <row r="3113" spans="1:5" x14ac:dyDescent="0.25">
      <c r="A3113" s="2"/>
      <c r="B3113" s="2"/>
      <c r="C3113" s="2"/>
      <c r="D3113" s="2"/>
      <c r="E3113" s="2"/>
    </row>
    <row r="3114" spans="1:5" x14ac:dyDescent="0.25">
      <c r="A3114" s="2"/>
      <c r="B3114" s="2"/>
      <c r="C3114" s="2"/>
      <c r="D3114" s="2"/>
      <c r="E3114" s="2"/>
    </row>
    <row r="3115" spans="1:5" x14ac:dyDescent="0.25">
      <c r="A3115" s="2"/>
      <c r="B3115" s="2"/>
      <c r="C3115" s="2"/>
      <c r="D3115" s="2"/>
      <c r="E3115" s="2"/>
    </row>
    <row r="3116" spans="1:5" x14ac:dyDescent="0.25">
      <c r="A3116" s="2"/>
      <c r="B3116" s="2"/>
      <c r="C3116" s="2"/>
      <c r="D3116" s="2"/>
      <c r="E3116" s="2"/>
    </row>
    <row r="3117" spans="1:5" x14ac:dyDescent="0.25">
      <c r="A3117" s="2"/>
      <c r="B3117" s="2"/>
      <c r="C3117" s="2"/>
      <c r="D3117" s="2"/>
      <c r="E3117" s="2"/>
    </row>
    <row r="3118" spans="1:5" x14ac:dyDescent="0.25">
      <c r="A3118" s="2"/>
      <c r="B3118" s="2"/>
      <c r="C3118" s="2"/>
      <c r="D3118" s="2"/>
      <c r="E3118" s="2"/>
    </row>
    <row r="3119" spans="1:5" x14ac:dyDescent="0.25">
      <c r="A3119" s="2"/>
      <c r="B3119" s="2"/>
      <c r="C3119" s="2"/>
      <c r="D3119" s="2"/>
      <c r="E3119" s="2"/>
    </row>
    <row r="3120" spans="1:5" x14ac:dyDescent="0.25">
      <c r="A3120" s="2"/>
      <c r="B3120" s="2"/>
      <c r="C3120" s="2"/>
      <c r="D3120" s="2"/>
      <c r="E3120" s="2"/>
    </row>
    <row r="3121" spans="1:5" x14ac:dyDescent="0.25">
      <c r="A3121" s="2"/>
      <c r="B3121" s="2"/>
      <c r="C3121" s="2"/>
      <c r="D3121" s="2"/>
      <c r="E3121" s="2"/>
    </row>
    <row r="3122" spans="1:5" x14ac:dyDescent="0.25">
      <c r="A3122" s="2"/>
      <c r="B3122" s="2"/>
      <c r="C3122" s="2"/>
      <c r="D3122" s="2"/>
      <c r="E3122" s="2"/>
    </row>
    <row r="3123" spans="1:5" x14ac:dyDescent="0.25">
      <c r="A3123" s="2"/>
      <c r="B3123" s="2"/>
      <c r="C3123" s="2"/>
      <c r="D3123" s="2"/>
      <c r="E3123" s="2"/>
    </row>
    <row r="3124" spans="1:5" x14ac:dyDescent="0.25">
      <c r="A3124" s="2"/>
      <c r="B3124" s="2"/>
      <c r="C3124" s="2"/>
      <c r="D3124" s="2"/>
      <c r="E3124" s="2"/>
    </row>
    <row r="3125" spans="1:5" x14ac:dyDescent="0.25">
      <c r="A3125" s="2"/>
      <c r="B3125" s="2"/>
      <c r="C3125" s="2"/>
      <c r="D3125" s="2"/>
      <c r="E3125" s="2"/>
    </row>
    <row r="3126" spans="1:5" x14ac:dyDescent="0.25">
      <c r="A3126" s="2"/>
      <c r="B3126" s="2"/>
      <c r="C3126" s="2"/>
      <c r="D3126" s="2"/>
      <c r="E3126" s="2"/>
    </row>
    <row r="3127" spans="1:5" x14ac:dyDescent="0.25">
      <c r="A3127" s="2"/>
      <c r="B3127" s="2"/>
      <c r="C3127" s="2"/>
      <c r="D3127" s="2"/>
      <c r="E3127" s="2"/>
    </row>
    <row r="3128" spans="1:5" x14ac:dyDescent="0.25">
      <c r="A3128" s="2"/>
      <c r="B3128" s="2"/>
      <c r="C3128" s="2"/>
      <c r="D3128" s="2"/>
      <c r="E3128" s="2"/>
    </row>
    <row r="3129" spans="1:5" x14ac:dyDescent="0.25">
      <c r="A3129" s="2"/>
      <c r="B3129" s="2"/>
      <c r="C3129" s="2"/>
      <c r="D3129" s="2"/>
      <c r="E3129" s="2"/>
    </row>
    <row r="3130" spans="1:5" x14ac:dyDescent="0.25">
      <c r="A3130" s="2"/>
      <c r="B3130" s="2"/>
      <c r="C3130" s="2"/>
      <c r="D3130" s="2"/>
      <c r="E3130" s="2"/>
    </row>
    <row r="3131" spans="1:5" x14ac:dyDescent="0.25">
      <c r="A3131" s="2"/>
      <c r="B3131" s="2"/>
      <c r="C3131" s="2"/>
      <c r="D3131" s="2"/>
      <c r="E3131" s="2"/>
    </row>
    <row r="3132" spans="1:5" x14ac:dyDescent="0.25">
      <c r="A3132" s="2"/>
      <c r="B3132" s="2"/>
      <c r="C3132" s="2"/>
      <c r="D3132" s="2"/>
      <c r="E3132" s="2"/>
    </row>
    <row r="3133" spans="1:5" x14ac:dyDescent="0.25">
      <c r="A3133" s="2"/>
      <c r="B3133" s="2"/>
      <c r="C3133" s="2"/>
      <c r="D3133" s="2"/>
      <c r="E3133" s="2"/>
    </row>
    <row r="3134" spans="1:5" x14ac:dyDescent="0.25">
      <c r="A3134" s="2"/>
      <c r="B3134" s="2"/>
      <c r="C3134" s="2"/>
      <c r="D3134" s="2"/>
      <c r="E3134" s="2"/>
    </row>
    <row r="3135" spans="1:5" x14ac:dyDescent="0.25">
      <c r="A3135" s="2"/>
      <c r="B3135" s="2"/>
      <c r="C3135" s="2"/>
      <c r="D3135" s="2"/>
      <c r="E3135" s="2"/>
    </row>
    <row r="3136" spans="1:5" x14ac:dyDescent="0.25">
      <c r="A3136" s="2"/>
      <c r="B3136" s="2"/>
      <c r="C3136" s="2"/>
      <c r="D3136" s="2"/>
      <c r="E3136" s="2"/>
    </row>
    <row r="3137" spans="1:5" x14ac:dyDescent="0.25">
      <c r="A3137" s="2"/>
      <c r="B3137" s="2"/>
      <c r="C3137" s="2"/>
      <c r="D3137" s="2"/>
      <c r="E3137" s="2"/>
    </row>
    <row r="3138" spans="1:5" x14ac:dyDescent="0.25">
      <c r="A3138" s="2"/>
      <c r="B3138" s="2"/>
      <c r="C3138" s="2"/>
      <c r="D3138" s="2"/>
      <c r="E3138" s="2"/>
    </row>
    <row r="3139" spans="1:5" x14ac:dyDescent="0.25">
      <c r="A3139" s="2"/>
      <c r="B3139" s="2"/>
      <c r="C3139" s="2"/>
      <c r="D3139" s="2"/>
      <c r="E3139" s="2"/>
    </row>
    <row r="3140" spans="1:5" x14ac:dyDescent="0.25">
      <c r="A3140" s="2"/>
      <c r="B3140" s="2"/>
      <c r="C3140" s="2"/>
      <c r="D3140" s="2"/>
      <c r="E3140" s="2"/>
    </row>
    <row r="3141" spans="1:5" x14ac:dyDescent="0.25">
      <c r="A3141" s="2"/>
      <c r="B3141" s="2"/>
      <c r="C3141" s="2"/>
      <c r="D3141" s="2"/>
      <c r="E3141" s="2"/>
    </row>
    <row r="3142" spans="1:5" x14ac:dyDescent="0.25">
      <c r="A3142" s="2"/>
      <c r="B3142" s="2"/>
      <c r="C3142" s="2"/>
      <c r="D3142" s="2"/>
      <c r="E3142" s="2"/>
    </row>
    <row r="3143" spans="1:5" x14ac:dyDescent="0.25">
      <c r="A3143" s="2"/>
      <c r="B3143" s="2"/>
      <c r="C3143" s="2"/>
      <c r="D3143" s="2"/>
      <c r="E3143" s="2"/>
    </row>
    <row r="3144" spans="1:5" x14ac:dyDescent="0.25">
      <c r="A3144" s="2"/>
      <c r="B3144" s="2"/>
      <c r="C3144" s="2"/>
      <c r="D3144" s="2"/>
      <c r="E3144" s="2"/>
    </row>
    <row r="3145" spans="1:5" x14ac:dyDescent="0.25">
      <c r="A3145" s="2"/>
      <c r="B3145" s="2"/>
      <c r="C3145" s="2"/>
      <c r="D3145" s="2"/>
      <c r="E3145" s="2"/>
    </row>
    <row r="3146" spans="1:5" x14ac:dyDescent="0.25">
      <c r="A3146" s="2"/>
      <c r="B3146" s="2"/>
      <c r="C3146" s="2"/>
      <c r="D3146" s="2"/>
      <c r="E3146" s="2"/>
    </row>
    <row r="3147" spans="1:5" x14ac:dyDescent="0.25">
      <c r="A3147" s="2"/>
      <c r="B3147" s="2"/>
      <c r="C3147" s="2"/>
      <c r="D3147" s="2"/>
      <c r="E3147" s="2"/>
    </row>
    <row r="3148" spans="1:5" x14ac:dyDescent="0.25">
      <c r="A3148" s="2"/>
      <c r="B3148" s="2"/>
      <c r="C3148" s="2"/>
      <c r="D3148" s="2"/>
      <c r="E3148" s="2"/>
    </row>
    <row r="3149" spans="1:5" x14ac:dyDescent="0.25">
      <c r="A3149" s="2"/>
      <c r="B3149" s="2"/>
      <c r="C3149" s="2"/>
      <c r="D3149" s="2"/>
      <c r="E3149" s="2"/>
    </row>
    <row r="3150" spans="1:5" x14ac:dyDescent="0.25">
      <c r="A3150" s="2"/>
      <c r="B3150" s="2"/>
      <c r="C3150" s="2"/>
      <c r="D3150" s="2"/>
      <c r="E3150" s="2"/>
    </row>
    <row r="3151" spans="1:5" x14ac:dyDescent="0.25">
      <c r="A3151" s="2"/>
      <c r="B3151" s="2"/>
      <c r="C3151" s="2"/>
      <c r="D3151" s="2"/>
      <c r="E3151" s="2"/>
    </row>
    <row r="3152" spans="1:5" x14ac:dyDescent="0.25">
      <c r="A3152" s="2"/>
      <c r="B3152" s="2"/>
      <c r="C3152" s="2"/>
      <c r="D3152" s="2"/>
      <c r="E3152" s="2"/>
    </row>
    <row r="3153" spans="1:5" x14ac:dyDescent="0.25">
      <c r="A3153" s="2"/>
      <c r="B3153" s="2"/>
      <c r="C3153" s="2"/>
      <c r="D3153" s="2"/>
      <c r="E3153" s="2"/>
    </row>
    <row r="3154" spans="1:5" x14ac:dyDescent="0.25">
      <c r="A3154" s="2"/>
      <c r="B3154" s="2"/>
      <c r="C3154" s="2"/>
      <c r="D3154" s="2"/>
      <c r="E3154" s="2"/>
    </row>
    <row r="3155" spans="1:5" x14ac:dyDescent="0.25">
      <c r="A3155" s="2"/>
      <c r="B3155" s="2"/>
      <c r="C3155" s="2"/>
      <c r="D3155" s="2"/>
      <c r="E3155" s="2"/>
    </row>
    <row r="3156" spans="1:5" x14ac:dyDescent="0.25">
      <c r="A3156" s="2"/>
      <c r="B3156" s="2"/>
      <c r="C3156" s="2"/>
      <c r="D3156" s="2"/>
      <c r="E3156" s="2"/>
    </row>
    <row r="3157" spans="1:5" x14ac:dyDescent="0.25">
      <c r="A3157" s="2"/>
      <c r="B3157" s="2"/>
      <c r="C3157" s="2"/>
      <c r="D3157" s="2"/>
      <c r="E3157" s="2"/>
    </row>
    <row r="3158" spans="1:5" x14ac:dyDescent="0.25">
      <c r="A3158" s="2"/>
      <c r="B3158" s="2"/>
      <c r="C3158" s="2"/>
      <c r="D3158" s="2"/>
      <c r="E3158" s="2"/>
    </row>
    <row r="3159" spans="1:5" x14ac:dyDescent="0.25">
      <c r="A3159" s="2"/>
      <c r="B3159" s="2"/>
      <c r="C3159" s="2"/>
      <c r="D3159" s="2"/>
      <c r="E3159" s="2"/>
    </row>
    <row r="3160" spans="1:5" x14ac:dyDescent="0.25">
      <c r="A3160" s="2"/>
      <c r="B3160" s="2"/>
      <c r="C3160" s="2"/>
      <c r="D3160" s="2"/>
      <c r="E3160" s="2"/>
    </row>
    <row r="3161" spans="1:5" x14ac:dyDescent="0.25">
      <c r="A3161" s="2"/>
      <c r="B3161" s="2"/>
      <c r="C3161" s="2"/>
      <c r="D3161" s="2"/>
      <c r="E3161" s="2"/>
    </row>
    <row r="3162" spans="1:5" x14ac:dyDescent="0.25">
      <c r="A3162" s="2"/>
      <c r="B3162" s="2"/>
      <c r="C3162" s="2"/>
      <c r="D3162" s="2"/>
      <c r="E3162" s="2"/>
    </row>
    <row r="3163" spans="1:5" x14ac:dyDescent="0.25">
      <c r="A3163" s="2"/>
      <c r="B3163" s="2"/>
      <c r="C3163" s="2"/>
      <c r="D3163" s="2"/>
      <c r="E3163" s="2"/>
    </row>
    <row r="3164" spans="1:5" x14ac:dyDescent="0.25">
      <c r="A3164" s="2"/>
      <c r="B3164" s="2"/>
      <c r="C3164" s="2"/>
      <c r="D3164" s="2"/>
      <c r="E3164" s="2"/>
    </row>
    <row r="3165" spans="1:5" x14ac:dyDescent="0.25">
      <c r="A3165" s="2"/>
      <c r="B3165" s="2"/>
      <c r="C3165" s="2"/>
      <c r="D3165" s="2"/>
      <c r="E3165" s="2"/>
    </row>
    <row r="3166" spans="1:5" x14ac:dyDescent="0.25">
      <c r="A3166" s="2"/>
      <c r="B3166" s="2"/>
      <c r="C3166" s="2"/>
      <c r="D3166" s="2"/>
      <c r="E3166" s="2"/>
    </row>
    <row r="3167" spans="1:5" x14ac:dyDescent="0.25">
      <c r="A3167" s="2"/>
      <c r="B3167" s="2"/>
      <c r="C3167" s="2"/>
      <c r="D3167" s="2"/>
      <c r="E3167" s="2"/>
    </row>
    <row r="3168" spans="1:5" x14ac:dyDescent="0.25">
      <c r="A3168" s="2"/>
      <c r="B3168" s="2"/>
      <c r="C3168" s="2"/>
      <c r="D3168" s="2"/>
      <c r="E3168" s="2"/>
    </row>
    <row r="3169" spans="1:5" x14ac:dyDescent="0.25">
      <c r="A3169" s="2"/>
      <c r="B3169" s="2"/>
      <c r="C3169" s="2"/>
      <c r="D3169" s="2"/>
      <c r="E3169" s="2"/>
    </row>
    <row r="3170" spans="1:5" x14ac:dyDescent="0.25">
      <c r="A3170" s="2"/>
      <c r="B3170" s="2"/>
      <c r="C3170" s="2"/>
      <c r="D3170" s="2"/>
      <c r="E3170" s="2"/>
    </row>
    <row r="3171" spans="1:5" x14ac:dyDescent="0.25">
      <c r="A3171" s="2"/>
      <c r="B3171" s="2"/>
      <c r="C3171" s="2"/>
      <c r="D3171" s="2"/>
      <c r="E3171" s="2"/>
    </row>
    <row r="3172" spans="1:5" x14ac:dyDescent="0.25">
      <c r="A3172" s="2"/>
      <c r="B3172" s="2"/>
      <c r="C3172" s="2"/>
      <c r="D3172" s="2"/>
      <c r="E3172" s="2"/>
    </row>
    <row r="3173" spans="1:5" x14ac:dyDescent="0.25">
      <c r="A3173" s="2"/>
      <c r="B3173" s="2"/>
      <c r="C3173" s="2"/>
      <c r="D3173" s="2"/>
      <c r="E3173" s="2"/>
    </row>
    <row r="3174" spans="1:5" x14ac:dyDescent="0.25">
      <c r="A3174" s="2"/>
      <c r="B3174" s="2"/>
      <c r="C3174" s="2"/>
      <c r="D3174" s="2"/>
      <c r="E3174" s="2"/>
    </row>
    <row r="3175" spans="1:5" x14ac:dyDescent="0.25">
      <c r="A3175" s="2"/>
      <c r="B3175" s="2"/>
      <c r="C3175" s="2"/>
      <c r="D3175" s="2"/>
      <c r="E3175" s="2"/>
    </row>
    <row r="3176" spans="1:5" x14ac:dyDescent="0.25">
      <c r="A3176" s="2"/>
      <c r="B3176" s="2"/>
      <c r="C3176" s="2"/>
      <c r="D3176" s="2"/>
      <c r="E3176" s="2"/>
    </row>
    <row r="3177" spans="1:5" x14ac:dyDescent="0.25">
      <c r="A3177" s="2"/>
      <c r="B3177" s="2"/>
      <c r="C3177" s="2"/>
      <c r="D3177" s="2"/>
      <c r="E3177" s="2"/>
    </row>
    <row r="3178" spans="1:5" x14ac:dyDescent="0.25">
      <c r="A3178" s="2"/>
      <c r="B3178" s="2"/>
      <c r="C3178" s="2"/>
      <c r="D3178" s="2"/>
      <c r="E3178" s="2"/>
    </row>
    <row r="3179" spans="1:5" x14ac:dyDescent="0.25">
      <c r="A3179" s="2"/>
      <c r="B3179" s="2"/>
      <c r="C3179" s="2"/>
      <c r="D3179" s="2"/>
      <c r="E3179" s="2"/>
    </row>
    <row r="3180" spans="1:5" x14ac:dyDescent="0.25">
      <c r="A3180" s="2"/>
      <c r="B3180" s="2"/>
      <c r="C3180" s="2"/>
      <c r="D3180" s="2"/>
      <c r="E3180" s="2"/>
    </row>
    <row r="3181" spans="1:5" x14ac:dyDescent="0.25">
      <c r="A3181" s="2"/>
      <c r="B3181" s="2"/>
      <c r="C3181" s="2"/>
      <c r="D3181" s="2"/>
      <c r="E3181" s="2"/>
    </row>
    <row r="3182" spans="1:5" x14ac:dyDescent="0.25">
      <c r="A3182" s="2"/>
      <c r="B3182" s="2"/>
      <c r="C3182" s="2"/>
      <c r="D3182" s="2"/>
      <c r="E3182" s="2"/>
    </row>
    <row r="3183" spans="1:5" x14ac:dyDescent="0.25">
      <c r="A3183" s="2"/>
      <c r="B3183" s="2"/>
      <c r="C3183" s="2"/>
      <c r="D3183" s="2"/>
      <c r="E3183" s="2"/>
    </row>
    <row r="3184" spans="1:5" x14ac:dyDescent="0.25">
      <c r="A3184" s="2"/>
      <c r="B3184" s="2"/>
      <c r="C3184" s="2"/>
      <c r="D3184" s="2"/>
      <c r="E3184" s="2"/>
    </row>
    <row r="3185" spans="1:5" x14ac:dyDescent="0.25">
      <c r="A3185" s="2"/>
      <c r="B3185" s="2"/>
      <c r="C3185" s="2"/>
      <c r="D3185" s="2"/>
      <c r="E3185" s="2"/>
    </row>
    <row r="3186" spans="1:5" x14ac:dyDescent="0.25">
      <c r="A3186" s="2"/>
      <c r="B3186" s="2"/>
      <c r="C3186" s="2"/>
      <c r="D3186" s="2"/>
      <c r="E3186" s="2"/>
    </row>
    <row r="3187" spans="1:5" x14ac:dyDescent="0.25">
      <c r="A3187" s="2"/>
      <c r="B3187" s="2"/>
      <c r="C3187" s="2"/>
      <c r="D3187" s="2"/>
      <c r="E3187" s="2"/>
    </row>
    <row r="3188" spans="1:5" x14ac:dyDescent="0.25">
      <c r="A3188" s="2"/>
      <c r="B3188" s="2"/>
      <c r="C3188" s="2"/>
      <c r="D3188" s="2"/>
      <c r="E3188" s="2"/>
    </row>
    <row r="3189" spans="1:5" x14ac:dyDescent="0.25">
      <c r="A3189" s="2"/>
      <c r="B3189" s="2"/>
      <c r="C3189" s="2"/>
      <c r="D3189" s="2"/>
      <c r="E3189" s="2"/>
    </row>
    <row r="3190" spans="1:5" x14ac:dyDescent="0.25">
      <c r="A3190" s="2"/>
      <c r="B3190" s="2"/>
      <c r="C3190" s="2"/>
      <c r="D3190" s="2"/>
      <c r="E3190" s="2"/>
    </row>
    <row r="3191" spans="1:5" x14ac:dyDescent="0.25">
      <c r="A3191" s="2"/>
      <c r="B3191" s="2"/>
      <c r="C3191" s="2"/>
      <c r="D3191" s="2"/>
      <c r="E3191" s="2"/>
    </row>
    <row r="3192" spans="1:5" x14ac:dyDescent="0.25">
      <c r="A3192" s="2"/>
      <c r="B3192" s="2"/>
      <c r="C3192" s="2"/>
      <c r="D3192" s="2"/>
      <c r="E3192" s="2"/>
    </row>
    <row r="3193" spans="1:5" x14ac:dyDescent="0.25">
      <c r="A3193" s="2"/>
      <c r="B3193" s="2"/>
      <c r="C3193" s="2"/>
      <c r="D3193" s="2"/>
      <c r="E3193" s="2"/>
    </row>
    <row r="3194" spans="1:5" x14ac:dyDescent="0.25">
      <c r="A3194" s="2"/>
      <c r="B3194" s="2"/>
      <c r="C3194" s="2"/>
      <c r="D3194" s="2"/>
      <c r="E3194" s="2"/>
    </row>
    <row r="3195" spans="1:5" x14ac:dyDescent="0.25">
      <c r="A3195" s="2"/>
      <c r="B3195" s="2"/>
      <c r="C3195" s="2"/>
      <c r="D3195" s="2"/>
      <c r="E3195" s="2"/>
    </row>
    <row r="3196" spans="1:5" x14ac:dyDescent="0.25">
      <c r="A3196" s="2"/>
      <c r="B3196" s="2"/>
      <c r="C3196" s="2"/>
      <c r="D3196" s="2"/>
      <c r="E3196" s="2"/>
    </row>
    <row r="3197" spans="1:5" x14ac:dyDescent="0.25">
      <c r="A3197" s="2"/>
      <c r="B3197" s="2"/>
      <c r="C3197" s="2"/>
      <c r="D3197" s="2"/>
      <c r="E3197" s="2"/>
    </row>
    <row r="3198" spans="1:5" x14ac:dyDescent="0.25">
      <c r="A3198" s="2"/>
      <c r="B3198" s="2"/>
      <c r="C3198" s="2"/>
      <c r="D3198" s="2"/>
      <c r="E3198" s="2"/>
    </row>
    <row r="3199" spans="1:5" x14ac:dyDescent="0.25">
      <c r="A3199" s="2"/>
      <c r="B3199" s="2"/>
      <c r="C3199" s="2"/>
      <c r="D3199" s="2"/>
      <c r="E3199" s="2"/>
    </row>
    <row r="3200" spans="1:5" x14ac:dyDescent="0.25">
      <c r="A3200" s="2"/>
      <c r="B3200" s="2"/>
      <c r="C3200" s="2"/>
      <c r="D3200" s="2"/>
      <c r="E3200" s="2"/>
    </row>
    <row r="3201" spans="1:5" x14ac:dyDescent="0.25">
      <c r="A3201" s="2"/>
      <c r="B3201" s="2"/>
      <c r="C3201" s="2"/>
      <c r="D3201" s="2"/>
      <c r="E3201" s="2"/>
    </row>
    <row r="3202" spans="1:5" x14ac:dyDescent="0.25">
      <c r="A3202" s="2"/>
      <c r="B3202" s="2"/>
      <c r="C3202" s="2"/>
      <c r="D3202" s="2"/>
      <c r="E3202" s="2"/>
    </row>
    <row r="3203" spans="1:5" x14ac:dyDescent="0.25">
      <c r="A3203" s="2"/>
      <c r="B3203" s="2"/>
      <c r="C3203" s="2"/>
      <c r="D3203" s="2"/>
      <c r="E3203" s="2"/>
    </row>
    <row r="3204" spans="1:5" x14ac:dyDescent="0.25">
      <c r="A3204" s="2"/>
      <c r="B3204" s="2"/>
      <c r="C3204" s="2"/>
      <c r="D3204" s="2"/>
      <c r="E3204" s="2"/>
    </row>
    <row r="3205" spans="1:5" x14ac:dyDescent="0.25">
      <c r="A3205" s="2"/>
      <c r="B3205" s="2"/>
      <c r="C3205" s="2"/>
      <c r="D3205" s="2"/>
      <c r="E3205" s="2"/>
    </row>
    <row r="3206" spans="1:5" x14ac:dyDescent="0.25">
      <c r="A3206" s="2"/>
      <c r="B3206" s="2"/>
      <c r="C3206" s="2"/>
      <c r="D3206" s="2"/>
      <c r="E3206" s="2"/>
    </row>
    <row r="3207" spans="1:5" x14ac:dyDescent="0.25">
      <c r="A3207" s="2"/>
      <c r="B3207" s="2"/>
      <c r="C3207" s="2"/>
      <c r="D3207" s="2"/>
      <c r="E3207" s="2"/>
    </row>
    <row r="3208" spans="1:5" x14ac:dyDescent="0.25">
      <c r="A3208" s="2"/>
      <c r="B3208" s="2"/>
      <c r="C3208" s="2"/>
      <c r="D3208" s="2"/>
      <c r="E3208" s="2"/>
    </row>
    <row r="3209" spans="1:5" x14ac:dyDescent="0.25">
      <c r="A3209" s="2"/>
      <c r="B3209" s="2"/>
      <c r="C3209" s="2"/>
      <c r="D3209" s="2"/>
      <c r="E3209" s="2"/>
    </row>
    <row r="3210" spans="1:5" x14ac:dyDescent="0.25">
      <c r="A3210" s="2"/>
      <c r="B3210" s="2"/>
      <c r="C3210" s="2"/>
      <c r="D3210" s="2"/>
      <c r="E3210" s="2"/>
    </row>
    <row r="3211" spans="1:5" x14ac:dyDescent="0.25">
      <c r="A3211" s="2"/>
      <c r="B3211" s="2"/>
      <c r="C3211" s="2"/>
      <c r="D3211" s="2"/>
      <c r="E3211" s="2"/>
    </row>
    <row r="3212" spans="1:5" x14ac:dyDescent="0.25">
      <c r="A3212" s="2"/>
      <c r="B3212" s="2"/>
      <c r="C3212" s="2"/>
      <c r="D3212" s="2"/>
      <c r="E3212" s="2"/>
    </row>
    <row r="3213" spans="1:5" x14ac:dyDescent="0.25">
      <c r="A3213" s="2"/>
      <c r="B3213" s="2"/>
      <c r="C3213" s="2"/>
      <c r="D3213" s="2"/>
      <c r="E3213" s="2"/>
    </row>
    <row r="3214" spans="1:5" x14ac:dyDescent="0.25">
      <c r="A3214" s="2"/>
      <c r="B3214" s="2"/>
      <c r="C3214" s="2"/>
      <c r="D3214" s="2"/>
      <c r="E3214" s="2"/>
    </row>
    <row r="3215" spans="1:5" x14ac:dyDescent="0.25">
      <c r="A3215" s="2"/>
      <c r="B3215" s="2"/>
      <c r="C3215" s="2"/>
      <c r="D3215" s="2"/>
      <c r="E3215" s="2"/>
    </row>
    <row r="3216" spans="1:5" x14ac:dyDescent="0.25">
      <c r="A3216" s="2"/>
      <c r="B3216" s="2"/>
      <c r="C3216" s="2"/>
      <c r="D3216" s="2"/>
      <c r="E3216" s="2"/>
    </row>
    <row r="3217" spans="1:5" x14ac:dyDescent="0.25">
      <c r="A3217" s="2"/>
      <c r="B3217" s="2"/>
      <c r="C3217" s="2"/>
      <c r="D3217" s="2"/>
      <c r="E3217" s="2"/>
    </row>
    <row r="3218" spans="1:5" x14ac:dyDescent="0.25">
      <c r="A3218" s="2"/>
      <c r="B3218" s="2"/>
      <c r="C3218" s="2"/>
      <c r="D3218" s="2"/>
      <c r="E3218" s="2"/>
    </row>
    <row r="3219" spans="1:5" x14ac:dyDescent="0.25">
      <c r="A3219" s="2"/>
      <c r="B3219" s="2"/>
      <c r="C3219" s="2"/>
      <c r="D3219" s="2"/>
      <c r="E3219" s="2"/>
    </row>
    <row r="3220" spans="1:5" x14ac:dyDescent="0.25">
      <c r="A3220" s="2"/>
      <c r="B3220" s="2"/>
      <c r="C3220" s="2"/>
      <c r="D3220" s="2"/>
      <c r="E3220" s="2"/>
    </row>
    <row r="3221" spans="1:5" x14ac:dyDescent="0.25">
      <c r="A3221" s="2"/>
      <c r="B3221" s="2"/>
      <c r="C3221" s="2"/>
      <c r="D3221" s="2"/>
      <c r="E3221" s="2"/>
    </row>
    <row r="3222" spans="1:5" x14ac:dyDescent="0.25">
      <c r="A3222" s="2"/>
      <c r="B3222" s="2"/>
      <c r="C3222" s="2"/>
      <c r="D3222" s="2"/>
      <c r="E3222" s="2"/>
    </row>
    <row r="3223" spans="1:5" x14ac:dyDescent="0.25">
      <c r="A3223" s="2"/>
      <c r="B3223" s="2"/>
      <c r="C3223" s="2"/>
      <c r="D3223" s="2"/>
      <c r="E3223" s="2"/>
    </row>
    <row r="3224" spans="1:5" x14ac:dyDescent="0.25">
      <c r="A3224" s="2"/>
      <c r="B3224" s="2"/>
      <c r="C3224" s="2"/>
      <c r="D3224" s="2"/>
      <c r="E3224" s="2"/>
    </row>
    <row r="3225" spans="1:5" x14ac:dyDescent="0.25">
      <c r="A3225" s="2"/>
      <c r="B3225" s="2"/>
      <c r="C3225" s="2"/>
      <c r="D3225" s="2"/>
      <c r="E3225" s="2"/>
    </row>
    <row r="3226" spans="1:5" x14ac:dyDescent="0.25">
      <c r="A3226" s="2"/>
      <c r="B3226" s="2"/>
      <c r="C3226" s="2"/>
      <c r="D3226" s="2"/>
      <c r="E3226" s="2"/>
    </row>
    <row r="3227" spans="1:5" x14ac:dyDescent="0.25">
      <c r="A3227" s="2"/>
      <c r="B3227" s="2"/>
      <c r="C3227" s="2"/>
      <c r="D3227" s="2"/>
      <c r="E3227" s="2"/>
    </row>
    <row r="3228" spans="1:5" x14ac:dyDescent="0.25">
      <c r="A3228" s="2"/>
      <c r="B3228" s="2"/>
      <c r="C3228" s="2"/>
      <c r="D3228" s="2"/>
      <c r="E3228" s="2"/>
    </row>
    <row r="3229" spans="1:5" x14ac:dyDescent="0.25">
      <c r="A3229" s="2"/>
      <c r="B3229" s="2"/>
      <c r="C3229" s="2"/>
      <c r="D3229" s="2"/>
      <c r="E3229" s="2"/>
    </row>
    <row r="3230" spans="1:5" x14ac:dyDescent="0.25">
      <c r="A3230" s="2"/>
      <c r="B3230" s="2"/>
      <c r="C3230" s="2"/>
      <c r="D3230" s="2"/>
      <c r="E3230" s="2"/>
    </row>
    <row r="3231" spans="1:5" x14ac:dyDescent="0.25">
      <c r="A3231" s="2"/>
      <c r="B3231" s="2"/>
      <c r="C3231" s="2"/>
      <c r="D3231" s="2"/>
      <c r="E3231" s="2"/>
    </row>
    <row r="3232" spans="1:5" x14ac:dyDescent="0.25">
      <c r="A3232" s="2"/>
      <c r="B3232" s="2"/>
      <c r="C3232" s="2"/>
      <c r="D3232" s="2"/>
      <c r="E3232" s="2"/>
    </row>
    <row r="3233" spans="1:5" x14ac:dyDescent="0.25">
      <c r="A3233" s="2"/>
      <c r="B3233" s="2"/>
      <c r="C3233" s="2"/>
      <c r="D3233" s="2"/>
      <c r="E3233" s="2"/>
    </row>
    <row r="3234" spans="1:5" x14ac:dyDescent="0.25">
      <c r="A3234" s="2"/>
      <c r="B3234" s="2"/>
      <c r="C3234" s="2"/>
      <c r="D3234" s="2"/>
      <c r="E3234" s="2"/>
    </row>
    <row r="3235" spans="1:5" x14ac:dyDescent="0.25">
      <c r="A3235" s="2"/>
      <c r="B3235" s="2"/>
      <c r="C3235" s="2"/>
      <c r="D3235" s="2"/>
      <c r="E3235" s="2"/>
    </row>
    <row r="3236" spans="1:5" x14ac:dyDescent="0.25">
      <c r="A3236" s="2"/>
      <c r="B3236" s="2"/>
      <c r="C3236" s="2"/>
      <c r="D3236" s="2"/>
      <c r="E3236" s="2"/>
    </row>
    <row r="3237" spans="1:5" x14ac:dyDescent="0.25">
      <c r="A3237" s="2"/>
      <c r="B3237" s="2"/>
      <c r="C3237" s="2"/>
      <c r="D3237" s="2"/>
      <c r="E3237" s="2"/>
    </row>
    <row r="3238" spans="1:5" x14ac:dyDescent="0.25">
      <c r="A3238" s="2"/>
      <c r="B3238" s="2"/>
      <c r="C3238" s="2"/>
      <c r="D3238" s="2"/>
      <c r="E3238" s="2"/>
    </row>
    <row r="3239" spans="1:5" x14ac:dyDescent="0.25">
      <c r="A3239" s="2"/>
      <c r="B3239" s="2"/>
      <c r="C3239" s="2"/>
      <c r="D3239" s="2"/>
      <c r="E3239" s="2"/>
    </row>
    <row r="3240" spans="1:5" x14ac:dyDescent="0.25">
      <c r="A3240" s="2"/>
      <c r="B3240" s="2"/>
      <c r="C3240" s="2"/>
      <c r="D3240" s="2"/>
      <c r="E3240" s="2"/>
    </row>
    <row r="3241" spans="1:5" x14ac:dyDescent="0.25">
      <c r="A3241" s="2"/>
      <c r="B3241" s="2"/>
      <c r="C3241" s="2"/>
      <c r="D3241" s="2"/>
      <c r="E3241" s="2"/>
    </row>
    <row r="3242" spans="1:5" x14ac:dyDescent="0.25">
      <c r="A3242" s="2"/>
      <c r="B3242" s="2"/>
      <c r="C3242" s="2"/>
      <c r="D3242" s="2"/>
      <c r="E3242" s="2"/>
    </row>
    <row r="3243" spans="1:5" x14ac:dyDescent="0.25">
      <c r="A3243" s="2"/>
      <c r="B3243" s="2"/>
      <c r="C3243" s="2"/>
      <c r="D3243" s="2"/>
      <c r="E3243" s="2"/>
    </row>
    <row r="3244" spans="1:5" x14ac:dyDescent="0.25">
      <c r="A3244" s="2"/>
      <c r="B3244" s="2"/>
      <c r="C3244" s="2"/>
      <c r="D3244" s="2"/>
      <c r="E3244" s="2"/>
    </row>
    <row r="3245" spans="1:5" x14ac:dyDescent="0.25">
      <c r="A3245" s="2"/>
      <c r="B3245" s="2"/>
      <c r="C3245" s="2"/>
      <c r="D3245" s="2"/>
      <c r="E3245" s="2"/>
    </row>
    <row r="3246" spans="1:5" x14ac:dyDescent="0.25">
      <c r="A3246" s="2"/>
      <c r="B3246" s="2"/>
      <c r="C3246" s="2"/>
      <c r="D3246" s="2"/>
      <c r="E3246" s="2"/>
    </row>
    <row r="3247" spans="1:5" x14ac:dyDescent="0.25">
      <c r="A3247" s="2"/>
      <c r="B3247" s="2"/>
      <c r="C3247" s="2"/>
      <c r="D3247" s="2"/>
      <c r="E3247" s="2"/>
    </row>
    <row r="3248" spans="1:5" x14ac:dyDescent="0.25">
      <c r="A3248" s="2"/>
      <c r="B3248" s="2"/>
      <c r="C3248" s="2"/>
      <c r="D3248" s="2"/>
      <c r="E3248" s="2"/>
    </row>
    <row r="3249" spans="1:5" x14ac:dyDescent="0.25">
      <c r="A3249" s="2"/>
      <c r="B3249" s="2"/>
      <c r="C3249" s="2"/>
      <c r="D3249" s="2"/>
      <c r="E3249" s="2"/>
    </row>
    <row r="3250" spans="1:5" x14ac:dyDescent="0.25">
      <c r="A3250" s="2"/>
      <c r="B3250" s="2"/>
      <c r="C3250" s="2"/>
      <c r="D3250" s="2"/>
      <c r="E3250" s="2"/>
    </row>
    <row r="3251" spans="1:5" x14ac:dyDescent="0.25">
      <c r="A3251" s="2"/>
      <c r="B3251" s="2"/>
      <c r="C3251" s="2"/>
      <c r="D3251" s="2"/>
      <c r="E3251" s="2"/>
    </row>
    <row r="3252" spans="1:5" x14ac:dyDescent="0.25">
      <c r="A3252" s="2"/>
      <c r="B3252" s="2"/>
      <c r="C3252" s="2"/>
      <c r="D3252" s="2"/>
      <c r="E3252" s="2"/>
    </row>
    <row r="3253" spans="1:5" x14ac:dyDescent="0.25">
      <c r="A3253" s="2"/>
      <c r="B3253" s="2"/>
      <c r="C3253" s="2"/>
      <c r="D3253" s="2"/>
      <c r="E3253" s="2"/>
    </row>
    <row r="3254" spans="1:5" x14ac:dyDescent="0.25">
      <c r="A3254" s="2"/>
      <c r="B3254" s="2"/>
      <c r="C3254" s="2"/>
      <c r="D3254" s="2"/>
      <c r="E3254" s="2"/>
    </row>
    <row r="3255" spans="1:5" x14ac:dyDescent="0.25">
      <c r="A3255" s="2"/>
      <c r="B3255" s="2"/>
      <c r="C3255" s="2"/>
      <c r="D3255" s="2"/>
      <c r="E3255" s="2"/>
    </row>
    <row r="3256" spans="1:5" x14ac:dyDescent="0.25">
      <c r="A3256" s="2"/>
      <c r="B3256" s="2"/>
      <c r="C3256" s="2"/>
      <c r="D3256" s="2"/>
      <c r="E3256" s="2"/>
    </row>
    <row r="3257" spans="1:5" x14ac:dyDescent="0.25">
      <c r="A3257" s="2"/>
      <c r="B3257" s="2"/>
      <c r="C3257" s="2"/>
      <c r="D3257" s="2"/>
      <c r="E3257" s="2"/>
    </row>
    <row r="3258" spans="1:5" x14ac:dyDescent="0.25">
      <c r="A3258" s="2"/>
      <c r="B3258" s="2"/>
      <c r="C3258" s="2"/>
      <c r="D3258" s="2"/>
      <c r="E3258" s="2"/>
    </row>
    <row r="3259" spans="1:5" x14ac:dyDescent="0.25">
      <c r="A3259" s="2"/>
      <c r="B3259" s="2"/>
      <c r="C3259" s="2"/>
      <c r="D3259" s="2"/>
      <c r="E3259" s="2"/>
    </row>
    <row r="3260" spans="1:5" x14ac:dyDescent="0.25">
      <c r="A3260" s="2"/>
      <c r="B3260" s="2"/>
      <c r="C3260" s="2"/>
      <c r="D3260" s="2"/>
      <c r="E3260" s="2"/>
    </row>
    <row r="3261" spans="1:5" x14ac:dyDescent="0.25">
      <c r="A3261" s="2"/>
      <c r="B3261" s="2"/>
      <c r="C3261" s="2"/>
      <c r="D3261" s="2"/>
      <c r="E3261" s="2"/>
    </row>
    <row r="3262" spans="1:5" x14ac:dyDescent="0.25">
      <c r="A3262" s="2"/>
      <c r="B3262" s="2"/>
      <c r="C3262" s="2"/>
      <c r="D3262" s="2"/>
      <c r="E3262" s="2"/>
    </row>
    <row r="3263" spans="1:5" x14ac:dyDescent="0.25">
      <c r="A3263" s="2"/>
      <c r="B3263" s="2"/>
      <c r="C3263" s="2"/>
      <c r="D3263" s="2"/>
      <c r="E3263" s="2"/>
    </row>
    <row r="3264" spans="1:5" x14ac:dyDescent="0.25">
      <c r="A3264" s="2"/>
      <c r="B3264" s="2"/>
      <c r="C3264" s="2"/>
      <c r="D3264" s="2"/>
      <c r="E3264" s="2"/>
    </row>
    <row r="3265" spans="1:5" x14ac:dyDescent="0.25">
      <c r="A3265" s="2"/>
      <c r="B3265" s="2"/>
      <c r="C3265" s="2"/>
      <c r="D3265" s="2"/>
      <c r="E3265" s="2"/>
    </row>
    <row r="3266" spans="1:5" x14ac:dyDescent="0.25">
      <c r="A3266" s="2"/>
      <c r="B3266" s="2"/>
      <c r="C3266" s="2"/>
      <c r="D3266" s="2"/>
      <c r="E3266" s="2"/>
    </row>
    <row r="3267" spans="1:5" x14ac:dyDescent="0.25">
      <c r="A3267" s="2"/>
      <c r="B3267" s="2"/>
      <c r="C3267" s="2"/>
      <c r="D3267" s="2"/>
      <c r="E3267" s="2"/>
    </row>
    <row r="3268" spans="1:5" x14ac:dyDescent="0.25">
      <c r="A3268" s="2"/>
      <c r="B3268" s="2"/>
      <c r="C3268" s="2"/>
      <c r="D3268" s="2"/>
      <c r="E3268" s="2"/>
    </row>
    <row r="3269" spans="1:5" x14ac:dyDescent="0.25">
      <c r="A3269" s="2"/>
      <c r="B3269" s="2"/>
      <c r="C3269" s="2"/>
      <c r="D3269" s="2"/>
      <c r="E3269" s="2"/>
    </row>
    <row r="3270" spans="1:5" x14ac:dyDescent="0.25">
      <c r="A3270" s="2"/>
      <c r="B3270" s="2"/>
      <c r="C3270" s="2"/>
      <c r="D3270" s="2"/>
      <c r="E3270" s="2"/>
    </row>
    <row r="3271" spans="1:5" x14ac:dyDescent="0.25">
      <c r="A3271" s="2"/>
      <c r="B3271" s="2"/>
      <c r="C3271" s="2"/>
      <c r="D3271" s="2"/>
      <c r="E3271" s="2"/>
    </row>
    <row r="3272" spans="1:5" x14ac:dyDescent="0.25">
      <c r="A3272" s="2"/>
      <c r="B3272" s="2"/>
      <c r="C3272" s="2"/>
      <c r="D3272" s="2"/>
      <c r="E3272" s="2"/>
    </row>
    <row r="3273" spans="1:5" x14ac:dyDescent="0.25">
      <c r="A3273" s="2"/>
      <c r="B3273" s="2"/>
      <c r="C3273" s="2"/>
      <c r="D3273" s="2"/>
      <c r="E3273" s="2"/>
    </row>
    <row r="3274" spans="1:5" x14ac:dyDescent="0.25">
      <c r="A3274" s="2"/>
      <c r="B3274" s="2"/>
      <c r="C3274" s="2"/>
      <c r="D3274" s="2"/>
      <c r="E3274" s="2"/>
    </row>
    <row r="3275" spans="1:5" x14ac:dyDescent="0.25">
      <c r="A3275" s="2"/>
      <c r="B3275" s="2"/>
      <c r="C3275" s="2"/>
      <c r="D3275" s="2"/>
      <c r="E3275" s="2"/>
    </row>
    <row r="3276" spans="1:5" x14ac:dyDescent="0.25">
      <c r="A3276" s="2"/>
      <c r="B3276" s="2"/>
      <c r="C3276" s="2"/>
      <c r="D3276" s="2"/>
      <c r="E3276" s="2"/>
    </row>
    <row r="3277" spans="1:5" x14ac:dyDescent="0.25">
      <c r="A3277" s="2"/>
      <c r="B3277" s="2"/>
      <c r="C3277" s="2"/>
      <c r="D3277" s="2"/>
      <c r="E3277" s="2"/>
    </row>
    <row r="3278" spans="1:5" x14ac:dyDescent="0.25">
      <c r="A3278" s="2"/>
      <c r="B3278" s="2"/>
      <c r="C3278" s="2"/>
      <c r="D3278" s="2"/>
      <c r="E3278" s="2"/>
    </row>
    <row r="3279" spans="1:5" x14ac:dyDescent="0.25">
      <c r="A3279" s="2"/>
      <c r="B3279" s="2"/>
      <c r="C3279" s="2"/>
      <c r="D3279" s="2"/>
      <c r="E3279" s="2"/>
    </row>
    <row r="3280" spans="1:5" x14ac:dyDescent="0.25">
      <c r="A3280" s="2"/>
      <c r="B3280" s="2"/>
      <c r="C3280" s="2"/>
      <c r="D3280" s="2"/>
      <c r="E3280" s="2"/>
    </row>
    <row r="3281" spans="1:5" x14ac:dyDescent="0.25">
      <c r="A3281" s="2"/>
      <c r="B3281" s="2"/>
      <c r="C3281" s="2"/>
      <c r="D3281" s="2"/>
      <c r="E3281" s="2"/>
    </row>
    <row r="3282" spans="1:5" x14ac:dyDescent="0.25">
      <c r="A3282" s="2"/>
      <c r="B3282" s="2"/>
      <c r="C3282" s="2"/>
      <c r="D3282" s="2"/>
      <c r="E3282" s="2"/>
    </row>
    <row r="3283" spans="1:5" x14ac:dyDescent="0.25">
      <c r="A3283" s="2"/>
      <c r="B3283" s="2"/>
      <c r="C3283" s="2"/>
      <c r="D3283" s="2"/>
      <c r="E3283" s="2"/>
    </row>
    <row r="3284" spans="1:5" x14ac:dyDescent="0.25">
      <c r="A3284" s="2"/>
      <c r="B3284" s="2"/>
      <c r="C3284" s="2"/>
      <c r="D3284" s="2"/>
      <c r="E3284" s="2"/>
    </row>
    <row r="3285" spans="1:5" x14ac:dyDescent="0.25">
      <c r="A3285" s="2"/>
      <c r="B3285" s="2"/>
      <c r="C3285" s="2"/>
      <c r="D3285" s="2"/>
      <c r="E3285" s="2"/>
    </row>
    <row r="3286" spans="1:5" x14ac:dyDescent="0.25">
      <c r="A3286" s="2"/>
      <c r="B3286" s="2"/>
      <c r="C3286" s="2"/>
      <c r="D3286" s="2"/>
      <c r="E3286" s="2"/>
    </row>
    <row r="3287" spans="1:5" x14ac:dyDescent="0.25">
      <c r="A3287" s="2"/>
      <c r="B3287" s="2"/>
      <c r="C3287" s="2"/>
      <c r="D3287" s="2"/>
      <c r="E3287" s="2"/>
    </row>
    <row r="3288" spans="1:5" x14ac:dyDescent="0.25">
      <c r="A3288" s="2"/>
      <c r="B3288" s="2"/>
      <c r="C3288" s="2"/>
      <c r="D3288" s="2"/>
      <c r="E3288" s="2"/>
    </row>
    <row r="3289" spans="1:5" x14ac:dyDescent="0.25">
      <c r="A3289" s="2"/>
      <c r="B3289" s="2"/>
      <c r="C3289" s="2"/>
      <c r="D3289" s="2"/>
      <c r="E3289" s="2"/>
    </row>
    <row r="3290" spans="1:5" x14ac:dyDescent="0.25">
      <c r="A3290" s="2"/>
      <c r="B3290" s="2"/>
      <c r="C3290" s="2"/>
      <c r="D3290" s="2"/>
      <c r="E3290" s="2"/>
    </row>
    <row r="3291" spans="1:5" x14ac:dyDescent="0.25">
      <c r="A3291" s="2"/>
      <c r="B3291" s="2"/>
      <c r="C3291" s="2"/>
      <c r="D3291" s="2"/>
      <c r="E3291" s="2"/>
    </row>
    <row r="3292" spans="1:5" x14ac:dyDescent="0.25">
      <c r="A3292" s="2"/>
      <c r="B3292" s="2"/>
      <c r="C3292" s="2"/>
      <c r="D3292" s="2"/>
      <c r="E3292" s="2"/>
    </row>
    <row r="3293" spans="1:5" x14ac:dyDescent="0.25">
      <c r="A3293" s="2"/>
      <c r="B3293" s="2"/>
      <c r="C3293" s="2"/>
      <c r="D3293" s="2"/>
      <c r="E3293" s="2"/>
    </row>
    <row r="3294" spans="1:5" x14ac:dyDescent="0.25">
      <c r="A3294" s="2"/>
      <c r="B3294" s="2"/>
      <c r="C3294" s="2"/>
      <c r="D3294" s="2"/>
      <c r="E3294" s="2"/>
    </row>
    <row r="3295" spans="1:5" x14ac:dyDescent="0.25">
      <c r="A3295" s="2"/>
      <c r="B3295" s="2"/>
      <c r="C3295" s="2"/>
      <c r="D3295" s="2"/>
      <c r="E3295" s="2"/>
    </row>
    <row r="3296" spans="1:5" x14ac:dyDescent="0.25">
      <c r="A3296" s="2"/>
      <c r="B3296" s="2"/>
      <c r="C3296" s="2"/>
      <c r="D3296" s="2"/>
      <c r="E3296" s="2"/>
    </row>
    <row r="3297" spans="1:5" x14ac:dyDescent="0.25">
      <c r="A3297" s="2"/>
      <c r="B3297" s="2"/>
      <c r="C3297" s="2"/>
      <c r="D3297" s="2"/>
      <c r="E3297" s="2"/>
    </row>
    <row r="3298" spans="1:5" x14ac:dyDescent="0.25">
      <c r="A3298" s="2"/>
      <c r="B3298" s="2"/>
      <c r="C3298" s="2"/>
      <c r="D3298" s="2"/>
      <c r="E3298" s="2"/>
    </row>
    <row r="3299" spans="1:5" x14ac:dyDescent="0.25">
      <c r="A3299" s="2"/>
      <c r="B3299" s="2"/>
      <c r="C3299" s="2"/>
      <c r="D3299" s="2"/>
      <c r="E3299" s="2"/>
    </row>
    <row r="3300" spans="1:5" x14ac:dyDescent="0.25">
      <c r="A3300" s="2"/>
      <c r="B3300" s="2"/>
      <c r="C3300" s="2"/>
      <c r="D3300" s="2"/>
      <c r="E3300" s="2"/>
    </row>
    <row r="3301" spans="1:5" x14ac:dyDescent="0.25">
      <c r="A3301" s="2"/>
      <c r="B3301" s="2"/>
      <c r="C3301" s="2"/>
      <c r="D3301" s="2"/>
      <c r="E3301" s="2"/>
    </row>
    <row r="3302" spans="1:5" x14ac:dyDescent="0.25">
      <c r="A3302" s="2"/>
      <c r="B3302" s="2"/>
      <c r="C3302" s="2"/>
      <c r="D3302" s="2"/>
      <c r="E3302" s="2"/>
    </row>
    <row r="3303" spans="1:5" x14ac:dyDescent="0.25">
      <c r="A3303" s="2"/>
      <c r="B3303" s="2"/>
      <c r="C3303" s="2"/>
      <c r="D3303" s="2"/>
      <c r="E3303" s="2"/>
    </row>
    <row r="3304" spans="1:5" x14ac:dyDescent="0.25">
      <c r="A3304" s="2"/>
      <c r="B3304" s="2"/>
      <c r="C3304" s="2"/>
      <c r="D3304" s="2"/>
      <c r="E3304" s="2"/>
    </row>
    <row r="3305" spans="1:5" x14ac:dyDescent="0.25">
      <c r="A3305" s="2"/>
      <c r="B3305" s="2"/>
      <c r="C3305" s="2"/>
      <c r="D3305" s="2"/>
      <c r="E3305" s="2"/>
    </row>
    <row r="3306" spans="1:5" x14ac:dyDescent="0.25">
      <c r="A3306" s="2"/>
      <c r="B3306" s="2"/>
      <c r="C3306" s="2"/>
      <c r="D3306" s="2"/>
      <c r="E3306" s="2"/>
    </row>
    <row r="3307" spans="1:5" x14ac:dyDescent="0.25">
      <c r="A3307" s="2"/>
      <c r="B3307" s="2"/>
      <c r="C3307" s="2"/>
      <c r="D3307" s="2"/>
      <c r="E3307" s="2"/>
    </row>
    <row r="3308" spans="1:5" x14ac:dyDescent="0.25">
      <c r="A3308" s="2"/>
      <c r="B3308" s="2"/>
      <c r="C3308" s="2"/>
      <c r="D3308" s="2"/>
      <c r="E3308" s="2"/>
    </row>
    <row r="3309" spans="1:5" x14ac:dyDescent="0.25">
      <c r="A3309" s="2"/>
      <c r="B3309" s="2"/>
      <c r="C3309" s="2"/>
      <c r="D3309" s="2"/>
      <c r="E3309" s="2"/>
    </row>
    <row r="3310" spans="1:5" x14ac:dyDescent="0.25">
      <c r="A3310" s="2"/>
      <c r="B3310" s="2"/>
      <c r="C3310" s="2"/>
      <c r="D3310" s="2"/>
      <c r="E3310" s="2"/>
    </row>
    <row r="3311" spans="1:5" x14ac:dyDescent="0.25">
      <c r="A3311" s="2"/>
      <c r="B3311" s="2"/>
      <c r="C3311" s="2"/>
      <c r="D3311" s="2"/>
      <c r="E3311" s="2"/>
    </row>
    <row r="3312" spans="1:5" x14ac:dyDescent="0.25">
      <c r="A3312" s="2"/>
      <c r="B3312" s="2"/>
      <c r="C3312" s="2"/>
      <c r="D3312" s="2"/>
      <c r="E3312" s="2"/>
    </row>
    <row r="3313" spans="1:5" x14ac:dyDescent="0.25">
      <c r="A3313" s="2"/>
      <c r="B3313" s="2"/>
      <c r="C3313" s="2"/>
      <c r="D3313" s="2"/>
      <c r="E3313" s="2"/>
    </row>
    <row r="3314" spans="1:5" x14ac:dyDescent="0.25">
      <c r="A3314" s="2"/>
      <c r="B3314" s="2"/>
      <c r="C3314" s="2"/>
      <c r="D3314" s="2"/>
      <c r="E3314" s="2"/>
    </row>
    <row r="3315" spans="1:5" x14ac:dyDescent="0.25">
      <c r="A3315" s="2"/>
      <c r="B3315" s="2"/>
      <c r="C3315" s="2"/>
      <c r="D3315" s="2"/>
      <c r="E3315" s="2"/>
    </row>
    <row r="3316" spans="1:5" x14ac:dyDescent="0.25">
      <c r="A3316" s="2"/>
      <c r="B3316" s="2"/>
      <c r="C3316" s="2"/>
      <c r="D3316" s="2"/>
      <c r="E3316" s="2"/>
    </row>
    <row r="3317" spans="1:5" x14ac:dyDescent="0.25">
      <c r="A3317" s="2"/>
      <c r="B3317" s="2"/>
      <c r="C3317" s="2"/>
      <c r="D3317" s="2"/>
      <c r="E3317" s="2"/>
    </row>
    <row r="3318" spans="1:5" x14ac:dyDescent="0.25">
      <c r="A3318" s="2"/>
      <c r="B3318" s="2"/>
      <c r="C3318" s="2"/>
      <c r="D3318" s="2"/>
      <c r="E3318" s="2"/>
    </row>
    <row r="3319" spans="1:5" x14ac:dyDescent="0.25">
      <c r="A3319" s="2"/>
      <c r="B3319" s="2"/>
      <c r="C3319" s="2"/>
      <c r="D3319" s="2"/>
      <c r="E3319" s="2"/>
    </row>
    <row r="3320" spans="1:5" x14ac:dyDescent="0.25">
      <c r="A3320" s="2"/>
      <c r="B3320" s="2"/>
      <c r="C3320" s="2"/>
      <c r="D3320" s="2"/>
      <c r="E3320" s="2"/>
    </row>
    <row r="3321" spans="1:5" x14ac:dyDescent="0.25">
      <c r="A3321" s="2"/>
      <c r="B3321" s="2"/>
      <c r="C3321" s="2"/>
      <c r="D3321" s="2"/>
      <c r="E3321" s="2"/>
    </row>
    <row r="3322" spans="1:5" x14ac:dyDescent="0.25">
      <c r="A3322" s="2"/>
      <c r="B3322" s="2"/>
      <c r="C3322" s="2"/>
      <c r="D3322" s="2"/>
      <c r="E3322" s="2"/>
    </row>
    <row r="3323" spans="1:5" x14ac:dyDescent="0.25">
      <c r="A3323" s="2"/>
      <c r="B3323" s="2"/>
      <c r="C3323" s="2"/>
      <c r="D3323" s="2"/>
      <c r="E3323" s="2"/>
    </row>
    <row r="3324" spans="1:5" x14ac:dyDescent="0.25">
      <c r="A3324" s="2"/>
      <c r="B3324" s="2"/>
      <c r="C3324" s="2"/>
      <c r="D3324" s="2"/>
      <c r="E3324" s="2"/>
    </row>
    <row r="3325" spans="1:5" x14ac:dyDescent="0.25">
      <c r="A3325" s="2"/>
      <c r="B3325" s="2"/>
      <c r="C3325" s="2"/>
      <c r="D3325" s="2"/>
      <c r="E3325" s="2"/>
    </row>
    <row r="3326" spans="1:5" x14ac:dyDescent="0.25">
      <c r="A3326" s="2"/>
      <c r="B3326" s="2"/>
      <c r="C3326" s="2"/>
      <c r="D3326" s="2"/>
      <c r="E3326" s="2"/>
    </row>
    <row r="3327" spans="1:5" x14ac:dyDescent="0.25">
      <c r="A3327" s="2"/>
      <c r="B3327" s="2"/>
      <c r="C3327" s="2"/>
      <c r="D3327" s="2"/>
      <c r="E3327" s="2"/>
    </row>
    <row r="3328" spans="1:5" x14ac:dyDescent="0.25">
      <c r="A3328" s="2"/>
      <c r="B3328" s="2"/>
      <c r="C3328" s="2"/>
      <c r="D3328" s="2"/>
      <c r="E3328" s="2"/>
    </row>
    <row r="3329" spans="1:5" x14ac:dyDescent="0.25">
      <c r="A3329" s="2"/>
      <c r="B3329" s="2"/>
      <c r="C3329" s="2"/>
      <c r="D3329" s="2"/>
      <c r="E3329" s="2"/>
    </row>
    <row r="3330" spans="1:5" x14ac:dyDescent="0.25">
      <c r="A3330" s="2"/>
      <c r="B3330" s="2"/>
      <c r="C3330" s="2"/>
      <c r="D3330" s="2"/>
      <c r="E3330" s="2"/>
    </row>
    <row r="3331" spans="1:5" x14ac:dyDescent="0.25">
      <c r="A3331" s="2"/>
      <c r="B3331" s="2"/>
      <c r="C3331" s="2"/>
      <c r="D3331" s="2"/>
      <c r="E3331" s="2"/>
    </row>
    <row r="3332" spans="1:5" x14ac:dyDescent="0.25">
      <c r="A3332" s="2"/>
      <c r="B3332" s="2"/>
      <c r="C3332" s="2"/>
      <c r="D3332" s="2"/>
      <c r="E3332" s="2"/>
    </row>
    <row r="3333" spans="1:5" x14ac:dyDescent="0.25">
      <c r="A3333" s="2"/>
      <c r="B3333" s="2"/>
      <c r="C3333" s="2"/>
      <c r="D3333" s="2"/>
      <c r="E3333" s="2"/>
    </row>
    <row r="3334" spans="1:5" x14ac:dyDescent="0.25">
      <c r="A3334" s="2"/>
      <c r="B3334" s="2"/>
      <c r="C3334" s="2"/>
      <c r="D3334" s="2"/>
      <c r="E3334" s="2"/>
    </row>
    <row r="3335" spans="1:5" x14ac:dyDescent="0.25">
      <c r="A3335" s="2"/>
      <c r="B3335" s="2"/>
      <c r="C3335" s="2"/>
      <c r="D3335" s="2"/>
      <c r="E3335" s="2"/>
    </row>
    <row r="3336" spans="1:5" x14ac:dyDescent="0.25">
      <c r="A3336" s="2"/>
      <c r="B3336" s="2"/>
      <c r="C3336" s="2"/>
      <c r="D3336" s="2"/>
      <c r="E3336" s="2"/>
    </row>
    <row r="3337" spans="1:5" x14ac:dyDescent="0.25">
      <c r="A3337" s="2"/>
      <c r="B3337" s="2"/>
      <c r="C3337" s="2"/>
      <c r="D3337" s="2"/>
      <c r="E3337" s="2"/>
    </row>
    <row r="3338" spans="1:5" x14ac:dyDescent="0.25">
      <c r="A3338" s="2"/>
      <c r="B3338" s="2"/>
      <c r="C3338" s="2"/>
      <c r="D3338" s="2"/>
      <c r="E3338" s="2"/>
    </row>
    <row r="3339" spans="1:5" x14ac:dyDescent="0.25">
      <c r="A3339" s="2"/>
      <c r="B3339" s="2"/>
      <c r="C3339" s="2"/>
      <c r="D3339" s="2"/>
      <c r="E3339" s="2"/>
    </row>
    <row r="3340" spans="1:5" x14ac:dyDescent="0.25">
      <c r="A3340" s="2"/>
      <c r="B3340" s="2"/>
      <c r="C3340" s="2"/>
      <c r="D3340" s="2"/>
      <c r="E3340" s="2"/>
    </row>
    <row r="3341" spans="1:5" x14ac:dyDescent="0.25">
      <c r="A3341" s="2"/>
      <c r="B3341" s="2"/>
      <c r="C3341" s="2"/>
      <c r="D3341" s="2"/>
      <c r="E3341" s="2"/>
    </row>
    <row r="3342" spans="1:5" x14ac:dyDescent="0.25">
      <c r="A3342" s="2"/>
      <c r="B3342" s="2"/>
      <c r="C3342" s="2"/>
      <c r="D3342" s="2"/>
      <c r="E3342" s="2"/>
    </row>
    <row r="3343" spans="1:5" x14ac:dyDescent="0.25">
      <c r="A3343" s="2"/>
      <c r="B3343" s="2"/>
      <c r="C3343" s="2"/>
      <c r="D3343" s="2"/>
      <c r="E3343" s="2"/>
    </row>
    <row r="3344" spans="1:5" x14ac:dyDescent="0.25">
      <c r="A3344" s="2"/>
      <c r="B3344" s="2"/>
      <c r="C3344" s="2"/>
      <c r="D3344" s="2"/>
      <c r="E3344" s="2"/>
    </row>
    <row r="3345" spans="1:5" x14ac:dyDescent="0.25">
      <c r="A3345" s="2"/>
      <c r="B3345" s="2"/>
      <c r="C3345" s="2"/>
      <c r="D3345" s="2"/>
      <c r="E3345" s="2"/>
    </row>
    <row r="3346" spans="1:5" x14ac:dyDescent="0.25">
      <c r="A3346" s="2"/>
      <c r="B3346" s="2"/>
      <c r="C3346" s="2"/>
      <c r="D3346" s="2"/>
      <c r="E3346" s="2"/>
    </row>
    <row r="3347" spans="1:5" x14ac:dyDescent="0.25">
      <c r="A3347" s="2"/>
      <c r="B3347" s="2"/>
      <c r="C3347" s="2"/>
      <c r="D3347" s="2"/>
      <c r="E3347" s="2"/>
    </row>
    <row r="3348" spans="1:5" x14ac:dyDescent="0.25">
      <c r="A3348" s="2"/>
      <c r="B3348" s="2"/>
      <c r="C3348" s="2"/>
      <c r="D3348" s="2"/>
      <c r="E3348" s="2"/>
    </row>
    <row r="3349" spans="1:5" x14ac:dyDescent="0.25">
      <c r="A3349" s="2"/>
      <c r="B3349" s="2"/>
      <c r="C3349" s="2"/>
      <c r="D3349" s="2"/>
      <c r="E3349" s="2"/>
    </row>
    <row r="3350" spans="1:5" x14ac:dyDescent="0.25">
      <c r="A3350" s="2"/>
      <c r="B3350" s="2"/>
      <c r="C3350" s="2"/>
      <c r="D3350" s="2"/>
      <c r="E3350" s="2"/>
    </row>
    <row r="3351" spans="1:5" x14ac:dyDescent="0.25">
      <c r="A3351" s="2"/>
      <c r="B3351" s="2"/>
      <c r="C3351" s="2"/>
      <c r="D3351" s="2"/>
      <c r="E3351" s="2"/>
    </row>
    <row r="3352" spans="1:5" x14ac:dyDescent="0.25">
      <c r="A3352" s="2"/>
      <c r="B3352" s="2"/>
      <c r="C3352" s="2"/>
      <c r="D3352" s="2"/>
      <c r="E3352" s="2"/>
    </row>
    <row r="3353" spans="1:5" x14ac:dyDescent="0.25">
      <c r="A3353" s="2"/>
      <c r="B3353" s="2"/>
      <c r="C3353" s="2"/>
      <c r="D3353" s="2"/>
      <c r="E3353" s="2"/>
    </row>
    <row r="3354" spans="1:5" x14ac:dyDescent="0.25">
      <c r="A3354" s="2"/>
      <c r="B3354" s="2"/>
      <c r="C3354" s="2"/>
      <c r="D3354" s="2"/>
      <c r="E3354" s="2"/>
    </row>
    <row r="3355" spans="1:5" x14ac:dyDescent="0.25">
      <c r="A3355" s="2"/>
      <c r="B3355" s="2"/>
      <c r="C3355" s="2"/>
      <c r="D3355" s="2"/>
      <c r="E3355" s="2"/>
    </row>
    <row r="3356" spans="1:5" x14ac:dyDescent="0.25">
      <c r="A3356" s="2"/>
      <c r="B3356" s="2"/>
      <c r="C3356" s="2"/>
      <c r="D3356" s="2"/>
      <c r="E3356" s="2"/>
    </row>
    <row r="3357" spans="1:5" x14ac:dyDescent="0.25">
      <c r="A3357" s="2"/>
      <c r="B3357" s="2"/>
      <c r="C3357" s="2"/>
      <c r="D3357" s="2"/>
      <c r="E3357" s="2"/>
    </row>
    <row r="3358" spans="1:5" x14ac:dyDescent="0.25">
      <c r="A3358" s="2"/>
      <c r="B3358" s="2"/>
      <c r="C3358" s="2"/>
      <c r="D3358" s="2"/>
      <c r="E3358" s="2"/>
    </row>
    <row r="3359" spans="1:5" x14ac:dyDescent="0.25">
      <c r="A3359" s="2"/>
      <c r="B3359" s="2"/>
      <c r="C3359" s="2"/>
      <c r="D3359" s="2"/>
      <c r="E3359" s="2"/>
    </row>
    <row r="3360" spans="1:5" x14ac:dyDescent="0.25">
      <c r="A3360" s="2"/>
      <c r="B3360" s="2"/>
      <c r="C3360" s="2"/>
      <c r="D3360" s="2"/>
      <c r="E3360" s="2"/>
    </row>
    <row r="3361" spans="1:5" x14ac:dyDescent="0.25">
      <c r="A3361" s="2"/>
      <c r="B3361" s="2"/>
      <c r="C3361" s="2"/>
      <c r="D3361" s="2"/>
      <c r="E3361" s="2"/>
    </row>
    <row r="3362" spans="1:5" x14ac:dyDescent="0.25">
      <c r="A3362" s="2"/>
      <c r="B3362" s="2"/>
      <c r="C3362" s="2"/>
      <c r="D3362" s="2"/>
      <c r="E3362" s="2"/>
    </row>
    <row r="3363" spans="1:5" x14ac:dyDescent="0.25">
      <c r="A3363" s="2"/>
      <c r="B3363" s="2"/>
      <c r="C3363" s="2"/>
      <c r="D3363" s="2"/>
      <c r="E3363" s="2"/>
    </row>
    <row r="3364" spans="1:5" x14ac:dyDescent="0.25">
      <c r="A3364" s="2"/>
      <c r="B3364" s="2"/>
      <c r="C3364" s="2"/>
      <c r="D3364" s="2"/>
      <c r="E3364" s="2"/>
    </row>
    <row r="3365" spans="1:5" x14ac:dyDescent="0.25">
      <c r="A3365" s="2"/>
      <c r="B3365" s="2"/>
      <c r="C3365" s="2"/>
      <c r="D3365" s="2"/>
      <c r="E3365" s="2"/>
    </row>
    <row r="3366" spans="1:5" x14ac:dyDescent="0.25">
      <c r="A3366" s="2"/>
      <c r="B3366" s="2"/>
      <c r="C3366" s="2"/>
      <c r="D3366" s="2"/>
      <c r="E3366" s="2"/>
    </row>
    <row r="3367" spans="1:5" x14ac:dyDescent="0.25">
      <c r="A3367" s="2"/>
      <c r="B3367" s="2"/>
      <c r="C3367" s="2"/>
      <c r="D3367" s="2"/>
      <c r="E3367" s="2"/>
    </row>
    <row r="3368" spans="1:5" x14ac:dyDescent="0.25">
      <c r="A3368" s="2"/>
      <c r="B3368" s="2"/>
      <c r="C3368" s="2"/>
      <c r="D3368" s="2"/>
      <c r="E3368" s="2"/>
    </row>
    <row r="3369" spans="1:5" x14ac:dyDescent="0.25">
      <c r="A3369" s="2"/>
      <c r="B3369" s="2"/>
      <c r="C3369" s="2"/>
      <c r="D3369" s="2"/>
      <c r="E3369" s="2"/>
    </row>
    <row r="3370" spans="1:5" x14ac:dyDescent="0.25">
      <c r="A3370" s="2"/>
      <c r="B3370" s="2"/>
      <c r="C3370" s="2"/>
      <c r="D3370" s="2"/>
      <c r="E3370" s="2"/>
    </row>
    <row r="3371" spans="1:5" x14ac:dyDescent="0.25">
      <c r="A3371" s="2"/>
      <c r="B3371" s="2"/>
      <c r="C3371" s="2"/>
      <c r="D3371" s="2"/>
      <c r="E3371" s="2"/>
    </row>
    <row r="3372" spans="1:5" x14ac:dyDescent="0.25">
      <c r="A3372" s="2"/>
      <c r="B3372" s="2"/>
      <c r="C3372" s="2"/>
      <c r="D3372" s="2"/>
      <c r="E3372" s="2"/>
    </row>
    <row r="3373" spans="1:5" x14ac:dyDescent="0.25">
      <c r="A3373" s="2"/>
      <c r="B3373" s="2"/>
      <c r="C3373" s="2"/>
      <c r="D3373" s="2"/>
      <c r="E3373" s="2"/>
    </row>
    <row r="3374" spans="1:5" x14ac:dyDescent="0.25">
      <c r="A3374" s="2"/>
      <c r="B3374" s="2"/>
      <c r="C3374" s="2"/>
      <c r="D3374" s="2"/>
      <c r="E3374" s="2"/>
    </row>
    <row r="3375" spans="1:5" x14ac:dyDescent="0.25">
      <c r="A3375" s="2"/>
      <c r="B3375" s="2"/>
      <c r="C3375" s="2"/>
      <c r="D3375" s="2"/>
      <c r="E3375" s="2"/>
    </row>
    <row r="3376" spans="1:5" x14ac:dyDescent="0.25">
      <c r="A3376" s="2"/>
      <c r="B3376" s="2"/>
      <c r="C3376" s="2"/>
      <c r="D3376" s="2"/>
      <c r="E3376" s="2"/>
    </row>
    <row r="3377" spans="1:5" x14ac:dyDescent="0.25">
      <c r="A3377" s="2"/>
      <c r="B3377" s="2"/>
      <c r="C3377" s="2"/>
      <c r="D3377" s="2"/>
      <c r="E3377" s="2"/>
    </row>
    <row r="3378" spans="1:5" x14ac:dyDescent="0.25">
      <c r="A3378" s="2"/>
      <c r="B3378" s="2"/>
      <c r="C3378" s="2"/>
      <c r="D3378" s="2"/>
      <c r="E3378" s="2"/>
    </row>
    <row r="3379" spans="1:5" x14ac:dyDescent="0.25">
      <c r="A3379" s="2"/>
      <c r="B3379" s="2"/>
      <c r="C3379" s="2"/>
      <c r="D3379" s="2"/>
      <c r="E3379" s="2"/>
    </row>
    <row r="3380" spans="1:5" x14ac:dyDescent="0.25">
      <c r="A3380" s="2"/>
      <c r="B3380" s="2"/>
      <c r="C3380" s="2"/>
      <c r="D3380" s="2"/>
      <c r="E3380" s="2"/>
    </row>
    <row r="3381" spans="1:5" x14ac:dyDescent="0.25">
      <c r="A3381" s="2"/>
      <c r="B3381" s="2"/>
      <c r="C3381" s="2"/>
      <c r="D3381" s="2"/>
      <c r="E3381" s="2"/>
    </row>
    <row r="3382" spans="1:5" x14ac:dyDescent="0.25">
      <c r="A3382" s="2"/>
      <c r="B3382" s="2"/>
      <c r="C3382" s="2"/>
      <c r="D3382" s="2"/>
      <c r="E3382" s="2"/>
    </row>
    <row r="3383" spans="1:5" x14ac:dyDescent="0.25">
      <c r="A3383" s="2"/>
      <c r="B3383" s="2"/>
      <c r="C3383" s="2"/>
      <c r="D3383" s="2"/>
      <c r="E3383" s="2"/>
    </row>
    <row r="3384" spans="1:5" x14ac:dyDescent="0.25">
      <c r="A3384" s="2"/>
      <c r="B3384" s="2"/>
      <c r="C3384" s="2"/>
      <c r="D3384" s="2"/>
      <c r="E3384" s="2"/>
    </row>
    <row r="3385" spans="1:5" x14ac:dyDescent="0.25">
      <c r="A3385" s="2"/>
      <c r="B3385" s="2"/>
      <c r="C3385" s="2"/>
      <c r="D3385" s="2"/>
      <c r="E3385" s="2"/>
    </row>
    <row r="3386" spans="1:5" x14ac:dyDescent="0.25">
      <c r="A3386" s="2"/>
      <c r="B3386" s="2"/>
      <c r="C3386" s="2"/>
      <c r="D3386" s="2"/>
      <c r="E3386" s="2"/>
    </row>
    <row r="3387" spans="1:5" x14ac:dyDescent="0.25">
      <c r="A3387" s="2"/>
      <c r="B3387" s="2"/>
      <c r="C3387" s="2"/>
      <c r="D3387" s="2"/>
      <c r="E3387" s="2"/>
    </row>
    <row r="3388" spans="1:5" x14ac:dyDescent="0.25">
      <c r="A3388" s="2"/>
      <c r="B3388" s="2"/>
      <c r="C3388" s="2"/>
      <c r="D3388" s="2"/>
      <c r="E3388" s="2"/>
    </row>
    <row r="3389" spans="1:5" x14ac:dyDescent="0.25">
      <c r="A3389" s="2"/>
      <c r="B3389" s="2"/>
      <c r="C3389" s="2"/>
      <c r="D3389" s="2"/>
      <c r="E3389" s="2"/>
    </row>
    <row r="3390" spans="1:5" x14ac:dyDescent="0.25">
      <c r="A3390" s="2"/>
      <c r="B3390" s="2"/>
      <c r="C3390" s="2"/>
      <c r="D3390" s="2"/>
      <c r="E3390" s="2"/>
    </row>
    <row r="3391" spans="1:5" x14ac:dyDescent="0.25">
      <c r="A3391" s="2"/>
      <c r="B3391" s="2"/>
      <c r="C3391" s="2"/>
      <c r="D3391" s="2"/>
      <c r="E3391" s="2"/>
    </row>
    <row r="3392" spans="1:5" x14ac:dyDescent="0.25">
      <c r="A3392" s="2"/>
      <c r="B3392" s="2"/>
      <c r="C3392" s="2"/>
      <c r="D3392" s="2"/>
      <c r="E3392" s="2"/>
    </row>
    <row r="3393" spans="1:5" x14ac:dyDescent="0.25">
      <c r="A3393" s="2"/>
      <c r="B3393" s="2"/>
      <c r="C3393" s="2"/>
      <c r="D3393" s="2"/>
      <c r="E3393" s="2"/>
    </row>
    <row r="3394" spans="1:5" x14ac:dyDescent="0.25">
      <c r="A3394" s="2"/>
      <c r="B3394" s="2"/>
      <c r="C3394" s="2"/>
      <c r="D3394" s="2"/>
      <c r="E3394" s="2"/>
    </row>
    <row r="3395" spans="1:5" x14ac:dyDescent="0.25">
      <c r="A3395" s="2"/>
      <c r="B3395" s="2"/>
      <c r="C3395" s="2"/>
      <c r="D3395" s="2"/>
      <c r="E3395" s="2"/>
    </row>
    <row r="3396" spans="1:5" x14ac:dyDescent="0.25">
      <c r="A3396" s="2"/>
      <c r="B3396" s="2"/>
      <c r="C3396" s="2"/>
      <c r="D3396" s="2"/>
      <c r="E3396" s="2"/>
    </row>
    <row r="3397" spans="1:5" x14ac:dyDescent="0.25">
      <c r="A3397" s="2"/>
      <c r="B3397" s="2"/>
      <c r="C3397" s="2"/>
      <c r="D3397" s="2"/>
      <c r="E3397" s="2"/>
    </row>
    <row r="3398" spans="1:5" x14ac:dyDescent="0.25">
      <c r="A3398" s="2"/>
      <c r="B3398" s="2"/>
      <c r="C3398" s="2"/>
      <c r="D3398" s="2"/>
      <c r="E3398" s="2"/>
    </row>
    <row r="3399" spans="1:5" x14ac:dyDescent="0.25">
      <c r="A3399" s="2"/>
      <c r="B3399" s="2"/>
      <c r="C3399" s="2"/>
      <c r="D3399" s="2"/>
      <c r="E3399" s="2"/>
    </row>
    <row r="3400" spans="1:5" x14ac:dyDescent="0.25">
      <c r="A3400" s="2"/>
      <c r="B3400" s="2"/>
      <c r="C3400" s="2"/>
      <c r="D3400" s="2"/>
      <c r="E3400" s="2"/>
    </row>
    <row r="3401" spans="1:5" x14ac:dyDescent="0.25">
      <c r="A3401" s="2"/>
      <c r="B3401" s="2"/>
      <c r="C3401" s="2"/>
      <c r="D3401" s="2"/>
      <c r="E3401" s="2"/>
    </row>
    <row r="3402" spans="1:5" x14ac:dyDescent="0.25">
      <c r="A3402" s="2"/>
      <c r="B3402" s="2"/>
      <c r="C3402" s="2"/>
      <c r="D3402" s="2"/>
      <c r="E3402" s="2"/>
    </row>
    <row r="3403" spans="1:5" x14ac:dyDescent="0.25">
      <c r="A3403" s="2"/>
      <c r="B3403" s="2"/>
      <c r="C3403" s="2"/>
      <c r="D3403" s="2"/>
      <c r="E3403" s="2"/>
    </row>
    <row r="3404" spans="1:5" x14ac:dyDescent="0.25">
      <c r="A3404" s="2"/>
      <c r="B3404" s="2"/>
      <c r="C3404" s="2"/>
      <c r="D3404" s="2"/>
      <c r="E3404" s="2"/>
    </row>
    <row r="3405" spans="1:5" x14ac:dyDescent="0.25">
      <c r="A3405" s="2"/>
      <c r="B3405" s="2"/>
      <c r="C3405" s="2"/>
      <c r="D3405" s="2"/>
      <c r="E3405" s="2"/>
    </row>
    <row r="3406" spans="1:5" x14ac:dyDescent="0.25">
      <c r="A3406" s="2"/>
      <c r="B3406" s="2"/>
      <c r="C3406" s="2"/>
      <c r="D3406" s="2"/>
      <c r="E3406" s="2"/>
    </row>
    <row r="3407" spans="1:5" x14ac:dyDescent="0.25">
      <c r="A3407" s="2"/>
      <c r="B3407" s="2"/>
      <c r="C3407" s="2"/>
      <c r="D3407" s="2"/>
      <c r="E3407" s="2"/>
    </row>
    <row r="3408" spans="1:5" x14ac:dyDescent="0.25">
      <c r="A3408" s="2"/>
      <c r="B3408" s="2"/>
      <c r="C3408" s="2"/>
      <c r="D3408" s="2"/>
      <c r="E3408" s="2"/>
    </row>
    <row r="3409" spans="1:5" x14ac:dyDescent="0.25">
      <c r="A3409" s="2"/>
      <c r="B3409" s="2"/>
      <c r="C3409" s="2"/>
      <c r="D3409" s="2"/>
      <c r="E3409" s="2"/>
    </row>
    <row r="3410" spans="1:5" x14ac:dyDescent="0.25">
      <c r="A3410" s="2"/>
      <c r="B3410" s="2"/>
      <c r="C3410" s="2"/>
      <c r="D3410" s="2"/>
      <c r="E3410" s="2"/>
    </row>
    <row r="3411" spans="1:5" x14ac:dyDescent="0.25">
      <c r="A3411" s="2"/>
      <c r="B3411" s="2"/>
      <c r="C3411" s="2"/>
      <c r="D3411" s="2"/>
      <c r="E3411" s="2"/>
    </row>
    <row r="3412" spans="1:5" x14ac:dyDescent="0.25">
      <c r="A3412" s="2"/>
      <c r="B3412" s="2"/>
      <c r="C3412" s="2"/>
      <c r="D3412" s="2"/>
      <c r="E3412" s="2"/>
    </row>
    <row r="3413" spans="1:5" x14ac:dyDescent="0.25">
      <c r="A3413" s="2"/>
      <c r="B3413" s="2"/>
      <c r="C3413" s="2"/>
      <c r="D3413" s="2"/>
      <c r="E3413" s="2"/>
    </row>
    <row r="3414" spans="1:5" x14ac:dyDescent="0.25">
      <c r="A3414" s="2"/>
      <c r="B3414" s="2"/>
      <c r="C3414" s="2"/>
      <c r="D3414" s="2"/>
      <c r="E3414" s="2"/>
    </row>
    <row r="3415" spans="1:5" x14ac:dyDescent="0.25">
      <c r="A3415" s="2"/>
      <c r="B3415" s="2"/>
      <c r="C3415" s="2"/>
      <c r="D3415" s="2"/>
      <c r="E3415" s="2"/>
    </row>
    <row r="3416" spans="1:5" x14ac:dyDescent="0.25">
      <c r="A3416" s="2"/>
      <c r="B3416" s="2"/>
      <c r="C3416" s="2"/>
      <c r="D3416" s="2"/>
      <c r="E3416" s="2"/>
    </row>
    <row r="3417" spans="1:5" x14ac:dyDescent="0.25">
      <c r="A3417" s="2"/>
      <c r="B3417" s="2"/>
      <c r="C3417" s="2"/>
      <c r="D3417" s="2"/>
      <c r="E3417" s="2"/>
    </row>
    <row r="3418" spans="1:5" x14ac:dyDescent="0.25">
      <c r="A3418" s="2"/>
      <c r="B3418" s="2"/>
      <c r="C3418" s="2"/>
      <c r="D3418" s="2"/>
      <c r="E3418" s="2"/>
    </row>
    <row r="3419" spans="1:5" x14ac:dyDescent="0.25">
      <c r="A3419" s="2"/>
      <c r="B3419" s="2"/>
      <c r="C3419" s="2"/>
      <c r="D3419" s="2"/>
      <c r="E3419" s="2"/>
    </row>
    <row r="3420" spans="1:5" x14ac:dyDescent="0.25">
      <c r="A3420" s="2"/>
      <c r="B3420" s="2"/>
      <c r="C3420" s="2"/>
      <c r="D3420" s="2"/>
      <c r="E3420" s="2"/>
    </row>
    <row r="3421" spans="1:5" x14ac:dyDescent="0.25">
      <c r="A3421" s="2"/>
      <c r="B3421" s="2"/>
      <c r="C3421" s="2"/>
      <c r="D3421" s="2"/>
      <c r="E3421" s="2"/>
    </row>
    <row r="3422" spans="1:5" x14ac:dyDescent="0.25">
      <c r="A3422" s="2"/>
      <c r="B3422" s="2"/>
      <c r="C3422" s="2"/>
      <c r="D3422" s="2"/>
      <c r="E3422" s="2"/>
    </row>
    <row r="3423" spans="1:5" x14ac:dyDescent="0.25">
      <c r="A3423" s="2"/>
      <c r="B3423" s="2"/>
      <c r="C3423" s="2"/>
      <c r="D3423" s="2"/>
      <c r="E3423" s="2"/>
    </row>
    <row r="3424" spans="1:5" x14ac:dyDescent="0.25">
      <c r="A3424" s="2"/>
      <c r="B3424" s="2"/>
      <c r="C3424" s="2"/>
      <c r="D3424" s="2"/>
      <c r="E3424" s="2"/>
    </row>
    <row r="3425" spans="1:5" x14ac:dyDescent="0.25">
      <c r="A3425" s="2"/>
      <c r="B3425" s="2"/>
      <c r="C3425" s="2"/>
      <c r="D3425" s="2"/>
      <c r="E3425" s="2"/>
    </row>
    <row r="3426" spans="1:5" x14ac:dyDescent="0.25">
      <c r="A3426" s="2"/>
      <c r="B3426" s="2"/>
      <c r="C3426" s="2"/>
      <c r="D3426" s="2"/>
      <c r="E3426" s="2"/>
    </row>
    <row r="3427" spans="1:5" x14ac:dyDescent="0.25">
      <c r="A3427" s="2"/>
      <c r="B3427" s="2"/>
      <c r="C3427" s="2"/>
      <c r="D3427" s="2"/>
      <c r="E3427" s="2"/>
    </row>
    <row r="3428" spans="1:5" x14ac:dyDescent="0.25">
      <c r="A3428" s="2"/>
      <c r="B3428" s="2"/>
      <c r="C3428" s="2"/>
      <c r="D3428" s="2"/>
      <c r="E3428" s="2"/>
    </row>
    <row r="3429" spans="1:5" x14ac:dyDescent="0.25">
      <c r="A3429" s="2"/>
      <c r="B3429" s="2"/>
      <c r="C3429" s="2"/>
      <c r="D3429" s="2"/>
      <c r="E3429" s="2"/>
    </row>
    <row r="3430" spans="1:5" x14ac:dyDescent="0.25">
      <c r="A3430" s="2"/>
      <c r="B3430" s="2"/>
      <c r="C3430" s="2"/>
      <c r="D3430" s="2"/>
      <c r="E3430" s="2"/>
    </row>
    <row r="3431" spans="1:5" x14ac:dyDescent="0.25">
      <c r="A3431" s="2"/>
      <c r="B3431" s="2"/>
      <c r="C3431" s="2"/>
      <c r="D3431" s="2"/>
      <c r="E3431" s="2"/>
    </row>
    <row r="3432" spans="1:5" x14ac:dyDescent="0.25">
      <c r="A3432" s="2"/>
      <c r="B3432" s="2"/>
      <c r="C3432" s="2"/>
      <c r="D3432" s="2"/>
      <c r="E3432" s="2"/>
    </row>
    <row r="3433" spans="1:5" x14ac:dyDescent="0.25">
      <c r="A3433" s="2"/>
      <c r="B3433" s="2"/>
      <c r="C3433" s="2"/>
      <c r="D3433" s="2"/>
      <c r="E3433" s="2"/>
    </row>
    <row r="3434" spans="1:5" x14ac:dyDescent="0.25">
      <c r="A3434" s="2"/>
      <c r="B3434" s="2"/>
      <c r="C3434" s="2"/>
      <c r="D3434" s="2"/>
      <c r="E3434" s="2"/>
    </row>
    <row r="3435" spans="1:5" x14ac:dyDescent="0.25">
      <c r="A3435" s="2"/>
      <c r="B3435" s="2"/>
      <c r="C3435" s="2"/>
      <c r="D3435" s="2"/>
      <c r="E3435" s="2"/>
    </row>
    <row r="3436" spans="1:5" x14ac:dyDescent="0.25">
      <c r="A3436" s="2"/>
      <c r="B3436" s="2"/>
      <c r="C3436" s="2"/>
      <c r="D3436" s="2"/>
      <c r="E3436" s="2"/>
    </row>
    <row r="3437" spans="1:5" x14ac:dyDescent="0.25">
      <c r="A3437" s="2"/>
      <c r="B3437" s="2"/>
      <c r="C3437" s="2"/>
      <c r="D3437" s="2"/>
      <c r="E3437" s="2"/>
    </row>
    <row r="3438" spans="1:5" x14ac:dyDescent="0.25">
      <c r="A3438" s="2"/>
      <c r="B3438" s="2"/>
      <c r="C3438" s="2"/>
      <c r="D3438" s="2"/>
      <c r="E3438" s="2"/>
    </row>
    <row r="3439" spans="1:5" x14ac:dyDescent="0.25">
      <c r="A3439" s="2"/>
      <c r="B3439" s="2"/>
      <c r="C3439" s="2"/>
      <c r="D3439" s="2"/>
      <c r="E3439" s="2"/>
    </row>
    <row r="3440" spans="1:5" x14ac:dyDescent="0.25">
      <c r="A3440" s="2"/>
      <c r="B3440" s="2"/>
      <c r="C3440" s="2"/>
      <c r="D3440" s="2"/>
      <c r="E3440" s="2"/>
    </row>
    <row r="3441" spans="1:5" x14ac:dyDescent="0.25">
      <c r="A3441" s="2"/>
      <c r="B3441" s="2"/>
      <c r="C3441" s="2"/>
      <c r="D3441" s="2"/>
      <c r="E3441" s="2"/>
    </row>
    <row r="3442" spans="1:5" x14ac:dyDescent="0.25">
      <c r="A3442" s="2"/>
      <c r="B3442" s="2"/>
      <c r="C3442" s="2"/>
      <c r="D3442" s="2"/>
      <c r="E3442" s="2"/>
    </row>
    <row r="3443" spans="1:5" x14ac:dyDescent="0.25">
      <c r="A3443" s="2"/>
      <c r="B3443" s="2"/>
      <c r="C3443" s="2"/>
      <c r="D3443" s="2"/>
      <c r="E3443" s="2"/>
    </row>
    <row r="3444" spans="1:5" x14ac:dyDescent="0.25">
      <c r="A3444" s="2"/>
      <c r="B3444" s="2"/>
      <c r="C3444" s="2"/>
      <c r="D3444" s="2"/>
      <c r="E3444" s="2"/>
    </row>
    <row r="3445" spans="1:5" x14ac:dyDescent="0.25">
      <c r="A3445" s="2"/>
      <c r="B3445" s="2"/>
      <c r="C3445" s="2"/>
      <c r="D3445" s="2"/>
      <c r="E3445" s="2"/>
    </row>
    <row r="3446" spans="1:5" x14ac:dyDescent="0.25">
      <c r="A3446" s="2"/>
      <c r="B3446" s="2"/>
      <c r="C3446" s="2"/>
      <c r="D3446" s="2"/>
      <c r="E3446" s="2"/>
    </row>
    <row r="3447" spans="1:5" x14ac:dyDescent="0.25">
      <c r="A3447" s="2"/>
      <c r="B3447" s="2"/>
      <c r="C3447" s="2"/>
      <c r="D3447" s="2"/>
      <c r="E3447" s="2"/>
    </row>
    <row r="3448" spans="1:5" x14ac:dyDescent="0.25">
      <c r="A3448" s="2"/>
      <c r="B3448" s="2"/>
      <c r="C3448" s="2"/>
      <c r="D3448" s="2"/>
      <c r="E3448" s="2"/>
    </row>
    <row r="3449" spans="1:5" x14ac:dyDescent="0.25">
      <c r="A3449" s="2"/>
      <c r="B3449" s="2"/>
      <c r="C3449" s="2"/>
      <c r="D3449" s="2"/>
      <c r="E3449" s="2"/>
    </row>
    <row r="3450" spans="1:5" x14ac:dyDescent="0.25">
      <c r="A3450" s="2"/>
      <c r="B3450" s="2"/>
      <c r="C3450" s="2"/>
      <c r="D3450" s="2"/>
      <c r="E3450" s="2"/>
    </row>
    <row r="3451" spans="1:5" x14ac:dyDescent="0.25">
      <c r="A3451" s="2"/>
      <c r="B3451" s="2"/>
      <c r="C3451" s="2"/>
      <c r="D3451" s="2"/>
      <c r="E3451" s="2"/>
    </row>
    <row r="3452" spans="1:5" x14ac:dyDescent="0.25">
      <c r="A3452" s="2"/>
      <c r="B3452" s="2"/>
      <c r="C3452" s="2"/>
      <c r="D3452" s="2"/>
      <c r="E3452" s="2"/>
    </row>
    <row r="3453" spans="1:5" x14ac:dyDescent="0.25">
      <c r="A3453" s="2"/>
      <c r="B3453" s="2"/>
      <c r="C3453" s="2"/>
      <c r="D3453" s="2"/>
      <c r="E3453" s="2"/>
    </row>
    <row r="3454" spans="1:5" x14ac:dyDescent="0.25">
      <c r="A3454" s="2"/>
      <c r="B3454" s="2"/>
      <c r="C3454" s="2"/>
      <c r="D3454" s="2"/>
      <c r="E3454" s="2"/>
    </row>
    <row r="3455" spans="1:5" x14ac:dyDescent="0.25">
      <c r="A3455" s="2"/>
      <c r="B3455" s="2"/>
      <c r="C3455" s="2"/>
      <c r="D3455" s="2"/>
      <c r="E3455" s="2"/>
    </row>
    <row r="3456" spans="1:5" x14ac:dyDescent="0.25">
      <c r="A3456" s="2"/>
      <c r="B3456" s="2"/>
      <c r="C3456" s="2"/>
      <c r="D3456" s="2"/>
      <c r="E3456" s="2"/>
    </row>
    <row r="3457" spans="1:5" x14ac:dyDescent="0.25">
      <c r="A3457" s="2"/>
      <c r="B3457" s="2"/>
      <c r="C3457" s="2"/>
      <c r="D3457" s="2"/>
      <c r="E3457" s="2"/>
    </row>
    <row r="3458" spans="1:5" x14ac:dyDescent="0.25">
      <c r="A3458" s="2"/>
      <c r="B3458" s="2"/>
      <c r="C3458" s="2"/>
      <c r="D3458" s="2"/>
      <c r="E3458" s="2"/>
    </row>
    <row r="3459" spans="1:5" x14ac:dyDescent="0.25">
      <c r="A3459" s="2"/>
      <c r="B3459" s="2"/>
      <c r="C3459" s="2"/>
      <c r="D3459" s="2"/>
      <c r="E3459" s="2"/>
    </row>
    <row r="3460" spans="1:5" x14ac:dyDescent="0.25">
      <c r="A3460" s="2"/>
      <c r="B3460" s="2"/>
      <c r="C3460" s="2"/>
      <c r="D3460" s="2"/>
      <c r="E3460" s="2"/>
    </row>
    <row r="3461" spans="1:5" x14ac:dyDescent="0.25">
      <c r="A3461" s="2"/>
      <c r="B3461" s="2"/>
      <c r="C3461" s="2"/>
      <c r="D3461" s="2"/>
      <c r="E3461" s="2"/>
    </row>
    <row r="3462" spans="1:5" x14ac:dyDescent="0.25">
      <c r="A3462" s="2"/>
      <c r="B3462" s="2"/>
      <c r="C3462" s="2"/>
      <c r="D3462" s="2"/>
      <c r="E3462" s="2"/>
    </row>
    <row r="3463" spans="1:5" x14ac:dyDescent="0.25">
      <c r="A3463" s="2"/>
      <c r="B3463" s="2"/>
      <c r="C3463" s="2"/>
      <c r="D3463" s="2"/>
      <c r="E3463" s="2"/>
    </row>
    <row r="3464" spans="1:5" x14ac:dyDescent="0.25">
      <c r="A3464" s="2"/>
      <c r="B3464" s="2"/>
      <c r="C3464" s="2"/>
      <c r="D3464" s="2"/>
      <c r="E3464" s="2"/>
    </row>
    <row r="3465" spans="1:5" x14ac:dyDescent="0.25">
      <c r="A3465" s="2"/>
      <c r="B3465" s="2"/>
      <c r="C3465" s="2"/>
      <c r="D3465" s="2"/>
      <c r="E3465" s="2"/>
    </row>
    <row r="3466" spans="1:5" x14ac:dyDescent="0.25">
      <c r="A3466" s="2"/>
      <c r="B3466" s="2"/>
      <c r="C3466" s="2"/>
      <c r="D3466" s="2"/>
      <c r="E3466" s="2"/>
    </row>
    <row r="3467" spans="1:5" x14ac:dyDescent="0.25">
      <c r="A3467" s="2"/>
      <c r="B3467" s="2"/>
      <c r="C3467" s="2"/>
      <c r="D3467" s="2"/>
      <c r="E3467" s="2"/>
    </row>
    <row r="3468" spans="1:5" x14ac:dyDescent="0.25">
      <c r="A3468" s="2"/>
      <c r="B3468" s="2"/>
      <c r="C3468" s="2"/>
      <c r="D3468" s="2"/>
      <c r="E3468" s="2"/>
    </row>
    <row r="3469" spans="1:5" x14ac:dyDescent="0.25">
      <c r="A3469" s="2"/>
      <c r="B3469" s="2"/>
      <c r="C3469" s="2"/>
      <c r="D3469" s="2"/>
      <c r="E3469" s="2"/>
    </row>
    <row r="3470" spans="1:5" x14ac:dyDescent="0.25">
      <c r="A3470" s="2"/>
      <c r="B3470" s="2"/>
      <c r="C3470" s="2"/>
      <c r="D3470" s="2"/>
      <c r="E3470" s="2"/>
    </row>
    <row r="3471" spans="1:5" x14ac:dyDescent="0.25">
      <c r="A3471" s="2"/>
      <c r="B3471" s="2"/>
      <c r="C3471" s="2"/>
      <c r="D3471" s="2"/>
      <c r="E3471" s="2"/>
    </row>
    <row r="3472" spans="1:5" x14ac:dyDescent="0.25">
      <c r="A3472" s="2"/>
      <c r="B3472" s="2"/>
      <c r="C3472" s="2"/>
      <c r="D3472" s="2"/>
      <c r="E3472" s="2"/>
    </row>
    <row r="3473" spans="1:5" x14ac:dyDescent="0.25">
      <c r="A3473" s="2"/>
      <c r="B3473" s="2"/>
      <c r="C3473" s="2"/>
      <c r="D3473" s="2"/>
      <c r="E3473" s="2"/>
    </row>
    <row r="3474" spans="1:5" x14ac:dyDescent="0.25">
      <c r="A3474" s="2"/>
      <c r="B3474" s="2"/>
      <c r="C3474" s="2"/>
      <c r="D3474" s="2"/>
      <c r="E3474" s="2"/>
    </row>
    <row r="3475" spans="1:5" x14ac:dyDescent="0.25">
      <c r="A3475" s="2"/>
      <c r="B3475" s="2"/>
      <c r="C3475" s="2"/>
      <c r="D3475" s="2"/>
      <c r="E3475" s="2"/>
    </row>
    <row r="3476" spans="1:5" x14ac:dyDescent="0.25">
      <c r="A3476" s="2"/>
      <c r="B3476" s="2"/>
      <c r="C3476" s="2"/>
      <c r="D3476" s="2"/>
      <c r="E3476" s="2"/>
    </row>
    <row r="3477" spans="1:5" x14ac:dyDescent="0.25">
      <c r="A3477" s="2"/>
      <c r="B3477" s="2"/>
      <c r="C3477" s="2"/>
      <c r="D3477" s="2"/>
      <c r="E3477" s="2"/>
    </row>
    <row r="3478" spans="1:5" x14ac:dyDescent="0.25">
      <c r="A3478" s="2"/>
      <c r="B3478" s="2"/>
      <c r="C3478" s="2"/>
      <c r="D3478" s="2"/>
      <c r="E3478" s="2"/>
    </row>
    <row r="3479" spans="1:5" x14ac:dyDescent="0.25">
      <c r="A3479" s="2"/>
      <c r="B3479" s="2"/>
      <c r="C3479" s="2"/>
      <c r="D3479" s="2"/>
      <c r="E3479" s="2"/>
    </row>
    <row r="3480" spans="1:5" x14ac:dyDescent="0.25">
      <c r="A3480" s="2"/>
      <c r="B3480" s="2"/>
      <c r="C3480" s="2"/>
      <c r="D3480" s="2"/>
      <c r="E3480" s="2"/>
    </row>
    <row r="3481" spans="1:5" x14ac:dyDescent="0.25">
      <c r="A3481" s="2"/>
      <c r="B3481" s="2"/>
      <c r="C3481" s="2"/>
      <c r="D3481" s="2"/>
      <c r="E3481" s="2"/>
    </row>
    <row r="3482" spans="1:5" x14ac:dyDescent="0.25">
      <c r="A3482" s="2"/>
      <c r="B3482" s="2"/>
      <c r="C3482" s="2"/>
      <c r="D3482" s="2"/>
      <c r="E3482" s="2"/>
    </row>
    <row r="3483" spans="1:5" x14ac:dyDescent="0.25">
      <c r="A3483" s="2"/>
      <c r="B3483" s="2"/>
      <c r="C3483" s="2"/>
      <c r="D3483" s="2"/>
      <c r="E3483" s="2"/>
    </row>
    <row r="3484" spans="1:5" x14ac:dyDescent="0.25">
      <c r="A3484" s="2"/>
      <c r="B3484" s="2"/>
      <c r="C3484" s="2"/>
      <c r="D3484" s="2"/>
      <c r="E3484" s="2"/>
    </row>
    <row r="3485" spans="1:5" x14ac:dyDescent="0.25">
      <c r="A3485" s="2"/>
      <c r="B3485" s="2"/>
      <c r="C3485" s="2"/>
      <c r="D3485" s="2"/>
      <c r="E3485" s="2"/>
    </row>
    <row r="3486" spans="1:5" x14ac:dyDescent="0.25">
      <c r="A3486" s="2"/>
      <c r="B3486" s="2"/>
      <c r="C3486" s="2"/>
      <c r="D3486" s="2"/>
      <c r="E3486" s="2"/>
    </row>
    <row r="3487" spans="1:5" x14ac:dyDescent="0.25">
      <c r="A3487" s="2"/>
      <c r="B3487" s="2"/>
      <c r="C3487" s="2"/>
      <c r="D3487" s="2"/>
      <c r="E3487" s="2"/>
    </row>
    <row r="3488" spans="1:5" x14ac:dyDescent="0.25">
      <c r="A3488" s="2"/>
      <c r="B3488" s="2"/>
      <c r="C3488" s="2"/>
      <c r="D3488" s="2"/>
      <c r="E3488" s="2"/>
    </row>
    <row r="3489" spans="1:5" x14ac:dyDescent="0.25">
      <c r="A3489" s="2"/>
      <c r="B3489" s="2"/>
      <c r="C3489" s="2"/>
      <c r="D3489" s="2"/>
      <c r="E3489" s="2"/>
    </row>
    <row r="3490" spans="1:5" x14ac:dyDescent="0.25">
      <c r="A3490" s="2"/>
      <c r="B3490" s="2"/>
      <c r="C3490" s="2"/>
      <c r="D3490" s="2"/>
      <c r="E3490" s="2"/>
    </row>
    <row r="3491" spans="1:5" x14ac:dyDescent="0.25">
      <c r="A3491" s="2"/>
      <c r="B3491" s="2"/>
      <c r="C3491" s="2"/>
      <c r="D3491" s="2"/>
      <c r="E3491" s="2"/>
    </row>
    <row r="3492" spans="1:5" x14ac:dyDescent="0.25">
      <c r="A3492" s="2"/>
      <c r="B3492" s="2"/>
      <c r="C3492" s="2"/>
      <c r="D3492" s="2"/>
      <c r="E3492" s="2"/>
    </row>
    <row r="3493" spans="1:5" x14ac:dyDescent="0.25">
      <c r="A3493" s="2"/>
      <c r="B3493" s="2"/>
      <c r="C3493" s="2"/>
      <c r="D3493" s="2"/>
      <c r="E3493" s="2"/>
    </row>
    <row r="3494" spans="1:5" x14ac:dyDescent="0.25">
      <c r="A3494" s="2"/>
      <c r="B3494" s="2"/>
      <c r="C3494" s="2"/>
      <c r="D3494" s="2"/>
      <c r="E3494" s="2"/>
    </row>
    <row r="3495" spans="1:5" x14ac:dyDescent="0.25">
      <c r="A3495" s="2"/>
      <c r="B3495" s="2"/>
      <c r="C3495" s="2"/>
      <c r="D3495" s="2"/>
      <c r="E3495" s="2"/>
    </row>
    <row r="3496" spans="1:5" x14ac:dyDescent="0.25">
      <c r="A3496" s="2"/>
      <c r="B3496" s="2"/>
      <c r="C3496" s="2"/>
      <c r="D3496" s="2"/>
      <c r="E3496" s="2"/>
    </row>
    <row r="3497" spans="1:5" x14ac:dyDescent="0.25">
      <c r="A3497" s="2"/>
      <c r="B3497" s="2"/>
      <c r="C3497" s="2"/>
      <c r="D3497" s="2"/>
      <c r="E3497" s="2"/>
    </row>
    <row r="3498" spans="1:5" x14ac:dyDescent="0.25">
      <c r="A3498" s="2"/>
      <c r="B3498" s="2"/>
      <c r="C3498" s="2"/>
      <c r="D3498" s="2"/>
      <c r="E3498" s="2"/>
    </row>
    <row r="3499" spans="1:5" x14ac:dyDescent="0.25">
      <c r="A3499" s="2"/>
      <c r="B3499" s="2"/>
      <c r="C3499" s="2"/>
      <c r="D3499" s="2"/>
      <c r="E3499" s="2"/>
    </row>
    <row r="3500" spans="1:5" x14ac:dyDescent="0.25">
      <c r="A3500" s="2"/>
      <c r="B3500" s="2"/>
      <c r="C3500" s="2"/>
      <c r="D3500" s="2"/>
      <c r="E3500" s="2"/>
    </row>
    <row r="3501" spans="1:5" x14ac:dyDescent="0.25">
      <c r="A3501" s="2"/>
      <c r="B3501" s="2"/>
      <c r="C3501" s="2"/>
      <c r="D3501" s="2"/>
      <c r="E3501" s="2"/>
    </row>
    <row r="3502" spans="1:5" x14ac:dyDescent="0.25">
      <c r="A3502" s="2"/>
      <c r="B3502" s="2"/>
      <c r="C3502" s="2"/>
      <c r="D3502" s="2"/>
      <c r="E3502" s="2"/>
    </row>
    <row r="3503" spans="1:5" x14ac:dyDescent="0.25">
      <c r="A3503" s="2"/>
      <c r="B3503" s="2"/>
      <c r="C3503" s="2"/>
      <c r="D3503" s="2"/>
      <c r="E3503" s="2"/>
    </row>
    <row r="3504" spans="1:5" x14ac:dyDescent="0.25">
      <c r="A3504" s="2"/>
      <c r="B3504" s="2"/>
      <c r="C3504" s="2"/>
      <c r="D3504" s="2"/>
      <c r="E3504" s="2"/>
    </row>
    <row r="3505" spans="1:5" x14ac:dyDescent="0.25">
      <c r="A3505" s="2"/>
      <c r="B3505" s="2"/>
      <c r="C3505" s="2"/>
      <c r="D3505" s="2"/>
      <c r="E3505" s="2"/>
    </row>
    <row r="3506" spans="1:5" x14ac:dyDescent="0.25">
      <c r="A3506" s="2"/>
      <c r="B3506" s="2"/>
      <c r="C3506" s="2"/>
      <c r="D3506" s="2"/>
      <c r="E3506" s="2"/>
    </row>
    <row r="3507" spans="1:5" x14ac:dyDescent="0.25">
      <c r="A3507" s="2"/>
      <c r="B3507" s="2"/>
      <c r="C3507" s="2"/>
      <c r="D3507" s="2"/>
      <c r="E3507" s="2"/>
    </row>
    <row r="3508" spans="1:5" x14ac:dyDescent="0.25">
      <c r="A3508" s="2"/>
      <c r="B3508" s="2"/>
      <c r="C3508" s="2"/>
      <c r="D3508" s="2"/>
      <c r="E3508" s="2"/>
    </row>
    <row r="3509" spans="1:5" x14ac:dyDescent="0.25">
      <c r="A3509" s="2"/>
      <c r="B3509" s="2"/>
      <c r="C3509" s="2"/>
      <c r="D3509" s="2"/>
      <c r="E3509" s="2"/>
    </row>
    <row r="3510" spans="1:5" x14ac:dyDescent="0.25">
      <c r="A3510" s="2"/>
      <c r="B3510" s="2"/>
      <c r="C3510" s="2"/>
      <c r="D3510" s="2"/>
      <c r="E3510" s="2"/>
    </row>
    <row r="3511" spans="1:5" x14ac:dyDescent="0.25">
      <c r="A3511" s="2"/>
      <c r="B3511" s="2"/>
      <c r="C3511" s="2"/>
      <c r="D3511" s="2"/>
      <c r="E3511" s="2"/>
    </row>
    <row r="3512" spans="1:5" x14ac:dyDescent="0.25">
      <c r="A3512" s="2"/>
      <c r="B3512" s="2"/>
      <c r="C3512" s="2"/>
      <c r="D3512" s="2"/>
      <c r="E3512" s="2"/>
    </row>
    <row r="3513" spans="1:5" x14ac:dyDescent="0.25">
      <c r="A3513" s="2"/>
      <c r="B3513" s="2"/>
      <c r="C3513" s="2"/>
      <c r="D3513" s="2"/>
      <c r="E3513" s="2"/>
    </row>
    <row r="3514" spans="1:5" x14ac:dyDescent="0.25">
      <c r="A3514" s="2"/>
      <c r="B3514" s="2"/>
      <c r="C3514" s="2"/>
      <c r="D3514" s="2"/>
      <c r="E3514" s="2"/>
    </row>
    <row r="3515" spans="1:5" x14ac:dyDescent="0.25">
      <c r="A3515" s="2"/>
      <c r="B3515" s="2"/>
      <c r="C3515" s="2"/>
      <c r="D3515" s="2"/>
      <c r="E3515" s="2"/>
    </row>
    <row r="3516" spans="1:5" x14ac:dyDescent="0.25">
      <c r="A3516" s="2"/>
      <c r="B3516" s="2"/>
      <c r="C3516" s="2"/>
      <c r="D3516" s="2"/>
      <c r="E3516" s="2"/>
    </row>
    <row r="3517" spans="1:5" x14ac:dyDescent="0.25">
      <c r="A3517" s="2"/>
      <c r="B3517" s="2"/>
      <c r="C3517" s="2"/>
      <c r="D3517" s="2"/>
      <c r="E3517" s="2"/>
    </row>
    <row r="3518" spans="1:5" x14ac:dyDescent="0.25">
      <c r="A3518" s="2"/>
      <c r="B3518" s="2"/>
      <c r="C3518" s="2"/>
      <c r="D3518" s="2"/>
      <c r="E3518" s="2"/>
    </row>
    <row r="3519" spans="1:5" x14ac:dyDescent="0.25">
      <c r="A3519" s="2"/>
      <c r="B3519" s="2"/>
      <c r="C3519" s="2"/>
      <c r="D3519" s="2"/>
      <c r="E3519" s="2"/>
    </row>
    <row r="3520" spans="1:5" x14ac:dyDescent="0.25">
      <c r="A3520" s="2"/>
      <c r="B3520" s="2"/>
      <c r="C3520" s="2"/>
      <c r="D3520" s="2"/>
      <c r="E3520" s="2"/>
    </row>
    <row r="3521" spans="1:5" x14ac:dyDescent="0.25">
      <c r="A3521" s="2"/>
      <c r="B3521" s="2"/>
      <c r="C3521" s="2"/>
      <c r="D3521" s="2"/>
      <c r="E3521" s="2"/>
    </row>
    <row r="3522" spans="1:5" x14ac:dyDescent="0.25">
      <c r="A3522" s="2"/>
      <c r="B3522" s="2"/>
      <c r="C3522" s="2"/>
      <c r="D3522" s="2"/>
      <c r="E3522" s="2"/>
    </row>
    <row r="3523" spans="1:5" x14ac:dyDescent="0.25">
      <c r="A3523" s="2"/>
      <c r="B3523" s="2"/>
      <c r="C3523" s="2"/>
      <c r="D3523" s="2"/>
      <c r="E3523" s="2"/>
    </row>
    <row r="3524" spans="1:5" x14ac:dyDescent="0.25">
      <c r="A3524" s="2"/>
      <c r="B3524" s="2"/>
      <c r="C3524" s="2"/>
      <c r="D3524" s="2"/>
      <c r="E3524" s="2"/>
    </row>
    <row r="3525" spans="1:5" x14ac:dyDescent="0.25">
      <c r="A3525" s="2"/>
      <c r="B3525" s="2"/>
      <c r="C3525" s="2"/>
      <c r="D3525" s="2"/>
      <c r="E3525" s="2"/>
    </row>
    <row r="3526" spans="1:5" x14ac:dyDescent="0.25">
      <c r="A3526" s="2"/>
      <c r="B3526" s="2"/>
      <c r="C3526" s="2"/>
      <c r="D3526" s="2"/>
      <c r="E3526" s="2"/>
    </row>
    <row r="3527" spans="1:5" x14ac:dyDescent="0.25">
      <c r="A3527" s="2"/>
      <c r="B3527" s="2"/>
      <c r="C3527" s="2"/>
      <c r="D3527" s="2"/>
      <c r="E3527" s="2"/>
    </row>
    <row r="3528" spans="1:5" x14ac:dyDescent="0.25">
      <c r="A3528" s="2"/>
      <c r="B3528" s="2"/>
      <c r="C3528" s="2"/>
      <c r="D3528" s="2"/>
      <c r="E3528" s="2"/>
    </row>
    <row r="3529" spans="1:5" x14ac:dyDescent="0.25">
      <c r="A3529" s="2"/>
      <c r="B3529" s="2"/>
      <c r="C3529" s="2"/>
      <c r="D3529" s="2"/>
      <c r="E3529" s="2"/>
    </row>
    <row r="3530" spans="1:5" x14ac:dyDescent="0.25">
      <c r="A3530" s="2"/>
      <c r="B3530" s="2"/>
      <c r="C3530" s="2"/>
      <c r="D3530" s="2"/>
      <c r="E3530" s="2"/>
    </row>
    <row r="3531" spans="1:5" x14ac:dyDescent="0.25">
      <c r="A3531" s="2"/>
      <c r="B3531" s="2"/>
      <c r="C3531" s="2"/>
      <c r="D3531" s="2"/>
      <c r="E3531" s="2"/>
    </row>
    <row r="3532" spans="1:5" x14ac:dyDescent="0.25">
      <c r="A3532" s="2"/>
      <c r="B3532" s="2"/>
      <c r="C3532" s="2"/>
      <c r="D3532" s="2"/>
      <c r="E3532" s="2"/>
    </row>
    <row r="3533" spans="1:5" x14ac:dyDescent="0.25">
      <c r="A3533" s="2"/>
      <c r="B3533" s="2"/>
      <c r="C3533" s="2"/>
      <c r="D3533" s="2"/>
      <c r="E3533" s="2"/>
    </row>
    <row r="3534" spans="1:5" x14ac:dyDescent="0.25">
      <c r="A3534" s="2"/>
      <c r="B3534" s="2"/>
      <c r="C3534" s="2"/>
      <c r="D3534" s="2"/>
      <c r="E3534" s="2"/>
    </row>
    <row r="3535" spans="1:5" x14ac:dyDescent="0.25">
      <c r="A3535" s="2"/>
      <c r="B3535" s="2"/>
      <c r="C3535" s="2"/>
      <c r="D3535" s="2"/>
      <c r="E3535" s="2"/>
    </row>
    <row r="3536" spans="1:5" x14ac:dyDescent="0.25">
      <c r="A3536" s="2"/>
      <c r="B3536" s="2"/>
      <c r="C3536" s="2"/>
      <c r="D3536" s="2"/>
      <c r="E3536" s="2"/>
    </row>
    <row r="3537" spans="1:5" x14ac:dyDescent="0.25">
      <c r="A3537" s="2"/>
      <c r="B3537" s="2"/>
      <c r="C3537" s="2"/>
      <c r="D3537" s="2"/>
      <c r="E3537" s="2"/>
    </row>
    <row r="3538" spans="1:5" x14ac:dyDescent="0.25">
      <c r="A3538" s="2"/>
      <c r="B3538" s="2"/>
      <c r="C3538" s="2"/>
      <c r="D3538" s="2"/>
      <c r="E3538" s="2"/>
    </row>
    <row r="3539" spans="1:5" x14ac:dyDescent="0.25">
      <c r="A3539" s="2"/>
      <c r="B3539" s="2"/>
      <c r="C3539" s="2"/>
      <c r="D3539" s="2"/>
      <c r="E3539" s="2"/>
    </row>
    <row r="3540" spans="1:5" x14ac:dyDescent="0.25">
      <c r="A3540" s="2"/>
      <c r="B3540" s="2"/>
      <c r="C3540" s="2"/>
      <c r="D3540" s="2"/>
      <c r="E3540" s="2"/>
    </row>
    <row r="3541" spans="1:5" x14ac:dyDescent="0.25">
      <c r="A3541" s="2"/>
      <c r="B3541" s="2"/>
      <c r="C3541" s="2"/>
      <c r="D3541" s="2"/>
      <c r="E3541" s="2"/>
    </row>
    <row r="3542" spans="1:5" x14ac:dyDescent="0.25">
      <c r="A3542" s="2"/>
      <c r="B3542" s="2"/>
      <c r="C3542" s="2"/>
      <c r="D3542" s="2"/>
      <c r="E3542" s="2"/>
    </row>
    <row r="3543" spans="1:5" x14ac:dyDescent="0.25">
      <c r="A3543" s="2"/>
      <c r="B3543" s="2"/>
      <c r="C3543" s="2"/>
      <c r="D3543" s="2"/>
      <c r="E3543" s="2"/>
    </row>
    <row r="3544" spans="1:5" x14ac:dyDescent="0.25">
      <c r="A3544" s="2"/>
      <c r="B3544" s="2"/>
      <c r="C3544" s="2"/>
      <c r="D3544" s="2"/>
      <c r="E3544" s="2"/>
    </row>
    <row r="3545" spans="1:5" x14ac:dyDescent="0.25">
      <c r="A3545" s="2"/>
      <c r="B3545" s="2"/>
      <c r="C3545" s="2"/>
      <c r="D3545" s="2"/>
      <c r="E3545" s="2"/>
    </row>
    <row r="3546" spans="1:5" x14ac:dyDescent="0.25">
      <c r="A3546" s="2"/>
      <c r="B3546" s="2"/>
      <c r="C3546" s="2"/>
      <c r="D3546" s="2"/>
      <c r="E3546" s="2"/>
    </row>
    <row r="3547" spans="1:5" x14ac:dyDescent="0.25">
      <c r="A3547" s="2"/>
      <c r="B3547" s="2"/>
      <c r="C3547" s="2"/>
      <c r="D3547" s="2"/>
      <c r="E3547" s="2"/>
    </row>
    <row r="3548" spans="1:5" x14ac:dyDescent="0.25">
      <c r="A3548" s="2"/>
      <c r="B3548" s="2"/>
      <c r="C3548" s="2"/>
      <c r="D3548" s="2"/>
      <c r="E3548" s="2"/>
    </row>
    <row r="3549" spans="1:5" x14ac:dyDescent="0.25">
      <c r="A3549" s="2"/>
      <c r="B3549" s="2"/>
      <c r="C3549" s="2"/>
      <c r="D3549" s="2"/>
      <c r="E3549" s="2"/>
    </row>
    <row r="3550" spans="1:5" x14ac:dyDescent="0.25">
      <c r="A3550" s="2"/>
      <c r="B3550" s="2"/>
      <c r="C3550" s="2"/>
      <c r="D3550" s="2"/>
      <c r="E3550" s="2"/>
    </row>
    <row r="3551" spans="1:5" x14ac:dyDescent="0.25">
      <c r="A3551" s="2"/>
      <c r="B3551" s="2"/>
      <c r="C3551" s="2"/>
      <c r="D3551" s="2"/>
      <c r="E3551" s="2"/>
    </row>
    <row r="3552" spans="1:5" x14ac:dyDescent="0.25">
      <c r="A3552" s="2"/>
      <c r="B3552" s="2"/>
      <c r="C3552" s="2"/>
      <c r="D3552" s="2"/>
      <c r="E3552" s="2"/>
    </row>
    <row r="3553" spans="1:5" x14ac:dyDescent="0.25">
      <c r="A3553" s="2"/>
      <c r="B3553" s="2"/>
      <c r="C3553" s="2"/>
      <c r="D3553" s="2"/>
      <c r="E3553" s="2"/>
    </row>
    <row r="3554" spans="1:5" x14ac:dyDescent="0.25">
      <c r="A3554" s="2"/>
      <c r="B3554" s="2"/>
      <c r="C3554" s="2"/>
      <c r="D3554" s="2"/>
      <c r="E3554" s="2"/>
    </row>
    <row r="3555" spans="1:5" x14ac:dyDescent="0.25">
      <c r="A3555" s="2"/>
      <c r="B3555" s="2"/>
      <c r="C3555" s="2"/>
      <c r="D3555" s="2"/>
      <c r="E3555" s="2"/>
    </row>
    <row r="3556" spans="1:5" x14ac:dyDescent="0.25">
      <c r="A3556" s="2"/>
      <c r="B3556" s="2"/>
      <c r="C3556" s="2"/>
      <c r="D3556" s="2"/>
      <c r="E3556" s="2"/>
    </row>
    <row r="3557" spans="1:5" x14ac:dyDescent="0.25">
      <c r="A3557" s="2"/>
      <c r="B3557" s="2"/>
      <c r="C3557" s="2"/>
      <c r="D3557" s="2"/>
      <c r="E3557" s="2"/>
    </row>
    <row r="3558" spans="1:5" x14ac:dyDescent="0.25">
      <c r="A3558" s="2"/>
      <c r="B3558" s="2"/>
      <c r="C3558" s="2"/>
      <c r="D3558" s="2"/>
      <c r="E3558" s="2"/>
    </row>
    <row r="3559" spans="1:5" x14ac:dyDescent="0.25">
      <c r="A3559" s="2"/>
      <c r="B3559" s="2"/>
      <c r="C3559" s="2"/>
      <c r="D3559" s="2"/>
      <c r="E3559" s="2"/>
    </row>
    <row r="3560" spans="1:5" x14ac:dyDescent="0.25">
      <c r="A3560" s="2"/>
      <c r="B3560" s="2"/>
      <c r="C3560" s="2"/>
      <c r="D3560" s="2"/>
      <c r="E3560" s="2"/>
    </row>
    <row r="3561" spans="1:5" x14ac:dyDescent="0.25">
      <c r="A3561" s="2"/>
      <c r="B3561" s="2"/>
      <c r="C3561" s="2"/>
      <c r="D3561" s="2"/>
      <c r="E3561" s="2"/>
    </row>
    <row r="3562" spans="1:5" x14ac:dyDescent="0.25">
      <c r="A3562" s="2"/>
      <c r="B3562" s="2"/>
      <c r="C3562" s="2"/>
      <c r="D3562" s="2"/>
      <c r="E3562" s="2"/>
    </row>
    <row r="3563" spans="1:5" x14ac:dyDescent="0.25">
      <c r="A3563" s="2"/>
      <c r="B3563" s="2"/>
      <c r="C3563" s="2"/>
      <c r="D3563" s="2"/>
      <c r="E3563" s="2"/>
    </row>
    <row r="3564" spans="1:5" x14ac:dyDescent="0.25">
      <c r="A3564" s="2"/>
      <c r="B3564" s="2"/>
      <c r="C3564" s="2"/>
      <c r="D3564" s="2"/>
      <c r="E3564" s="2"/>
    </row>
    <row r="3565" spans="1:5" x14ac:dyDescent="0.25">
      <c r="A3565" s="2"/>
      <c r="B3565" s="2"/>
      <c r="C3565" s="2"/>
      <c r="D3565" s="2"/>
      <c r="E3565" s="2"/>
    </row>
    <row r="3566" spans="1:5" x14ac:dyDescent="0.25">
      <c r="A3566" s="2"/>
      <c r="B3566" s="2"/>
      <c r="C3566" s="2"/>
      <c r="D3566" s="2"/>
      <c r="E3566" s="2"/>
    </row>
    <row r="3567" spans="1:5" x14ac:dyDescent="0.25">
      <c r="A3567" s="2"/>
      <c r="B3567" s="2"/>
      <c r="C3567" s="2"/>
      <c r="D3567" s="2"/>
      <c r="E3567" s="2"/>
    </row>
    <row r="3568" spans="1:5" x14ac:dyDescent="0.25">
      <c r="A3568" s="2"/>
      <c r="B3568" s="2"/>
      <c r="C3568" s="2"/>
      <c r="D3568" s="2"/>
      <c r="E3568" s="2"/>
    </row>
    <row r="3569" spans="1:5" x14ac:dyDescent="0.25">
      <c r="A3569" s="2"/>
      <c r="B3569" s="2"/>
      <c r="C3569" s="2"/>
      <c r="D3569" s="2"/>
      <c r="E3569" s="2"/>
    </row>
    <row r="3570" spans="1:5" x14ac:dyDescent="0.25">
      <c r="A3570" s="2"/>
      <c r="B3570" s="2"/>
      <c r="C3570" s="2"/>
      <c r="D3570" s="2"/>
      <c r="E3570" s="2"/>
    </row>
    <row r="3571" spans="1:5" x14ac:dyDescent="0.25">
      <c r="A3571" s="2"/>
      <c r="B3571" s="2"/>
      <c r="C3571" s="2"/>
      <c r="D3571" s="2"/>
      <c r="E3571" s="2"/>
    </row>
    <row r="3572" spans="1:5" x14ac:dyDescent="0.25">
      <c r="A3572" s="2"/>
      <c r="B3572" s="2"/>
      <c r="C3572" s="2"/>
      <c r="D3572" s="2"/>
      <c r="E3572" s="2"/>
    </row>
    <row r="3573" spans="1:5" x14ac:dyDescent="0.25">
      <c r="A3573" s="2"/>
      <c r="B3573" s="2"/>
      <c r="C3573" s="2"/>
      <c r="D3573" s="2"/>
      <c r="E3573" s="2"/>
    </row>
    <row r="3574" spans="1:5" x14ac:dyDescent="0.25">
      <c r="A3574" s="2"/>
      <c r="B3574" s="2"/>
      <c r="C3574" s="2"/>
      <c r="D3574" s="2"/>
      <c r="E3574" s="2"/>
    </row>
    <row r="3575" spans="1:5" x14ac:dyDescent="0.25">
      <c r="A3575" s="2"/>
      <c r="B3575" s="2"/>
      <c r="C3575" s="2"/>
      <c r="D3575" s="2"/>
      <c r="E3575" s="2"/>
    </row>
    <row r="3576" spans="1:5" x14ac:dyDescent="0.25">
      <c r="A3576" s="2"/>
      <c r="B3576" s="2"/>
      <c r="C3576" s="2"/>
      <c r="D3576" s="2"/>
      <c r="E3576" s="2"/>
    </row>
    <row r="3577" spans="1:5" x14ac:dyDescent="0.25">
      <c r="A3577" s="2"/>
      <c r="B3577" s="2"/>
      <c r="C3577" s="2"/>
      <c r="D3577" s="2"/>
      <c r="E3577" s="2"/>
    </row>
    <row r="3578" spans="1:5" x14ac:dyDescent="0.25">
      <c r="A3578" s="2"/>
      <c r="B3578" s="2"/>
      <c r="C3578" s="2"/>
      <c r="D3578" s="2"/>
      <c r="E3578" s="2"/>
    </row>
    <row r="3579" spans="1:5" x14ac:dyDescent="0.25">
      <c r="A3579" s="2"/>
      <c r="B3579" s="2"/>
      <c r="C3579" s="2"/>
      <c r="D3579" s="2"/>
      <c r="E3579" s="2"/>
    </row>
    <row r="3580" spans="1:5" x14ac:dyDescent="0.25">
      <c r="A3580" s="2"/>
      <c r="B3580" s="2"/>
      <c r="C3580" s="2"/>
      <c r="D3580" s="2"/>
      <c r="E3580" s="2"/>
    </row>
    <row r="3581" spans="1:5" x14ac:dyDescent="0.25">
      <c r="A3581" s="2"/>
      <c r="B3581" s="2"/>
      <c r="C3581" s="2"/>
      <c r="D3581" s="2"/>
      <c r="E3581" s="2"/>
    </row>
    <row r="3582" spans="1:5" x14ac:dyDescent="0.25">
      <c r="A3582" s="2"/>
      <c r="B3582" s="2"/>
      <c r="C3582" s="2"/>
      <c r="D3582" s="2"/>
      <c r="E3582" s="2"/>
    </row>
    <row r="3583" spans="1:5" x14ac:dyDescent="0.25">
      <c r="A3583" s="2"/>
      <c r="B3583" s="2"/>
      <c r="C3583" s="2"/>
      <c r="D3583" s="2"/>
      <c r="E3583" s="2"/>
    </row>
    <row r="3584" spans="1:5" x14ac:dyDescent="0.25">
      <c r="A3584" s="2"/>
      <c r="B3584" s="2"/>
      <c r="C3584" s="2"/>
      <c r="D3584" s="2"/>
      <c r="E3584" s="2"/>
    </row>
    <row r="3585" spans="1:5" x14ac:dyDescent="0.25">
      <c r="A3585" s="2"/>
      <c r="B3585" s="2"/>
      <c r="C3585" s="2"/>
      <c r="D3585" s="2"/>
      <c r="E3585" s="2"/>
    </row>
    <row r="3586" spans="1:5" x14ac:dyDescent="0.25">
      <c r="A3586" s="2"/>
      <c r="B3586" s="2"/>
      <c r="C3586" s="2"/>
      <c r="D3586" s="2"/>
      <c r="E3586" s="2"/>
    </row>
    <row r="3587" spans="1:5" x14ac:dyDescent="0.25">
      <c r="A3587" s="2"/>
      <c r="B3587" s="2"/>
      <c r="C3587" s="2"/>
      <c r="D3587" s="2"/>
      <c r="E3587" s="2"/>
    </row>
    <row r="3588" spans="1:5" x14ac:dyDescent="0.25">
      <c r="A3588" s="2"/>
      <c r="B3588" s="2"/>
      <c r="C3588" s="2"/>
      <c r="D3588" s="2"/>
      <c r="E3588" s="2"/>
    </row>
    <row r="3589" spans="1:5" x14ac:dyDescent="0.25">
      <c r="A3589" s="2"/>
      <c r="B3589" s="2"/>
      <c r="C3589" s="2"/>
      <c r="D3589" s="2"/>
      <c r="E3589" s="2"/>
    </row>
    <row r="3590" spans="1:5" x14ac:dyDescent="0.25">
      <c r="A3590" s="2"/>
      <c r="B3590" s="2"/>
      <c r="C3590" s="2"/>
      <c r="D3590" s="2"/>
      <c r="E3590" s="2"/>
    </row>
    <row r="3591" spans="1:5" x14ac:dyDescent="0.25">
      <c r="A3591" s="2"/>
      <c r="B3591" s="2"/>
      <c r="C3591" s="2"/>
      <c r="D3591" s="2"/>
      <c r="E3591" s="2"/>
    </row>
    <row r="3592" spans="1:5" x14ac:dyDescent="0.25">
      <c r="A3592" s="2"/>
      <c r="B3592" s="2"/>
      <c r="C3592" s="2"/>
      <c r="D3592" s="2"/>
      <c r="E3592" s="2"/>
    </row>
    <row r="3593" spans="1:5" x14ac:dyDescent="0.25">
      <c r="A3593" s="2"/>
      <c r="B3593" s="2"/>
      <c r="C3593" s="2"/>
      <c r="D3593" s="2"/>
      <c r="E3593" s="2"/>
    </row>
    <row r="3594" spans="1:5" x14ac:dyDescent="0.25">
      <c r="A3594" s="2"/>
      <c r="B3594" s="2"/>
      <c r="C3594" s="2"/>
      <c r="D3594" s="2"/>
      <c r="E3594" s="2"/>
    </row>
    <row r="3595" spans="1:5" x14ac:dyDescent="0.25">
      <c r="A3595" s="2"/>
      <c r="B3595" s="2"/>
      <c r="C3595" s="2"/>
      <c r="D3595" s="2"/>
      <c r="E3595" s="2"/>
    </row>
    <row r="3596" spans="1:5" x14ac:dyDescent="0.25">
      <c r="A3596" s="2"/>
      <c r="B3596" s="2"/>
      <c r="C3596" s="2"/>
      <c r="D3596" s="2"/>
      <c r="E3596" s="2"/>
    </row>
    <row r="3597" spans="1:5" x14ac:dyDescent="0.25">
      <c r="A3597" s="2"/>
      <c r="B3597" s="2"/>
      <c r="C3597" s="2"/>
      <c r="D3597" s="2"/>
      <c r="E3597" s="2"/>
    </row>
    <row r="3598" spans="1:5" x14ac:dyDescent="0.25">
      <c r="A3598" s="2"/>
      <c r="B3598" s="2"/>
      <c r="C3598" s="2"/>
      <c r="D3598" s="2"/>
      <c r="E3598" s="2"/>
    </row>
    <row r="3599" spans="1:5" x14ac:dyDescent="0.25">
      <c r="A3599" s="2"/>
      <c r="B3599" s="2"/>
      <c r="C3599" s="2"/>
      <c r="D3599" s="2"/>
      <c r="E3599" s="2"/>
    </row>
    <row r="3600" spans="1:5" x14ac:dyDescent="0.25">
      <c r="A3600" s="2"/>
      <c r="B3600" s="2"/>
      <c r="C3600" s="2"/>
      <c r="D3600" s="2"/>
      <c r="E3600" s="2"/>
    </row>
    <row r="3601" spans="1:5" x14ac:dyDescent="0.25">
      <c r="A3601" s="2"/>
      <c r="B3601" s="2"/>
      <c r="C3601" s="2"/>
      <c r="D3601" s="2"/>
      <c r="E3601" s="2"/>
    </row>
    <row r="3602" spans="1:5" x14ac:dyDescent="0.25">
      <c r="A3602" s="2"/>
      <c r="B3602" s="2"/>
      <c r="C3602" s="2"/>
      <c r="D3602" s="2"/>
      <c r="E3602" s="2"/>
    </row>
    <row r="3603" spans="1:5" x14ac:dyDescent="0.25">
      <c r="A3603" s="2"/>
      <c r="B3603" s="2"/>
      <c r="C3603" s="2"/>
      <c r="D3603" s="2"/>
      <c r="E3603" s="2"/>
    </row>
    <row r="3604" spans="1:5" x14ac:dyDescent="0.25">
      <c r="A3604" s="2"/>
      <c r="B3604" s="2"/>
      <c r="C3604" s="2"/>
      <c r="D3604" s="2"/>
      <c r="E3604" s="2"/>
    </row>
    <row r="3605" spans="1:5" x14ac:dyDescent="0.25">
      <c r="A3605" s="2"/>
      <c r="B3605" s="2"/>
      <c r="C3605" s="2"/>
      <c r="D3605" s="2"/>
      <c r="E3605" s="2"/>
    </row>
    <row r="3606" spans="1:5" x14ac:dyDescent="0.25">
      <c r="A3606" s="2"/>
      <c r="B3606" s="2"/>
      <c r="C3606" s="2"/>
      <c r="D3606" s="2"/>
      <c r="E3606" s="2"/>
    </row>
    <row r="3607" spans="1:5" x14ac:dyDescent="0.25">
      <c r="A3607" s="2"/>
      <c r="B3607" s="2"/>
      <c r="C3607" s="2"/>
      <c r="D3607" s="2"/>
      <c r="E3607" s="2"/>
    </row>
    <row r="3608" spans="1:5" x14ac:dyDescent="0.25">
      <c r="A3608" s="2"/>
      <c r="B3608" s="2"/>
      <c r="C3608" s="2"/>
      <c r="D3608" s="2"/>
      <c r="E3608" s="2"/>
    </row>
    <row r="3609" spans="1:5" x14ac:dyDescent="0.25">
      <c r="A3609" s="2"/>
      <c r="B3609" s="2"/>
      <c r="C3609" s="2"/>
      <c r="D3609" s="2"/>
      <c r="E3609" s="2"/>
    </row>
    <row r="3610" spans="1:5" x14ac:dyDescent="0.25">
      <c r="A3610" s="2"/>
      <c r="B3610" s="2"/>
      <c r="C3610" s="2"/>
      <c r="D3610" s="2"/>
      <c r="E3610" s="2"/>
    </row>
    <row r="3611" spans="1:5" x14ac:dyDescent="0.25">
      <c r="A3611" s="2"/>
      <c r="B3611" s="2"/>
      <c r="C3611" s="2"/>
      <c r="D3611" s="2"/>
      <c r="E3611" s="2"/>
    </row>
    <row r="3612" spans="1:5" x14ac:dyDescent="0.25">
      <c r="A3612" s="2"/>
      <c r="B3612" s="2"/>
      <c r="C3612" s="2"/>
      <c r="D3612" s="2"/>
      <c r="E3612" s="2"/>
    </row>
    <row r="3613" spans="1:5" x14ac:dyDescent="0.25">
      <c r="A3613" s="2"/>
      <c r="B3613" s="2"/>
      <c r="C3613" s="2"/>
      <c r="D3613" s="2"/>
      <c r="E3613" s="2"/>
    </row>
    <row r="3614" spans="1:5" x14ac:dyDescent="0.25">
      <c r="A3614" s="2"/>
      <c r="B3614" s="2"/>
      <c r="C3614" s="2"/>
      <c r="D3614" s="2"/>
      <c r="E3614" s="2"/>
    </row>
    <row r="3615" spans="1:5" x14ac:dyDescent="0.25">
      <c r="A3615" s="2"/>
      <c r="B3615" s="2"/>
      <c r="C3615" s="2"/>
      <c r="D3615" s="2"/>
      <c r="E3615" s="2"/>
    </row>
    <row r="3616" spans="1:5" x14ac:dyDescent="0.25">
      <c r="A3616" s="2"/>
      <c r="B3616" s="2"/>
      <c r="C3616" s="2"/>
      <c r="D3616" s="2"/>
      <c r="E3616" s="2"/>
    </row>
    <row r="3617" spans="1:5" x14ac:dyDescent="0.25">
      <c r="A3617" s="2"/>
      <c r="B3617" s="2"/>
      <c r="C3617" s="2"/>
      <c r="D3617" s="2"/>
      <c r="E3617" s="2"/>
    </row>
    <row r="3618" spans="1:5" x14ac:dyDescent="0.25">
      <c r="A3618" s="2"/>
      <c r="B3618" s="2"/>
      <c r="C3618" s="2"/>
      <c r="D3618" s="2"/>
      <c r="E3618" s="2"/>
    </row>
    <row r="3619" spans="1:5" x14ac:dyDescent="0.25">
      <c r="A3619" s="2"/>
      <c r="B3619" s="2"/>
      <c r="C3619" s="2"/>
      <c r="D3619" s="2"/>
      <c r="E3619" s="2"/>
    </row>
    <row r="3620" spans="1:5" x14ac:dyDescent="0.25">
      <c r="A3620" s="2"/>
      <c r="B3620" s="2"/>
      <c r="C3620" s="2"/>
      <c r="D3620" s="2"/>
      <c r="E3620" s="2"/>
    </row>
    <row r="3621" spans="1:5" x14ac:dyDescent="0.25">
      <c r="A3621" s="2"/>
      <c r="B3621" s="2"/>
      <c r="C3621" s="2"/>
      <c r="D3621" s="2"/>
      <c r="E3621" s="2"/>
    </row>
    <row r="3622" spans="1:5" x14ac:dyDescent="0.25">
      <c r="A3622" s="2"/>
      <c r="B3622" s="2"/>
      <c r="C3622" s="2"/>
      <c r="D3622" s="2"/>
      <c r="E3622" s="2"/>
    </row>
    <row r="3623" spans="1:5" x14ac:dyDescent="0.25">
      <c r="A3623" s="2"/>
      <c r="B3623" s="2"/>
      <c r="C3623" s="2"/>
      <c r="D3623" s="2"/>
      <c r="E3623" s="2"/>
    </row>
    <row r="3624" spans="1:5" x14ac:dyDescent="0.25">
      <c r="A3624" s="2"/>
      <c r="B3624" s="2"/>
      <c r="C3624" s="2"/>
      <c r="D3624" s="2"/>
      <c r="E3624" s="2"/>
    </row>
    <row r="3625" spans="1:5" x14ac:dyDescent="0.25">
      <c r="A3625" s="2"/>
      <c r="B3625" s="2"/>
      <c r="C3625" s="2"/>
      <c r="D3625" s="2"/>
      <c r="E3625" s="2"/>
    </row>
    <row r="3626" spans="1:5" x14ac:dyDescent="0.25">
      <c r="A3626" s="2"/>
      <c r="B3626" s="2"/>
      <c r="C3626" s="2"/>
      <c r="D3626" s="2"/>
      <c r="E3626" s="2"/>
    </row>
    <row r="3627" spans="1:5" x14ac:dyDescent="0.25">
      <c r="A3627" s="2"/>
      <c r="B3627" s="2"/>
      <c r="C3627" s="2"/>
      <c r="D3627" s="2"/>
      <c r="E3627" s="2"/>
    </row>
    <row r="3628" spans="1:5" x14ac:dyDescent="0.25">
      <c r="A3628" s="2"/>
      <c r="B3628" s="2"/>
      <c r="C3628" s="2"/>
      <c r="D3628" s="2"/>
      <c r="E3628" s="2"/>
    </row>
    <row r="3629" spans="1:5" x14ac:dyDescent="0.25">
      <c r="A3629" s="2"/>
      <c r="B3629" s="2"/>
      <c r="C3629" s="2"/>
      <c r="D3629" s="2"/>
      <c r="E3629" s="2"/>
    </row>
    <row r="3630" spans="1:5" x14ac:dyDescent="0.25">
      <c r="A3630" s="2"/>
      <c r="B3630" s="2"/>
      <c r="C3630" s="2"/>
      <c r="D3630" s="2"/>
      <c r="E3630" s="2"/>
    </row>
    <row r="3631" spans="1:5" x14ac:dyDescent="0.25">
      <c r="A3631" s="2"/>
      <c r="B3631" s="2"/>
      <c r="C3631" s="2"/>
      <c r="D3631" s="2"/>
      <c r="E3631" s="2"/>
    </row>
    <row r="3632" spans="1:5" x14ac:dyDescent="0.25">
      <c r="A3632" s="2"/>
      <c r="B3632" s="2"/>
      <c r="C3632" s="2"/>
      <c r="D3632" s="2"/>
      <c r="E3632" s="2"/>
    </row>
    <row r="3633" spans="1:5" x14ac:dyDescent="0.25">
      <c r="A3633" s="2"/>
      <c r="B3633" s="2"/>
      <c r="C3633" s="2"/>
      <c r="D3633" s="2"/>
      <c r="E3633" s="2"/>
    </row>
    <row r="3634" spans="1:5" x14ac:dyDescent="0.25">
      <c r="A3634" s="2"/>
      <c r="B3634" s="2"/>
      <c r="C3634" s="2"/>
      <c r="D3634" s="2"/>
      <c r="E3634" s="2"/>
    </row>
    <row r="3635" spans="1:5" x14ac:dyDescent="0.25">
      <c r="A3635" s="2"/>
      <c r="B3635" s="2"/>
      <c r="C3635" s="2"/>
      <c r="D3635" s="2"/>
      <c r="E3635" s="2"/>
    </row>
    <row r="3636" spans="1:5" x14ac:dyDescent="0.25">
      <c r="A3636" s="2"/>
      <c r="B3636" s="2"/>
      <c r="C3636" s="2"/>
      <c r="D3636" s="2"/>
      <c r="E3636" s="2"/>
    </row>
    <row r="3637" spans="1:5" x14ac:dyDescent="0.25">
      <c r="A3637" s="2"/>
      <c r="B3637" s="2"/>
      <c r="C3637" s="2"/>
      <c r="D3637" s="2"/>
      <c r="E3637" s="2"/>
    </row>
    <row r="3638" spans="1:5" x14ac:dyDescent="0.25">
      <c r="A3638" s="2"/>
      <c r="B3638" s="2"/>
      <c r="C3638" s="2"/>
      <c r="D3638" s="2"/>
      <c r="E3638" s="2"/>
    </row>
    <row r="3639" spans="1:5" x14ac:dyDescent="0.25">
      <c r="A3639" s="2"/>
      <c r="B3639" s="2"/>
      <c r="C3639" s="2"/>
      <c r="D3639" s="2"/>
      <c r="E3639" s="2"/>
    </row>
    <row r="3640" spans="1:5" x14ac:dyDescent="0.25">
      <c r="A3640" s="2"/>
      <c r="B3640" s="2"/>
      <c r="C3640" s="2"/>
      <c r="D3640" s="2"/>
      <c r="E3640" s="2"/>
    </row>
    <row r="3641" spans="1:5" x14ac:dyDescent="0.25">
      <c r="A3641" s="2"/>
      <c r="B3641" s="2"/>
      <c r="C3641" s="2"/>
      <c r="D3641" s="2"/>
      <c r="E3641" s="2"/>
    </row>
    <row r="3642" spans="1:5" x14ac:dyDescent="0.25">
      <c r="A3642" s="2"/>
      <c r="B3642" s="2"/>
      <c r="C3642" s="2"/>
      <c r="D3642" s="2"/>
      <c r="E3642" s="2"/>
    </row>
    <row r="3643" spans="1:5" x14ac:dyDescent="0.25">
      <c r="A3643" s="2"/>
      <c r="B3643" s="2"/>
      <c r="C3643" s="2"/>
      <c r="D3643" s="2"/>
      <c r="E3643" s="2"/>
    </row>
    <row r="3644" spans="1:5" x14ac:dyDescent="0.25">
      <c r="A3644" s="2"/>
      <c r="B3644" s="2"/>
      <c r="C3644" s="2"/>
      <c r="D3644" s="2"/>
      <c r="E3644" s="2"/>
    </row>
    <row r="3645" spans="1:5" x14ac:dyDescent="0.25">
      <c r="A3645" s="2"/>
      <c r="B3645" s="2"/>
      <c r="C3645" s="2"/>
      <c r="D3645" s="2"/>
      <c r="E3645" s="2"/>
    </row>
    <row r="3646" spans="1:5" x14ac:dyDescent="0.25">
      <c r="A3646" s="2"/>
      <c r="B3646" s="2"/>
      <c r="C3646" s="2"/>
      <c r="D3646" s="2"/>
      <c r="E3646" s="2"/>
    </row>
    <row r="3647" spans="1:5" x14ac:dyDescent="0.25">
      <c r="A3647" s="2"/>
      <c r="B3647" s="2"/>
      <c r="C3647" s="2"/>
      <c r="D3647" s="2"/>
      <c r="E3647" s="2"/>
    </row>
    <row r="3648" spans="1:5" x14ac:dyDescent="0.25">
      <c r="A3648" s="2"/>
      <c r="B3648" s="2"/>
      <c r="C3648" s="2"/>
      <c r="D3648" s="2"/>
      <c r="E3648" s="2"/>
    </row>
    <row r="3649" spans="1:5" x14ac:dyDescent="0.25">
      <c r="A3649" s="2"/>
      <c r="B3649" s="2"/>
      <c r="C3649" s="2"/>
      <c r="D3649" s="2"/>
      <c r="E3649" s="2"/>
    </row>
    <row r="3650" spans="1:5" x14ac:dyDescent="0.25">
      <c r="A3650" s="2"/>
      <c r="B3650" s="2"/>
      <c r="C3650" s="2"/>
      <c r="D3650" s="2"/>
      <c r="E3650" s="2"/>
    </row>
    <row r="3651" spans="1:5" x14ac:dyDescent="0.25">
      <c r="A3651" s="2"/>
      <c r="B3651" s="2"/>
      <c r="C3651" s="2"/>
      <c r="D3651" s="2"/>
      <c r="E3651" s="2"/>
    </row>
    <row r="3652" spans="1:5" x14ac:dyDescent="0.25">
      <c r="A3652" s="2"/>
      <c r="B3652" s="2"/>
      <c r="C3652" s="2"/>
      <c r="D3652" s="2"/>
      <c r="E3652" s="2"/>
    </row>
    <row r="3653" spans="1:5" x14ac:dyDescent="0.25">
      <c r="A3653" s="2"/>
      <c r="B3653" s="2"/>
      <c r="C3653" s="2"/>
      <c r="D3653" s="2"/>
      <c r="E3653" s="2"/>
    </row>
    <row r="3654" spans="1:5" x14ac:dyDescent="0.25">
      <c r="A3654" s="2"/>
      <c r="B3654" s="2"/>
      <c r="C3654" s="2"/>
      <c r="D3654" s="2"/>
      <c r="E3654" s="2"/>
    </row>
    <row r="3655" spans="1:5" x14ac:dyDescent="0.25">
      <c r="A3655" s="2"/>
      <c r="B3655" s="2"/>
      <c r="C3655" s="2"/>
      <c r="D3655" s="2"/>
      <c r="E3655" s="2"/>
    </row>
    <row r="3656" spans="1:5" x14ac:dyDescent="0.25">
      <c r="A3656" s="2"/>
      <c r="B3656" s="2"/>
      <c r="C3656" s="2"/>
      <c r="D3656" s="2"/>
      <c r="E3656" s="2"/>
    </row>
    <row r="3657" spans="1:5" x14ac:dyDescent="0.25">
      <c r="A3657" s="2"/>
      <c r="B3657" s="2"/>
      <c r="C3657" s="2"/>
      <c r="D3657" s="2"/>
      <c r="E3657" s="2"/>
    </row>
    <row r="3658" spans="1:5" x14ac:dyDescent="0.25">
      <c r="A3658" s="2"/>
      <c r="B3658" s="2"/>
      <c r="C3658" s="2"/>
      <c r="D3658" s="2"/>
      <c r="E3658" s="2"/>
    </row>
    <row r="3659" spans="1:5" x14ac:dyDescent="0.25">
      <c r="A3659" s="2"/>
      <c r="B3659" s="2"/>
      <c r="C3659" s="2"/>
      <c r="D3659" s="2"/>
      <c r="E3659" s="2"/>
    </row>
    <row r="3660" spans="1:5" x14ac:dyDescent="0.25">
      <c r="A3660" s="2"/>
      <c r="B3660" s="2"/>
      <c r="C3660" s="2"/>
      <c r="D3660" s="2"/>
      <c r="E3660" s="2"/>
    </row>
    <row r="3661" spans="1:5" x14ac:dyDescent="0.25">
      <c r="A3661" s="2"/>
      <c r="B3661" s="2"/>
      <c r="C3661" s="2"/>
      <c r="D3661" s="2"/>
      <c r="E3661" s="2"/>
    </row>
    <row r="3662" spans="1:5" x14ac:dyDescent="0.25">
      <c r="A3662" s="2"/>
      <c r="B3662" s="2"/>
      <c r="C3662" s="2"/>
      <c r="D3662" s="2"/>
      <c r="E3662" s="2"/>
    </row>
    <row r="3663" spans="1:5" x14ac:dyDescent="0.25">
      <c r="A3663" s="2"/>
      <c r="B3663" s="2"/>
      <c r="C3663" s="2"/>
      <c r="D3663" s="2"/>
      <c r="E3663" s="2"/>
    </row>
    <row r="3664" spans="1:5" x14ac:dyDescent="0.25">
      <c r="A3664" s="2"/>
      <c r="B3664" s="2"/>
      <c r="C3664" s="2"/>
      <c r="D3664" s="2"/>
      <c r="E3664" s="2"/>
    </row>
    <row r="3665" spans="1:5" x14ac:dyDescent="0.25">
      <c r="A3665" s="2"/>
      <c r="B3665" s="2"/>
      <c r="C3665" s="2"/>
      <c r="D3665" s="2"/>
      <c r="E3665" s="2"/>
    </row>
    <row r="3666" spans="1:5" x14ac:dyDescent="0.25">
      <c r="A3666" s="2"/>
      <c r="B3666" s="2"/>
      <c r="C3666" s="2"/>
      <c r="D3666" s="2"/>
      <c r="E3666" s="2"/>
    </row>
    <row r="3667" spans="1:5" x14ac:dyDescent="0.25">
      <c r="A3667" s="2"/>
      <c r="B3667" s="2"/>
      <c r="C3667" s="2"/>
      <c r="D3667" s="2"/>
      <c r="E3667" s="2"/>
    </row>
    <row r="3668" spans="1:5" x14ac:dyDescent="0.25">
      <c r="A3668" s="2"/>
      <c r="B3668" s="2"/>
      <c r="C3668" s="2"/>
      <c r="D3668" s="2"/>
      <c r="E3668" s="2"/>
    </row>
    <row r="3669" spans="1:5" x14ac:dyDescent="0.25">
      <c r="A3669" s="2"/>
      <c r="B3669" s="2"/>
      <c r="C3669" s="2"/>
      <c r="D3669" s="2"/>
      <c r="E3669" s="2"/>
    </row>
    <row r="3670" spans="1:5" x14ac:dyDescent="0.25">
      <c r="A3670" s="2"/>
      <c r="B3670" s="2"/>
      <c r="C3670" s="2"/>
      <c r="D3670" s="2"/>
      <c r="E3670" s="2"/>
    </row>
    <row r="3671" spans="1:5" x14ac:dyDescent="0.25">
      <c r="A3671" s="2"/>
      <c r="B3671" s="2"/>
      <c r="C3671" s="2"/>
      <c r="D3671" s="2"/>
      <c r="E3671" s="2"/>
    </row>
    <row r="3672" spans="1:5" x14ac:dyDescent="0.25">
      <c r="A3672" s="2"/>
      <c r="B3672" s="2"/>
      <c r="C3672" s="2"/>
      <c r="D3672" s="2"/>
      <c r="E3672" s="2"/>
    </row>
    <row r="3673" spans="1:5" x14ac:dyDescent="0.25">
      <c r="A3673" s="2"/>
      <c r="B3673" s="2"/>
      <c r="C3673" s="2"/>
      <c r="D3673" s="2"/>
      <c r="E3673" s="2"/>
    </row>
    <row r="3674" spans="1:5" x14ac:dyDescent="0.25">
      <c r="A3674" s="2"/>
      <c r="B3674" s="2"/>
      <c r="C3674" s="2"/>
      <c r="D3674" s="2"/>
      <c r="E3674" s="2"/>
    </row>
    <row r="3675" spans="1:5" x14ac:dyDescent="0.25">
      <c r="A3675" s="2"/>
      <c r="B3675" s="2"/>
      <c r="C3675" s="2"/>
      <c r="D3675" s="2"/>
      <c r="E3675" s="2"/>
    </row>
    <row r="3676" spans="1:5" x14ac:dyDescent="0.25">
      <c r="A3676" s="2"/>
      <c r="B3676" s="2"/>
      <c r="C3676" s="2"/>
      <c r="D3676" s="2"/>
      <c r="E3676" s="2"/>
    </row>
    <row r="3677" spans="1:5" x14ac:dyDescent="0.25">
      <c r="A3677" s="2"/>
      <c r="B3677" s="2"/>
      <c r="C3677" s="2"/>
      <c r="D3677" s="2"/>
      <c r="E3677" s="2"/>
    </row>
    <row r="3678" spans="1:5" x14ac:dyDescent="0.25">
      <c r="A3678" s="2"/>
      <c r="B3678" s="2"/>
      <c r="C3678" s="2"/>
      <c r="D3678" s="2"/>
      <c r="E3678" s="2"/>
    </row>
    <row r="3679" spans="1:5" x14ac:dyDescent="0.25">
      <c r="A3679" s="2"/>
      <c r="B3679" s="2"/>
      <c r="C3679" s="2"/>
      <c r="D3679" s="2"/>
      <c r="E3679" s="2"/>
    </row>
    <row r="3680" spans="1:5" x14ac:dyDescent="0.25">
      <c r="A3680" s="2"/>
      <c r="B3680" s="2"/>
      <c r="C3680" s="2"/>
      <c r="D3680" s="2"/>
      <c r="E3680" s="2"/>
    </row>
    <row r="3681" spans="1:5" x14ac:dyDescent="0.25">
      <c r="A3681" s="2"/>
      <c r="B3681" s="2"/>
      <c r="C3681" s="2"/>
      <c r="D3681" s="2"/>
      <c r="E3681" s="2"/>
    </row>
    <row r="3682" spans="1:5" x14ac:dyDescent="0.25">
      <c r="A3682" s="2"/>
      <c r="B3682" s="2"/>
      <c r="C3682" s="2"/>
      <c r="D3682" s="2"/>
      <c r="E3682" s="2"/>
    </row>
    <row r="3683" spans="1:5" x14ac:dyDescent="0.25">
      <c r="A3683" s="2"/>
      <c r="B3683" s="2"/>
      <c r="C3683" s="2"/>
      <c r="D3683" s="2"/>
      <c r="E3683" s="2"/>
    </row>
    <row r="3684" spans="1:5" x14ac:dyDescent="0.25">
      <c r="A3684" s="2"/>
      <c r="B3684" s="2"/>
      <c r="C3684" s="2"/>
      <c r="D3684" s="2"/>
      <c r="E3684" s="2"/>
    </row>
    <row r="3685" spans="1:5" x14ac:dyDescent="0.25">
      <c r="A3685" s="2"/>
      <c r="B3685" s="2"/>
      <c r="C3685" s="2"/>
      <c r="D3685" s="2"/>
      <c r="E3685" s="2"/>
    </row>
    <row r="3686" spans="1:5" x14ac:dyDescent="0.25">
      <c r="A3686" s="2"/>
      <c r="B3686" s="2"/>
      <c r="C3686" s="2"/>
      <c r="D3686" s="2"/>
      <c r="E3686" s="2"/>
    </row>
    <row r="3687" spans="1:5" x14ac:dyDescent="0.25">
      <c r="A3687" s="2"/>
      <c r="B3687" s="2"/>
      <c r="C3687" s="2"/>
      <c r="D3687" s="2"/>
      <c r="E3687" s="2"/>
    </row>
    <row r="3688" spans="1:5" x14ac:dyDescent="0.25">
      <c r="A3688" s="2"/>
      <c r="B3688" s="2"/>
      <c r="C3688" s="2"/>
      <c r="D3688" s="2"/>
      <c r="E3688" s="2"/>
    </row>
    <row r="3689" spans="1:5" x14ac:dyDescent="0.25">
      <c r="A3689" s="2"/>
      <c r="B3689" s="2"/>
      <c r="C3689" s="2"/>
      <c r="D3689" s="2"/>
      <c r="E3689" s="2"/>
    </row>
    <row r="3690" spans="1:5" x14ac:dyDescent="0.25">
      <c r="A3690" s="2"/>
      <c r="B3690" s="2"/>
      <c r="C3690" s="2"/>
      <c r="D3690" s="2"/>
      <c r="E3690" s="2"/>
    </row>
    <row r="3691" spans="1:5" x14ac:dyDescent="0.25">
      <c r="A3691" s="2"/>
      <c r="B3691" s="2"/>
      <c r="C3691" s="2"/>
      <c r="D3691" s="2"/>
      <c r="E3691" s="2"/>
    </row>
    <row r="3692" spans="1:5" x14ac:dyDescent="0.25">
      <c r="A3692" s="2"/>
      <c r="B3692" s="2"/>
      <c r="C3692" s="2"/>
      <c r="D3692" s="2"/>
      <c r="E3692" s="2"/>
    </row>
    <row r="3693" spans="1:5" x14ac:dyDescent="0.25">
      <c r="A3693" s="2"/>
      <c r="B3693" s="2"/>
      <c r="C3693" s="2"/>
      <c r="D3693" s="2"/>
      <c r="E3693" s="2"/>
    </row>
    <row r="3694" spans="1:5" x14ac:dyDescent="0.25">
      <c r="A3694" s="2"/>
      <c r="B3694" s="2"/>
      <c r="C3694" s="2"/>
      <c r="D3694" s="2"/>
      <c r="E3694" s="2"/>
    </row>
    <row r="3695" spans="1:5" x14ac:dyDescent="0.25">
      <c r="A3695" s="2"/>
      <c r="B3695" s="2"/>
      <c r="C3695" s="2"/>
      <c r="D3695" s="2"/>
      <c r="E3695" s="2"/>
    </row>
    <row r="3696" spans="1:5" x14ac:dyDescent="0.25">
      <c r="A3696" s="2"/>
      <c r="B3696" s="2"/>
      <c r="C3696" s="2"/>
      <c r="D3696" s="2"/>
      <c r="E3696" s="2"/>
    </row>
    <row r="3697" spans="1:5" x14ac:dyDescent="0.25">
      <c r="A3697" s="2"/>
      <c r="B3697" s="2"/>
      <c r="C3697" s="2"/>
      <c r="D3697" s="2"/>
      <c r="E3697" s="2"/>
    </row>
    <row r="3698" spans="1:5" x14ac:dyDescent="0.25">
      <c r="A3698" s="2"/>
      <c r="B3698" s="2"/>
      <c r="C3698" s="2"/>
      <c r="D3698" s="2"/>
      <c r="E3698" s="2"/>
    </row>
    <row r="3699" spans="1:5" x14ac:dyDescent="0.25">
      <c r="A3699" s="2"/>
      <c r="B3699" s="2"/>
      <c r="C3699" s="2"/>
      <c r="D3699" s="2"/>
      <c r="E3699" s="2"/>
    </row>
    <row r="3700" spans="1:5" x14ac:dyDescent="0.25">
      <c r="A3700" s="2"/>
      <c r="B3700" s="2"/>
      <c r="C3700" s="2"/>
      <c r="D3700" s="2"/>
      <c r="E3700" s="2"/>
    </row>
    <row r="3701" spans="1:5" x14ac:dyDescent="0.25">
      <c r="A3701" s="2"/>
      <c r="B3701" s="2"/>
      <c r="C3701" s="2"/>
      <c r="D3701" s="2"/>
      <c r="E3701" s="2"/>
    </row>
    <row r="3702" spans="1:5" x14ac:dyDescent="0.25">
      <c r="A3702" s="2"/>
      <c r="B3702" s="2"/>
      <c r="C3702" s="2"/>
      <c r="D3702" s="2"/>
      <c r="E3702" s="2"/>
    </row>
    <row r="3703" spans="1:5" x14ac:dyDescent="0.25">
      <c r="A3703" s="2"/>
      <c r="B3703" s="2"/>
      <c r="C3703" s="2"/>
      <c r="D3703" s="2"/>
      <c r="E3703" s="2"/>
    </row>
    <row r="3704" spans="1:5" x14ac:dyDescent="0.25">
      <c r="A3704" s="2"/>
      <c r="B3704" s="2"/>
      <c r="C3704" s="2"/>
      <c r="D3704" s="2"/>
      <c r="E3704" s="2"/>
    </row>
    <row r="3705" spans="1:5" x14ac:dyDescent="0.25">
      <c r="A3705" s="2"/>
      <c r="B3705" s="2"/>
      <c r="C3705" s="2"/>
      <c r="D3705" s="2"/>
      <c r="E3705" s="2"/>
    </row>
    <row r="3706" spans="1:5" x14ac:dyDescent="0.25">
      <c r="A3706" s="2"/>
      <c r="B3706" s="2"/>
      <c r="C3706" s="2"/>
      <c r="D3706" s="2"/>
      <c r="E3706" s="2"/>
    </row>
    <row r="3707" spans="1:5" x14ac:dyDescent="0.25">
      <c r="A3707" s="2"/>
      <c r="B3707" s="2"/>
      <c r="C3707" s="2"/>
      <c r="D3707" s="2"/>
      <c r="E3707" s="2"/>
    </row>
    <row r="3708" spans="1:5" x14ac:dyDescent="0.25">
      <c r="A3708" s="2"/>
      <c r="B3708" s="2"/>
      <c r="C3708" s="2"/>
      <c r="D3708" s="2"/>
      <c r="E3708" s="2"/>
    </row>
    <row r="3709" spans="1:5" x14ac:dyDescent="0.25">
      <c r="A3709" s="2"/>
      <c r="B3709" s="2"/>
      <c r="C3709" s="2"/>
      <c r="D3709" s="2"/>
      <c r="E3709" s="2"/>
    </row>
    <row r="3710" spans="1:5" x14ac:dyDescent="0.25">
      <c r="A3710" s="2"/>
      <c r="B3710" s="2"/>
      <c r="C3710" s="2"/>
      <c r="D3710" s="2"/>
      <c r="E3710" s="2"/>
    </row>
    <row r="3711" spans="1:5" x14ac:dyDescent="0.25">
      <c r="A3711" s="2"/>
      <c r="B3711" s="2"/>
      <c r="C3711" s="2"/>
      <c r="D3711" s="2"/>
      <c r="E3711" s="2"/>
    </row>
    <row r="3712" spans="1:5" x14ac:dyDescent="0.25">
      <c r="A3712" s="2"/>
      <c r="B3712" s="2"/>
      <c r="C3712" s="2"/>
      <c r="D3712" s="2"/>
      <c r="E3712" s="2"/>
    </row>
    <row r="3713" spans="1:5" x14ac:dyDescent="0.25">
      <c r="A3713" s="2"/>
      <c r="B3713" s="2"/>
      <c r="C3713" s="2"/>
      <c r="D3713" s="2"/>
      <c r="E3713" s="2"/>
    </row>
    <row r="3714" spans="1:5" x14ac:dyDescent="0.25">
      <c r="A3714" s="2"/>
      <c r="B3714" s="2"/>
      <c r="C3714" s="2"/>
      <c r="D3714" s="2"/>
      <c r="E3714" s="2"/>
    </row>
    <row r="3715" spans="1:5" x14ac:dyDescent="0.25">
      <c r="A3715" s="2"/>
      <c r="B3715" s="2"/>
      <c r="C3715" s="2"/>
      <c r="D3715" s="2"/>
      <c r="E3715" s="2"/>
    </row>
    <row r="3716" spans="1:5" x14ac:dyDescent="0.25">
      <c r="A3716" s="2"/>
      <c r="B3716" s="2"/>
      <c r="C3716" s="2"/>
      <c r="D3716" s="2"/>
      <c r="E3716" s="2"/>
    </row>
    <row r="3717" spans="1:5" x14ac:dyDescent="0.25">
      <c r="A3717" s="2"/>
      <c r="B3717" s="2"/>
      <c r="C3717" s="2"/>
      <c r="D3717" s="2"/>
      <c r="E3717" s="2"/>
    </row>
    <row r="3718" spans="1:5" x14ac:dyDescent="0.25">
      <c r="A3718" s="2"/>
      <c r="B3718" s="2"/>
      <c r="C3718" s="2"/>
      <c r="D3718" s="2"/>
      <c r="E3718" s="2"/>
    </row>
    <row r="3719" spans="1:5" x14ac:dyDescent="0.25">
      <c r="A3719" s="2"/>
      <c r="B3719" s="2"/>
      <c r="C3719" s="2"/>
      <c r="D3719" s="2"/>
      <c r="E3719" s="2"/>
    </row>
    <row r="3720" spans="1:5" x14ac:dyDescent="0.25">
      <c r="A3720" s="2"/>
      <c r="B3720" s="2"/>
      <c r="C3720" s="2"/>
      <c r="D3720" s="2"/>
      <c r="E3720" s="2"/>
    </row>
    <row r="3721" spans="1:5" x14ac:dyDescent="0.25">
      <c r="A3721" s="2"/>
      <c r="B3721" s="2"/>
      <c r="C3721" s="2"/>
      <c r="D3721" s="2"/>
      <c r="E3721" s="2"/>
    </row>
    <row r="3722" spans="1:5" x14ac:dyDescent="0.25">
      <c r="A3722" s="2"/>
      <c r="B3722" s="2"/>
      <c r="C3722" s="2"/>
      <c r="D3722" s="2"/>
      <c r="E3722" s="2"/>
    </row>
    <row r="3723" spans="1:5" x14ac:dyDescent="0.25">
      <c r="A3723" s="2"/>
      <c r="B3723" s="2"/>
      <c r="C3723" s="2"/>
      <c r="D3723" s="2"/>
      <c r="E3723" s="2"/>
    </row>
    <row r="3724" spans="1:5" x14ac:dyDescent="0.25">
      <c r="A3724" s="2"/>
      <c r="B3724" s="2"/>
      <c r="C3724" s="2"/>
      <c r="D3724" s="2"/>
      <c r="E3724" s="2"/>
    </row>
    <row r="3725" spans="1:5" x14ac:dyDescent="0.25">
      <c r="A3725" s="2"/>
      <c r="B3725" s="2"/>
      <c r="C3725" s="2"/>
      <c r="D3725" s="2"/>
      <c r="E3725" s="2"/>
    </row>
    <row r="3726" spans="1:5" x14ac:dyDescent="0.25">
      <c r="A3726" s="2"/>
      <c r="B3726" s="2"/>
      <c r="C3726" s="2"/>
      <c r="D3726" s="2"/>
      <c r="E3726" s="2"/>
    </row>
    <row r="3727" spans="1:5" x14ac:dyDescent="0.25">
      <c r="A3727" s="2"/>
      <c r="B3727" s="2"/>
      <c r="C3727" s="2"/>
      <c r="D3727" s="2"/>
      <c r="E3727" s="2"/>
    </row>
    <row r="3728" spans="1:5" x14ac:dyDescent="0.25">
      <c r="A3728" s="2"/>
      <c r="B3728" s="2"/>
      <c r="C3728" s="2"/>
      <c r="D3728" s="2"/>
      <c r="E3728" s="2"/>
    </row>
    <row r="3729" spans="1:5" x14ac:dyDescent="0.25">
      <c r="A3729" s="2"/>
      <c r="B3729" s="2"/>
      <c r="C3729" s="2"/>
      <c r="D3729" s="2"/>
      <c r="E3729" s="2"/>
    </row>
    <row r="3730" spans="1:5" x14ac:dyDescent="0.25">
      <c r="A3730" s="2"/>
      <c r="B3730" s="2"/>
      <c r="C3730" s="2"/>
      <c r="D3730" s="2"/>
      <c r="E3730" s="2"/>
    </row>
    <row r="3731" spans="1:5" x14ac:dyDescent="0.25">
      <c r="A3731" s="2"/>
      <c r="B3731" s="2"/>
      <c r="C3731" s="2"/>
      <c r="D3731" s="2"/>
      <c r="E3731" s="2"/>
    </row>
    <row r="3732" spans="1:5" x14ac:dyDescent="0.25">
      <c r="A3732" s="2"/>
      <c r="B3732" s="2"/>
      <c r="C3732" s="2"/>
      <c r="D3732" s="2"/>
      <c r="E3732" s="2"/>
    </row>
    <row r="3733" spans="1:5" x14ac:dyDescent="0.25">
      <c r="A3733" s="2"/>
      <c r="B3733" s="2"/>
      <c r="C3733" s="2"/>
      <c r="D3733" s="2"/>
      <c r="E3733" s="2"/>
    </row>
    <row r="3734" spans="1:5" x14ac:dyDescent="0.25">
      <c r="A3734" s="2"/>
      <c r="B3734" s="2"/>
      <c r="C3734" s="2"/>
      <c r="D3734" s="2"/>
      <c r="E3734" s="2"/>
    </row>
    <row r="3735" spans="1:5" x14ac:dyDescent="0.25">
      <c r="A3735" s="2"/>
      <c r="B3735" s="2"/>
      <c r="C3735" s="2"/>
      <c r="D3735" s="2"/>
      <c r="E3735" s="2"/>
    </row>
    <row r="3736" spans="1:5" x14ac:dyDescent="0.25">
      <c r="A3736" s="2"/>
      <c r="B3736" s="2"/>
      <c r="C3736" s="2"/>
      <c r="D3736" s="2"/>
      <c r="E3736" s="2"/>
    </row>
    <row r="3737" spans="1:5" x14ac:dyDescent="0.25">
      <c r="A3737" s="2"/>
      <c r="B3737" s="2"/>
      <c r="C3737" s="2"/>
      <c r="D3737" s="2"/>
      <c r="E3737" s="2"/>
    </row>
    <row r="3738" spans="1:5" x14ac:dyDescent="0.25">
      <c r="A3738" s="2"/>
      <c r="B3738" s="2"/>
      <c r="C3738" s="2"/>
      <c r="D3738" s="2"/>
      <c r="E3738" s="2"/>
    </row>
    <row r="3739" spans="1:5" x14ac:dyDescent="0.25">
      <c r="A3739" s="2"/>
      <c r="B3739" s="2"/>
      <c r="C3739" s="2"/>
      <c r="D3739" s="2"/>
      <c r="E3739" s="2"/>
    </row>
    <row r="3740" spans="1:5" x14ac:dyDescent="0.25">
      <c r="A3740" s="2"/>
      <c r="B3740" s="2"/>
      <c r="C3740" s="2"/>
      <c r="D3740" s="2"/>
      <c r="E3740" s="2"/>
    </row>
    <row r="3741" spans="1:5" x14ac:dyDescent="0.25">
      <c r="A3741" s="2"/>
      <c r="B3741" s="2"/>
      <c r="C3741" s="2"/>
      <c r="D3741" s="2"/>
      <c r="E3741" s="2"/>
    </row>
    <row r="3742" spans="1:5" x14ac:dyDescent="0.25">
      <c r="A3742" s="2"/>
      <c r="B3742" s="2"/>
      <c r="C3742" s="2"/>
      <c r="D3742" s="2"/>
      <c r="E3742" s="2"/>
    </row>
    <row r="3743" spans="1:5" x14ac:dyDescent="0.25">
      <c r="A3743" s="2"/>
      <c r="B3743" s="2"/>
      <c r="C3743" s="2"/>
      <c r="D3743" s="2"/>
      <c r="E3743" s="2"/>
    </row>
    <row r="3744" spans="1:5" x14ac:dyDescent="0.25">
      <c r="A3744" s="2"/>
      <c r="B3744" s="2"/>
      <c r="C3744" s="2"/>
      <c r="D3744" s="2"/>
      <c r="E3744" s="2"/>
    </row>
    <row r="3745" spans="1:5" x14ac:dyDescent="0.25">
      <c r="A3745" s="2"/>
      <c r="B3745" s="2"/>
      <c r="C3745" s="2"/>
      <c r="D3745" s="2"/>
      <c r="E3745" s="2"/>
    </row>
    <row r="3746" spans="1:5" x14ac:dyDescent="0.25">
      <c r="A3746" s="2"/>
      <c r="B3746" s="2"/>
      <c r="C3746" s="2"/>
      <c r="D3746" s="2"/>
      <c r="E3746" s="2"/>
    </row>
    <row r="3747" spans="1:5" x14ac:dyDescent="0.25">
      <c r="A3747" s="2"/>
      <c r="B3747" s="2"/>
      <c r="C3747" s="2"/>
      <c r="D3747" s="2"/>
      <c r="E3747" s="2"/>
    </row>
    <row r="3748" spans="1:5" x14ac:dyDescent="0.25">
      <c r="A3748" s="2"/>
      <c r="B3748" s="2"/>
      <c r="C3748" s="2"/>
      <c r="D3748" s="2"/>
      <c r="E3748" s="2"/>
    </row>
    <row r="3749" spans="1:5" x14ac:dyDescent="0.25">
      <c r="A3749" s="2"/>
      <c r="B3749" s="2"/>
      <c r="C3749" s="2"/>
      <c r="D3749" s="2"/>
      <c r="E3749" s="2"/>
    </row>
    <row r="3750" spans="1:5" x14ac:dyDescent="0.25">
      <c r="A3750" s="2"/>
      <c r="B3750" s="2"/>
      <c r="C3750" s="2"/>
      <c r="D3750" s="2"/>
      <c r="E3750" s="2"/>
    </row>
    <row r="3751" spans="1:5" x14ac:dyDescent="0.25">
      <c r="A3751" s="2"/>
      <c r="B3751" s="2"/>
      <c r="C3751" s="2"/>
      <c r="D3751" s="2"/>
      <c r="E3751" s="2"/>
    </row>
    <row r="3752" spans="1:5" x14ac:dyDescent="0.25">
      <c r="A3752" s="2"/>
      <c r="B3752" s="2"/>
      <c r="C3752" s="2"/>
      <c r="D3752" s="2"/>
      <c r="E3752" s="2"/>
    </row>
    <row r="3753" spans="1:5" x14ac:dyDescent="0.25">
      <c r="A3753" s="2"/>
      <c r="B3753" s="2"/>
      <c r="C3753" s="2"/>
      <c r="D3753" s="2"/>
      <c r="E3753" s="2"/>
    </row>
    <row r="3754" spans="1:5" x14ac:dyDescent="0.25">
      <c r="A3754" s="2"/>
      <c r="B3754" s="2"/>
      <c r="C3754" s="2"/>
      <c r="D3754" s="2"/>
      <c r="E3754" s="2"/>
    </row>
    <row r="3755" spans="1:5" x14ac:dyDescent="0.25">
      <c r="A3755" s="2"/>
      <c r="B3755" s="2"/>
      <c r="C3755" s="2"/>
      <c r="D3755" s="2"/>
      <c r="E3755" s="2"/>
    </row>
    <row r="3756" spans="1:5" x14ac:dyDescent="0.25">
      <c r="A3756" s="2"/>
      <c r="B3756" s="2"/>
      <c r="C3756" s="2"/>
      <c r="D3756" s="2"/>
      <c r="E3756" s="2"/>
    </row>
    <row r="3757" spans="1:5" x14ac:dyDescent="0.25">
      <c r="A3757" s="2"/>
      <c r="B3757" s="2"/>
      <c r="C3757" s="2"/>
      <c r="D3757" s="2"/>
      <c r="E3757" s="2"/>
    </row>
    <row r="3758" spans="1:5" x14ac:dyDescent="0.25">
      <c r="A3758" s="2"/>
      <c r="B3758" s="2"/>
      <c r="C3758" s="2"/>
      <c r="D3758" s="2"/>
      <c r="E3758" s="2"/>
    </row>
    <row r="3759" spans="1:5" x14ac:dyDescent="0.25">
      <c r="A3759" s="2"/>
      <c r="B3759" s="2"/>
      <c r="C3759" s="2"/>
      <c r="D3759" s="2"/>
      <c r="E3759" s="2"/>
    </row>
    <row r="3760" spans="1:5" x14ac:dyDescent="0.25">
      <c r="A3760" s="2"/>
      <c r="B3760" s="2"/>
      <c r="C3760" s="2"/>
      <c r="D3760" s="2"/>
      <c r="E3760" s="2"/>
    </row>
    <row r="3761" spans="1:5" x14ac:dyDescent="0.25">
      <c r="A3761" s="2"/>
      <c r="B3761" s="2"/>
      <c r="C3761" s="2"/>
      <c r="D3761" s="2"/>
      <c r="E3761" s="2"/>
    </row>
    <row r="3762" spans="1:5" x14ac:dyDescent="0.25">
      <c r="A3762" s="2"/>
      <c r="B3762" s="2"/>
      <c r="C3762" s="2"/>
      <c r="D3762" s="2"/>
      <c r="E3762" s="2"/>
    </row>
    <row r="3763" spans="1:5" x14ac:dyDescent="0.25">
      <c r="A3763" s="2"/>
      <c r="B3763" s="2"/>
      <c r="C3763" s="2"/>
      <c r="D3763" s="2"/>
      <c r="E3763" s="2"/>
    </row>
    <row r="3764" spans="1:5" x14ac:dyDescent="0.25">
      <c r="A3764" s="2"/>
      <c r="B3764" s="2"/>
      <c r="C3764" s="2"/>
      <c r="D3764" s="2"/>
      <c r="E3764" s="2"/>
    </row>
    <row r="3765" spans="1:5" x14ac:dyDescent="0.25">
      <c r="A3765" s="2"/>
      <c r="B3765" s="2"/>
      <c r="C3765" s="2"/>
      <c r="D3765" s="2"/>
      <c r="E3765" s="2"/>
    </row>
    <row r="3766" spans="1:5" x14ac:dyDescent="0.25">
      <c r="A3766" s="2"/>
      <c r="B3766" s="2"/>
      <c r="C3766" s="2"/>
      <c r="D3766" s="2"/>
      <c r="E3766" s="2"/>
    </row>
    <row r="3767" spans="1:5" x14ac:dyDescent="0.25">
      <c r="A3767" s="2"/>
      <c r="B3767" s="2"/>
      <c r="C3767" s="2"/>
      <c r="D3767" s="2"/>
      <c r="E3767" s="2"/>
    </row>
    <row r="3768" spans="1:5" x14ac:dyDescent="0.25">
      <c r="A3768" s="2"/>
      <c r="B3768" s="2"/>
      <c r="C3768" s="2"/>
      <c r="D3768" s="2"/>
      <c r="E3768" s="2"/>
    </row>
    <row r="3769" spans="1:5" x14ac:dyDescent="0.25">
      <c r="A3769" s="2"/>
      <c r="B3769" s="2"/>
      <c r="C3769" s="2"/>
      <c r="D3769" s="2"/>
      <c r="E3769" s="2"/>
    </row>
    <row r="3770" spans="1:5" x14ac:dyDescent="0.25">
      <c r="A3770" s="2"/>
      <c r="B3770" s="2"/>
      <c r="C3770" s="2"/>
      <c r="D3770" s="2"/>
      <c r="E3770" s="2"/>
    </row>
    <row r="3771" spans="1:5" x14ac:dyDescent="0.25">
      <c r="A3771" s="2"/>
      <c r="B3771" s="2"/>
      <c r="C3771" s="2"/>
      <c r="D3771" s="2"/>
      <c r="E3771" s="2"/>
    </row>
    <row r="3772" spans="1:5" x14ac:dyDescent="0.25">
      <c r="A3772" s="2"/>
      <c r="B3772" s="2"/>
      <c r="C3772" s="2"/>
      <c r="D3772" s="2"/>
      <c r="E3772" s="2"/>
    </row>
    <row r="3773" spans="1:5" x14ac:dyDescent="0.25">
      <c r="A3773" s="2"/>
      <c r="B3773" s="2"/>
      <c r="C3773" s="2"/>
      <c r="D3773" s="2"/>
      <c r="E3773" s="2"/>
    </row>
    <row r="3774" spans="1:5" x14ac:dyDescent="0.25">
      <c r="A3774" s="2"/>
      <c r="B3774" s="2"/>
      <c r="C3774" s="2"/>
      <c r="D3774" s="2"/>
      <c r="E3774" s="2"/>
    </row>
    <row r="3775" spans="1:5" x14ac:dyDescent="0.25">
      <c r="A3775" s="2"/>
      <c r="B3775" s="2"/>
      <c r="C3775" s="2"/>
      <c r="D3775" s="2"/>
      <c r="E3775" s="2"/>
    </row>
    <row r="3776" spans="1:5" x14ac:dyDescent="0.25">
      <c r="A3776" s="2"/>
      <c r="B3776" s="2"/>
      <c r="C3776" s="2"/>
      <c r="D3776" s="2"/>
      <c r="E3776" s="2"/>
    </row>
    <row r="3777" spans="1:5" x14ac:dyDescent="0.25">
      <c r="A3777" s="2"/>
      <c r="B3777" s="2"/>
      <c r="C3777" s="2"/>
      <c r="D3777" s="2"/>
      <c r="E3777" s="2"/>
    </row>
    <row r="3778" spans="1:5" x14ac:dyDescent="0.25">
      <c r="A3778" s="2"/>
      <c r="B3778" s="2"/>
      <c r="C3778" s="2"/>
      <c r="D3778" s="2"/>
      <c r="E3778" s="2"/>
    </row>
    <row r="3779" spans="1:5" x14ac:dyDescent="0.25">
      <c r="A3779" s="2"/>
      <c r="B3779" s="2"/>
      <c r="C3779" s="2"/>
      <c r="D3779" s="2"/>
      <c r="E3779" s="2"/>
    </row>
    <row r="3780" spans="1:5" x14ac:dyDescent="0.25">
      <c r="A3780" s="2"/>
      <c r="B3780" s="2"/>
      <c r="C3780" s="2"/>
      <c r="D3780" s="2"/>
      <c r="E3780" s="2"/>
    </row>
    <row r="3781" spans="1:5" x14ac:dyDescent="0.25">
      <c r="A3781" s="2"/>
      <c r="B3781" s="2"/>
      <c r="C3781" s="2"/>
      <c r="D3781" s="2"/>
      <c r="E3781" s="2"/>
    </row>
    <row r="3782" spans="1:5" x14ac:dyDescent="0.25">
      <c r="A3782" s="2"/>
      <c r="B3782" s="2"/>
      <c r="C3782" s="2"/>
      <c r="D3782" s="2"/>
      <c r="E3782" s="2"/>
    </row>
    <row r="3783" spans="1:5" x14ac:dyDescent="0.25">
      <c r="A3783" s="2"/>
      <c r="B3783" s="2"/>
      <c r="C3783" s="2"/>
      <c r="D3783" s="2"/>
      <c r="E3783" s="2"/>
    </row>
    <row r="3784" spans="1:5" x14ac:dyDescent="0.25">
      <c r="A3784" s="2"/>
      <c r="B3784" s="2"/>
      <c r="C3784" s="2"/>
      <c r="D3784" s="2"/>
      <c r="E3784" s="2"/>
    </row>
    <row r="3785" spans="1:5" x14ac:dyDescent="0.25">
      <c r="A3785" s="2"/>
      <c r="B3785" s="2"/>
      <c r="C3785" s="2"/>
      <c r="D3785" s="2"/>
      <c r="E3785" s="2"/>
    </row>
    <row r="3786" spans="1:5" x14ac:dyDescent="0.25">
      <c r="A3786" s="2"/>
      <c r="B3786" s="2"/>
      <c r="C3786" s="2"/>
      <c r="D3786" s="2"/>
      <c r="E3786" s="2"/>
    </row>
    <row r="3787" spans="1:5" x14ac:dyDescent="0.25">
      <c r="A3787" s="2"/>
      <c r="B3787" s="2"/>
      <c r="C3787" s="2"/>
      <c r="D3787" s="2"/>
      <c r="E3787" s="2"/>
    </row>
    <row r="3788" spans="1:5" x14ac:dyDescent="0.25">
      <c r="A3788" s="2"/>
      <c r="B3788" s="2"/>
      <c r="C3788" s="2"/>
      <c r="D3788" s="2"/>
      <c r="E3788" s="2"/>
    </row>
    <row r="3789" spans="1:5" x14ac:dyDescent="0.25">
      <c r="A3789" s="2"/>
      <c r="B3789" s="2"/>
      <c r="C3789" s="2"/>
      <c r="D3789" s="2"/>
      <c r="E3789" s="2"/>
    </row>
    <row r="3790" spans="1:5" x14ac:dyDescent="0.25">
      <c r="A3790" s="2"/>
      <c r="B3790" s="2"/>
      <c r="C3790" s="2"/>
      <c r="D3790" s="2"/>
      <c r="E3790" s="2"/>
    </row>
    <row r="3791" spans="1:5" x14ac:dyDescent="0.25">
      <c r="A3791" s="2"/>
      <c r="B3791" s="2"/>
      <c r="C3791" s="2"/>
      <c r="D3791" s="2"/>
      <c r="E3791" s="2"/>
    </row>
    <row r="3792" spans="1:5" x14ac:dyDescent="0.25">
      <c r="A3792" s="2"/>
      <c r="B3792" s="2"/>
      <c r="C3792" s="2"/>
      <c r="D3792" s="2"/>
      <c r="E3792" s="2"/>
    </row>
    <row r="3793" spans="1:5" x14ac:dyDescent="0.25">
      <c r="A3793" s="2"/>
      <c r="B3793" s="2"/>
      <c r="C3793" s="2"/>
      <c r="D3793" s="2"/>
      <c r="E3793" s="2"/>
    </row>
    <row r="3794" spans="1:5" x14ac:dyDescent="0.25">
      <c r="A3794" s="2"/>
      <c r="B3794" s="2"/>
      <c r="C3794" s="2"/>
      <c r="D3794" s="2"/>
      <c r="E3794" s="2"/>
    </row>
    <row r="3795" spans="1:5" x14ac:dyDescent="0.25">
      <c r="A3795" s="2"/>
      <c r="B3795" s="2"/>
      <c r="C3795" s="2"/>
      <c r="D3795" s="2"/>
      <c r="E3795" s="2"/>
    </row>
    <row r="3796" spans="1:5" x14ac:dyDescent="0.25">
      <c r="A3796" s="2"/>
      <c r="B3796" s="2"/>
      <c r="C3796" s="2"/>
      <c r="D3796" s="2"/>
      <c r="E3796" s="2"/>
    </row>
    <row r="3797" spans="1:5" x14ac:dyDescent="0.25">
      <c r="A3797" s="2"/>
      <c r="B3797" s="2"/>
      <c r="C3797" s="2"/>
      <c r="D3797" s="2"/>
      <c r="E3797" s="2"/>
    </row>
    <row r="3798" spans="1:5" x14ac:dyDescent="0.25">
      <c r="A3798" s="2"/>
      <c r="B3798" s="2"/>
      <c r="C3798" s="2"/>
      <c r="D3798" s="2"/>
      <c r="E3798" s="2"/>
    </row>
    <row r="3799" spans="1:5" x14ac:dyDescent="0.25">
      <c r="A3799" s="2"/>
      <c r="B3799" s="2"/>
      <c r="C3799" s="2"/>
      <c r="D3799" s="2"/>
      <c r="E3799" s="2"/>
    </row>
    <row r="3800" spans="1:5" x14ac:dyDescent="0.25">
      <c r="A3800" s="2"/>
      <c r="B3800" s="2"/>
      <c r="C3800" s="2"/>
      <c r="D3800" s="2"/>
      <c r="E3800" s="2"/>
    </row>
    <row r="3801" spans="1:5" x14ac:dyDescent="0.25">
      <c r="A3801" s="2"/>
      <c r="B3801" s="2"/>
      <c r="C3801" s="2"/>
      <c r="D3801" s="2"/>
      <c r="E3801" s="2"/>
    </row>
    <row r="3802" spans="1:5" x14ac:dyDescent="0.25">
      <c r="A3802" s="2"/>
      <c r="B3802" s="2"/>
      <c r="C3802" s="2"/>
      <c r="D3802" s="2"/>
      <c r="E3802" s="2"/>
    </row>
    <row r="3803" spans="1:5" x14ac:dyDescent="0.25">
      <c r="A3803" s="2"/>
      <c r="B3803" s="2"/>
      <c r="C3803" s="2"/>
      <c r="D3803" s="2"/>
      <c r="E3803" s="2"/>
    </row>
    <row r="3804" spans="1:5" x14ac:dyDescent="0.25">
      <c r="A3804" s="2"/>
      <c r="B3804" s="2"/>
      <c r="C3804" s="2"/>
      <c r="D3804" s="2"/>
      <c r="E3804" s="2"/>
    </row>
    <row r="3805" spans="1:5" x14ac:dyDescent="0.25">
      <c r="A3805" s="2"/>
      <c r="B3805" s="2"/>
      <c r="C3805" s="2"/>
      <c r="D3805" s="2"/>
      <c r="E3805" s="2"/>
    </row>
    <row r="3806" spans="1:5" x14ac:dyDescent="0.25">
      <c r="A3806" s="2"/>
      <c r="B3806" s="2"/>
      <c r="C3806" s="2"/>
      <c r="D3806" s="2"/>
      <c r="E3806" s="2"/>
    </row>
    <row r="3807" spans="1:5" x14ac:dyDescent="0.25">
      <c r="A3807" s="2"/>
      <c r="B3807" s="2"/>
      <c r="C3807" s="2"/>
      <c r="D3807" s="2"/>
      <c r="E3807" s="2"/>
    </row>
    <row r="3808" spans="1:5" x14ac:dyDescent="0.25">
      <c r="A3808" s="2"/>
      <c r="B3808" s="2"/>
      <c r="C3808" s="2"/>
      <c r="D3808" s="2"/>
      <c r="E3808" s="2"/>
    </row>
    <row r="3809" spans="1:5" x14ac:dyDescent="0.25">
      <c r="A3809" s="2"/>
      <c r="B3809" s="2"/>
      <c r="C3809" s="2"/>
      <c r="D3809" s="2"/>
      <c r="E3809" s="2"/>
    </row>
    <row r="3810" spans="1:5" x14ac:dyDescent="0.25">
      <c r="A3810" s="2"/>
      <c r="B3810" s="2"/>
      <c r="C3810" s="2"/>
      <c r="D3810" s="2"/>
      <c r="E3810" s="2"/>
    </row>
    <row r="3811" spans="1:5" x14ac:dyDescent="0.25">
      <c r="A3811" s="2"/>
      <c r="B3811" s="2"/>
      <c r="C3811" s="2"/>
      <c r="D3811" s="2"/>
      <c r="E3811" s="2"/>
    </row>
    <row r="3812" spans="1:5" x14ac:dyDescent="0.25">
      <c r="A3812" s="2"/>
      <c r="B3812" s="2"/>
      <c r="C3812" s="2"/>
      <c r="D3812" s="2"/>
      <c r="E3812" s="2"/>
    </row>
    <row r="3813" spans="1:5" x14ac:dyDescent="0.25">
      <c r="A3813" s="2"/>
      <c r="B3813" s="2"/>
      <c r="C3813" s="2"/>
      <c r="D3813" s="2"/>
      <c r="E3813" s="2"/>
    </row>
    <row r="3814" spans="1:5" x14ac:dyDescent="0.25">
      <c r="A3814" s="2"/>
      <c r="B3814" s="2"/>
      <c r="C3814" s="2"/>
      <c r="D3814" s="2"/>
      <c r="E3814" s="2"/>
    </row>
    <row r="3815" spans="1:5" x14ac:dyDescent="0.25">
      <c r="A3815" s="2"/>
      <c r="B3815" s="2"/>
      <c r="C3815" s="2"/>
      <c r="D3815" s="2"/>
      <c r="E3815" s="2"/>
    </row>
    <row r="3816" spans="1:5" x14ac:dyDescent="0.25">
      <c r="A3816" s="2"/>
      <c r="B3816" s="2"/>
      <c r="C3816" s="2"/>
      <c r="D3816" s="2"/>
      <c r="E3816" s="2"/>
    </row>
    <row r="3817" spans="1:5" x14ac:dyDescent="0.25">
      <c r="A3817" s="2"/>
      <c r="B3817" s="2"/>
      <c r="C3817" s="2"/>
      <c r="D3817" s="2"/>
      <c r="E3817" s="2"/>
    </row>
    <row r="3818" spans="1:5" x14ac:dyDescent="0.25">
      <c r="A3818" s="2"/>
      <c r="B3818" s="2"/>
      <c r="C3818" s="2"/>
      <c r="D3818" s="2"/>
      <c r="E3818" s="2"/>
    </row>
    <row r="3819" spans="1:5" x14ac:dyDescent="0.25">
      <c r="A3819" s="2"/>
      <c r="B3819" s="2"/>
      <c r="C3819" s="2"/>
      <c r="D3819" s="2"/>
      <c r="E3819" s="2"/>
    </row>
    <row r="3820" spans="1:5" x14ac:dyDescent="0.25">
      <c r="A3820" s="2"/>
      <c r="B3820" s="2"/>
      <c r="C3820" s="2"/>
      <c r="D3820" s="2"/>
      <c r="E3820" s="2"/>
    </row>
    <row r="3821" spans="1:5" x14ac:dyDescent="0.25">
      <c r="A3821" s="2"/>
      <c r="B3821" s="2"/>
      <c r="C3821" s="2"/>
      <c r="D3821" s="2"/>
      <c r="E3821" s="2"/>
    </row>
    <row r="3822" spans="1:5" x14ac:dyDescent="0.25">
      <c r="A3822" s="2"/>
      <c r="B3822" s="2"/>
      <c r="C3822" s="2"/>
      <c r="D3822" s="2"/>
      <c r="E3822" s="2"/>
    </row>
    <row r="3823" spans="1:5" x14ac:dyDescent="0.25">
      <c r="A3823" s="2"/>
      <c r="B3823" s="2"/>
      <c r="C3823" s="2"/>
      <c r="D3823" s="2"/>
      <c r="E3823" s="2"/>
    </row>
    <row r="3824" spans="1:5" x14ac:dyDescent="0.25">
      <c r="A3824" s="2"/>
      <c r="B3824" s="2"/>
      <c r="C3824" s="2"/>
      <c r="D3824" s="2"/>
      <c r="E3824" s="2"/>
    </row>
    <row r="3825" spans="1:5" x14ac:dyDescent="0.25">
      <c r="A3825" s="2"/>
      <c r="B3825" s="2"/>
      <c r="C3825" s="2"/>
      <c r="D3825" s="2"/>
      <c r="E3825" s="2"/>
    </row>
    <row r="3826" spans="1:5" x14ac:dyDescent="0.25">
      <c r="A3826" s="2"/>
      <c r="B3826" s="2"/>
      <c r="C3826" s="2"/>
      <c r="D3826" s="2"/>
      <c r="E3826" s="2"/>
    </row>
    <row r="3827" spans="1:5" x14ac:dyDescent="0.25">
      <c r="A3827" s="2"/>
      <c r="B3827" s="2"/>
      <c r="C3827" s="2"/>
      <c r="D3827" s="2"/>
      <c r="E3827" s="2"/>
    </row>
    <row r="3828" spans="1:5" x14ac:dyDescent="0.25">
      <c r="A3828" s="2"/>
      <c r="B3828" s="2"/>
      <c r="C3828" s="2"/>
      <c r="D3828" s="2"/>
      <c r="E3828" s="2"/>
    </row>
    <row r="3829" spans="1:5" x14ac:dyDescent="0.25">
      <c r="A3829" s="2"/>
      <c r="B3829" s="2"/>
      <c r="C3829" s="2"/>
      <c r="D3829" s="2"/>
      <c r="E3829" s="2"/>
    </row>
    <row r="3830" spans="1:5" x14ac:dyDescent="0.25">
      <c r="A3830" s="2"/>
      <c r="B3830" s="2"/>
      <c r="C3830" s="2"/>
      <c r="D3830" s="2"/>
      <c r="E3830" s="2"/>
    </row>
    <row r="3831" spans="1:5" x14ac:dyDescent="0.25">
      <c r="A3831" s="2"/>
      <c r="B3831" s="2"/>
      <c r="C3831" s="2"/>
      <c r="D3831" s="2"/>
      <c r="E3831" s="2"/>
    </row>
    <row r="3832" spans="1:5" x14ac:dyDescent="0.25">
      <c r="A3832" s="2"/>
      <c r="B3832" s="2"/>
      <c r="C3832" s="2"/>
      <c r="D3832" s="2"/>
      <c r="E3832" s="2"/>
    </row>
    <row r="3833" spans="1:5" x14ac:dyDescent="0.25">
      <c r="A3833" s="2"/>
      <c r="B3833" s="2"/>
      <c r="C3833" s="2"/>
      <c r="D3833" s="2"/>
      <c r="E3833" s="2"/>
    </row>
    <row r="3834" spans="1:5" x14ac:dyDescent="0.25">
      <c r="A3834" s="2"/>
      <c r="B3834" s="2"/>
      <c r="C3834" s="2"/>
      <c r="D3834" s="2"/>
      <c r="E3834" s="2"/>
    </row>
    <row r="3835" spans="1:5" x14ac:dyDescent="0.25">
      <c r="A3835" s="2"/>
      <c r="B3835" s="2"/>
      <c r="C3835" s="2"/>
      <c r="D3835" s="2"/>
      <c r="E3835" s="2"/>
    </row>
    <row r="3836" spans="1:5" x14ac:dyDescent="0.25">
      <c r="A3836" s="2"/>
      <c r="B3836" s="2"/>
      <c r="C3836" s="2"/>
      <c r="D3836" s="2"/>
      <c r="E3836" s="2"/>
    </row>
    <row r="3837" spans="1:5" x14ac:dyDescent="0.25">
      <c r="A3837" s="2"/>
      <c r="B3837" s="2"/>
      <c r="C3837" s="2"/>
      <c r="D3837" s="2"/>
      <c r="E3837" s="2"/>
    </row>
    <row r="3838" spans="1:5" x14ac:dyDescent="0.25">
      <c r="A3838" s="2"/>
      <c r="B3838" s="2"/>
      <c r="C3838" s="2"/>
      <c r="D3838" s="2"/>
      <c r="E3838" s="2"/>
    </row>
    <row r="3839" spans="1:5" x14ac:dyDescent="0.25">
      <c r="A3839" s="2"/>
      <c r="B3839" s="2"/>
      <c r="C3839" s="2"/>
      <c r="D3839" s="2"/>
      <c r="E3839" s="2"/>
    </row>
    <row r="3840" spans="1:5" x14ac:dyDescent="0.25">
      <c r="A3840" s="2"/>
      <c r="B3840" s="2"/>
      <c r="C3840" s="2"/>
      <c r="D3840" s="2"/>
      <c r="E3840" s="2"/>
    </row>
    <row r="3841" spans="1:5" x14ac:dyDescent="0.25">
      <c r="A3841" s="2"/>
      <c r="B3841" s="2"/>
      <c r="C3841" s="2"/>
      <c r="D3841" s="2"/>
      <c r="E3841" s="2"/>
    </row>
    <row r="3842" spans="1:5" x14ac:dyDescent="0.25">
      <c r="A3842" s="2"/>
      <c r="B3842" s="2"/>
      <c r="C3842" s="2"/>
      <c r="D3842" s="2"/>
      <c r="E3842" s="2"/>
    </row>
    <row r="3843" spans="1:5" x14ac:dyDescent="0.25">
      <c r="A3843" s="2"/>
      <c r="B3843" s="2"/>
      <c r="C3843" s="2"/>
      <c r="D3843" s="2"/>
      <c r="E3843" s="2"/>
    </row>
    <row r="3844" spans="1:5" x14ac:dyDescent="0.25">
      <c r="A3844" s="2"/>
      <c r="B3844" s="2"/>
      <c r="C3844" s="2"/>
      <c r="D3844" s="2"/>
      <c r="E3844" s="2"/>
    </row>
    <row r="3845" spans="1:5" x14ac:dyDescent="0.25">
      <c r="A3845" s="2"/>
      <c r="B3845" s="2"/>
      <c r="C3845" s="2"/>
      <c r="D3845" s="2"/>
      <c r="E3845" s="2"/>
    </row>
    <row r="3846" spans="1:5" x14ac:dyDescent="0.25">
      <c r="A3846" s="2"/>
      <c r="B3846" s="2"/>
      <c r="C3846" s="2"/>
      <c r="D3846" s="2"/>
      <c r="E3846" s="2"/>
    </row>
    <row r="3847" spans="1:5" x14ac:dyDescent="0.25">
      <c r="A3847" s="2"/>
      <c r="B3847" s="2"/>
      <c r="C3847" s="2"/>
      <c r="D3847" s="2"/>
      <c r="E3847" s="2"/>
    </row>
    <row r="3848" spans="1:5" x14ac:dyDescent="0.25">
      <c r="A3848" s="2"/>
      <c r="B3848" s="2"/>
      <c r="C3848" s="2"/>
      <c r="D3848" s="2"/>
      <c r="E3848" s="2"/>
    </row>
    <row r="3849" spans="1:5" x14ac:dyDescent="0.25">
      <c r="A3849" s="2"/>
      <c r="B3849" s="2"/>
      <c r="C3849" s="2"/>
      <c r="D3849" s="2"/>
      <c r="E3849" s="2"/>
    </row>
    <row r="3850" spans="1:5" x14ac:dyDescent="0.25">
      <c r="A3850" s="2"/>
      <c r="B3850" s="2"/>
      <c r="C3850" s="2"/>
      <c r="D3850" s="2"/>
      <c r="E3850" s="2"/>
    </row>
    <row r="3851" spans="1:5" x14ac:dyDescent="0.25">
      <c r="A3851" s="2"/>
      <c r="B3851" s="2"/>
      <c r="C3851" s="2"/>
      <c r="D3851" s="2"/>
      <c r="E3851" s="2"/>
    </row>
    <row r="3852" spans="1:5" x14ac:dyDescent="0.25">
      <c r="A3852" s="2"/>
      <c r="B3852" s="2"/>
      <c r="C3852" s="2"/>
      <c r="D3852" s="2"/>
      <c r="E3852" s="2"/>
    </row>
    <row r="3853" spans="1:5" x14ac:dyDescent="0.25">
      <c r="A3853" s="2"/>
      <c r="B3853" s="2"/>
      <c r="C3853" s="2"/>
      <c r="D3853" s="2"/>
      <c r="E3853" s="2"/>
    </row>
    <row r="3854" spans="1:5" x14ac:dyDescent="0.25">
      <c r="A3854" s="2"/>
      <c r="B3854" s="2"/>
      <c r="C3854" s="2"/>
      <c r="D3854" s="2"/>
      <c r="E3854" s="2"/>
    </row>
    <row r="3855" spans="1:5" x14ac:dyDescent="0.25">
      <c r="A3855" s="2"/>
      <c r="B3855" s="2"/>
      <c r="C3855" s="2"/>
      <c r="D3855" s="2"/>
      <c r="E3855" s="2"/>
    </row>
    <row r="3856" spans="1:5" x14ac:dyDescent="0.25">
      <c r="A3856" s="2"/>
      <c r="B3856" s="2"/>
      <c r="C3856" s="2"/>
      <c r="D3856" s="2"/>
      <c r="E3856" s="2"/>
    </row>
    <row r="3857" spans="1:5" x14ac:dyDescent="0.25">
      <c r="A3857" s="2"/>
      <c r="B3857" s="2"/>
      <c r="C3857" s="2"/>
      <c r="D3857" s="2"/>
      <c r="E3857" s="2"/>
    </row>
    <row r="3858" spans="1:5" x14ac:dyDescent="0.25">
      <c r="A3858" s="2"/>
      <c r="B3858" s="2"/>
      <c r="C3858" s="2"/>
      <c r="D3858" s="2"/>
      <c r="E3858" s="2"/>
    </row>
    <row r="3859" spans="1:5" x14ac:dyDescent="0.25">
      <c r="A3859" s="2"/>
      <c r="B3859" s="2"/>
      <c r="C3859" s="2"/>
      <c r="D3859" s="2"/>
      <c r="E3859" s="2"/>
    </row>
    <row r="3860" spans="1:5" x14ac:dyDescent="0.25">
      <c r="A3860" s="2"/>
      <c r="B3860" s="2"/>
      <c r="C3860" s="2"/>
      <c r="D3860" s="2"/>
      <c r="E3860" s="2"/>
    </row>
    <row r="3861" spans="1:5" x14ac:dyDescent="0.25">
      <c r="A3861" s="2"/>
      <c r="B3861" s="2"/>
      <c r="C3861" s="2"/>
      <c r="D3861" s="2"/>
      <c r="E3861" s="2"/>
    </row>
    <row r="3862" spans="1:5" x14ac:dyDescent="0.25">
      <c r="A3862" s="2"/>
      <c r="B3862" s="2"/>
      <c r="C3862" s="2"/>
      <c r="D3862" s="2"/>
      <c r="E3862" s="2"/>
    </row>
    <row r="3863" spans="1:5" x14ac:dyDescent="0.25">
      <c r="A3863" s="2"/>
      <c r="B3863" s="2"/>
      <c r="C3863" s="2"/>
      <c r="D3863" s="2"/>
      <c r="E3863" s="2"/>
    </row>
    <row r="3864" spans="1:5" x14ac:dyDescent="0.25">
      <c r="A3864" s="2"/>
      <c r="B3864" s="2"/>
      <c r="C3864" s="2"/>
      <c r="D3864" s="2"/>
      <c r="E3864" s="2"/>
    </row>
    <row r="3865" spans="1:5" x14ac:dyDescent="0.25">
      <c r="A3865" s="2"/>
      <c r="B3865" s="2"/>
      <c r="C3865" s="2"/>
      <c r="D3865" s="2"/>
      <c r="E3865" s="2"/>
    </row>
    <row r="3866" spans="1:5" x14ac:dyDescent="0.25">
      <c r="A3866" s="2"/>
      <c r="B3866" s="2"/>
      <c r="C3866" s="2"/>
      <c r="D3866" s="2"/>
      <c r="E3866" s="2"/>
    </row>
    <row r="3867" spans="1:5" x14ac:dyDescent="0.25">
      <c r="A3867" s="2"/>
      <c r="B3867" s="2"/>
      <c r="C3867" s="2"/>
      <c r="D3867" s="2"/>
      <c r="E3867" s="2"/>
    </row>
    <row r="3868" spans="1:5" x14ac:dyDescent="0.25">
      <c r="A3868" s="2"/>
      <c r="B3868" s="2"/>
      <c r="C3868" s="2"/>
      <c r="D3868" s="2"/>
      <c r="E3868" s="2"/>
    </row>
    <row r="3869" spans="1:5" x14ac:dyDescent="0.25">
      <c r="A3869" s="2"/>
      <c r="B3869" s="2"/>
      <c r="C3869" s="2"/>
      <c r="D3869" s="2"/>
      <c r="E3869" s="2"/>
    </row>
    <row r="3870" spans="1:5" x14ac:dyDescent="0.25">
      <c r="A3870" s="2"/>
      <c r="B3870" s="2"/>
      <c r="C3870" s="2"/>
      <c r="D3870" s="2"/>
      <c r="E3870" s="2"/>
    </row>
    <row r="3871" spans="1:5" x14ac:dyDescent="0.25">
      <c r="A3871" s="2"/>
      <c r="B3871" s="2"/>
      <c r="C3871" s="2"/>
      <c r="D3871" s="2"/>
      <c r="E3871" s="2"/>
    </row>
    <row r="3872" spans="1:5" x14ac:dyDescent="0.25">
      <c r="A3872" s="2"/>
      <c r="B3872" s="2"/>
      <c r="C3872" s="2"/>
      <c r="D3872" s="2"/>
      <c r="E3872" s="2"/>
    </row>
    <row r="3873" spans="1:5" x14ac:dyDescent="0.25">
      <c r="A3873" s="2"/>
      <c r="B3873" s="2"/>
      <c r="C3873" s="2"/>
      <c r="D3873" s="2"/>
      <c r="E3873" s="2"/>
    </row>
    <row r="3874" spans="1:5" x14ac:dyDescent="0.25">
      <c r="A3874" s="2"/>
      <c r="B3874" s="2"/>
      <c r="C3874" s="2"/>
      <c r="D3874" s="2"/>
      <c r="E3874" s="2"/>
    </row>
    <row r="3875" spans="1:5" x14ac:dyDescent="0.25">
      <c r="A3875" s="2"/>
      <c r="B3875" s="2"/>
      <c r="C3875" s="2"/>
      <c r="D3875" s="2"/>
      <c r="E3875" s="2"/>
    </row>
    <row r="3876" spans="1:5" x14ac:dyDescent="0.25">
      <c r="A3876" s="2"/>
      <c r="B3876" s="2"/>
      <c r="C3876" s="2"/>
      <c r="D3876" s="2"/>
      <c r="E3876" s="2"/>
    </row>
    <row r="3877" spans="1:5" x14ac:dyDescent="0.25">
      <c r="A3877" s="2"/>
      <c r="B3877" s="2"/>
      <c r="C3877" s="2"/>
      <c r="D3877" s="2"/>
      <c r="E3877" s="2"/>
    </row>
    <row r="3878" spans="1:5" x14ac:dyDescent="0.25">
      <c r="A3878" s="2"/>
      <c r="B3878" s="2"/>
      <c r="C3878" s="2"/>
      <c r="D3878" s="2"/>
      <c r="E3878" s="2"/>
    </row>
    <row r="3879" spans="1:5" x14ac:dyDescent="0.25">
      <c r="A3879" s="2"/>
      <c r="B3879" s="2"/>
      <c r="C3879" s="2"/>
      <c r="D3879" s="2"/>
      <c r="E3879" s="2"/>
    </row>
    <row r="3880" spans="1:5" x14ac:dyDescent="0.25">
      <c r="A3880" s="2"/>
      <c r="B3880" s="2"/>
      <c r="C3880" s="2"/>
      <c r="D3880" s="2"/>
      <c r="E3880" s="2"/>
    </row>
    <row r="3881" spans="1:5" x14ac:dyDescent="0.25">
      <c r="A3881" s="2"/>
      <c r="B3881" s="2"/>
      <c r="C3881" s="2"/>
      <c r="D3881" s="2"/>
      <c r="E3881" s="2"/>
    </row>
    <row r="3882" spans="1:5" x14ac:dyDescent="0.25">
      <c r="A3882" s="2"/>
      <c r="B3882" s="2"/>
      <c r="C3882" s="2"/>
      <c r="D3882" s="2"/>
      <c r="E3882" s="2"/>
    </row>
    <row r="3883" spans="1:5" x14ac:dyDescent="0.25">
      <c r="A3883" s="2"/>
      <c r="B3883" s="2"/>
      <c r="C3883" s="2"/>
      <c r="D3883" s="2"/>
      <c r="E3883" s="2"/>
    </row>
    <row r="3884" spans="1:5" x14ac:dyDescent="0.25">
      <c r="A3884" s="2"/>
      <c r="B3884" s="2"/>
      <c r="C3884" s="2"/>
      <c r="D3884" s="2"/>
      <c r="E3884" s="2"/>
    </row>
    <row r="3885" spans="1:5" x14ac:dyDescent="0.25">
      <c r="A3885" s="2"/>
      <c r="B3885" s="2"/>
      <c r="C3885" s="2"/>
      <c r="D3885" s="2"/>
      <c r="E3885" s="2"/>
    </row>
    <row r="3886" spans="1:5" x14ac:dyDescent="0.25">
      <c r="A3886" s="2"/>
      <c r="B3886" s="2"/>
      <c r="C3886" s="2"/>
      <c r="D3886" s="2"/>
      <c r="E3886" s="2"/>
    </row>
    <row r="3887" spans="1:5" x14ac:dyDescent="0.25">
      <c r="A3887" s="2"/>
      <c r="B3887" s="2"/>
      <c r="C3887" s="2"/>
      <c r="D3887" s="2"/>
      <c r="E3887" s="2"/>
    </row>
    <row r="3888" spans="1:5" x14ac:dyDescent="0.25">
      <c r="A3888" s="2"/>
      <c r="B3888" s="2"/>
      <c r="C3888" s="2"/>
      <c r="D3888" s="2"/>
      <c r="E3888" s="2"/>
    </row>
    <row r="3889" spans="1:5" x14ac:dyDescent="0.25">
      <c r="A3889" s="2"/>
      <c r="B3889" s="2"/>
      <c r="C3889" s="2"/>
      <c r="D3889" s="2"/>
      <c r="E3889" s="2"/>
    </row>
    <row r="3890" spans="1:5" x14ac:dyDescent="0.25">
      <c r="A3890" s="2"/>
      <c r="B3890" s="2"/>
      <c r="C3890" s="2"/>
      <c r="D3890" s="2"/>
      <c r="E3890" s="2"/>
    </row>
    <row r="3891" spans="1:5" x14ac:dyDescent="0.25">
      <c r="A3891" s="2"/>
      <c r="B3891" s="2"/>
      <c r="C3891" s="2"/>
      <c r="D3891" s="2"/>
      <c r="E3891" s="2"/>
    </row>
    <row r="3892" spans="1:5" x14ac:dyDescent="0.25">
      <c r="A3892" s="2"/>
      <c r="B3892" s="2"/>
      <c r="C3892" s="2"/>
      <c r="D3892" s="2"/>
      <c r="E3892" s="2"/>
    </row>
    <row r="3893" spans="1:5" x14ac:dyDescent="0.25">
      <c r="A3893" s="2"/>
      <c r="B3893" s="2"/>
      <c r="C3893" s="2"/>
      <c r="D3893" s="2"/>
      <c r="E3893" s="2"/>
    </row>
    <row r="3894" spans="1:5" x14ac:dyDescent="0.25">
      <c r="A3894" s="2"/>
      <c r="B3894" s="2"/>
      <c r="C3894" s="2"/>
      <c r="D3894" s="2"/>
      <c r="E3894" s="2"/>
    </row>
    <row r="3895" spans="1:5" x14ac:dyDescent="0.25">
      <c r="A3895" s="2"/>
      <c r="B3895" s="2"/>
      <c r="C3895" s="2"/>
      <c r="D3895" s="2"/>
      <c r="E3895" s="2"/>
    </row>
    <row r="3896" spans="1:5" x14ac:dyDescent="0.25">
      <c r="A3896" s="2"/>
      <c r="B3896" s="2"/>
      <c r="C3896" s="2"/>
      <c r="D3896" s="2"/>
      <c r="E3896" s="2"/>
    </row>
    <row r="3897" spans="1:5" x14ac:dyDescent="0.25">
      <c r="A3897" s="2"/>
      <c r="B3897" s="2"/>
      <c r="C3897" s="2"/>
      <c r="D3897" s="2"/>
      <c r="E3897" s="2"/>
    </row>
    <row r="3898" spans="1:5" x14ac:dyDescent="0.25">
      <c r="A3898" s="2"/>
      <c r="B3898" s="2"/>
      <c r="C3898" s="2"/>
      <c r="D3898" s="2"/>
      <c r="E3898" s="2"/>
    </row>
    <row r="3899" spans="1:5" x14ac:dyDescent="0.25">
      <c r="A3899" s="2"/>
      <c r="B3899" s="2"/>
      <c r="C3899" s="2"/>
      <c r="D3899" s="2"/>
      <c r="E3899" s="2"/>
    </row>
    <row r="3900" spans="1:5" x14ac:dyDescent="0.25">
      <c r="A3900" s="2"/>
      <c r="B3900" s="2"/>
      <c r="C3900" s="2"/>
      <c r="D3900" s="2"/>
      <c r="E3900" s="2"/>
    </row>
    <row r="3901" spans="1:5" x14ac:dyDescent="0.25">
      <c r="A3901" s="2"/>
      <c r="B3901" s="2"/>
      <c r="C3901" s="2"/>
      <c r="D3901" s="2"/>
      <c r="E3901" s="2"/>
    </row>
    <row r="3902" spans="1:5" x14ac:dyDescent="0.25">
      <c r="A3902" s="2"/>
      <c r="B3902" s="2"/>
      <c r="C3902" s="2"/>
      <c r="D3902" s="2"/>
      <c r="E3902" s="2"/>
    </row>
    <row r="3903" spans="1:5" x14ac:dyDescent="0.25">
      <c r="A3903" s="2"/>
      <c r="B3903" s="2"/>
      <c r="C3903" s="2"/>
      <c r="D3903" s="2"/>
      <c r="E3903" s="2"/>
    </row>
    <row r="3904" spans="1:5" x14ac:dyDescent="0.25">
      <c r="A3904" s="2"/>
      <c r="B3904" s="2"/>
      <c r="C3904" s="2"/>
      <c r="D3904" s="2"/>
      <c r="E3904" s="2"/>
    </row>
    <row r="3905" spans="1:5" x14ac:dyDescent="0.25">
      <c r="A3905" s="2"/>
      <c r="B3905" s="2"/>
      <c r="C3905" s="2"/>
      <c r="D3905" s="2"/>
      <c r="E3905" s="2"/>
    </row>
    <row r="3906" spans="1:5" x14ac:dyDescent="0.25">
      <c r="A3906" s="2"/>
      <c r="B3906" s="2"/>
      <c r="C3906" s="2"/>
      <c r="D3906" s="2"/>
      <c r="E3906" s="2"/>
    </row>
    <row r="3907" spans="1:5" x14ac:dyDescent="0.25">
      <c r="A3907" s="2"/>
      <c r="B3907" s="2"/>
      <c r="C3907" s="2"/>
      <c r="D3907" s="2"/>
      <c r="E3907" s="2"/>
    </row>
    <row r="3908" spans="1:5" x14ac:dyDescent="0.25">
      <c r="A3908" s="2"/>
      <c r="B3908" s="2"/>
      <c r="C3908" s="2"/>
      <c r="D3908" s="2"/>
      <c r="E3908" s="2"/>
    </row>
    <row r="3909" spans="1:5" x14ac:dyDescent="0.25">
      <c r="A3909" s="2"/>
      <c r="B3909" s="2"/>
      <c r="C3909" s="2"/>
      <c r="D3909" s="2"/>
      <c r="E3909" s="2"/>
    </row>
    <row r="3910" spans="1:5" x14ac:dyDescent="0.25">
      <c r="A3910" s="2"/>
      <c r="B3910" s="2"/>
      <c r="C3910" s="2"/>
      <c r="D3910" s="2"/>
      <c r="E3910" s="2"/>
    </row>
    <row r="3911" spans="1:5" x14ac:dyDescent="0.25">
      <c r="A3911" s="2"/>
      <c r="B3911" s="2"/>
      <c r="C3911" s="2"/>
      <c r="D3911" s="2"/>
      <c r="E3911" s="2"/>
    </row>
    <row r="3912" spans="1:5" x14ac:dyDescent="0.25">
      <c r="A3912" s="2"/>
      <c r="B3912" s="2"/>
      <c r="C3912" s="2"/>
      <c r="D3912" s="2"/>
      <c r="E3912" s="2"/>
    </row>
    <row r="3913" spans="1:5" x14ac:dyDescent="0.25">
      <c r="A3913" s="2"/>
      <c r="B3913" s="2"/>
      <c r="C3913" s="2"/>
      <c r="D3913" s="2"/>
      <c r="E3913" s="2"/>
    </row>
    <row r="3914" spans="1:5" x14ac:dyDescent="0.25">
      <c r="A3914" s="2"/>
      <c r="B3914" s="2"/>
      <c r="C3914" s="2"/>
      <c r="D3914" s="2"/>
      <c r="E3914" s="2"/>
    </row>
    <row r="3915" spans="1:5" x14ac:dyDescent="0.25">
      <c r="A3915" s="2"/>
      <c r="B3915" s="2"/>
      <c r="C3915" s="2"/>
      <c r="D3915" s="2"/>
      <c r="E3915" s="2"/>
    </row>
    <row r="3916" spans="1:5" x14ac:dyDescent="0.25">
      <c r="A3916" s="2"/>
      <c r="B3916" s="2"/>
      <c r="C3916" s="2"/>
      <c r="D3916" s="2"/>
      <c r="E3916" s="2"/>
    </row>
    <row r="3917" spans="1:5" x14ac:dyDescent="0.25">
      <c r="A3917" s="2"/>
      <c r="B3917" s="2"/>
      <c r="C3917" s="2"/>
      <c r="D3917" s="2"/>
      <c r="E3917" s="2"/>
    </row>
    <row r="3918" spans="1:5" x14ac:dyDescent="0.25">
      <c r="A3918" s="2"/>
      <c r="B3918" s="2"/>
      <c r="C3918" s="2"/>
      <c r="D3918" s="2"/>
      <c r="E3918" s="2"/>
    </row>
    <row r="3919" spans="1:5" x14ac:dyDescent="0.25">
      <c r="A3919" s="2"/>
      <c r="B3919" s="2"/>
      <c r="C3919" s="2"/>
      <c r="D3919" s="2"/>
      <c r="E3919" s="2"/>
    </row>
    <row r="3920" spans="1:5" x14ac:dyDescent="0.25">
      <c r="A3920" s="2"/>
      <c r="B3920" s="2"/>
      <c r="C3920" s="2"/>
      <c r="D3920" s="2"/>
      <c r="E3920" s="2"/>
    </row>
    <row r="3921" spans="1:5" x14ac:dyDescent="0.25">
      <c r="A3921" s="2"/>
      <c r="B3921" s="2"/>
      <c r="C3921" s="2"/>
      <c r="D3921" s="2"/>
      <c r="E3921" s="2"/>
    </row>
    <row r="3922" spans="1:5" x14ac:dyDescent="0.25">
      <c r="A3922" s="2"/>
      <c r="B3922" s="2"/>
      <c r="C3922" s="2"/>
      <c r="D3922" s="2"/>
      <c r="E3922" s="2"/>
    </row>
    <row r="3923" spans="1:5" x14ac:dyDescent="0.25">
      <c r="A3923" s="2"/>
      <c r="B3923" s="2"/>
      <c r="C3923" s="2"/>
      <c r="D3923" s="2"/>
      <c r="E3923" s="2"/>
    </row>
    <row r="3924" spans="1:5" x14ac:dyDescent="0.25">
      <c r="A3924" s="2"/>
      <c r="B3924" s="2"/>
      <c r="C3924" s="2"/>
      <c r="D3924" s="2"/>
      <c r="E3924" s="2"/>
    </row>
    <row r="3925" spans="1:5" x14ac:dyDescent="0.25">
      <c r="A3925" s="2"/>
      <c r="B3925" s="2"/>
      <c r="C3925" s="2"/>
      <c r="D3925" s="2"/>
      <c r="E3925" s="2"/>
    </row>
    <row r="3926" spans="1:5" x14ac:dyDescent="0.25">
      <c r="A3926" s="2"/>
      <c r="B3926" s="2"/>
      <c r="C3926" s="2"/>
      <c r="D3926" s="2"/>
      <c r="E3926" s="2"/>
    </row>
    <row r="3927" spans="1:5" x14ac:dyDescent="0.25">
      <c r="A3927" s="2"/>
      <c r="B3927" s="2"/>
      <c r="C3927" s="2"/>
      <c r="D3927" s="2"/>
      <c r="E3927" s="2"/>
    </row>
    <row r="3928" spans="1:5" x14ac:dyDescent="0.25">
      <c r="A3928" s="2"/>
      <c r="B3928" s="2"/>
      <c r="C3928" s="2"/>
      <c r="D3928" s="2"/>
      <c r="E3928" s="2"/>
    </row>
    <row r="3929" spans="1:5" x14ac:dyDescent="0.25">
      <c r="A3929" s="2"/>
      <c r="B3929" s="2"/>
      <c r="C3929" s="2"/>
      <c r="D3929" s="2"/>
      <c r="E3929" s="2"/>
    </row>
    <row r="3930" spans="1:5" x14ac:dyDescent="0.25">
      <c r="A3930" s="2"/>
      <c r="B3930" s="2"/>
      <c r="C3930" s="2"/>
      <c r="D3930" s="2"/>
      <c r="E3930" s="2"/>
    </row>
    <row r="3931" spans="1:5" x14ac:dyDescent="0.25">
      <c r="A3931" s="2"/>
      <c r="B3931" s="2"/>
      <c r="C3931" s="2"/>
      <c r="D3931" s="2"/>
      <c r="E3931" s="2"/>
    </row>
    <row r="3932" spans="1:5" x14ac:dyDescent="0.25">
      <c r="A3932" s="2"/>
      <c r="B3932" s="2"/>
      <c r="C3932" s="2"/>
      <c r="D3932" s="2"/>
      <c r="E3932" s="2"/>
    </row>
    <row r="3933" spans="1:5" x14ac:dyDescent="0.25">
      <c r="A3933" s="2"/>
      <c r="B3933" s="2"/>
      <c r="C3933" s="2"/>
      <c r="D3933" s="2"/>
      <c r="E3933" s="2"/>
    </row>
    <row r="3934" spans="1:5" x14ac:dyDescent="0.25">
      <c r="A3934" s="2"/>
      <c r="B3934" s="2"/>
      <c r="C3934" s="2"/>
      <c r="D3934" s="2"/>
      <c r="E3934" s="2"/>
    </row>
    <row r="3935" spans="1:5" x14ac:dyDescent="0.25">
      <c r="A3935" s="2"/>
      <c r="B3935" s="2"/>
      <c r="C3935" s="2"/>
      <c r="D3935" s="2"/>
      <c r="E3935" s="2"/>
    </row>
    <row r="3936" spans="1:5" x14ac:dyDescent="0.25">
      <c r="A3936" s="2"/>
      <c r="B3936" s="2"/>
      <c r="C3936" s="2"/>
      <c r="D3936" s="2"/>
      <c r="E3936" s="2"/>
    </row>
    <row r="3937" spans="1:5" x14ac:dyDescent="0.25">
      <c r="A3937" s="2"/>
      <c r="B3937" s="2"/>
      <c r="C3937" s="2"/>
      <c r="D3937" s="2"/>
      <c r="E3937" s="2"/>
    </row>
    <row r="3938" spans="1:5" x14ac:dyDescent="0.25">
      <c r="A3938" s="2"/>
      <c r="B3938" s="2"/>
      <c r="C3938" s="2"/>
      <c r="D3938" s="2"/>
      <c r="E3938" s="2"/>
    </row>
    <row r="3939" spans="1:5" x14ac:dyDescent="0.25">
      <c r="A3939" s="2"/>
      <c r="B3939" s="2"/>
      <c r="C3939" s="2"/>
      <c r="D3939" s="2"/>
      <c r="E3939" s="2"/>
    </row>
    <row r="3940" spans="1:5" x14ac:dyDescent="0.25">
      <c r="A3940" s="2"/>
      <c r="B3940" s="2"/>
      <c r="C3940" s="2"/>
      <c r="D3940" s="2"/>
      <c r="E3940" s="2"/>
    </row>
    <row r="3941" spans="1:5" x14ac:dyDescent="0.25">
      <c r="A3941" s="2"/>
      <c r="B3941" s="2"/>
      <c r="C3941" s="2"/>
      <c r="D3941" s="2"/>
      <c r="E3941" s="2"/>
    </row>
    <row r="3942" spans="1:5" x14ac:dyDescent="0.25">
      <c r="A3942" s="2"/>
      <c r="B3942" s="2"/>
      <c r="C3942" s="2"/>
      <c r="D3942" s="2"/>
      <c r="E3942" s="2"/>
    </row>
    <row r="3943" spans="1:5" x14ac:dyDescent="0.25">
      <c r="A3943" s="2"/>
      <c r="B3943" s="2"/>
      <c r="C3943" s="2"/>
      <c r="D3943" s="2"/>
      <c r="E3943" s="2"/>
    </row>
    <row r="3944" spans="1:5" x14ac:dyDescent="0.25">
      <c r="A3944" s="2"/>
      <c r="B3944" s="2"/>
      <c r="C3944" s="2"/>
      <c r="D3944" s="2"/>
      <c r="E3944" s="2"/>
    </row>
    <row r="3945" spans="1:5" x14ac:dyDescent="0.25">
      <c r="A3945" s="2"/>
      <c r="B3945" s="2"/>
      <c r="C3945" s="2"/>
      <c r="D3945" s="2"/>
      <c r="E3945" s="2"/>
    </row>
    <row r="3946" spans="1:5" x14ac:dyDescent="0.25">
      <c r="A3946" s="2"/>
      <c r="B3946" s="2"/>
      <c r="C3946" s="2"/>
      <c r="D3946" s="2"/>
      <c r="E3946" s="2"/>
    </row>
    <row r="3947" spans="1:5" x14ac:dyDescent="0.25">
      <c r="A3947" s="2"/>
      <c r="B3947" s="2"/>
      <c r="C3947" s="2"/>
      <c r="D3947" s="2"/>
      <c r="E3947" s="2"/>
    </row>
    <row r="3948" spans="1:5" x14ac:dyDescent="0.25">
      <c r="A3948" s="2"/>
      <c r="B3948" s="2"/>
      <c r="C3948" s="2"/>
      <c r="D3948" s="2"/>
      <c r="E3948" s="2"/>
    </row>
    <row r="3949" spans="1:5" x14ac:dyDescent="0.25">
      <c r="A3949" s="2"/>
      <c r="B3949" s="2"/>
      <c r="C3949" s="2"/>
      <c r="D3949" s="2"/>
      <c r="E3949" s="2"/>
    </row>
    <row r="3950" spans="1:5" x14ac:dyDescent="0.25">
      <c r="A3950" s="2"/>
      <c r="B3950" s="2"/>
      <c r="C3950" s="2"/>
      <c r="D3950" s="2"/>
      <c r="E3950" s="2"/>
    </row>
    <row r="3951" spans="1:5" x14ac:dyDescent="0.25">
      <c r="A3951" s="2"/>
      <c r="B3951" s="2"/>
      <c r="C3951" s="2"/>
      <c r="D3951" s="2"/>
      <c r="E3951" s="2"/>
    </row>
    <row r="3952" spans="1:5" x14ac:dyDescent="0.25">
      <c r="A3952" s="2"/>
      <c r="B3952" s="2"/>
      <c r="C3952" s="2"/>
      <c r="D3952" s="2"/>
      <c r="E3952" s="2"/>
    </row>
    <row r="3953" spans="1:5" x14ac:dyDescent="0.25">
      <c r="A3953" s="2"/>
      <c r="B3953" s="2"/>
      <c r="C3953" s="2"/>
      <c r="D3953" s="2"/>
      <c r="E3953" s="2"/>
    </row>
    <row r="3954" spans="1:5" x14ac:dyDescent="0.25">
      <c r="A3954" s="2"/>
      <c r="B3954" s="2"/>
      <c r="C3954" s="2"/>
      <c r="D3954" s="2"/>
      <c r="E3954" s="2"/>
    </row>
    <row r="3955" spans="1:5" x14ac:dyDescent="0.25">
      <c r="A3955" s="2"/>
      <c r="B3955" s="2"/>
      <c r="C3955" s="2"/>
      <c r="D3955" s="2"/>
      <c r="E3955" s="2"/>
    </row>
    <row r="3956" spans="1:5" x14ac:dyDescent="0.25">
      <c r="A3956" s="2"/>
      <c r="B3956" s="2"/>
      <c r="C3956" s="2"/>
      <c r="D3956" s="2"/>
      <c r="E3956" s="2"/>
    </row>
    <row r="3957" spans="1:5" x14ac:dyDescent="0.25">
      <c r="A3957" s="2"/>
      <c r="B3957" s="2"/>
      <c r="C3957" s="2"/>
      <c r="D3957" s="2"/>
      <c r="E3957" s="2"/>
    </row>
    <row r="3958" spans="1:5" x14ac:dyDescent="0.25">
      <c r="A3958" s="2"/>
      <c r="B3958" s="2"/>
      <c r="C3958" s="2"/>
      <c r="D3958" s="2"/>
      <c r="E3958" s="2"/>
    </row>
    <row r="3959" spans="1:5" x14ac:dyDescent="0.25">
      <c r="A3959" s="2"/>
      <c r="B3959" s="2"/>
      <c r="C3959" s="2"/>
      <c r="D3959" s="2"/>
      <c r="E3959" s="2"/>
    </row>
    <row r="3960" spans="1:5" x14ac:dyDescent="0.25">
      <c r="A3960" s="2"/>
      <c r="B3960" s="2"/>
      <c r="C3960" s="2"/>
      <c r="D3960" s="2"/>
      <c r="E3960" s="2"/>
    </row>
    <row r="3961" spans="1:5" x14ac:dyDescent="0.25">
      <c r="A3961" s="2"/>
      <c r="B3961" s="2"/>
      <c r="C3961" s="2"/>
      <c r="D3961" s="2"/>
      <c r="E3961" s="2"/>
    </row>
    <row r="3962" spans="1:5" x14ac:dyDescent="0.25">
      <c r="A3962" s="2"/>
      <c r="B3962" s="2"/>
      <c r="C3962" s="2"/>
      <c r="D3962" s="2"/>
      <c r="E3962" s="2"/>
    </row>
    <row r="3963" spans="1:5" x14ac:dyDescent="0.25">
      <c r="A3963" s="2"/>
      <c r="B3963" s="2"/>
      <c r="C3963" s="2"/>
      <c r="D3963" s="2"/>
      <c r="E3963" s="2"/>
    </row>
    <row r="3964" spans="1:5" x14ac:dyDescent="0.25">
      <c r="A3964" s="2"/>
      <c r="B3964" s="2"/>
      <c r="C3964" s="2"/>
      <c r="D3964" s="2"/>
      <c r="E3964" s="2"/>
    </row>
    <row r="3965" spans="1:5" x14ac:dyDescent="0.25">
      <c r="A3965" s="2"/>
      <c r="B3965" s="2"/>
      <c r="C3965" s="2"/>
      <c r="D3965" s="2"/>
      <c r="E3965" s="2"/>
    </row>
    <row r="3966" spans="1:5" x14ac:dyDescent="0.25">
      <c r="A3966" s="2"/>
      <c r="B3966" s="2"/>
      <c r="C3966" s="2"/>
      <c r="D3966" s="2"/>
      <c r="E3966" s="2"/>
    </row>
    <row r="3967" spans="1:5" x14ac:dyDescent="0.25">
      <c r="A3967" s="2"/>
      <c r="B3967" s="2"/>
      <c r="C3967" s="2"/>
      <c r="D3967" s="2"/>
      <c r="E3967" s="2"/>
    </row>
    <row r="3968" spans="1:5" x14ac:dyDescent="0.25">
      <c r="A3968" s="2"/>
      <c r="B3968" s="2"/>
      <c r="C3968" s="2"/>
      <c r="D3968" s="2"/>
      <c r="E3968" s="2"/>
    </row>
    <row r="3969" spans="1:5" x14ac:dyDescent="0.25">
      <c r="A3969" s="2"/>
      <c r="B3969" s="2"/>
      <c r="C3969" s="2"/>
      <c r="D3969" s="2"/>
      <c r="E3969" s="2"/>
    </row>
    <row r="3970" spans="1:5" x14ac:dyDescent="0.25">
      <c r="A3970" s="2"/>
      <c r="B3970" s="2"/>
      <c r="C3970" s="2"/>
      <c r="D3970" s="2"/>
      <c r="E3970" s="2"/>
    </row>
    <row r="3971" spans="1:5" x14ac:dyDescent="0.25">
      <c r="A3971" s="2"/>
      <c r="B3971" s="2"/>
      <c r="C3971" s="2"/>
      <c r="D3971" s="2"/>
      <c r="E3971" s="2"/>
    </row>
    <row r="3972" spans="1:5" x14ac:dyDescent="0.25">
      <c r="A3972" s="2"/>
      <c r="B3972" s="2"/>
      <c r="C3972" s="2"/>
      <c r="D3972" s="2"/>
      <c r="E3972" s="2"/>
    </row>
    <row r="3973" spans="1:5" x14ac:dyDescent="0.25">
      <c r="A3973" s="2"/>
      <c r="B3973" s="2"/>
      <c r="C3973" s="2"/>
      <c r="D3973" s="2"/>
      <c r="E3973" s="2"/>
    </row>
    <row r="3974" spans="1:5" x14ac:dyDescent="0.25">
      <c r="A3974" s="2"/>
      <c r="B3974" s="2"/>
      <c r="C3974" s="2"/>
      <c r="D3974" s="2"/>
      <c r="E3974" s="2"/>
    </row>
    <row r="3975" spans="1:5" x14ac:dyDescent="0.25">
      <c r="A3975" s="2"/>
      <c r="B3975" s="2"/>
      <c r="C3975" s="2"/>
      <c r="D3975" s="2"/>
      <c r="E3975" s="2"/>
    </row>
    <row r="3976" spans="1:5" x14ac:dyDescent="0.25">
      <c r="A3976" s="2"/>
      <c r="B3976" s="2"/>
      <c r="C3976" s="2"/>
      <c r="D3976" s="2"/>
      <c r="E3976" s="2"/>
    </row>
    <row r="3977" spans="1:5" x14ac:dyDescent="0.25">
      <c r="A3977" s="2"/>
      <c r="B3977" s="2"/>
      <c r="C3977" s="2"/>
      <c r="D3977" s="2"/>
      <c r="E3977" s="2"/>
    </row>
    <row r="3978" spans="1:5" x14ac:dyDescent="0.25">
      <c r="A3978" s="2"/>
      <c r="B3978" s="2"/>
      <c r="C3978" s="2"/>
      <c r="D3978" s="2"/>
      <c r="E3978" s="2"/>
    </row>
    <row r="3979" spans="1:5" x14ac:dyDescent="0.25">
      <c r="A3979" s="2"/>
      <c r="B3979" s="2"/>
      <c r="C3979" s="2"/>
      <c r="D3979" s="2"/>
      <c r="E3979" s="2"/>
    </row>
    <row r="3980" spans="1:5" x14ac:dyDescent="0.25">
      <c r="A3980" s="2"/>
      <c r="B3980" s="2"/>
      <c r="C3980" s="2"/>
      <c r="D3980" s="2"/>
      <c r="E3980" s="2"/>
    </row>
    <row r="3981" spans="1:5" x14ac:dyDescent="0.25">
      <c r="A3981" s="2"/>
      <c r="B3981" s="2"/>
      <c r="C3981" s="2"/>
      <c r="D3981" s="2"/>
      <c r="E3981" s="2"/>
    </row>
    <row r="3982" spans="1:5" x14ac:dyDescent="0.25">
      <c r="A3982" s="2"/>
      <c r="B3982" s="2"/>
      <c r="C3982" s="2"/>
      <c r="D3982" s="2"/>
      <c r="E3982" s="2"/>
    </row>
    <row r="3983" spans="1:5" x14ac:dyDescent="0.25">
      <c r="A3983" s="2"/>
      <c r="B3983" s="2"/>
      <c r="C3983" s="2"/>
      <c r="D3983" s="2"/>
      <c r="E3983" s="2"/>
    </row>
    <row r="3984" spans="1:5" x14ac:dyDescent="0.25">
      <c r="A3984" s="2"/>
      <c r="B3984" s="2"/>
      <c r="C3984" s="2"/>
      <c r="D3984" s="2"/>
      <c r="E3984" s="2"/>
    </row>
    <row r="3985" spans="1:5" x14ac:dyDescent="0.25">
      <c r="A3985" s="2"/>
      <c r="B3985" s="2"/>
      <c r="C3985" s="2"/>
      <c r="D3985" s="2"/>
      <c r="E3985" s="2"/>
    </row>
    <row r="3986" spans="1:5" x14ac:dyDescent="0.25">
      <c r="A3986" s="2"/>
      <c r="B3986" s="2"/>
      <c r="C3986" s="2"/>
      <c r="D3986" s="2"/>
      <c r="E3986" s="2"/>
    </row>
    <row r="3987" spans="1:5" x14ac:dyDescent="0.25">
      <c r="A3987" s="2"/>
      <c r="B3987" s="2"/>
      <c r="C3987" s="2"/>
      <c r="D3987" s="2"/>
      <c r="E3987" s="2"/>
    </row>
    <row r="3988" spans="1:5" x14ac:dyDescent="0.25">
      <c r="A3988" s="2"/>
      <c r="B3988" s="2"/>
      <c r="C3988" s="2"/>
      <c r="D3988" s="2"/>
      <c r="E3988" s="2"/>
    </row>
    <row r="3989" spans="1:5" x14ac:dyDescent="0.25">
      <c r="A3989" s="2"/>
      <c r="B3989" s="2"/>
      <c r="C3989" s="2"/>
      <c r="D3989" s="2"/>
      <c r="E3989" s="2"/>
    </row>
    <row r="3990" spans="1:5" x14ac:dyDescent="0.25">
      <c r="A3990" s="2"/>
      <c r="B3990" s="2"/>
      <c r="C3990" s="2"/>
      <c r="D3990" s="2"/>
      <c r="E3990" s="2"/>
    </row>
    <row r="3991" spans="1:5" x14ac:dyDescent="0.25">
      <c r="A3991" s="2"/>
      <c r="B3991" s="2"/>
      <c r="C3991" s="2"/>
      <c r="D3991" s="2"/>
      <c r="E3991" s="2"/>
    </row>
    <row r="3992" spans="1:5" x14ac:dyDescent="0.25">
      <c r="A3992" s="2"/>
      <c r="B3992" s="2"/>
      <c r="C3992" s="2"/>
      <c r="D3992" s="2"/>
      <c r="E3992" s="2"/>
    </row>
    <row r="3993" spans="1:5" x14ac:dyDescent="0.25">
      <c r="A3993" s="2"/>
      <c r="B3993" s="2"/>
      <c r="C3993" s="2"/>
      <c r="D3993" s="2"/>
      <c r="E3993" s="2"/>
    </row>
    <row r="3994" spans="1:5" x14ac:dyDescent="0.25">
      <c r="A3994" s="2"/>
      <c r="B3994" s="2"/>
      <c r="C3994" s="2"/>
      <c r="D3994" s="2"/>
      <c r="E3994" s="2"/>
    </row>
    <row r="3995" spans="1:5" x14ac:dyDescent="0.25">
      <c r="A3995" s="2"/>
      <c r="B3995" s="2"/>
      <c r="C3995" s="2"/>
      <c r="D3995" s="2"/>
      <c r="E3995" s="2"/>
    </row>
    <row r="3996" spans="1:5" x14ac:dyDescent="0.25">
      <c r="A3996" s="2"/>
      <c r="B3996" s="2"/>
      <c r="C3996" s="2"/>
      <c r="D3996" s="2"/>
      <c r="E3996" s="2"/>
    </row>
    <row r="3997" spans="1:5" x14ac:dyDescent="0.25">
      <c r="A3997" s="2"/>
      <c r="B3997" s="2"/>
      <c r="C3997" s="2"/>
      <c r="D3997" s="2"/>
      <c r="E3997" s="2"/>
    </row>
    <row r="3998" spans="1:5" x14ac:dyDescent="0.25">
      <c r="A3998" s="2"/>
      <c r="B3998" s="2"/>
      <c r="C3998" s="2"/>
      <c r="D3998" s="2"/>
      <c r="E3998" s="2"/>
    </row>
    <row r="3999" spans="1:5" x14ac:dyDescent="0.25">
      <c r="A3999" s="2"/>
      <c r="B3999" s="2"/>
      <c r="C3999" s="2"/>
      <c r="D3999" s="2"/>
      <c r="E3999" s="2"/>
    </row>
    <row r="4000" spans="1:5" x14ac:dyDescent="0.25">
      <c r="A4000" s="2"/>
      <c r="B4000" s="2"/>
      <c r="C4000" s="2"/>
      <c r="D4000" s="2"/>
      <c r="E4000" s="2"/>
    </row>
    <row r="4001" spans="1:5" x14ac:dyDescent="0.25">
      <c r="A4001" s="2"/>
      <c r="B4001" s="2"/>
      <c r="C4001" s="2"/>
      <c r="D4001" s="2"/>
      <c r="E4001" s="2"/>
    </row>
    <row r="4002" spans="1:5" x14ac:dyDescent="0.25">
      <c r="A4002" s="2"/>
      <c r="B4002" s="2"/>
      <c r="C4002" s="2"/>
      <c r="D4002" s="2"/>
      <c r="E4002" s="2"/>
    </row>
    <row r="4003" spans="1:5" x14ac:dyDescent="0.25">
      <c r="A4003" s="2"/>
      <c r="B4003" s="2"/>
      <c r="C4003" s="2"/>
      <c r="D4003" s="2"/>
      <c r="E4003" s="2"/>
    </row>
    <row r="4004" spans="1:5" x14ac:dyDescent="0.25">
      <c r="A4004" s="2"/>
      <c r="B4004" s="2"/>
      <c r="C4004" s="2"/>
      <c r="D4004" s="2"/>
      <c r="E4004" s="2"/>
    </row>
    <row r="4005" spans="1:5" x14ac:dyDescent="0.25">
      <c r="A4005" s="2"/>
      <c r="B4005" s="2"/>
      <c r="C4005" s="2"/>
      <c r="D4005" s="2"/>
      <c r="E4005" s="2"/>
    </row>
    <row r="4006" spans="1:5" x14ac:dyDescent="0.25">
      <c r="A4006" s="2"/>
      <c r="B4006" s="2"/>
      <c r="C4006" s="2"/>
      <c r="D4006" s="2"/>
      <c r="E4006" s="2"/>
    </row>
    <row r="4007" spans="1:5" x14ac:dyDescent="0.25">
      <c r="A4007" s="2"/>
      <c r="B4007" s="2"/>
      <c r="C4007" s="2"/>
      <c r="D4007" s="2"/>
      <c r="E4007" s="2"/>
    </row>
    <row r="4008" spans="1:5" x14ac:dyDescent="0.25">
      <c r="A4008" s="2"/>
      <c r="B4008" s="2"/>
      <c r="C4008" s="2"/>
      <c r="D4008" s="2"/>
      <c r="E4008" s="2"/>
    </row>
    <row r="4009" spans="1:5" x14ac:dyDescent="0.25">
      <c r="A4009" s="2"/>
      <c r="B4009" s="2"/>
      <c r="C4009" s="2"/>
      <c r="D4009" s="2"/>
      <c r="E4009" s="2"/>
    </row>
    <row r="4010" spans="1:5" x14ac:dyDescent="0.25">
      <c r="A4010" s="2"/>
      <c r="B4010" s="2"/>
      <c r="C4010" s="2"/>
      <c r="D4010" s="2"/>
      <c r="E4010" s="2"/>
    </row>
    <row r="4011" spans="1:5" x14ac:dyDescent="0.25">
      <c r="A4011" s="2"/>
      <c r="B4011" s="2"/>
      <c r="C4011" s="2"/>
      <c r="D4011" s="2"/>
      <c r="E4011" s="2"/>
    </row>
    <row r="4012" spans="1:5" x14ac:dyDescent="0.25">
      <c r="A4012" s="2"/>
      <c r="B4012" s="2"/>
      <c r="C4012" s="2"/>
      <c r="D4012" s="2"/>
      <c r="E4012" s="2"/>
    </row>
    <row r="4013" spans="1:5" x14ac:dyDescent="0.25">
      <c r="A4013" s="2"/>
      <c r="B4013" s="2"/>
      <c r="C4013" s="2"/>
      <c r="D4013" s="2"/>
      <c r="E4013" s="2"/>
    </row>
    <row r="4014" spans="1:5" x14ac:dyDescent="0.25">
      <c r="A4014" s="2"/>
      <c r="B4014" s="2"/>
      <c r="C4014" s="2"/>
      <c r="D4014" s="2"/>
      <c r="E4014" s="2"/>
    </row>
    <row r="4015" spans="1:5" x14ac:dyDescent="0.25">
      <c r="A4015" s="2"/>
      <c r="B4015" s="2"/>
      <c r="C4015" s="2"/>
      <c r="D4015" s="2"/>
      <c r="E4015" s="2"/>
    </row>
    <row r="4016" spans="1:5" x14ac:dyDescent="0.25">
      <c r="A4016" s="2"/>
      <c r="B4016" s="2"/>
      <c r="C4016" s="2"/>
      <c r="D4016" s="2"/>
      <c r="E4016" s="2"/>
    </row>
    <row r="4017" spans="1:5" x14ac:dyDescent="0.25">
      <c r="A4017" s="2"/>
      <c r="B4017" s="2"/>
      <c r="C4017" s="2"/>
      <c r="D4017" s="2"/>
      <c r="E4017" s="2"/>
    </row>
    <row r="4018" spans="1:5" x14ac:dyDescent="0.25">
      <c r="A4018" s="2"/>
      <c r="B4018" s="2"/>
      <c r="C4018" s="2"/>
      <c r="D4018" s="2"/>
      <c r="E4018" s="2"/>
    </row>
    <row r="4019" spans="1:5" x14ac:dyDescent="0.25">
      <c r="A4019" s="2"/>
      <c r="B4019" s="2"/>
      <c r="C4019" s="2"/>
      <c r="D4019" s="2"/>
      <c r="E4019" s="2"/>
    </row>
    <row r="4020" spans="1:5" x14ac:dyDescent="0.25">
      <c r="A4020" s="2"/>
      <c r="B4020" s="2"/>
      <c r="C4020" s="2"/>
      <c r="D4020" s="2"/>
      <c r="E4020" s="2"/>
    </row>
    <row r="4021" spans="1:5" x14ac:dyDescent="0.25">
      <c r="A4021" s="2"/>
      <c r="B4021" s="2"/>
      <c r="C4021" s="2"/>
      <c r="D4021" s="2"/>
      <c r="E4021" s="2"/>
    </row>
    <row r="4022" spans="1:5" x14ac:dyDescent="0.25">
      <c r="A4022" s="2"/>
      <c r="B4022" s="2"/>
      <c r="C4022" s="2"/>
      <c r="D4022" s="2"/>
      <c r="E4022" s="2"/>
    </row>
    <row r="4023" spans="1:5" x14ac:dyDescent="0.25">
      <c r="A4023" s="2"/>
      <c r="B4023" s="2"/>
      <c r="C4023" s="2"/>
      <c r="D4023" s="2"/>
      <c r="E4023" s="2"/>
    </row>
    <row r="4024" spans="1:5" x14ac:dyDescent="0.25">
      <c r="A4024" s="2"/>
      <c r="B4024" s="2"/>
      <c r="C4024" s="2"/>
      <c r="D4024" s="2"/>
      <c r="E4024" s="2"/>
    </row>
    <row r="4025" spans="1:5" x14ac:dyDescent="0.25">
      <c r="A4025" s="2"/>
      <c r="B4025" s="2"/>
      <c r="C4025" s="2"/>
      <c r="D4025" s="2"/>
      <c r="E4025" s="2"/>
    </row>
    <row r="4026" spans="1:5" x14ac:dyDescent="0.25">
      <c r="A4026" s="2"/>
      <c r="B4026" s="2"/>
      <c r="C4026" s="2"/>
      <c r="D4026" s="2"/>
      <c r="E4026" s="2"/>
    </row>
    <row r="4027" spans="1:5" x14ac:dyDescent="0.25">
      <c r="A4027" s="2"/>
      <c r="B4027" s="2"/>
      <c r="C4027" s="2"/>
      <c r="D4027" s="2"/>
      <c r="E4027" s="2"/>
    </row>
    <row r="4028" spans="1:5" x14ac:dyDescent="0.25">
      <c r="A4028" s="2"/>
      <c r="B4028" s="2"/>
      <c r="C4028" s="2"/>
      <c r="D4028" s="2"/>
      <c r="E4028" s="2"/>
    </row>
    <row r="4029" spans="1:5" x14ac:dyDescent="0.25">
      <c r="A4029" s="2"/>
      <c r="B4029" s="2"/>
      <c r="C4029" s="2"/>
      <c r="D4029" s="2"/>
      <c r="E4029" s="2"/>
    </row>
    <row r="4030" spans="1:5" x14ac:dyDescent="0.25">
      <c r="A4030" s="2"/>
      <c r="B4030" s="2"/>
      <c r="C4030" s="2"/>
      <c r="D4030" s="2"/>
      <c r="E4030" s="2"/>
    </row>
    <row r="4031" spans="1:5" x14ac:dyDescent="0.25">
      <c r="A4031" s="2"/>
      <c r="B4031" s="2"/>
      <c r="C4031" s="2"/>
      <c r="D4031" s="2"/>
      <c r="E4031" s="2"/>
    </row>
    <row r="4032" spans="1:5" x14ac:dyDescent="0.25">
      <c r="A4032" s="2"/>
      <c r="B4032" s="2"/>
      <c r="C4032" s="2"/>
      <c r="D4032" s="2"/>
      <c r="E4032" s="2"/>
    </row>
    <row r="4033" spans="1:5" x14ac:dyDescent="0.25">
      <c r="A4033" s="2"/>
      <c r="B4033" s="2"/>
      <c r="C4033" s="2"/>
      <c r="D4033" s="2"/>
      <c r="E4033" s="2"/>
    </row>
    <row r="4034" spans="1:5" x14ac:dyDescent="0.25">
      <c r="A4034" s="2"/>
      <c r="B4034" s="2"/>
      <c r="C4034" s="2"/>
      <c r="D4034" s="2"/>
      <c r="E4034" s="2"/>
    </row>
    <row r="4035" spans="1:5" x14ac:dyDescent="0.25">
      <c r="A4035" s="2"/>
      <c r="B4035" s="2"/>
      <c r="C4035" s="2"/>
      <c r="D4035" s="2"/>
      <c r="E4035" s="2"/>
    </row>
    <row r="4036" spans="1:5" x14ac:dyDescent="0.25">
      <c r="A4036" s="2"/>
      <c r="B4036" s="2"/>
      <c r="C4036" s="2"/>
      <c r="D4036" s="2"/>
      <c r="E4036" s="2"/>
    </row>
    <row r="4037" spans="1:5" x14ac:dyDescent="0.25">
      <c r="A4037" s="2"/>
      <c r="B4037" s="2"/>
      <c r="C4037" s="2"/>
      <c r="D4037" s="2"/>
      <c r="E4037" s="2"/>
    </row>
    <row r="4038" spans="1:5" x14ac:dyDescent="0.25">
      <c r="A4038" s="2"/>
      <c r="B4038" s="2"/>
      <c r="C4038" s="2"/>
      <c r="D4038" s="2"/>
      <c r="E4038" s="2"/>
    </row>
    <row r="4039" spans="1:5" x14ac:dyDescent="0.25">
      <c r="A4039" s="2"/>
      <c r="B4039" s="2"/>
      <c r="C4039" s="2"/>
      <c r="D4039" s="2"/>
      <c r="E4039" s="2"/>
    </row>
    <row r="4040" spans="1:5" x14ac:dyDescent="0.25">
      <c r="A4040" s="2"/>
      <c r="B4040" s="2"/>
      <c r="C4040" s="2"/>
      <c r="D4040" s="2"/>
      <c r="E4040" s="2"/>
    </row>
    <row r="4041" spans="1:5" x14ac:dyDescent="0.25">
      <c r="A4041" s="2"/>
      <c r="B4041" s="2"/>
      <c r="C4041" s="2"/>
      <c r="D4041" s="2"/>
      <c r="E4041" s="2"/>
    </row>
    <row r="4042" spans="1:5" x14ac:dyDescent="0.25">
      <c r="A4042" s="2"/>
      <c r="B4042" s="2"/>
      <c r="C4042" s="2"/>
      <c r="D4042" s="2"/>
      <c r="E4042" s="2"/>
    </row>
    <row r="4043" spans="1:5" x14ac:dyDescent="0.25">
      <c r="A4043" s="2"/>
      <c r="B4043" s="2"/>
      <c r="C4043" s="2"/>
      <c r="D4043" s="2"/>
      <c r="E4043" s="2"/>
    </row>
    <row r="4044" spans="1:5" x14ac:dyDescent="0.25">
      <c r="A4044" s="2"/>
      <c r="B4044" s="2"/>
      <c r="C4044" s="2"/>
      <c r="D4044" s="2"/>
      <c r="E4044" s="2"/>
    </row>
    <row r="4045" spans="1:5" x14ac:dyDescent="0.25">
      <c r="A4045" s="2"/>
      <c r="B4045" s="2"/>
      <c r="C4045" s="2"/>
      <c r="D4045" s="2"/>
      <c r="E4045" s="2"/>
    </row>
    <row r="4046" spans="1:5" x14ac:dyDescent="0.25">
      <c r="A4046" s="2"/>
      <c r="B4046" s="2"/>
      <c r="C4046" s="2"/>
      <c r="D4046" s="2"/>
      <c r="E4046" s="2"/>
    </row>
    <row r="4047" spans="1:5" x14ac:dyDescent="0.25">
      <c r="A4047" s="2"/>
      <c r="B4047" s="2"/>
      <c r="C4047" s="2"/>
      <c r="D4047" s="2"/>
      <c r="E4047" s="2"/>
    </row>
    <row r="4048" spans="1:5" x14ac:dyDescent="0.25">
      <c r="A4048" s="2"/>
      <c r="B4048" s="2"/>
      <c r="C4048" s="2"/>
      <c r="D4048" s="2"/>
      <c r="E4048" s="2"/>
    </row>
    <row r="4049" spans="1:5" x14ac:dyDescent="0.25">
      <c r="A4049" s="2"/>
      <c r="B4049" s="2"/>
      <c r="C4049" s="2"/>
      <c r="D4049" s="2"/>
      <c r="E4049" s="2"/>
    </row>
    <row r="4050" spans="1:5" x14ac:dyDescent="0.25">
      <c r="A4050" s="2"/>
      <c r="B4050" s="2"/>
      <c r="C4050" s="2"/>
      <c r="D4050" s="2"/>
      <c r="E4050" s="2"/>
    </row>
    <row r="4051" spans="1:5" x14ac:dyDescent="0.25">
      <c r="A4051" s="2"/>
      <c r="B4051" s="2"/>
      <c r="C4051" s="2"/>
      <c r="D4051" s="2"/>
      <c r="E4051" s="2"/>
    </row>
    <row r="4052" spans="1:5" x14ac:dyDescent="0.25">
      <c r="A4052" s="2"/>
      <c r="B4052" s="2"/>
      <c r="C4052" s="2"/>
      <c r="D4052" s="2"/>
      <c r="E4052" s="2"/>
    </row>
    <row r="4053" spans="1:5" x14ac:dyDescent="0.25">
      <c r="A4053" s="2"/>
      <c r="B4053" s="2"/>
      <c r="C4053" s="2"/>
      <c r="D4053" s="2"/>
      <c r="E4053" s="2"/>
    </row>
    <row r="4054" spans="1:5" x14ac:dyDescent="0.25">
      <c r="A4054" s="2"/>
      <c r="B4054" s="2"/>
      <c r="C4054" s="2"/>
      <c r="D4054" s="2"/>
      <c r="E4054" s="2"/>
    </row>
    <row r="4055" spans="1:5" x14ac:dyDescent="0.25">
      <c r="A4055" s="2"/>
      <c r="B4055" s="2"/>
      <c r="C4055" s="2"/>
      <c r="D4055" s="2"/>
      <c r="E4055" s="2"/>
    </row>
    <row r="4056" spans="1:5" x14ac:dyDescent="0.25">
      <c r="A4056" s="2"/>
      <c r="B4056" s="2"/>
      <c r="C4056" s="2"/>
      <c r="D4056" s="2"/>
      <c r="E4056" s="2"/>
    </row>
    <row r="4057" spans="1:5" x14ac:dyDescent="0.25">
      <c r="A4057" s="2"/>
      <c r="B4057" s="2"/>
      <c r="C4057" s="2"/>
      <c r="D4057" s="2"/>
      <c r="E4057" s="2"/>
    </row>
    <row r="4058" spans="1:5" x14ac:dyDescent="0.25">
      <c r="A4058" s="2"/>
      <c r="B4058" s="2"/>
      <c r="C4058" s="2"/>
      <c r="D4058" s="2"/>
      <c r="E4058" s="2"/>
    </row>
    <row r="4059" spans="1:5" x14ac:dyDescent="0.25">
      <c r="A4059" s="2"/>
      <c r="B4059" s="2"/>
      <c r="C4059" s="2"/>
      <c r="D4059" s="2"/>
      <c r="E4059" s="2"/>
    </row>
    <row r="4060" spans="1:5" x14ac:dyDescent="0.25">
      <c r="A4060" s="2"/>
      <c r="B4060" s="2"/>
      <c r="C4060" s="2"/>
      <c r="D4060" s="2"/>
      <c r="E4060" s="2"/>
    </row>
    <row r="4061" spans="1:5" x14ac:dyDescent="0.25">
      <c r="A4061" s="2"/>
      <c r="B4061" s="2"/>
      <c r="C4061" s="2"/>
      <c r="D4061" s="2"/>
      <c r="E4061" s="2"/>
    </row>
    <row r="4062" spans="1:5" x14ac:dyDescent="0.25">
      <c r="A4062" s="2"/>
      <c r="B4062" s="2"/>
      <c r="C4062" s="2"/>
      <c r="D4062" s="2"/>
      <c r="E4062" s="2"/>
    </row>
    <row r="4063" spans="1:5" x14ac:dyDescent="0.25">
      <c r="A4063" s="2"/>
      <c r="B4063" s="2"/>
      <c r="C4063" s="2"/>
      <c r="D4063" s="2"/>
      <c r="E4063" s="2"/>
    </row>
    <row r="4064" spans="1:5" x14ac:dyDescent="0.25">
      <c r="A4064" s="2"/>
      <c r="B4064" s="2"/>
      <c r="C4064" s="2"/>
      <c r="D4064" s="2"/>
      <c r="E4064" s="2"/>
    </row>
    <row r="4065" spans="1:5" x14ac:dyDescent="0.25">
      <c r="A4065" s="2"/>
      <c r="B4065" s="2"/>
      <c r="C4065" s="2"/>
      <c r="D4065" s="2"/>
      <c r="E4065" s="2"/>
    </row>
    <row r="4066" spans="1:5" x14ac:dyDescent="0.25">
      <c r="A4066" s="2"/>
      <c r="B4066" s="2"/>
      <c r="C4066" s="2"/>
      <c r="D4066" s="2"/>
      <c r="E4066" s="2"/>
    </row>
    <row r="4067" spans="1:5" x14ac:dyDescent="0.25">
      <c r="A4067" s="2"/>
      <c r="B4067" s="2"/>
      <c r="C4067" s="2"/>
      <c r="D4067" s="2"/>
      <c r="E4067" s="2"/>
    </row>
    <row r="4068" spans="1:5" x14ac:dyDescent="0.25">
      <c r="A4068" s="2"/>
      <c r="B4068" s="2"/>
      <c r="C4068" s="2"/>
      <c r="D4068" s="2"/>
      <c r="E4068" s="2"/>
    </row>
    <row r="4069" spans="1:5" x14ac:dyDescent="0.25">
      <c r="A4069" s="2"/>
      <c r="B4069" s="2"/>
      <c r="C4069" s="2"/>
      <c r="D4069" s="2"/>
      <c r="E4069" s="2"/>
    </row>
    <row r="4070" spans="1:5" x14ac:dyDescent="0.25">
      <c r="A4070" s="2"/>
      <c r="B4070" s="2"/>
      <c r="C4070" s="2"/>
      <c r="D4070" s="2"/>
      <c r="E4070" s="2"/>
    </row>
    <row r="4071" spans="1:5" x14ac:dyDescent="0.25">
      <c r="A4071" s="2"/>
      <c r="B4071" s="2"/>
      <c r="C4071" s="2"/>
      <c r="D4071" s="2"/>
      <c r="E4071" s="2"/>
    </row>
    <row r="4072" spans="1:5" x14ac:dyDescent="0.25">
      <c r="A4072" s="2"/>
      <c r="B4072" s="2"/>
      <c r="C4072" s="2"/>
      <c r="D4072" s="2"/>
      <c r="E4072" s="2"/>
    </row>
    <row r="4073" spans="1:5" x14ac:dyDescent="0.25">
      <c r="A4073" s="2"/>
      <c r="B4073" s="2"/>
      <c r="C4073" s="2"/>
      <c r="D4073" s="2"/>
      <c r="E4073" s="2"/>
    </row>
    <row r="4074" spans="1:5" x14ac:dyDescent="0.25">
      <c r="A4074" s="2"/>
      <c r="B4074" s="2"/>
      <c r="C4074" s="2"/>
      <c r="D4074" s="2"/>
      <c r="E4074" s="2"/>
    </row>
    <row r="4075" spans="1:5" x14ac:dyDescent="0.25">
      <c r="A4075" s="2"/>
      <c r="B4075" s="2"/>
      <c r="C4075" s="2"/>
      <c r="D4075" s="2"/>
      <c r="E4075" s="2"/>
    </row>
    <row r="4076" spans="1:5" x14ac:dyDescent="0.25">
      <c r="A4076" s="2"/>
      <c r="B4076" s="2"/>
      <c r="C4076" s="2"/>
      <c r="D4076" s="2"/>
      <c r="E4076" s="2"/>
    </row>
    <row r="4077" spans="1:5" x14ac:dyDescent="0.25">
      <c r="A4077" s="2"/>
      <c r="B4077" s="2"/>
      <c r="C4077" s="2"/>
      <c r="D4077" s="2"/>
      <c r="E4077" s="2"/>
    </row>
    <row r="4078" spans="1:5" x14ac:dyDescent="0.25">
      <c r="A4078" s="2"/>
      <c r="B4078" s="2"/>
      <c r="C4078" s="2"/>
      <c r="D4078" s="2"/>
      <c r="E4078" s="2"/>
    </row>
    <row r="4079" spans="1:5" x14ac:dyDescent="0.25">
      <c r="A4079" s="2"/>
      <c r="B4079" s="2"/>
      <c r="C4079" s="2"/>
      <c r="D4079" s="2"/>
      <c r="E4079" s="2"/>
    </row>
    <row r="4080" spans="1:5" x14ac:dyDescent="0.25">
      <c r="A4080" s="2"/>
      <c r="B4080" s="2"/>
      <c r="C4080" s="2"/>
      <c r="D4080" s="2"/>
      <c r="E4080" s="2"/>
    </row>
    <row r="4081" spans="1:5" x14ac:dyDescent="0.25">
      <c r="A4081" s="2"/>
      <c r="B4081" s="2"/>
      <c r="C4081" s="2"/>
      <c r="D4081" s="2"/>
      <c r="E4081" s="2"/>
    </row>
    <row r="4082" spans="1:5" x14ac:dyDescent="0.25">
      <c r="A4082" s="2"/>
      <c r="B4082" s="2"/>
      <c r="C4082" s="2"/>
      <c r="D4082" s="2"/>
      <c r="E4082" s="2"/>
    </row>
    <row r="4083" spans="1:5" x14ac:dyDescent="0.25">
      <c r="A4083" s="2"/>
      <c r="B4083" s="2"/>
      <c r="C4083" s="2"/>
      <c r="D4083" s="2"/>
      <c r="E4083" s="2"/>
    </row>
    <row r="4084" spans="1:5" x14ac:dyDescent="0.25">
      <c r="A4084" s="2"/>
      <c r="B4084" s="2"/>
      <c r="C4084" s="2"/>
      <c r="D4084" s="2"/>
      <c r="E4084" s="2"/>
    </row>
    <row r="4085" spans="1:5" x14ac:dyDescent="0.25">
      <c r="A4085" s="2"/>
      <c r="B4085" s="2"/>
      <c r="C4085" s="2"/>
      <c r="D4085" s="2"/>
      <c r="E4085" s="2"/>
    </row>
    <row r="4086" spans="1:5" x14ac:dyDescent="0.25">
      <c r="A4086" s="2"/>
      <c r="B4086" s="2"/>
      <c r="C4086" s="2"/>
      <c r="D4086" s="2"/>
      <c r="E4086" s="2"/>
    </row>
    <row r="4087" spans="1:5" x14ac:dyDescent="0.25">
      <c r="A4087" s="2"/>
      <c r="B4087" s="2"/>
      <c r="C4087" s="2"/>
      <c r="D4087" s="2"/>
      <c r="E4087" s="2"/>
    </row>
    <row r="4088" spans="1:5" x14ac:dyDescent="0.25">
      <c r="A4088" s="2"/>
      <c r="B4088" s="2"/>
      <c r="C4088" s="2"/>
      <c r="D4088" s="2"/>
      <c r="E4088" s="2"/>
    </row>
    <row r="4089" spans="1:5" x14ac:dyDescent="0.25">
      <c r="A4089" s="2"/>
      <c r="B4089" s="2"/>
      <c r="C4089" s="2"/>
      <c r="D4089" s="2"/>
      <c r="E4089" s="2"/>
    </row>
    <row r="4090" spans="1:5" x14ac:dyDescent="0.25">
      <c r="A4090" s="2"/>
      <c r="B4090" s="2"/>
      <c r="C4090" s="2"/>
      <c r="D4090" s="2"/>
      <c r="E4090" s="2"/>
    </row>
    <row r="4091" spans="1:5" x14ac:dyDescent="0.25">
      <c r="A4091" s="2"/>
      <c r="B4091" s="2"/>
      <c r="C4091" s="2"/>
      <c r="D4091" s="2"/>
      <c r="E4091" s="2"/>
    </row>
    <row r="4092" spans="1:5" x14ac:dyDescent="0.25">
      <c r="A4092" s="2"/>
      <c r="B4092" s="2"/>
      <c r="C4092" s="2"/>
      <c r="D4092" s="2"/>
      <c r="E4092" s="2"/>
    </row>
    <row r="4093" spans="1:5" x14ac:dyDescent="0.25">
      <c r="A4093" s="2"/>
      <c r="B4093" s="2"/>
      <c r="C4093" s="2"/>
      <c r="D4093" s="2"/>
      <c r="E4093" s="2"/>
    </row>
    <row r="4094" spans="1:5" x14ac:dyDescent="0.25">
      <c r="A4094" s="2"/>
      <c r="B4094" s="2"/>
      <c r="C4094" s="2"/>
      <c r="D4094" s="2"/>
      <c r="E4094" s="2"/>
    </row>
    <row r="4095" spans="1:5" x14ac:dyDescent="0.25">
      <c r="A4095" s="2"/>
      <c r="B4095" s="2"/>
      <c r="C4095" s="2"/>
      <c r="D4095" s="2"/>
      <c r="E4095" s="2"/>
    </row>
    <row r="4096" spans="1:5" x14ac:dyDescent="0.25">
      <c r="A4096" s="2"/>
      <c r="B4096" s="2"/>
      <c r="C4096" s="2"/>
      <c r="D4096" s="2"/>
      <c r="E4096" s="2"/>
    </row>
    <row r="4097" spans="1:5" x14ac:dyDescent="0.25">
      <c r="A4097" s="2"/>
      <c r="B4097" s="2"/>
      <c r="C4097" s="2"/>
      <c r="D4097" s="2"/>
      <c r="E4097" s="2"/>
    </row>
    <row r="4098" spans="1:5" x14ac:dyDescent="0.25">
      <c r="A4098" s="2"/>
      <c r="B4098" s="2"/>
      <c r="C4098" s="2"/>
      <c r="D4098" s="2"/>
      <c r="E4098" s="2"/>
    </row>
    <row r="4099" spans="1:5" x14ac:dyDescent="0.25">
      <c r="A4099" s="2"/>
      <c r="B4099" s="2"/>
      <c r="C4099" s="2"/>
      <c r="D4099" s="2"/>
      <c r="E4099" s="2"/>
    </row>
    <row r="4100" spans="1:5" x14ac:dyDescent="0.25">
      <c r="A4100" s="2"/>
      <c r="B4100" s="2"/>
      <c r="C4100" s="2"/>
      <c r="D4100" s="2"/>
      <c r="E4100" s="2"/>
    </row>
    <row r="4101" spans="1:5" x14ac:dyDescent="0.25">
      <c r="A4101" s="2"/>
      <c r="B4101" s="2"/>
      <c r="C4101" s="2"/>
      <c r="D4101" s="2"/>
      <c r="E4101" s="2"/>
    </row>
    <row r="4102" spans="1:5" x14ac:dyDescent="0.25">
      <c r="A4102" s="2"/>
      <c r="B4102" s="2"/>
      <c r="C4102" s="2"/>
      <c r="D4102" s="2"/>
      <c r="E4102" s="2"/>
    </row>
    <row r="4103" spans="1:5" x14ac:dyDescent="0.25">
      <c r="A4103" s="2"/>
      <c r="B4103" s="2"/>
      <c r="C4103" s="2"/>
      <c r="D4103" s="2"/>
      <c r="E4103" s="2"/>
    </row>
    <row r="4104" spans="1:5" x14ac:dyDescent="0.25">
      <c r="A4104" s="2"/>
      <c r="B4104" s="2"/>
      <c r="C4104" s="2"/>
      <c r="D4104" s="2"/>
      <c r="E4104" s="2"/>
    </row>
    <row r="4105" spans="1:5" x14ac:dyDescent="0.25">
      <c r="A4105" s="2"/>
      <c r="B4105" s="2"/>
      <c r="C4105" s="2"/>
      <c r="D4105" s="2"/>
      <c r="E4105" s="2"/>
    </row>
    <row r="4106" spans="1:5" x14ac:dyDescent="0.25">
      <c r="A4106" s="2"/>
      <c r="B4106" s="2"/>
      <c r="C4106" s="2"/>
      <c r="D4106" s="2"/>
      <c r="E4106" s="2"/>
    </row>
    <row r="4107" spans="1:5" x14ac:dyDescent="0.25">
      <c r="A4107" s="2"/>
      <c r="B4107" s="2"/>
      <c r="C4107" s="2"/>
      <c r="D4107" s="2"/>
      <c r="E4107" s="2"/>
    </row>
    <row r="4108" spans="1:5" x14ac:dyDescent="0.25">
      <c r="A4108" s="2"/>
      <c r="B4108" s="2"/>
      <c r="C4108" s="2"/>
      <c r="D4108" s="2"/>
      <c r="E4108" s="2"/>
    </row>
    <row r="4109" spans="1:5" x14ac:dyDescent="0.25">
      <c r="A4109" s="2"/>
      <c r="B4109" s="2"/>
      <c r="C4109" s="2"/>
      <c r="D4109" s="2"/>
      <c r="E4109" s="2"/>
    </row>
    <row r="4110" spans="1:5" x14ac:dyDescent="0.25">
      <c r="A4110" s="2"/>
      <c r="B4110" s="2"/>
      <c r="C4110" s="2"/>
      <c r="D4110" s="2"/>
      <c r="E4110" s="2"/>
    </row>
    <row r="4111" spans="1:5" x14ac:dyDescent="0.25">
      <c r="A4111" s="2"/>
      <c r="B4111" s="2"/>
      <c r="C4111" s="2"/>
      <c r="D4111" s="2"/>
      <c r="E4111" s="2"/>
    </row>
    <row r="4112" spans="1:5" x14ac:dyDescent="0.25">
      <c r="A4112" s="2"/>
      <c r="B4112" s="2"/>
      <c r="C4112" s="2"/>
      <c r="D4112" s="2"/>
      <c r="E4112" s="2"/>
    </row>
    <row r="4113" spans="1:5" x14ac:dyDescent="0.25">
      <c r="A4113" s="2"/>
      <c r="B4113" s="2"/>
      <c r="C4113" s="2"/>
      <c r="D4113" s="2"/>
      <c r="E4113" s="2"/>
    </row>
    <row r="4114" spans="1:5" x14ac:dyDescent="0.25">
      <c r="A4114" s="2"/>
      <c r="B4114" s="2"/>
      <c r="C4114" s="2"/>
      <c r="D4114" s="2"/>
      <c r="E4114" s="2"/>
    </row>
    <row r="4115" spans="1:5" x14ac:dyDescent="0.25">
      <c r="A4115" s="2"/>
      <c r="B4115" s="2"/>
      <c r="C4115" s="2"/>
      <c r="D4115" s="2"/>
      <c r="E4115" s="2"/>
    </row>
    <row r="4116" spans="1:5" x14ac:dyDescent="0.25">
      <c r="A4116" s="2"/>
      <c r="B4116" s="2"/>
      <c r="C4116" s="2"/>
      <c r="D4116" s="2"/>
      <c r="E4116" s="2"/>
    </row>
    <row r="4117" spans="1:5" x14ac:dyDescent="0.25">
      <c r="A4117" s="2"/>
      <c r="B4117" s="2"/>
      <c r="C4117" s="2"/>
      <c r="D4117" s="2"/>
      <c r="E4117" s="2"/>
    </row>
    <row r="4118" spans="1:5" x14ac:dyDescent="0.25">
      <c r="A4118" s="2"/>
      <c r="B4118" s="2"/>
      <c r="C4118" s="2"/>
      <c r="D4118" s="2"/>
      <c r="E4118" s="2"/>
    </row>
    <row r="4119" spans="1:5" x14ac:dyDescent="0.25">
      <c r="A4119" s="2"/>
      <c r="B4119" s="2"/>
      <c r="C4119" s="2"/>
      <c r="D4119" s="2"/>
      <c r="E4119" s="2"/>
    </row>
    <row r="4120" spans="1:5" x14ac:dyDescent="0.25">
      <c r="A4120" s="2"/>
      <c r="B4120" s="2"/>
      <c r="C4120" s="2"/>
      <c r="D4120" s="2"/>
      <c r="E4120" s="2"/>
    </row>
    <row r="4121" spans="1:5" x14ac:dyDescent="0.25">
      <c r="A4121" s="2"/>
      <c r="B4121" s="2"/>
      <c r="C4121" s="2"/>
      <c r="D4121" s="2"/>
      <c r="E4121" s="2"/>
    </row>
    <row r="4122" spans="1:5" x14ac:dyDescent="0.25">
      <c r="A4122" s="2"/>
      <c r="B4122" s="2"/>
      <c r="C4122" s="2"/>
      <c r="D4122" s="2"/>
      <c r="E4122" s="2"/>
    </row>
    <row r="4123" spans="1:5" x14ac:dyDescent="0.25">
      <c r="A4123" s="2"/>
      <c r="B4123" s="2"/>
      <c r="C4123" s="2"/>
      <c r="D4123" s="2"/>
      <c r="E4123" s="2"/>
    </row>
    <row r="4124" spans="1:5" x14ac:dyDescent="0.25">
      <c r="A4124" s="2"/>
      <c r="B4124" s="2"/>
      <c r="C4124" s="2"/>
      <c r="D4124" s="2"/>
      <c r="E4124" s="2"/>
    </row>
    <row r="4125" spans="1:5" x14ac:dyDescent="0.25">
      <c r="A4125" s="2"/>
      <c r="B4125" s="2"/>
      <c r="C4125" s="2"/>
      <c r="D4125" s="2"/>
      <c r="E4125" s="2"/>
    </row>
    <row r="4126" spans="1:5" x14ac:dyDescent="0.25">
      <c r="A4126" s="2"/>
      <c r="B4126" s="2"/>
      <c r="C4126" s="2"/>
      <c r="D4126" s="2"/>
      <c r="E4126" s="2"/>
    </row>
    <row r="4127" spans="1:5" x14ac:dyDescent="0.25">
      <c r="A4127" s="2"/>
      <c r="B4127" s="2"/>
      <c r="C4127" s="2"/>
      <c r="D4127" s="2"/>
      <c r="E4127" s="2"/>
    </row>
    <row r="4128" spans="1:5" x14ac:dyDescent="0.25">
      <c r="A4128" s="2"/>
      <c r="B4128" s="2"/>
      <c r="C4128" s="2"/>
      <c r="D4128" s="2"/>
      <c r="E4128" s="2"/>
    </row>
    <row r="4129" spans="1:5" x14ac:dyDescent="0.25">
      <c r="A4129" s="2"/>
      <c r="B4129" s="2"/>
      <c r="C4129" s="2"/>
      <c r="D4129" s="2"/>
      <c r="E4129" s="2"/>
    </row>
    <row r="4130" spans="1:5" x14ac:dyDescent="0.25">
      <c r="A4130" s="2"/>
      <c r="B4130" s="2"/>
      <c r="C4130" s="2"/>
      <c r="D4130" s="2"/>
      <c r="E4130" s="2"/>
    </row>
    <row r="4131" spans="1:5" x14ac:dyDescent="0.25">
      <c r="A4131" s="2"/>
      <c r="B4131" s="2"/>
      <c r="C4131" s="2"/>
      <c r="D4131" s="2"/>
      <c r="E4131" s="2"/>
    </row>
    <row r="4132" spans="1:5" x14ac:dyDescent="0.25">
      <c r="A4132" s="2"/>
      <c r="B4132" s="2"/>
      <c r="C4132" s="2"/>
      <c r="D4132" s="2"/>
      <c r="E4132" s="2"/>
    </row>
    <row r="4133" spans="1:5" x14ac:dyDescent="0.25">
      <c r="A4133" s="2"/>
      <c r="B4133" s="2"/>
      <c r="C4133" s="2"/>
      <c r="D4133" s="2"/>
      <c r="E4133" s="2"/>
    </row>
    <row r="4134" spans="1:5" x14ac:dyDescent="0.25">
      <c r="A4134" s="2"/>
      <c r="B4134" s="2"/>
      <c r="C4134" s="2"/>
      <c r="D4134" s="2"/>
      <c r="E4134" s="2"/>
    </row>
    <row r="4135" spans="1:5" x14ac:dyDescent="0.25">
      <c r="A4135" s="2"/>
      <c r="B4135" s="2"/>
      <c r="C4135" s="2"/>
      <c r="D4135" s="2"/>
      <c r="E4135" s="2"/>
    </row>
    <row r="4136" spans="1:5" x14ac:dyDescent="0.25">
      <c r="A4136" s="2"/>
      <c r="B4136" s="2"/>
      <c r="C4136" s="2"/>
      <c r="D4136" s="2"/>
      <c r="E4136" s="2"/>
    </row>
    <row r="4137" spans="1:5" x14ac:dyDescent="0.25">
      <c r="A4137" s="2"/>
      <c r="B4137" s="2"/>
      <c r="C4137" s="2"/>
      <c r="D4137" s="2"/>
      <c r="E4137" s="2"/>
    </row>
    <row r="4138" spans="1:5" x14ac:dyDescent="0.25">
      <c r="A4138" s="2"/>
      <c r="B4138" s="2"/>
      <c r="C4138" s="2"/>
      <c r="D4138" s="2"/>
      <c r="E4138" s="2"/>
    </row>
    <row r="4139" spans="1:5" x14ac:dyDescent="0.25">
      <c r="A4139" s="2"/>
      <c r="B4139" s="2"/>
      <c r="C4139" s="2"/>
      <c r="D4139" s="2"/>
      <c r="E4139" s="2"/>
    </row>
    <row r="4140" spans="1:5" x14ac:dyDescent="0.25">
      <c r="A4140" s="2"/>
      <c r="B4140" s="2"/>
      <c r="C4140" s="2"/>
      <c r="D4140" s="2"/>
      <c r="E4140" s="2"/>
    </row>
    <row r="4141" spans="1:5" x14ac:dyDescent="0.25">
      <c r="A4141" s="2"/>
      <c r="B4141" s="2"/>
      <c r="C4141" s="2"/>
      <c r="D4141" s="2"/>
      <c r="E4141" s="2"/>
    </row>
    <row r="4142" spans="1:5" x14ac:dyDescent="0.25">
      <c r="A4142" s="2"/>
      <c r="B4142" s="2"/>
      <c r="C4142" s="2"/>
      <c r="D4142" s="2"/>
      <c r="E4142" s="2"/>
    </row>
    <row r="4143" spans="1:5" x14ac:dyDescent="0.25">
      <c r="A4143" s="2"/>
      <c r="B4143" s="2"/>
      <c r="C4143" s="2"/>
      <c r="D4143" s="2"/>
      <c r="E4143" s="2"/>
    </row>
    <row r="4144" spans="1:5" x14ac:dyDescent="0.25">
      <c r="A4144" s="2"/>
      <c r="B4144" s="2"/>
      <c r="C4144" s="2"/>
      <c r="D4144" s="2"/>
      <c r="E4144" s="2"/>
    </row>
    <row r="4145" spans="1:5" x14ac:dyDescent="0.25">
      <c r="A4145" s="2"/>
      <c r="B4145" s="2"/>
      <c r="C4145" s="2"/>
      <c r="D4145" s="2"/>
      <c r="E4145" s="2"/>
    </row>
    <row r="4146" spans="1:5" x14ac:dyDescent="0.25">
      <c r="A4146" s="2"/>
      <c r="B4146" s="2"/>
      <c r="C4146" s="2"/>
      <c r="D4146" s="2"/>
      <c r="E4146" s="2"/>
    </row>
    <row r="4147" spans="1:5" x14ac:dyDescent="0.25">
      <c r="A4147" s="2"/>
      <c r="B4147" s="2"/>
      <c r="C4147" s="2"/>
      <c r="D4147" s="2"/>
      <c r="E4147" s="2"/>
    </row>
    <row r="4148" spans="1:5" x14ac:dyDescent="0.25">
      <c r="A4148" s="2"/>
      <c r="B4148" s="2"/>
      <c r="C4148" s="2"/>
      <c r="D4148" s="2"/>
      <c r="E4148" s="2"/>
    </row>
    <row r="4149" spans="1:5" x14ac:dyDescent="0.25">
      <c r="A4149" s="2"/>
      <c r="B4149" s="2"/>
      <c r="C4149" s="2"/>
      <c r="D4149" s="2"/>
      <c r="E4149" s="2"/>
    </row>
    <row r="4150" spans="1:5" x14ac:dyDescent="0.25">
      <c r="A4150" s="2"/>
      <c r="B4150" s="2"/>
      <c r="C4150" s="2"/>
      <c r="D4150" s="2"/>
      <c r="E4150" s="2"/>
    </row>
    <row r="4151" spans="1:5" x14ac:dyDescent="0.25">
      <c r="A4151" s="2"/>
      <c r="B4151" s="2"/>
      <c r="C4151" s="2"/>
      <c r="D4151" s="2"/>
      <c r="E4151" s="2"/>
    </row>
    <row r="4152" spans="1:5" x14ac:dyDescent="0.25">
      <c r="A4152" s="2"/>
      <c r="B4152" s="2"/>
      <c r="C4152" s="2"/>
      <c r="D4152" s="2"/>
      <c r="E4152" s="2"/>
    </row>
    <row r="4153" spans="1:5" x14ac:dyDescent="0.25">
      <c r="A4153" s="2"/>
      <c r="B4153" s="2"/>
      <c r="C4153" s="2"/>
      <c r="D4153" s="2"/>
      <c r="E4153" s="2"/>
    </row>
    <row r="4154" spans="1:5" x14ac:dyDescent="0.25">
      <c r="A4154" s="2"/>
      <c r="B4154" s="2"/>
      <c r="C4154" s="2"/>
      <c r="D4154" s="2"/>
      <c r="E4154" s="2"/>
    </row>
    <row r="4155" spans="1:5" x14ac:dyDescent="0.25">
      <c r="A4155" s="2"/>
      <c r="B4155" s="2"/>
      <c r="C4155" s="2"/>
      <c r="D4155" s="2"/>
      <c r="E4155" s="2"/>
    </row>
    <row r="4156" spans="1:5" x14ac:dyDescent="0.25">
      <c r="A4156" s="2"/>
      <c r="B4156" s="2"/>
      <c r="C4156" s="2"/>
      <c r="D4156" s="2"/>
      <c r="E4156" s="2"/>
    </row>
    <row r="4157" spans="1:5" x14ac:dyDescent="0.25">
      <c r="A4157" s="2"/>
      <c r="B4157" s="2"/>
      <c r="C4157" s="2"/>
      <c r="D4157" s="2"/>
      <c r="E4157" s="2"/>
    </row>
    <row r="4158" spans="1:5" x14ac:dyDescent="0.25">
      <c r="A4158" s="2"/>
      <c r="B4158" s="2"/>
      <c r="C4158" s="2"/>
      <c r="D4158" s="2"/>
      <c r="E4158" s="2"/>
    </row>
    <row r="4159" spans="1:5" x14ac:dyDescent="0.25">
      <c r="A4159" s="2"/>
      <c r="B4159" s="2"/>
      <c r="C4159" s="2"/>
      <c r="D4159" s="2"/>
      <c r="E4159" s="2"/>
    </row>
    <row r="4160" spans="1:5" x14ac:dyDescent="0.25">
      <c r="A4160" s="2"/>
      <c r="B4160" s="2"/>
      <c r="C4160" s="2"/>
      <c r="D4160" s="2"/>
      <c r="E4160" s="2"/>
    </row>
    <row r="4161" spans="1:5" x14ac:dyDescent="0.25">
      <c r="A4161" s="2"/>
      <c r="B4161" s="2"/>
      <c r="C4161" s="2"/>
      <c r="D4161" s="2"/>
      <c r="E4161" s="2"/>
    </row>
    <row r="4162" spans="1:5" x14ac:dyDescent="0.25">
      <c r="A4162" s="2"/>
      <c r="B4162" s="2"/>
      <c r="C4162" s="2"/>
      <c r="D4162" s="2"/>
      <c r="E4162" s="2"/>
    </row>
    <row r="4163" spans="1:5" x14ac:dyDescent="0.25">
      <c r="A4163" s="2"/>
      <c r="B4163" s="2"/>
      <c r="C4163" s="2"/>
      <c r="D4163" s="2"/>
      <c r="E4163" s="2"/>
    </row>
    <row r="4164" spans="1:5" x14ac:dyDescent="0.25">
      <c r="A4164" s="2"/>
      <c r="B4164" s="2"/>
      <c r="C4164" s="2"/>
      <c r="D4164" s="2"/>
      <c r="E4164" s="2"/>
    </row>
    <row r="4165" spans="1:5" x14ac:dyDescent="0.25">
      <c r="A4165" s="2"/>
      <c r="B4165" s="2"/>
      <c r="C4165" s="2"/>
      <c r="D4165" s="2"/>
      <c r="E4165" s="2"/>
    </row>
    <row r="4166" spans="1:5" x14ac:dyDescent="0.25">
      <c r="A4166" s="2"/>
      <c r="B4166" s="2"/>
      <c r="C4166" s="2"/>
      <c r="D4166" s="2"/>
      <c r="E4166" s="2"/>
    </row>
    <row r="4167" spans="1:5" x14ac:dyDescent="0.25">
      <c r="A4167" s="2"/>
      <c r="B4167" s="2"/>
      <c r="C4167" s="2"/>
      <c r="D4167" s="2"/>
      <c r="E4167" s="2"/>
    </row>
    <row r="4168" spans="1:5" x14ac:dyDescent="0.25">
      <c r="A4168" s="2"/>
      <c r="B4168" s="2"/>
      <c r="C4168" s="2"/>
      <c r="D4168" s="2"/>
      <c r="E4168" s="2"/>
    </row>
    <row r="4169" spans="1:5" x14ac:dyDescent="0.25">
      <c r="A4169" s="2"/>
      <c r="B4169" s="2"/>
      <c r="C4169" s="2"/>
      <c r="D4169" s="2"/>
      <c r="E4169" s="2"/>
    </row>
    <row r="4170" spans="1:5" x14ac:dyDescent="0.25">
      <c r="A4170" s="2"/>
      <c r="B4170" s="2"/>
      <c r="C4170" s="2"/>
      <c r="D4170" s="2"/>
      <c r="E4170" s="2"/>
    </row>
    <row r="4171" spans="1:5" x14ac:dyDescent="0.25">
      <c r="A4171" s="2"/>
      <c r="B4171" s="2"/>
      <c r="C4171" s="2"/>
      <c r="D4171" s="2"/>
      <c r="E4171" s="2"/>
    </row>
    <row r="4172" spans="1:5" x14ac:dyDescent="0.25">
      <c r="A4172" s="2"/>
      <c r="B4172" s="2"/>
      <c r="C4172" s="2"/>
      <c r="D4172" s="2"/>
      <c r="E4172" s="2"/>
    </row>
    <row r="4173" spans="1:5" x14ac:dyDescent="0.25">
      <c r="A4173" s="2"/>
      <c r="B4173" s="2"/>
      <c r="C4173" s="2"/>
      <c r="D4173" s="2"/>
      <c r="E4173" s="2"/>
    </row>
    <row r="4174" spans="1:5" x14ac:dyDescent="0.25">
      <c r="A4174" s="2"/>
      <c r="B4174" s="2"/>
      <c r="C4174" s="2"/>
      <c r="D4174" s="2"/>
      <c r="E4174" s="2"/>
    </row>
    <row r="4175" spans="1:5" x14ac:dyDescent="0.25">
      <c r="A4175" s="2"/>
      <c r="B4175" s="2"/>
      <c r="C4175" s="2"/>
      <c r="D4175" s="2"/>
      <c r="E4175" s="2"/>
    </row>
    <row r="4176" spans="1:5" x14ac:dyDescent="0.25">
      <c r="A4176" s="2"/>
      <c r="B4176" s="2"/>
      <c r="C4176" s="2"/>
      <c r="D4176" s="2"/>
      <c r="E4176" s="2"/>
    </row>
    <row r="4177" spans="1:5" x14ac:dyDescent="0.25">
      <c r="A4177" s="2"/>
      <c r="B4177" s="2"/>
      <c r="C4177" s="2"/>
      <c r="D4177" s="2"/>
      <c r="E4177" s="2"/>
    </row>
    <row r="4178" spans="1:5" x14ac:dyDescent="0.25">
      <c r="A4178" s="2"/>
      <c r="B4178" s="2"/>
      <c r="C4178" s="2"/>
      <c r="D4178" s="2"/>
      <c r="E4178" s="2"/>
    </row>
    <row r="4179" spans="1:5" x14ac:dyDescent="0.25">
      <c r="A4179" s="2"/>
      <c r="B4179" s="2"/>
      <c r="C4179" s="2"/>
      <c r="D4179" s="2"/>
      <c r="E4179" s="2"/>
    </row>
    <row r="4180" spans="1:5" x14ac:dyDescent="0.25">
      <c r="A4180" s="2"/>
      <c r="B4180" s="2"/>
      <c r="C4180" s="2"/>
      <c r="D4180" s="2"/>
      <c r="E4180" s="2"/>
    </row>
    <row r="4181" spans="1:5" x14ac:dyDescent="0.25">
      <c r="A4181" s="2"/>
      <c r="B4181" s="2"/>
      <c r="C4181" s="2"/>
      <c r="D4181" s="2"/>
      <c r="E4181" s="2"/>
    </row>
    <row r="4182" spans="1:5" x14ac:dyDescent="0.25">
      <c r="A4182" s="2"/>
      <c r="B4182" s="2"/>
      <c r="C4182" s="2"/>
      <c r="D4182" s="2"/>
      <c r="E4182" s="2"/>
    </row>
    <row r="4183" spans="1:5" x14ac:dyDescent="0.25">
      <c r="A4183" s="2"/>
      <c r="B4183" s="2"/>
      <c r="C4183" s="2"/>
      <c r="D4183" s="2"/>
      <c r="E4183" s="2"/>
    </row>
    <row r="4184" spans="1:5" x14ac:dyDescent="0.25">
      <c r="A4184" s="2"/>
      <c r="B4184" s="2"/>
      <c r="C4184" s="2"/>
      <c r="D4184" s="2"/>
      <c r="E4184" s="2"/>
    </row>
    <row r="4185" spans="1:5" x14ac:dyDescent="0.25">
      <c r="A4185" s="2"/>
      <c r="B4185" s="2"/>
      <c r="C4185" s="2"/>
      <c r="D4185" s="2"/>
      <c r="E4185" s="2"/>
    </row>
    <row r="4186" spans="1:5" x14ac:dyDescent="0.25">
      <c r="A4186" s="2"/>
      <c r="B4186" s="2"/>
      <c r="C4186" s="2"/>
      <c r="D4186" s="2"/>
      <c r="E4186" s="2"/>
    </row>
    <row r="4187" spans="1:5" x14ac:dyDescent="0.25">
      <c r="A4187" s="2"/>
      <c r="B4187" s="2"/>
      <c r="C4187" s="2"/>
      <c r="D4187" s="2"/>
      <c r="E4187" s="2"/>
    </row>
    <row r="4188" spans="1:5" x14ac:dyDescent="0.25">
      <c r="A4188" s="2"/>
      <c r="B4188" s="2"/>
      <c r="C4188" s="2"/>
      <c r="D4188" s="2"/>
      <c r="E4188" s="2"/>
    </row>
    <row r="4189" spans="1:5" x14ac:dyDescent="0.25">
      <c r="A4189" s="2"/>
      <c r="B4189" s="2"/>
      <c r="C4189" s="2"/>
      <c r="D4189" s="2"/>
      <c r="E4189" s="2"/>
    </row>
    <row r="4190" spans="1:5" x14ac:dyDescent="0.25">
      <c r="A4190" s="2"/>
      <c r="B4190" s="2"/>
      <c r="C4190" s="2"/>
      <c r="D4190" s="2"/>
      <c r="E4190" s="2"/>
    </row>
    <row r="4191" spans="1:5" x14ac:dyDescent="0.25">
      <c r="A4191" s="2"/>
      <c r="B4191" s="2"/>
      <c r="C4191" s="2"/>
      <c r="D4191" s="2"/>
      <c r="E4191" s="2"/>
    </row>
    <row r="4192" spans="1:5" x14ac:dyDescent="0.25">
      <c r="A4192" s="2"/>
      <c r="B4192" s="2"/>
      <c r="C4192" s="2"/>
      <c r="D4192" s="2"/>
      <c r="E4192" s="2"/>
    </row>
    <row r="4193" spans="1:5" x14ac:dyDescent="0.25">
      <c r="A4193" s="2"/>
      <c r="B4193" s="2"/>
      <c r="C4193" s="2"/>
      <c r="D4193" s="2"/>
      <c r="E4193" s="2"/>
    </row>
    <row r="4194" spans="1:5" x14ac:dyDescent="0.25">
      <c r="A4194" s="2"/>
      <c r="B4194" s="2"/>
      <c r="C4194" s="2"/>
      <c r="D4194" s="2"/>
      <c r="E4194" s="2"/>
    </row>
    <row r="4195" spans="1:5" x14ac:dyDescent="0.25">
      <c r="A4195" s="2"/>
      <c r="B4195" s="2"/>
      <c r="C4195" s="2"/>
      <c r="D4195" s="2"/>
      <c r="E4195" s="2"/>
    </row>
    <row r="4196" spans="1:5" x14ac:dyDescent="0.25">
      <c r="A4196" s="2"/>
      <c r="B4196" s="2"/>
      <c r="C4196" s="2"/>
      <c r="D4196" s="2"/>
      <c r="E4196" s="2"/>
    </row>
    <row r="4197" spans="1:5" x14ac:dyDescent="0.25">
      <c r="A4197" s="2"/>
      <c r="B4197" s="2"/>
      <c r="C4197" s="2"/>
      <c r="D4197" s="2"/>
      <c r="E4197" s="2"/>
    </row>
    <row r="4198" spans="1:5" x14ac:dyDescent="0.25">
      <c r="A4198" s="2"/>
      <c r="B4198" s="2"/>
      <c r="C4198" s="2"/>
      <c r="D4198" s="2"/>
      <c r="E4198" s="2"/>
    </row>
    <row r="4199" spans="1:5" x14ac:dyDescent="0.25">
      <c r="A4199" s="2"/>
      <c r="B4199" s="2"/>
      <c r="C4199" s="2"/>
      <c r="D4199" s="2"/>
      <c r="E4199" s="2"/>
    </row>
    <row r="4200" spans="1:5" x14ac:dyDescent="0.25">
      <c r="A4200" s="2"/>
      <c r="B4200" s="2"/>
      <c r="C4200" s="2"/>
      <c r="D4200" s="2"/>
      <c r="E4200" s="2"/>
    </row>
    <row r="4201" spans="1:5" x14ac:dyDescent="0.25">
      <c r="A4201" s="2"/>
      <c r="B4201" s="2"/>
      <c r="C4201" s="2"/>
      <c r="D4201" s="2"/>
      <c r="E4201" s="2"/>
    </row>
    <row r="4202" spans="1:5" x14ac:dyDescent="0.25">
      <c r="A4202" s="2"/>
      <c r="B4202" s="2"/>
      <c r="C4202" s="2"/>
      <c r="D4202" s="2"/>
      <c r="E4202" s="2"/>
    </row>
    <row r="4203" spans="1:5" x14ac:dyDescent="0.25">
      <c r="A4203" s="2"/>
      <c r="B4203" s="2"/>
      <c r="C4203" s="2"/>
      <c r="D4203" s="2"/>
      <c r="E4203" s="2"/>
    </row>
    <row r="4204" spans="1:5" x14ac:dyDescent="0.25">
      <c r="A4204" s="2"/>
      <c r="B4204" s="2"/>
      <c r="C4204" s="2"/>
      <c r="D4204" s="2"/>
      <c r="E4204" s="2"/>
    </row>
    <row r="4205" spans="1:5" x14ac:dyDescent="0.25">
      <c r="A4205" s="2"/>
      <c r="B4205" s="2"/>
      <c r="C4205" s="2"/>
      <c r="D4205" s="2"/>
      <c r="E4205" s="2"/>
    </row>
    <row r="4206" spans="1:5" x14ac:dyDescent="0.25">
      <c r="A4206" s="2"/>
      <c r="B4206" s="2"/>
      <c r="C4206" s="2"/>
      <c r="D4206" s="2"/>
      <c r="E4206" s="2"/>
    </row>
    <row r="4207" spans="1:5" x14ac:dyDescent="0.25">
      <c r="A4207" s="2"/>
      <c r="B4207" s="2"/>
      <c r="C4207" s="2"/>
      <c r="D4207" s="2"/>
      <c r="E4207" s="2"/>
    </row>
    <row r="4208" spans="1:5" x14ac:dyDescent="0.25">
      <c r="A4208" s="2"/>
      <c r="B4208" s="2"/>
      <c r="C4208" s="2"/>
      <c r="D4208" s="2"/>
      <c r="E4208" s="2"/>
    </row>
    <row r="4209" spans="1:5" x14ac:dyDescent="0.25">
      <c r="A4209" s="2"/>
      <c r="B4209" s="2"/>
      <c r="C4209" s="2"/>
      <c r="D4209" s="2"/>
      <c r="E4209" s="2"/>
    </row>
    <row r="4210" spans="1:5" x14ac:dyDescent="0.25">
      <c r="A4210" s="2"/>
      <c r="B4210" s="2"/>
      <c r="C4210" s="2"/>
      <c r="D4210" s="2"/>
      <c r="E4210" s="2"/>
    </row>
    <row r="4211" spans="1:5" x14ac:dyDescent="0.25">
      <c r="A4211" s="2"/>
      <c r="B4211" s="2"/>
      <c r="C4211" s="2"/>
      <c r="D4211" s="2"/>
      <c r="E4211" s="2"/>
    </row>
    <row r="4212" spans="1:5" x14ac:dyDescent="0.25">
      <c r="A4212" s="2"/>
      <c r="B4212" s="2"/>
      <c r="C4212" s="2"/>
      <c r="D4212" s="2"/>
      <c r="E4212" s="2"/>
    </row>
    <row r="4213" spans="1:5" x14ac:dyDescent="0.25">
      <c r="A4213" s="2"/>
      <c r="B4213" s="2"/>
      <c r="C4213" s="2"/>
      <c r="D4213" s="2"/>
      <c r="E4213" s="2"/>
    </row>
    <row r="4214" spans="1:5" x14ac:dyDescent="0.25">
      <c r="A4214" s="2"/>
      <c r="B4214" s="2"/>
      <c r="C4214" s="2"/>
      <c r="D4214" s="2"/>
      <c r="E4214" s="2"/>
    </row>
    <row r="4215" spans="1:5" x14ac:dyDescent="0.25">
      <c r="A4215" s="2"/>
      <c r="B4215" s="2"/>
      <c r="C4215" s="2"/>
      <c r="D4215" s="2"/>
      <c r="E4215" s="2"/>
    </row>
    <row r="4216" spans="1:5" x14ac:dyDescent="0.25">
      <c r="A4216" s="2"/>
      <c r="B4216" s="2"/>
      <c r="C4216" s="2"/>
      <c r="D4216" s="2"/>
      <c r="E4216" s="2"/>
    </row>
    <row r="4217" spans="1:5" x14ac:dyDescent="0.25">
      <c r="A4217" s="2"/>
      <c r="B4217" s="2"/>
      <c r="C4217" s="2"/>
      <c r="D4217" s="2"/>
      <c r="E4217" s="2"/>
    </row>
    <row r="4218" spans="1:5" x14ac:dyDescent="0.25">
      <c r="A4218" s="2"/>
      <c r="B4218" s="2"/>
      <c r="C4218" s="2"/>
      <c r="D4218" s="2"/>
      <c r="E4218" s="2"/>
    </row>
    <row r="4219" spans="1:5" x14ac:dyDescent="0.25">
      <c r="A4219" s="2"/>
      <c r="B4219" s="2"/>
      <c r="C4219" s="2"/>
      <c r="D4219" s="2"/>
      <c r="E4219" s="2"/>
    </row>
    <row r="4220" spans="1:5" x14ac:dyDescent="0.25">
      <c r="A4220" s="2"/>
      <c r="B4220" s="2"/>
      <c r="C4220" s="2"/>
      <c r="D4220" s="2"/>
      <c r="E4220" s="2"/>
    </row>
    <row r="4221" spans="1:5" x14ac:dyDescent="0.25">
      <c r="A4221" s="2"/>
      <c r="B4221" s="2"/>
      <c r="C4221" s="2"/>
      <c r="D4221" s="2"/>
      <c r="E4221" s="2"/>
    </row>
    <row r="4222" spans="1:5" x14ac:dyDescent="0.25">
      <c r="A4222" s="2"/>
      <c r="B4222" s="2"/>
      <c r="C4222" s="2"/>
      <c r="D4222" s="2"/>
      <c r="E4222" s="2"/>
    </row>
    <row r="4223" spans="1:5" x14ac:dyDescent="0.25">
      <c r="A4223" s="2"/>
      <c r="B4223" s="2"/>
      <c r="C4223" s="2"/>
      <c r="D4223" s="2"/>
      <c r="E4223" s="2"/>
    </row>
    <row r="4224" spans="1:5" x14ac:dyDescent="0.25">
      <c r="A4224" s="2"/>
      <c r="B4224" s="2"/>
      <c r="C4224" s="2"/>
      <c r="D4224" s="2"/>
      <c r="E4224" s="2"/>
    </row>
    <row r="4225" spans="1:5" x14ac:dyDescent="0.25">
      <c r="A4225" s="2"/>
      <c r="B4225" s="2"/>
      <c r="C4225" s="2"/>
      <c r="D4225" s="2"/>
      <c r="E4225" s="2"/>
    </row>
    <row r="4226" spans="1:5" x14ac:dyDescent="0.25">
      <c r="A4226" s="2"/>
      <c r="B4226" s="2"/>
      <c r="C4226" s="2"/>
      <c r="D4226" s="2"/>
      <c r="E4226" s="2"/>
    </row>
    <row r="4227" spans="1:5" x14ac:dyDescent="0.25">
      <c r="A4227" s="2"/>
      <c r="B4227" s="2"/>
      <c r="C4227" s="2"/>
      <c r="D4227" s="2"/>
      <c r="E4227" s="2"/>
    </row>
    <row r="4228" spans="1:5" x14ac:dyDescent="0.25">
      <c r="A4228" s="2"/>
      <c r="B4228" s="2"/>
      <c r="C4228" s="2"/>
      <c r="D4228" s="2"/>
      <c r="E4228" s="2"/>
    </row>
    <row r="4229" spans="1:5" x14ac:dyDescent="0.25">
      <c r="A4229" s="2"/>
      <c r="B4229" s="2"/>
      <c r="C4229" s="2"/>
      <c r="D4229" s="2"/>
      <c r="E4229" s="2"/>
    </row>
    <row r="4230" spans="1:5" x14ac:dyDescent="0.25">
      <c r="A4230" s="2"/>
      <c r="B4230" s="2"/>
      <c r="C4230" s="2"/>
      <c r="D4230" s="2"/>
      <c r="E4230" s="2"/>
    </row>
    <row r="4231" spans="1:5" x14ac:dyDescent="0.25">
      <c r="A4231" s="2"/>
      <c r="B4231" s="2"/>
      <c r="C4231" s="2"/>
      <c r="D4231" s="2"/>
      <c r="E4231" s="2"/>
    </row>
    <row r="4232" spans="1:5" x14ac:dyDescent="0.25">
      <c r="A4232" s="2"/>
      <c r="B4232" s="2"/>
      <c r="C4232" s="2"/>
      <c r="D4232" s="2"/>
      <c r="E4232" s="2"/>
    </row>
    <row r="4233" spans="1:5" x14ac:dyDescent="0.25">
      <c r="A4233" s="2"/>
      <c r="B4233" s="2"/>
      <c r="C4233" s="2"/>
      <c r="D4233" s="2"/>
      <c r="E4233" s="2"/>
    </row>
    <row r="4234" spans="1:5" x14ac:dyDescent="0.25">
      <c r="A4234" s="2"/>
      <c r="B4234" s="2"/>
      <c r="C4234" s="2"/>
      <c r="D4234" s="2"/>
      <c r="E4234" s="2"/>
    </row>
    <row r="4235" spans="1:5" x14ac:dyDescent="0.25">
      <c r="A4235" s="2"/>
      <c r="B4235" s="2"/>
      <c r="C4235" s="2"/>
      <c r="D4235" s="2"/>
      <c r="E4235" s="2"/>
    </row>
    <row r="4236" spans="1:5" x14ac:dyDescent="0.25">
      <c r="A4236" s="2"/>
      <c r="B4236" s="2"/>
      <c r="C4236" s="2"/>
      <c r="D4236" s="2"/>
      <c r="E4236" s="2"/>
    </row>
    <row r="4237" spans="1:5" x14ac:dyDescent="0.25">
      <c r="A4237" s="2"/>
      <c r="B4237" s="2"/>
      <c r="C4237" s="2"/>
      <c r="D4237" s="2"/>
      <c r="E4237" s="2"/>
    </row>
    <row r="4238" spans="1:5" x14ac:dyDescent="0.25">
      <c r="A4238" s="2"/>
      <c r="B4238" s="2"/>
      <c r="C4238" s="2"/>
      <c r="D4238" s="2"/>
      <c r="E4238" s="2"/>
    </row>
    <row r="4239" spans="1:5" x14ac:dyDescent="0.25">
      <c r="A4239" s="2"/>
      <c r="B4239" s="2"/>
      <c r="C4239" s="2"/>
      <c r="D4239" s="2"/>
      <c r="E4239" s="2"/>
    </row>
    <row r="4240" spans="1:5" x14ac:dyDescent="0.25">
      <c r="A4240" s="2"/>
      <c r="B4240" s="2"/>
      <c r="C4240" s="2"/>
      <c r="D4240" s="2"/>
      <c r="E4240" s="2"/>
    </row>
    <row r="4241" spans="1:5" x14ac:dyDescent="0.25">
      <c r="A4241" s="2"/>
      <c r="B4241" s="2"/>
      <c r="C4241" s="2"/>
      <c r="D4241" s="2"/>
      <c r="E4241" s="2"/>
    </row>
    <row r="4242" spans="1:5" x14ac:dyDescent="0.25">
      <c r="A4242" s="2"/>
      <c r="B4242" s="2"/>
      <c r="C4242" s="2"/>
      <c r="D4242" s="2"/>
      <c r="E4242" s="2"/>
    </row>
    <row r="4243" spans="1:5" x14ac:dyDescent="0.25">
      <c r="A4243" s="2"/>
      <c r="B4243" s="2"/>
      <c r="C4243" s="2"/>
      <c r="D4243" s="2"/>
      <c r="E4243" s="2"/>
    </row>
    <row r="4244" spans="1:5" x14ac:dyDescent="0.25">
      <c r="A4244" s="2"/>
      <c r="B4244" s="2"/>
      <c r="C4244" s="2"/>
      <c r="D4244" s="2"/>
      <c r="E4244" s="2"/>
    </row>
    <row r="4245" spans="1:5" x14ac:dyDescent="0.25">
      <c r="A4245" s="2"/>
      <c r="B4245" s="2"/>
      <c r="C4245" s="2"/>
      <c r="D4245" s="2"/>
      <c r="E4245" s="2"/>
    </row>
    <row r="4246" spans="1:5" x14ac:dyDescent="0.25">
      <c r="A4246" s="2"/>
      <c r="B4246" s="2"/>
      <c r="C4246" s="2"/>
      <c r="D4246" s="2"/>
      <c r="E4246" s="2"/>
    </row>
    <row r="4247" spans="1:5" x14ac:dyDescent="0.25">
      <c r="A4247" s="2"/>
      <c r="B4247" s="2"/>
      <c r="C4247" s="2"/>
      <c r="D4247" s="2"/>
      <c r="E4247" s="2"/>
    </row>
    <row r="4248" spans="1:5" x14ac:dyDescent="0.25">
      <c r="A4248" s="2"/>
      <c r="B4248" s="2"/>
      <c r="C4248" s="2"/>
      <c r="D4248" s="2"/>
      <c r="E4248" s="2"/>
    </row>
    <row r="4249" spans="1:5" x14ac:dyDescent="0.25">
      <c r="A4249" s="2"/>
      <c r="B4249" s="2"/>
      <c r="C4249" s="2"/>
      <c r="D4249" s="2"/>
      <c r="E4249" s="2"/>
    </row>
    <row r="4250" spans="1:5" x14ac:dyDescent="0.25">
      <c r="A4250" s="2"/>
      <c r="B4250" s="2"/>
      <c r="C4250" s="2"/>
      <c r="D4250" s="2"/>
      <c r="E4250" s="2"/>
    </row>
    <row r="4251" spans="1:5" x14ac:dyDescent="0.25">
      <c r="A4251" s="2"/>
      <c r="B4251" s="2"/>
      <c r="C4251" s="2"/>
      <c r="D4251" s="2"/>
      <c r="E4251" s="2"/>
    </row>
    <row r="4252" spans="1:5" x14ac:dyDescent="0.25">
      <c r="A4252" s="2"/>
      <c r="B4252" s="2"/>
      <c r="C4252" s="2"/>
      <c r="D4252" s="2"/>
      <c r="E4252" s="2"/>
    </row>
    <row r="4253" spans="1:5" x14ac:dyDescent="0.25">
      <c r="A4253" s="2"/>
      <c r="B4253" s="2"/>
      <c r="C4253" s="2"/>
      <c r="D4253" s="2"/>
      <c r="E4253" s="2"/>
    </row>
    <row r="4254" spans="1:5" x14ac:dyDescent="0.25">
      <c r="A4254" s="2"/>
      <c r="B4254" s="2"/>
      <c r="C4254" s="2"/>
      <c r="D4254" s="2"/>
      <c r="E4254" s="2"/>
    </row>
    <row r="4255" spans="1:5" x14ac:dyDescent="0.25">
      <c r="A4255" s="2"/>
      <c r="B4255" s="2"/>
      <c r="C4255" s="2"/>
      <c r="D4255" s="2"/>
      <c r="E4255" s="2"/>
    </row>
    <row r="4256" spans="1:5" x14ac:dyDescent="0.25">
      <c r="A4256" s="2"/>
      <c r="B4256" s="2"/>
      <c r="C4256" s="2"/>
      <c r="D4256" s="2"/>
      <c r="E4256" s="2"/>
    </row>
    <row r="4257" spans="1:5" x14ac:dyDescent="0.25">
      <c r="A4257" s="2"/>
      <c r="B4257" s="2"/>
      <c r="C4257" s="2"/>
      <c r="D4257" s="2"/>
      <c r="E4257" s="2"/>
    </row>
    <row r="4258" spans="1:5" x14ac:dyDescent="0.25">
      <c r="A4258" s="2"/>
      <c r="B4258" s="2"/>
      <c r="C4258" s="2"/>
      <c r="D4258" s="2"/>
      <c r="E4258" s="2"/>
    </row>
    <row r="4259" spans="1:5" x14ac:dyDescent="0.25">
      <c r="A4259" s="2"/>
      <c r="B4259" s="2"/>
      <c r="C4259" s="2"/>
      <c r="D4259" s="2"/>
      <c r="E4259" s="2"/>
    </row>
    <row r="4260" spans="1:5" x14ac:dyDescent="0.25">
      <c r="A4260" s="2"/>
      <c r="B4260" s="2"/>
      <c r="C4260" s="2"/>
      <c r="D4260" s="2"/>
      <c r="E4260" s="2"/>
    </row>
    <row r="4261" spans="1:5" x14ac:dyDescent="0.25">
      <c r="A4261" s="2"/>
      <c r="B4261" s="2"/>
      <c r="C4261" s="2"/>
      <c r="D4261" s="2"/>
      <c r="E4261" s="2"/>
    </row>
    <row r="4262" spans="1:5" x14ac:dyDescent="0.25">
      <c r="A4262" s="2"/>
      <c r="B4262" s="2"/>
      <c r="C4262" s="2"/>
      <c r="D4262" s="2"/>
      <c r="E4262" s="2"/>
    </row>
    <row r="4263" spans="1:5" x14ac:dyDescent="0.25">
      <c r="A4263" s="2"/>
      <c r="B4263" s="2"/>
      <c r="C4263" s="2"/>
      <c r="D4263" s="2"/>
      <c r="E4263" s="2"/>
    </row>
    <row r="4264" spans="1:5" x14ac:dyDescent="0.25">
      <c r="A4264" s="2"/>
      <c r="B4264" s="2"/>
      <c r="C4264" s="2"/>
      <c r="D4264" s="2"/>
      <c r="E4264" s="2"/>
    </row>
    <row r="4265" spans="1:5" x14ac:dyDescent="0.25">
      <c r="A4265" s="2"/>
      <c r="B4265" s="2"/>
      <c r="C4265" s="2"/>
      <c r="D4265" s="2"/>
      <c r="E4265" s="2"/>
    </row>
    <row r="4266" spans="1:5" x14ac:dyDescent="0.25">
      <c r="A4266" s="2"/>
      <c r="B4266" s="2"/>
      <c r="C4266" s="2"/>
      <c r="D4266" s="2"/>
      <c r="E4266" s="2"/>
    </row>
    <row r="4267" spans="1:5" x14ac:dyDescent="0.25">
      <c r="A4267" s="2"/>
      <c r="B4267" s="2"/>
      <c r="C4267" s="2"/>
      <c r="D4267" s="2"/>
      <c r="E4267" s="2"/>
    </row>
    <row r="4268" spans="1:5" x14ac:dyDescent="0.25">
      <c r="A4268" s="2"/>
      <c r="B4268" s="2"/>
      <c r="C4268" s="2"/>
      <c r="D4268" s="2"/>
      <c r="E4268" s="2"/>
    </row>
    <row r="4269" spans="1:5" x14ac:dyDescent="0.25">
      <c r="A4269" s="2"/>
      <c r="B4269" s="2"/>
      <c r="C4269" s="2"/>
      <c r="D4269" s="2"/>
      <c r="E4269" s="2"/>
    </row>
    <row r="4270" spans="1:5" x14ac:dyDescent="0.25">
      <c r="A4270" s="2"/>
      <c r="B4270" s="2"/>
      <c r="C4270" s="2"/>
      <c r="D4270" s="2"/>
      <c r="E4270" s="2"/>
    </row>
    <row r="4271" spans="1:5" x14ac:dyDescent="0.25">
      <c r="A4271" s="2"/>
      <c r="B4271" s="2"/>
      <c r="C4271" s="2"/>
      <c r="D4271" s="2"/>
      <c r="E4271" s="2"/>
    </row>
    <row r="4272" spans="1:5" x14ac:dyDescent="0.25">
      <c r="A4272" s="2"/>
      <c r="B4272" s="2"/>
      <c r="C4272" s="2"/>
      <c r="D4272" s="2"/>
      <c r="E4272" s="2"/>
    </row>
    <row r="4273" spans="1:5" x14ac:dyDescent="0.25">
      <c r="A4273" s="2"/>
      <c r="B4273" s="2"/>
      <c r="C4273" s="2"/>
      <c r="D4273" s="2"/>
      <c r="E4273" s="2"/>
    </row>
    <row r="4274" spans="1:5" x14ac:dyDescent="0.25">
      <c r="A4274" s="2"/>
      <c r="B4274" s="2"/>
      <c r="C4274" s="2"/>
      <c r="D4274" s="2"/>
      <c r="E4274" s="2"/>
    </row>
    <row r="4275" spans="1:5" x14ac:dyDescent="0.25">
      <c r="A4275" s="2"/>
      <c r="B4275" s="2"/>
      <c r="C4275" s="2"/>
      <c r="D4275" s="2"/>
      <c r="E4275" s="2"/>
    </row>
    <row r="4276" spans="1:5" x14ac:dyDescent="0.25">
      <c r="A4276" s="2"/>
      <c r="B4276" s="2"/>
      <c r="C4276" s="2"/>
      <c r="D4276" s="2"/>
      <c r="E4276" s="2"/>
    </row>
    <row r="4277" spans="1:5" x14ac:dyDescent="0.25">
      <c r="A4277" s="2"/>
      <c r="B4277" s="2"/>
      <c r="C4277" s="2"/>
      <c r="D4277" s="2"/>
      <c r="E4277" s="2"/>
    </row>
    <row r="4278" spans="1:5" x14ac:dyDescent="0.25">
      <c r="A4278" s="2"/>
      <c r="B4278" s="2"/>
      <c r="C4278" s="2"/>
      <c r="D4278" s="2"/>
      <c r="E4278" s="2"/>
    </row>
    <row r="4279" spans="1:5" x14ac:dyDescent="0.25">
      <c r="A4279" s="2"/>
      <c r="B4279" s="2"/>
      <c r="C4279" s="2"/>
      <c r="D4279" s="2"/>
      <c r="E4279" s="2"/>
    </row>
    <row r="4280" spans="1:5" x14ac:dyDescent="0.25">
      <c r="A4280" s="2"/>
      <c r="B4280" s="2"/>
      <c r="C4280" s="2"/>
      <c r="D4280" s="2"/>
      <c r="E4280" s="2"/>
    </row>
    <row r="4281" spans="1:5" x14ac:dyDescent="0.25">
      <c r="A4281" s="2"/>
      <c r="B4281" s="2"/>
      <c r="C4281" s="2"/>
      <c r="D4281" s="2"/>
      <c r="E4281" s="2"/>
    </row>
    <row r="4282" spans="1:5" x14ac:dyDescent="0.25">
      <c r="A4282" s="2"/>
      <c r="B4282" s="2"/>
      <c r="C4282" s="2"/>
      <c r="D4282" s="2"/>
      <c r="E4282" s="2"/>
    </row>
    <row r="4283" spans="1:5" x14ac:dyDescent="0.25">
      <c r="A4283" s="2"/>
      <c r="B4283" s="2"/>
      <c r="C4283" s="2"/>
      <c r="D4283" s="2"/>
      <c r="E4283" s="2"/>
    </row>
    <row r="4284" spans="1:5" x14ac:dyDescent="0.25">
      <c r="A4284" s="2"/>
      <c r="B4284" s="2"/>
      <c r="C4284" s="2"/>
      <c r="D4284" s="2"/>
      <c r="E4284" s="2"/>
    </row>
    <row r="4285" spans="1:5" x14ac:dyDescent="0.25">
      <c r="A4285" s="2"/>
      <c r="B4285" s="2"/>
      <c r="C4285" s="2"/>
      <c r="D4285" s="2"/>
      <c r="E4285" s="2"/>
    </row>
    <row r="4286" spans="1:5" x14ac:dyDescent="0.25">
      <c r="A4286" s="2"/>
      <c r="B4286" s="2"/>
      <c r="C4286" s="2"/>
      <c r="D4286" s="2"/>
      <c r="E4286" s="2"/>
    </row>
    <row r="4287" spans="1:5" x14ac:dyDescent="0.25">
      <c r="A4287" s="2"/>
      <c r="B4287" s="2"/>
      <c r="C4287" s="2"/>
      <c r="D4287" s="2"/>
      <c r="E4287" s="2"/>
    </row>
    <row r="4288" spans="1:5" x14ac:dyDescent="0.25">
      <c r="A4288" s="2"/>
      <c r="B4288" s="2"/>
      <c r="C4288" s="2"/>
      <c r="D4288" s="2"/>
      <c r="E4288" s="2"/>
    </row>
    <row r="4289" spans="1:5" x14ac:dyDescent="0.25">
      <c r="A4289" s="2"/>
      <c r="B4289" s="2"/>
      <c r="C4289" s="2"/>
      <c r="D4289" s="2"/>
      <c r="E4289" s="2"/>
    </row>
    <row r="4290" spans="1:5" x14ac:dyDescent="0.25">
      <c r="A4290" s="2"/>
      <c r="B4290" s="2"/>
      <c r="C4290" s="2"/>
      <c r="D4290" s="2"/>
      <c r="E4290" s="2"/>
    </row>
    <row r="4291" spans="1:5" x14ac:dyDescent="0.25">
      <c r="A4291" s="2"/>
      <c r="B4291" s="2"/>
      <c r="C4291" s="2"/>
      <c r="D4291" s="2"/>
      <c r="E4291" s="2"/>
    </row>
    <row r="4292" spans="1:5" x14ac:dyDescent="0.25">
      <c r="A4292" s="2"/>
      <c r="B4292" s="2"/>
      <c r="C4292" s="2"/>
      <c r="D4292" s="2"/>
      <c r="E4292" s="2"/>
    </row>
    <row r="4293" spans="1:5" x14ac:dyDescent="0.25">
      <c r="A4293" s="2"/>
      <c r="B4293" s="2"/>
      <c r="C4293" s="2"/>
      <c r="D4293" s="2"/>
      <c r="E4293" s="2"/>
    </row>
    <row r="4294" spans="1:5" x14ac:dyDescent="0.25">
      <c r="A4294" s="2"/>
      <c r="B4294" s="2"/>
      <c r="C4294" s="2"/>
      <c r="D4294" s="2"/>
      <c r="E4294" s="2"/>
    </row>
    <row r="4295" spans="1:5" x14ac:dyDescent="0.25">
      <c r="A4295" s="2"/>
      <c r="B4295" s="2"/>
      <c r="C4295" s="2"/>
      <c r="D4295" s="2"/>
      <c r="E4295" s="2"/>
    </row>
    <row r="4296" spans="1:5" x14ac:dyDescent="0.25">
      <c r="A4296" s="2"/>
      <c r="B4296" s="2"/>
      <c r="C4296" s="2"/>
      <c r="D4296" s="2"/>
      <c r="E4296" s="2"/>
    </row>
    <row r="4297" spans="1:5" x14ac:dyDescent="0.25">
      <c r="A4297" s="2"/>
      <c r="B4297" s="2"/>
      <c r="C4297" s="2"/>
      <c r="D4297" s="2"/>
      <c r="E4297" s="2"/>
    </row>
    <row r="4298" spans="1:5" x14ac:dyDescent="0.25">
      <c r="A4298" s="2"/>
      <c r="B4298" s="2"/>
      <c r="C4298" s="2"/>
      <c r="D4298" s="2"/>
      <c r="E4298" s="2"/>
    </row>
    <row r="4299" spans="1:5" x14ac:dyDescent="0.25">
      <c r="A4299" s="2"/>
      <c r="B4299" s="2"/>
      <c r="C4299" s="2"/>
      <c r="D4299" s="2"/>
      <c r="E4299" s="2"/>
    </row>
    <row r="4300" spans="1:5" x14ac:dyDescent="0.25">
      <c r="A4300" s="2"/>
      <c r="B4300" s="2"/>
      <c r="C4300" s="2"/>
      <c r="D4300" s="2"/>
      <c r="E4300" s="2"/>
    </row>
    <row r="4301" spans="1:5" x14ac:dyDescent="0.25">
      <c r="A4301" s="2"/>
      <c r="B4301" s="2"/>
      <c r="C4301" s="2"/>
      <c r="D4301" s="2"/>
      <c r="E4301" s="2"/>
    </row>
    <row r="4302" spans="1:5" x14ac:dyDescent="0.25">
      <c r="A4302" s="2"/>
      <c r="B4302" s="2"/>
      <c r="C4302" s="2"/>
      <c r="D4302" s="2"/>
      <c r="E4302" s="2"/>
    </row>
    <row r="4303" spans="1:5" x14ac:dyDescent="0.25">
      <c r="A4303" s="2"/>
      <c r="B4303" s="2"/>
      <c r="C4303" s="2"/>
      <c r="D4303" s="2"/>
      <c r="E4303" s="2"/>
    </row>
    <row r="4304" spans="1:5" x14ac:dyDescent="0.25">
      <c r="A4304" s="2"/>
      <c r="B4304" s="2"/>
      <c r="C4304" s="2"/>
      <c r="D4304" s="2"/>
      <c r="E4304" s="2"/>
    </row>
    <row r="4305" spans="1:5" x14ac:dyDescent="0.25">
      <c r="A4305" s="2"/>
      <c r="B4305" s="2"/>
      <c r="C4305" s="2"/>
      <c r="D4305" s="2"/>
      <c r="E4305" s="2"/>
    </row>
    <row r="4306" spans="1:5" x14ac:dyDescent="0.25">
      <c r="A4306" s="2"/>
      <c r="B4306" s="2"/>
      <c r="C4306" s="2"/>
      <c r="D4306" s="2"/>
      <c r="E4306" s="2"/>
    </row>
    <row r="4307" spans="1:5" x14ac:dyDescent="0.25">
      <c r="A4307" s="2"/>
      <c r="B4307" s="2"/>
      <c r="C4307" s="2"/>
      <c r="D4307" s="2"/>
      <c r="E4307" s="2"/>
    </row>
    <row r="4308" spans="1:5" x14ac:dyDescent="0.25">
      <c r="A4308" s="2"/>
      <c r="B4308" s="2"/>
      <c r="C4308" s="2"/>
      <c r="D4308" s="2"/>
      <c r="E4308" s="2"/>
    </row>
    <row r="4309" spans="1:5" x14ac:dyDescent="0.25">
      <c r="A4309" s="2"/>
      <c r="B4309" s="2"/>
      <c r="C4309" s="2"/>
      <c r="D4309" s="2"/>
      <c r="E4309" s="2"/>
    </row>
    <row r="4310" spans="1:5" x14ac:dyDescent="0.25">
      <c r="A4310" s="2"/>
      <c r="B4310" s="2"/>
      <c r="C4310" s="2"/>
      <c r="D4310" s="2"/>
      <c r="E4310" s="2"/>
    </row>
    <row r="4311" spans="1:5" x14ac:dyDescent="0.25">
      <c r="A4311" s="2"/>
      <c r="B4311" s="2"/>
      <c r="C4311" s="2"/>
      <c r="D4311" s="2"/>
      <c r="E4311" s="2"/>
    </row>
    <row r="4312" spans="1:5" x14ac:dyDescent="0.25">
      <c r="A4312" s="2"/>
      <c r="B4312" s="2"/>
      <c r="C4312" s="2"/>
      <c r="D4312" s="2"/>
      <c r="E4312" s="2"/>
    </row>
    <row r="4313" spans="1:5" x14ac:dyDescent="0.25">
      <c r="A4313" s="2"/>
      <c r="B4313" s="2"/>
      <c r="C4313" s="2"/>
      <c r="D4313" s="2"/>
      <c r="E4313" s="2"/>
    </row>
    <row r="4314" spans="1:5" x14ac:dyDescent="0.25">
      <c r="A4314" s="2"/>
      <c r="B4314" s="2"/>
      <c r="C4314" s="2"/>
      <c r="D4314" s="2"/>
      <c r="E4314" s="2"/>
    </row>
    <row r="4315" spans="1:5" x14ac:dyDescent="0.25">
      <c r="A4315" s="2"/>
      <c r="B4315" s="2"/>
      <c r="C4315" s="2"/>
      <c r="D4315" s="2"/>
      <c r="E4315" s="2"/>
    </row>
    <row r="4316" spans="1:5" x14ac:dyDescent="0.25">
      <c r="A4316" s="2"/>
      <c r="B4316" s="2"/>
      <c r="C4316" s="2"/>
      <c r="D4316" s="2"/>
      <c r="E4316" s="2"/>
    </row>
    <row r="4317" spans="1:5" x14ac:dyDescent="0.25">
      <c r="A4317" s="2"/>
      <c r="B4317" s="2"/>
      <c r="C4317" s="2"/>
      <c r="D4317" s="2"/>
      <c r="E4317" s="2"/>
    </row>
    <row r="4318" spans="1:5" x14ac:dyDescent="0.25">
      <c r="A4318" s="2"/>
      <c r="B4318" s="2"/>
      <c r="C4318" s="2"/>
      <c r="D4318" s="2"/>
      <c r="E4318" s="2"/>
    </row>
    <row r="4319" spans="1:5" x14ac:dyDescent="0.25">
      <c r="A4319" s="2"/>
      <c r="B4319" s="2"/>
      <c r="C4319" s="2"/>
      <c r="D4319" s="2"/>
      <c r="E4319" s="2"/>
    </row>
    <row r="4320" spans="1:5" x14ac:dyDescent="0.25">
      <c r="A4320" s="2"/>
      <c r="B4320" s="2"/>
      <c r="C4320" s="2"/>
      <c r="D4320" s="2"/>
      <c r="E4320" s="2"/>
    </row>
    <row r="4321" spans="1:5" x14ac:dyDescent="0.25">
      <c r="A4321" s="2"/>
      <c r="B4321" s="2"/>
      <c r="C4321" s="2"/>
      <c r="D4321" s="2"/>
      <c r="E4321" s="2"/>
    </row>
    <row r="4322" spans="1:5" x14ac:dyDescent="0.25">
      <c r="A4322" s="2"/>
      <c r="B4322" s="2"/>
      <c r="C4322" s="2"/>
      <c r="D4322" s="2"/>
      <c r="E4322" s="2"/>
    </row>
    <row r="4323" spans="1:5" x14ac:dyDescent="0.25">
      <c r="A4323" s="2"/>
      <c r="B4323" s="2"/>
      <c r="C4323" s="2"/>
      <c r="D4323" s="2"/>
      <c r="E4323" s="2"/>
    </row>
    <row r="4324" spans="1:5" x14ac:dyDescent="0.25">
      <c r="A4324" s="2"/>
      <c r="B4324" s="2"/>
      <c r="C4324" s="2"/>
      <c r="D4324" s="2"/>
      <c r="E4324" s="2"/>
    </row>
    <row r="4325" spans="1:5" x14ac:dyDescent="0.25">
      <c r="A4325" s="2"/>
      <c r="B4325" s="2"/>
      <c r="C4325" s="2"/>
      <c r="D4325" s="2"/>
      <c r="E4325" s="2"/>
    </row>
    <row r="4326" spans="1:5" x14ac:dyDescent="0.25">
      <c r="A4326" s="2"/>
      <c r="B4326" s="2"/>
      <c r="C4326" s="2"/>
      <c r="D4326" s="2"/>
      <c r="E4326" s="2"/>
    </row>
    <row r="4327" spans="1:5" x14ac:dyDescent="0.25">
      <c r="A4327" s="2"/>
      <c r="B4327" s="2"/>
      <c r="C4327" s="2"/>
      <c r="D4327" s="2"/>
      <c r="E4327" s="2"/>
    </row>
    <row r="4328" spans="1:5" x14ac:dyDescent="0.25">
      <c r="A4328" s="2"/>
      <c r="B4328" s="2"/>
      <c r="C4328" s="2"/>
      <c r="D4328" s="2"/>
      <c r="E4328" s="2"/>
    </row>
    <row r="4329" spans="1:5" x14ac:dyDescent="0.25">
      <c r="A4329" s="2"/>
      <c r="B4329" s="2"/>
      <c r="C4329" s="2"/>
      <c r="D4329" s="2"/>
      <c r="E4329" s="2"/>
    </row>
    <row r="4330" spans="1:5" x14ac:dyDescent="0.25">
      <c r="A4330" s="2"/>
      <c r="B4330" s="2"/>
      <c r="C4330" s="2"/>
      <c r="D4330" s="2"/>
      <c r="E4330" s="2"/>
    </row>
    <row r="4331" spans="1:5" x14ac:dyDescent="0.25">
      <c r="A4331" s="2"/>
      <c r="B4331" s="2"/>
      <c r="C4331" s="2"/>
      <c r="D4331" s="2"/>
      <c r="E4331" s="2"/>
    </row>
    <row r="4332" spans="1:5" x14ac:dyDescent="0.25">
      <c r="A4332" s="2"/>
      <c r="B4332" s="2"/>
      <c r="C4332" s="2"/>
      <c r="D4332" s="2"/>
      <c r="E4332" s="2"/>
    </row>
    <row r="4333" spans="1:5" x14ac:dyDescent="0.25">
      <c r="A4333" s="2"/>
      <c r="B4333" s="2"/>
      <c r="C4333" s="2"/>
      <c r="D4333" s="2"/>
      <c r="E4333" s="2"/>
    </row>
    <row r="4334" spans="1:5" x14ac:dyDescent="0.25">
      <c r="A4334" s="2"/>
      <c r="B4334" s="2"/>
      <c r="C4334" s="2"/>
      <c r="D4334" s="2"/>
      <c r="E4334" s="2"/>
    </row>
    <row r="4335" spans="1:5" x14ac:dyDescent="0.25">
      <c r="A4335" s="2"/>
      <c r="B4335" s="2"/>
      <c r="C4335" s="2"/>
      <c r="D4335" s="2"/>
      <c r="E4335" s="2"/>
    </row>
    <row r="4336" spans="1:5" x14ac:dyDescent="0.25">
      <c r="A4336" s="2"/>
      <c r="B4336" s="2"/>
      <c r="C4336" s="2"/>
      <c r="D4336" s="2"/>
      <c r="E4336" s="2"/>
    </row>
    <row r="4337" spans="1:5" x14ac:dyDescent="0.25">
      <c r="A4337" s="2"/>
      <c r="B4337" s="2"/>
      <c r="C4337" s="2"/>
      <c r="D4337" s="2"/>
      <c r="E4337" s="2"/>
    </row>
    <row r="4338" spans="1:5" x14ac:dyDescent="0.25">
      <c r="A4338" s="2"/>
      <c r="B4338" s="2"/>
      <c r="C4338" s="2"/>
      <c r="D4338" s="2"/>
      <c r="E4338" s="2"/>
    </row>
    <row r="4339" spans="1:5" x14ac:dyDescent="0.25">
      <c r="A4339" s="2"/>
      <c r="B4339" s="2"/>
      <c r="C4339" s="2"/>
      <c r="D4339" s="2"/>
      <c r="E4339" s="2"/>
    </row>
    <row r="4340" spans="1:5" x14ac:dyDescent="0.25">
      <c r="A4340" s="2"/>
      <c r="B4340" s="2"/>
      <c r="C4340" s="2"/>
      <c r="D4340" s="2"/>
      <c r="E4340" s="2"/>
    </row>
    <row r="4341" spans="1:5" x14ac:dyDescent="0.25">
      <c r="A4341" s="2"/>
      <c r="B4341" s="2"/>
      <c r="C4341" s="2"/>
      <c r="D4341" s="2"/>
      <c r="E4341" s="2"/>
    </row>
    <row r="4342" spans="1:5" x14ac:dyDescent="0.25">
      <c r="A4342" s="2"/>
      <c r="B4342" s="2"/>
      <c r="C4342" s="2"/>
      <c r="D4342" s="2"/>
      <c r="E4342" s="2"/>
    </row>
    <row r="4343" spans="1:5" x14ac:dyDescent="0.25">
      <c r="A4343" s="2"/>
      <c r="B4343" s="2"/>
      <c r="C4343" s="2"/>
      <c r="D4343" s="2"/>
      <c r="E4343" s="2"/>
    </row>
    <row r="4344" spans="1:5" x14ac:dyDescent="0.25">
      <c r="A4344" s="2"/>
      <c r="B4344" s="2"/>
      <c r="C4344" s="2"/>
      <c r="D4344" s="2"/>
      <c r="E4344" s="2"/>
    </row>
    <row r="4345" spans="1:5" x14ac:dyDescent="0.25">
      <c r="A4345" s="2"/>
      <c r="B4345" s="2"/>
      <c r="C4345" s="2"/>
      <c r="D4345" s="2"/>
      <c r="E4345" s="2"/>
    </row>
    <row r="4346" spans="1:5" x14ac:dyDescent="0.25">
      <c r="A4346" s="2"/>
      <c r="B4346" s="2"/>
      <c r="C4346" s="2"/>
      <c r="D4346" s="2"/>
      <c r="E4346" s="2"/>
    </row>
    <row r="4347" spans="1:5" x14ac:dyDescent="0.25">
      <c r="A4347" s="2"/>
      <c r="B4347" s="2"/>
      <c r="C4347" s="2"/>
      <c r="D4347" s="2"/>
      <c r="E4347" s="2"/>
    </row>
    <row r="4348" spans="1:5" x14ac:dyDescent="0.25">
      <c r="A4348" s="2"/>
      <c r="B4348" s="2"/>
      <c r="C4348" s="2"/>
      <c r="D4348" s="2"/>
      <c r="E4348" s="2"/>
    </row>
    <row r="4349" spans="1:5" x14ac:dyDescent="0.25">
      <c r="A4349" s="2"/>
      <c r="B4349" s="2"/>
      <c r="C4349" s="2"/>
      <c r="D4349" s="2"/>
      <c r="E4349" s="2"/>
    </row>
    <row r="4350" spans="1:5" x14ac:dyDescent="0.25">
      <c r="A4350" s="2"/>
      <c r="B4350" s="2"/>
      <c r="C4350" s="2"/>
      <c r="D4350" s="2"/>
      <c r="E4350" s="2"/>
    </row>
    <row r="4351" spans="1:5" x14ac:dyDescent="0.25">
      <c r="A4351" s="2"/>
      <c r="B4351" s="2"/>
      <c r="C4351" s="2"/>
      <c r="D4351" s="2"/>
      <c r="E4351" s="2"/>
    </row>
    <row r="4352" spans="1:5" x14ac:dyDescent="0.25">
      <c r="A4352" s="2"/>
      <c r="B4352" s="2"/>
      <c r="C4352" s="2"/>
      <c r="D4352" s="2"/>
      <c r="E4352" s="2"/>
    </row>
    <row r="4353" spans="1:5" x14ac:dyDescent="0.25">
      <c r="A4353" s="2"/>
      <c r="B4353" s="2"/>
      <c r="C4353" s="2"/>
      <c r="D4353" s="2"/>
      <c r="E4353" s="2"/>
    </row>
    <row r="4354" spans="1:5" x14ac:dyDescent="0.25">
      <c r="A4354" s="2"/>
      <c r="B4354" s="2"/>
      <c r="C4354" s="2"/>
      <c r="D4354" s="2"/>
      <c r="E4354" s="2"/>
    </row>
    <row r="4355" spans="1:5" x14ac:dyDescent="0.25">
      <c r="A4355" s="2"/>
      <c r="B4355" s="2"/>
      <c r="C4355" s="2"/>
      <c r="D4355" s="2"/>
      <c r="E4355" s="2"/>
    </row>
    <row r="4356" spans="1:5" x14ac:dyDescent="0.25">
      <c r="A4356" s="2"/>
      <c r="B4356" s="2"/>
      <c r="C4356" s="2"/>
      <c r="D4356" s="2"/>
      <c r="E4356" s="2"/>
    </row>
    <row r="4357" spans="1:5" x14ac:dyDescent="0.25">
      <c r="A4357" s="2"/>
      <c r="B4357" s="2"/>
      <c r="C4357" s="2"/>
      <c r="D4357" s="2"/>
      <c r="E4357" s="2"/>
    </row>
    <row r="4358" spans="1:5" x14ac:dyDescent="0.25">
      <c r="A4358" s="2"/>
      <c r="B4358" s="2"/>
      <c r="C4358" s="2"/>
      <c r="D4358" s="2"/>
      <c r="E4358" s="2"/>
    </row>
    <row r="4359" spans="1:5" x14ac:dyDescent="0.25">
      <c r="A4359" s="2"/>
      <c r="B4359" s="2"/>
      <c r="C4359" s="2"/>
      <c r="D4359" s="2"/>
      <c r="E4359" s="2"/>
    </row>
    <row r="4360" spans="1:5" x14ac:dyDescent="0.25">
      <c r="A4360" s="2"/>
      <c r="B4360" s="2"/>
      <c r="C4360" s="2"/>
      <c r="D4360" s="2"/>
      <c r="E4360" s="2"/>
    </row>
    <row r="4361" spans="1:5" x14ac:dyDescent="0.25">
      <c r="A4361" s="2"/>
      <c r="B4361" s="2"/>
      <c r="C4361" s="2"/>
      <c r="D4361" s="2"/>
      <c r="E4361" s="2"/>
    </row>
    <row r="4362" spans="1:5" x14ac:dyDescent="0.25">
      <c r="A4362" s="2"/>
      <c r="B4362" s="2"/>
      <c r="C4362" s="2"/>
      <c r="D4362" s="2"/>
      <c r="E4362" s="2"/>
    </row>
    <row r="4363" spans="1:5" x14ac:dyDescent="0.25">
      <c r="A4363" s="2"/>
      <c r="B4363" s="2"/>
      <c r="C4363" s="2"/>
      <c r="D4363" s="2"/>
      <c r="E4363" s="2"/>
    </row>
    <row r="4364" spans="1:5" x14ac:dyDescent="0.25">
      <c r="A4364" s="2"/>
      <c r="B4364" s="2"/>
      <c r="C4364" s="2"/>
      <c r="D4364" s="2"/>
      <c r="E4364" s="2"/>
    </row>
    <row r="4365" spans="1:5" x14ac:dyDescent="0.25">
      <c r="A4365" s="2"/>
      <c r="B4365" s="2"/>
      <c r="C4365" s="2"/>
      <c r="D4365" s="2"/>
      <c r="E4365" s="2"/>
    </row>
    <row r="4366" spans="1:5" x14ac:dyDescent="0.25">
      <c r="A4366" s="2"/>
      <c r="B4366" s="2"/>
      <c r="C4366" s="2"/>
      <c r="D4366" s="2"/>
      <c r="E4366" s="2"/>
    </row>
    <row r="4367" spans="1:5" x14ac:dyDescent="0.25">
      <c r="A4367" s="2"/>
      <c r="B4367" s="2"/>
      <c r="C4367" s="2"/>
      <c r="D4367" s="2"/>
      <c r="E4367" s="2"/>
    </row>
    <row r="4368" spans="1:5" x14ac:dyDescent="0.25">
      <c r="A4368" s="2"/>
      <c r="B4368" s="2"/>
      <c r="C4368" s="2"/>
      <c r="D4368" s="2"/>
      <c r="E4368" s="2"/>
    </row>
    <row r="4369" spans="1:5" x14ac:dyDescent="0.25">
      <c r="A4369" s="2"/>
      <c r="B4369" s="2"/>
      <c r="C4369" s="2"/>
      <c r="D4369" s="2"/>
      <c r="E4369" s="2"/>
    </row>
    <row r="4370" spans="1:5" x14ac:dyDescent="0.25">
      <c r="A4370" s="2"/>
      <c r="B4370" s="2"/>
      <c r="C4370" s="2"/>
      <c r="D4370" s="2"/>
      <c r="E4370" s="2"/>
    </row>
    <row r="4371" spans="1:5" x14ac:dyDescent="0.25">
      <c r="A4371" s="2"/>
      <c r="B4371" s="2"/>
      <c r="C4371" s="2"/>
      <c r="D4371" s="2"/>
      <c r="E4371" s="2"/>
    </row>
    <row r="4372" spans="1:5" x14ac:dyDescent="0.25">
      <c r="A4372" s="2"/>
      <c r="B4372" s="2"/>
      <c r="C4372" s="2"/>
      <c r="D4372" s="2"/>
      <c r="E4372" s="2"/>
    </row>
    <row r="4373" spans="1:5" x14ac:dyDescent="0.25">
      <c r="A4373" s="2"/>
      <c r="B4373" s="2"/>
      <c r="C4373" s="2"/>
      <c r="D4373" s="2"/>
      <c r="E4373" s="2"/>
    </row>
    <row r="4374" spans="1:5" x14ac:dyDescent="0.25">
      <c r="A4374" s="2"/>
      <c r="B4374" s="2"/>
      <c r="C4374" s="2"/>
      <c r="D4374" s="2"/>
      <c r="E4374" s="2"/>
    </row>
    <row r="4375" spans="1:5" x14ac:dyDescent="0.25">
      <c r="A4375" s="2"/>
      <c r="B4375" s="2"/>
      <c r="C4375" s="2"/>
      <c r="D4375" s="2"/>
      <c r="E4375" s="2"/>
    </row>
    <row r="4376" spans="1:5" x14ac:dyDescent="0.25">
      <c r="A4376" s="2"/>
      <c r="B4376" s="2"/>
      <c r="C4376" s="2"/>
      <c r="D4376" s="2"/>
      <c r="E4376" s="2"/>
    </row>
    <row r="4377" spans="1:5" x14ac:dyDescent="0.25">
      <c r="A4377" s="2"/>
      <c r="B4377" s="2"/>
      <c r="C4377" s="2"/>
      <c r="D4377" s="2"/>
      <c r="E4377" s="2"/>
    </row>
    <row r="4378" spans="1:5" x14ac:dyDescent="0.25">
      <c r="A4378" s="2"/>
      <c r="B4378" s="2"/>
      <c r="C4378" s="2"/>
      <c r="D4378" s="2"/>
      <c r="E4378" s="2"/>
    </row>
    <row r="4379" spans="1:5" x14ac:dyDescent="0.25">
      <c r="A4379" s="2"/>
      <c r="B4379" s="2"/>
      <c r="C4379" s="2"/>
      <c r="D4379" s="2"/>
      <c r="E4379" s="2"/>
    </row>
    <row r="4380" spans="1:5" x14ac:dyDescent="0.25">
      <c r="A4380" s="2"/>
      <c r="B4380" s="2"/>
      <c r="C4380" s="2"/>
      <c r="D4380" s="2"/>
      <c r="E4380" s="2"/>
    </row>
    <row r="4381" spans="1:5" x14ac:dyDescent="0.25">
      <c r="A4381" s="2"/>
      <c r="B4381" s="2"/>
      <c r="C4381" s="2"/>
      <c r="D4381" s="2"/>
      <c r="E4381" s="2"/>
    </row>
    <row r="4382" spans="1:5" x14ac:dyDescent="0.25">
      <c r="A4382" s="2"/>
      <c r="B4382" s="2"/>
      <c r="C4382" s="2"/>
      <c r="D4382" s="2"/>
      <c r="E4382" s="2"/>
    </row>
    <row r="4383" spans="1:5" x14ac:dyDescent="0.25">
      <c r="A4383" s="2"/>
      <c r="B4383" s="2"/>
      <c r="C4383" s="2"/>
      <c r="D4383" s="2"/>
      <c r="E4383" s="2"/>
    </row>
    <row r="4384" spans="1:5" x14ac:dyDescent="0.25">
      <c r="A4384" s="2"/>
      <c r="B4384" s="2"/>
      <c r="C4384" s="2"/>
      <c r="D4384" s="2"/>
      <c r="E4384" s="2"/>
    </row>
    <row r="4385" spans="1:5" x14ac:dyDescent="0.25">
      <c r="A4385" s="2"/>
      <c r="B4385" s="2"/>
      <c r="C4385" s="2"/>
      <c r="D4385" s="2"/>
      <c r="E4385" s="2"/>
    </row>
    <row r="4386" spans="1:5" x14ac:dyDescent="0.25">
      <c r="A4386" s="2"/>
      <c r="B4386" s="2"/>
      <c r="C4386" s="2"/>
      <c r="D4386" s="2"/>
      <c r="E4386" s="2"/>
    </row>
    <row r="4387" spans="1:5" x14ac:dyDescent="0.25">
      <c r="A4387" s="2"/>
      <c r="B4387" s="2"/>
      <c r="C4387" s="2"/>
      <c r="D4387" s="2"/>
      <c r="E4387" s="2"/>
    </row>
    <row r="4388" spans="1:5" x14ac:dyDescent="0.25">
      <c r="A4388" s="2"/>
      <c r="B4388" s="2"/>
      <c r="C4388" s="2"/>
      <c r="D4388" s="2"/>
      <c r="E4388" s="2"/>
    </row>
    <row r="4389" spans="1:5" x14ac:dyDescent="0.25">
      <c r="A4389" s="2"/>
      <c r="B4389" s="2"/>
      <c r="C4389" s="2"/>
      <c r="D4389" s="2"/>
      <c r="E4389" s="2"/>
    </row>
    <row r="4390" spans="1:5" x14ac:dyDescent="0.25">
      <c r="A4390" s="2"/>
      <c r="B4390" s="2"/>
      <c r="C4390" s="2"/>
      <c r="D4390" s="2"/>
      <c r="E4390" s="2"/>
    </row>
    <row r="4391" spans="1:5" x14ac:dyDescent="0.25">
      <c r="A4391" s="2"/>
      <c r="B4391" s="2"/>
      <c r="C4391" s="2"/>
      <c r="D4391" s="2"/>
      <c r="E4391" s="2"/>
    </row>
    <row r="4392" spans="1:5" x14ac:dyDescent="0.25">
      <c r="A4392" s="2"/>
      <c r="B4392" s="2"/>
      <c r="C4392" s="2"/>
      <c r="D4392" s="2"/>
      <c r="E4392" s="2"/>
    </row>
    <row r="4393" spans="1:5" x14ac:dyDescent="0.25">
      <c r="A4393" s="2"/>
      <c r="B4393" s="2"/>
      <c r="C4393" s="2"/>
      <c r="D4393" s="2"/>
      <c r="E4393" s="2"/>
    </row>
    <row r="4394" spans="1:5" x14ac:dyDescent="0.25">
      <c r="A4394" s="2"/>
      <c r="B4394" s="2"/>
      <c r="C4394" s="2"/>
      <c r="D4394" s="2"/>
      <c r="E4394" s="2"/>
    </row>
    <row r="4395" spans="1:5" x14ac:dyDescent="0.25">
      <c r="A4395" s="2"/>
      <c r="B4395" s="2"/>
      <c r="C4395" s="2"/>
      <c r="D4395" s="2"/>
      <c r="E4395" s="2"/>
    </row>
    <row r="4396" spans="1:5" x14ac:dyDescent="0.25">
      <c r="A4396" s="2"/>
      <c r="B4396" s="2"/>
      <c r="C4396" s="2"/>
      <c r="D4396" s="2"/>
      <c r="E4396" s="2"/>
    </row>
    <row r="4397" spans="1:5" x14ac:dyDescent="0.25">
      <c r="A4397" s="2"/>
      <c r="B4397" s="2"/>
      <c r="C4397" s="2"/>
      <c r="D4397" s="2"/>
      <c r="E4397" s="2"/>
    </row>
    <row r="4398" spans="1:5" x14ac:dyDescent="0.25">
      <c r="A4398" s="2"/>
      <c r="B4398" s="2"/>
      <c r="C4398" s="2"/>
      <c r="D4398" s="2"/>
      <c r="E4398" s="2"/>
    </row>
    <row r="4399" spans="1:5" x14ac:dyDescent="0.25">
      <c r="A4399" s="2"/>
      <c r="B4399" s="2"/>
      <c r="C4399" s="2"/>
      <c r="D4399" s="2"/>
      <c r="E4399" s="2"/>
    </row>
    <row r="4400" spans="1:5" x14ac:dyDescent="0.25">
      <c r="A4400" s="2"/>
      <c r="B4400" s="2"/>
      <c r="C4400" s="2"/>
      <c r="D4400" s="2"/>
      <c r="E4400" s="2"/>
    </row>
    <row r="4401" spans="1:5" x14ac:dyDescent="0.25">
      <c r="A4401" s="2"/>
      <c r="B4401" s="2"/>
      <c r="C4401" s="2"/>
      <c r="D4401" s="2"/>
      <c r="E4401" s="2"/>
    </row>
    <row r="4402" spans="1:5" x14ac:dyDescent="0.25">
      <c r="A4402" s="2"/>
      <c r="B4402" s="2"/>
      <c r="C4402" s="2"/>
      <c r="D4402" s="2"/>
      <c r="E4402" s="2"/>
    </row>
    <row r="4403" spans="1:5" x14ac:dyDescent="0.25">
      <c r="A4403" s="2"/>
      <c r="B4403" s="2"/>
      <c r="C4403" s="2"/>
      <c r="D4403" s="2"/>
      <c r="E4403" s="2"/>
    </row>
    <row r="4404" spans="1:5" x14ac:dyDescent="0.25">
      <c r="A4404" s="2"/>
      <c r="B4404" s="2"/>
      <c r="C4404" s="2"/>
      <c r="D4404" s="2"/>
      <c r="E4404" s="2"/>
    </row>
    <row r="4405" spans="1:5" x14ac:dyDescent="0.25">
      <c r="A4405" s="2"/>
      <c r="B4405" s="2"/>
      <c r="C4405" s="2"/>
      <c r="D4405" s="2"/>
      <c r="E4405" s="2"/>
    </row>
    <row r="4406" spans="1:5" x14ac:dyDescent="0.25">
      <c r="A4406" s="2"/>
      <c r="B4406" s="2"/>
      <c r="C4406" s="2"/>
      <c r="D4406" s="2"/>
      <c r="E4406" s="2"/>
    </row>
    <row r="4407" spans="1:5" x14ac:dyDescent="0.25">
      <c r="A4407" s="2"/>
      <c r="B4407" s="2"/>
      <c r="C4407" s="2"/>
      <c r="D4407" s="2"/>
      <c r="E4407" s="2"/>
    </row>
    <row r="4408" spans="1:5" x14ac:dyDescent="0.25">
      <c r="A4408" s="2"/>
      <c r="B4408" s="2"/>
      <c r="C4408" s="2"/>
      <c r="D4408" s="2"/>
      <c r="E4408" s="2"/>
    </row>
    <row r="4409" spans="1:5" x14ac:dyDescent="0.25">
      <c r="A4409" s="2"/>
      <c r="B4409" s="2"/>
      <c r="C4409" s="2"/>
      <c r="D4409" s="2"/>
      <c r="E4409" s="2"/>
    </row>
    <row r="4410" spans="1:5" x14ac:dyDescent="0.25">
      <c r="A4410" s="2"/>
      <c r="B4410" s="2"/>
      <c r="C4410" s="2"/>
      <c r="D4410" s="2"/>
      <c r="E4410" s="2"/>
    </row>
    <row r="4411" spans="1:5" x14ac:dyDescent="0.25">
      <c r="A4411" s="2"/>
      <c r="B4411" s="2"/>
      <c r="C4411" s="2"/>
      <c r="D4411" s="2"/>
      <c r="E4411" s="2"/>
    </row>
    <row r="4412" spans="1:5" x14ac:dyDescent="0.25">
      <c r="A4412" s="2"/>
      <c r="B4412" s="2"/>
      <c r="C4412" s="2"/>
      <c r="D4412" s="2"/>
      <c r="E4412" s="2"/>
    </row>
    <row r="4413" spans="1:5" x14ac:dyDescent="0.25">
      <c r="A4413" s="2"/>
      <c r="B4413" s="2"/>
      <c r="C4413" s="2"/>
      <c r="D4413" s="2"/>
      <c r="E4413" s="2"/>
    </row>
    <row r="4414" spans="1:5" x14ac:dyDescent="0.25">
      <c r="A4414" s="2"/>
      <c r="B4414" s="2"/>
      <c r="C4414" s="2"/>
      <c r="D4414" s="2"/>
      <c r="E4414" s="2"/>
    </row>
    <row r="4415" spans="1:5" x14ac:dyDescent="0.25">
      <c r="A4415" s="2"/>
      <c r="B4415" s="2"/>
      <c r="C4415" s="2"/>
      <c r="D4415" s="2"/>
      <c r="E4415" s="2"/>
    </row>
    <row r="4416" spans="1:5" x14ac:dyDescent="0.25">
      <c r="A4416" s="2"/>
      <c r="B4416" s="2"/>
      <c r="C4416" s="2"/>
      <c r="D4416" s="2"/>
      <c r="E4416" s="2"/>
    </row>
    <row r="4417" spans="1:5" x14ac:dyDescent="0.25">
      <c r="A4417" s="2"/>
      <c r="B4417" s="2"/>
      <c r="C4417" s="2"/>
      <c r="D4417" s="2"/>
      <c r="E4417" s="2"/>
    </row>
    <row r="4418" spans="1:5" x14ac:dyDescent="0.25">
      <c r="A4418" s="2"/>
      <c r="B4418" s="2"/>
      <c r="C4418" s="2"/>
      <c r="D4418" s="2"/>
      <c r="E4418" s="2"/>
    </row>
    <row r="4419" spans="1:5" x14ac:dyDescent="0.25">
      <c r="A4419" s="2"/>
      <c r="B4419" s="2"/>
      <c r="C4419" s="2"/>
      <c r="D4419" s="2"/>
      <c r="E4419" s="2"/>
    </row>
    <row r="4420" spans="1:5" x14ac:dyDescent="0.25">
      <c r="A4420" s="2"/>
      <c r="B4420" s="2"/>
      <c r="C4420" s="2"/>
      <c r="D4420" s="2"/>
      <c r="E4420" s="2"/>
    </row>
    <row r="4421" spans="1:5" x14ac:dyDescent="0.25">
      <c r="A4421" s="2"/>
      <c r="B4421" s="2"/>
      <c r="C4421" s="2"/>
      <c r="D4421" s="2"/>
      <c r="E4421" s="2"/>
    </row>
    <row r="4422" spans="1:5" x14ac:dyDescent="0.25">
      <c r="A4422" s="2"/>
      <c r="B4422" s="2"/>
      <c r="C4422" s="2"/>
      <c r="D4422" s="2"/>
      <c r="E4422" s="2"/>
    </row>
    <row r="4423" spans="1:5" x14ac:dyDescent="0.25">
      <c r="A4423" s="2"/>
      <c r="B4423" s="2"/>
      <c r="C4423" s="2"/>
      <c r="D4423" s="2"/>
      <c r="E4423" s="2"/>
    </row>
    <row r="4424" spans="1:5" x14ac:dyDescent="0.25">
      <c r="A4424" s="2"/>
      <c r="B4424" s="2"/>
      <c r="C4424" s="2"/>
      <c r="D4424" s="2"/>
      <c r="E4424" s="2"/>
    </row>
    <row r="4425" spans="1:5" x14ac:dyDescent="0.25">
      <c r="A4425" s="2"/>
      <c r="B4425" s="2"/>
      <c r="C4425" s="2"/>
      <c r="D4425" s="2"/>
      <c r="E4425" s="2"/>
    </row>
    <row r="4426" spans="1:5" x14ac:dyDescent="0.25">
      <c r="A4426" s="2"/>
      <c r="B4426" s="2"/>
      <c r="C4426" s="2"/>
      <c r="D4426" s="2"/>
      <c r="E4426" s="2"/>
    </row>
    <row r="4427" spans="1:5" x14ac:dyDescent="0.25">
      <c r="A4427" s="2"/>
      <c r="B4427" s="2"/>
      <c r="C4427" s="2"/>
      <c r="D4427" s="2"/>
      <c r="E4427" s="2"/>
    </row>
    <row r="4428" spans="1:5" x14ac:dyDescent="0.25">
      <c r="A4428" s="2"/>
      <c r="B4428" s="2"/>
      <c r="C4428" s="2"/>
      <c r="D4428" s="2"/>
      <c r="E4428" s="2"/>
    </row>
    <row r="4429" spans="1:5" x14ac:dyDescent="0.25">
      <c r="A4429" s="2"/>
      <c r="B4429" s="2"/>
      <c r="C4429" s="2"/>
      <c r="D4429" s="2"/>
      <c r="E4429" s="2"/>
    </row>
    <row r="4430" spans="1:5" x14ac:dyDescent="0.25">
      <c r="A4430" s="2"/>
      <c r="B4430" s="2"/>
      <c r="C4430" s="2"/>
      <c r="D4430" s="2"/>
      <c r="E4430" s="2"/>
    </row>
    <row r="4431" spans="1:5" x14ac:dyDescent="0.25">
      <c r="A4431" s="2"/>
      <c r="B4431" s="2"/>
      <c r="C4431" s="2"/>
      <c r="D4431" s="2"/>
      <c r="E4431" s="2"/>
    </row>
    <row r="4432" spans="1:5" x14ac:dyDescent="0.25">
      <c r="A4432" s="2"/>
      <c r="B4432" s="2"/>
      <c r="C4432" s="2"/>
      <c r="D4432" s="2"/>
      <c r="E4432" s="2"/>
    </row>
    <row r="4433" spans="1:5" x14ac:dyDescent="0.25">
      <c r="A4433" s="2"/>
      <c r="B4433" s="2"/>
      <c r="C4433" s="2"/>
      <c r="D4433" s="2"/>
      <c r="E4433" s="2"/>
    </row>
    <row r="4434" spans="1:5" x14ac:dyDescent="0.25">
      <c r="A4434" s="2"/>
      <c r="B4434" s="2"/>
      <c r="C4434" s="2"/>
      <c r="D4434" s="2"/>
      <c r="E4434" s="2"/>
    </row>
    <row r="4435" spans="1:5" x14ac:dyDescent="0.25">
      <c r="A4435" s="2"/>
      <c r="B4435" s="2"/>
      <c r="C4435" s="2"/>
      <c r="D4435" s="2"/>
      <c r="E4435" s="2"/>
    </row>
    <row r="4436" spans="1:5" x14ac:dyDescent="0.25">
      <c r="A4436" s="2"/>
      <c r="B4436" s="2"/>
      <c r="C4436" s="2"/>
      <c r="D4436" s="2"/>
      <c r="E4436" s="2"/>
    </row>
    <row r="4437" spans="1:5" x14ac:dyDescent="0.25">
      <c r="A4437" s="2"/>
      <c r="B4437" s="2"/>
      <c r="C4437" s="2"/>
      <c r="D4437" s="2"/>
      <c r="E4437" s="2"/>
    </row>
    <row r="4438" spans="1:5" x14ac:dyDescent="0.25">
      <c r="A4438" s="2"/>
      <c r="B4438" s="2"/>
      <c r="C4438" s="2"/>
      <c r="D4438" s="2"/>
      <c r="E4438" s="2"/>
    </row>
    <row r="4439" spans="1:5" x14ac:dyDescent="0.25">
      <c r="A4439" s="2"/>
      <c r="B4439" s="2"/>
      <c r="C4439" s="2"/>
      <c r="D4439" s="2"/>
      <c r="E4439" s="2"/>
    </row>
    <row r="4440" spans="1:5" x14ac:dyDescent="0.25">
      <c r="A4440" s="2"/>
      <c r="B4440" s="2"/>
      <c r="C4440" s="2"/>
      <c r="D4440" s="2"/>
      <c r="E4440" s="2"/>
    </row>
    <row r="4441" spans="1:5" x14ac:dyDescent="0.25">
      <c r="A4441" s="2"/>
      <c r="B4441" s="2"/>
      <c r="C4441" s="2"/>
      <c r="D4441" s="2"/>
      <c r="E4441" s="2"/>
    </row>
    <row r="4442" spans="1:5" x14ac:dyDescent="0.25">
      <c r="A4442" s="2"/>
      <c r="B4442" s="2"/>
      <c r="C4442" s="2"/>
      <c r="D4442" s="2"/>
      <c r="E4442" s="2"/>
    </row>
    <row r="4443" spans="1:5" x14ac:dyDescent="0.25">
      <c r="A4443" s="2"/>
      <c r="B4443" s="2"/>
      <c r="C4443" s="2"/>
      <c r="D4443" s="2"/>
      <c r="E4443" s="2"/>
    </row>
    <row r="4444" spans="1:5" x14ac:dyDescent="0.25">
      <c r="A4444" s="2"/>
      <c r="B4444" s="2"/>
      <c r="C4444" s="2"/>
      <c r="D4444" s="2"/>
      <c r="E4444" s="2"/>
    </row>
    <row r="4445" spans="1:5" x14ac:dyDescent="0.25">
      <c r="A4445" s="2"/>
      <c r="B4445" s="2"/>
      <c r="C4445" s="2"/>
      <c r="D4445" s="2"/>
      <c r="E4445" s="2"/>
    </row>
    <row r="4446" spans="1:5" x14ac:dyDescent="0.25">
      <c r="A4446" s="2"/>
      <c r="B4446" s="2"/>
      <c r="C4446" s="2"/>
      <c r="D4446" s="2"/>
      <c r="E4446" s="2"/>
    </row>
    <row r="4447" spans="1:5" x14ac:dyDescent="0.25">
      <c r="A4447" s="2"/>
      <c r="B4447" s="2"/>
      <c r="C4447" s="2"/>
      <c r="D4447" s="2"/>
      <c r="E4447" s="2"/>
    </row>
    <row r="4448" spans="1:5" x14ac:dyDescent="0.25">
      <c r="A4448" s="2"/>
      <c r="B4448" s="2"/>
      <c r="C4448" s="2"/>
      <c r="D4448" s="2"/>
      <c r="E4448" s="2"/>
    </row>
    <row r="4449" spans="1:5" x14ac:dyDescent="0.25">
      <c r="A4449" s="2"/>
      <c r="B4449" s="2"/>
      <c r="C4449" s="2"/>
      <c r="D4449" s="2"/>
      <c r="E4449" s="2"/>
    </row>
    <row r="4450" spans="1:5" x14ac:dyDescent="0.25">
      <c r="A4450" s="2"/>
      <c r="B4450" s="2"/>
      <c r="C4450" s="2"/>
      <c r="D4450" s="2"/>
      <c r="E4450" s="2"/>
    </row>
    <row r="4451" spans="1:5" x14ac:dyDescent="0.25">
      <c r="A4451" s="2"/>
      <c r="B4451" s="2"/>
      <c r="C4451" s="2"/>
      <c r="D4451" s="2"/>
      <c r="E4451" s="2"/>
    </row>
    <row r="4452" spans="1:5" x14ac:dyDescent="0.25">
      <c r="A4452" s="2"/>
      <c r="B4452" s="2"/>
      <c r="C4452" s="2"/>
      <c r="D4452" s="2"/>
      <c r="E4452" s="2"/>
    </row>
    <row r="4453" spans="1:5" x14ac:dyDescent="0.25">
      <c r="A4453" s="2"/>
      <c r="B4453" s="2"/>
      <c r="C4453" s="2"/>
      <c r="D4453" s="2"/>
      <c r="E4453" s="2"/>
    </row>
    <row r="4454" spans="1:5" x14ac:dyDescent="0.25">
      <c r="A4454" s="2"/>
      <c r="B4454" s="2"/>
      <c r="C4454" s="2"/>
      <c r="D4454" s="2"/>
      <c r="E4454" s="2"/>
    </row>
    <row r="4455" spans="1:5" x14ac:dyDescent="0.25">
      <c r="A4455" s="2"/>
      <c r="B4455" s="2"/>
      <c r="C4455" s="2"/>
      <c r="D4455" s="2"/>
      <c r="E4455" s="2"/>
    </row>
    <row r="4456" spans="1:5" x14ac:dyDescent="0.25">
      <c r="A4456" s="2"/>
      <c r="B4456" s="2"/>
      <c r="C4456" s="2"/>
      <c r="D4456" s="2"/>
      <c r="E4456" s="2"/>
    </row>
    <row r="4457" spans="1:5" x14ac:dyDescent="0.25">
      <c r="A4457" s="2"/>
      <c r="B4457" s="2"/>
      <c r="C4457" s="2"/>
      <c r="D4457" s="2"/>
      <c r="E4457" s="2"/>
    </row>
    <row r="4458" spans="1:5" x14ac:dyDescent="0.25">
      <c r="A4458" s="2"/>
      <c r="B4458" s="2"/>
      <c r="C4458" s="2"/>
      <c r="D4458" s="2"/>
      <c r="E4458" s="2"/>
    </row>
    <row r="4459" spans="1:5" x14ac:dyDescent="0.25">
      <c r="A4459" s="2"/>
      <c r="B4459" s="2"/>
      <c r="C4459" s="2"/>
      <c r="D4459" s="2"/>
      <c r="E4459" s="2"/>
    </row>
    <row r="4460" spans="1:5" x14ac:dyDescent="0.25">
      <c r="A4460" s="2"/>
      <c r="B4460" s="2"/>
      <c r="C4460" s="2"/>
      <c r="D4460" s="2"/>
      <c r="E4460" s="2"/>
    </row>
    <row r="4461" spans="1:5" x14ac:dyDescent="0.25">
      <c r="A4461" s="2"/>
      <c r="B4461" s="2"/>
      <c r="C4461" s="2"/>
      <c r="D4461" s="2"/>
      <c r="E4461" s="2"/>
    </row>
    <row r="4462" spans="1:5" x14ac:dyDescent="0.25">
      <c r="A4462" s="2"/>
      <c r="B4462" s="2"/>
      <c r="C4462" s="2"/>
      <c r="D4462" s="2"/>
      <c r="E4462" s="2"/>
    </row>
    <row r="4463" spans="1:5" x14ac:dyDescent="0.25">
      <c r="A4463" s="2"/>
      <c r="B4463" s="2"/>
      <c r="C4463" s="2"/>
      <c r="D4463" s="2"/>
      <c r="E4463" s="2"/>
    </row>
    <row r="4464" spans="1:5" x14ac:dyDescent="0.25">
      <c r="A4464" s="2"/>
      <c r="B4464" s="2"/>
      <c r="C4464" s="2"/>
      <c r="D4464" s="2"/>
      <c r="E4464" s="2"/>
    </row>
    <row r="4465" spans="1:5" x14ac:dyDescent="0.25">
      <c r="A4465" s="2"/>
      <c r="B4465" s="2"/>
      <c r="C4465" s="2"/>
      <c r="D4465" s="2"/>
      <c r="E4465" s="2"/>
    </row>
    <row r="4466" spans="1:5" x14ac:dyDescent="0.25">
      <c r="A4466" s="2"/>
      <c r="B4466" s="2"/>
      <c r="C4466" s="2"/>
      <c r="D4466" s="2"/>
      <c r="E4466" s="2"/>
    </row>
    <row r="4467" spans="1:5" x14ac:dyDescent="0.25">
      <c r="A4467" s="2"/>
      <c r="B4467" s="2"/>
      <c r="C4467" s="2"/>
      <c r="D4467" s="2"/>
      <c r="E4467" s="2"/>
    </row>
    <row r="4468" spans="1:5" x14ac:dyDescent="0.25">
      <c r="A4468" s="2"/>
      <c r="B4468" s="2"/>
      <c r="C4468" s="2"/>
      <c r="D4468" s="2"/>
      <c r="E4468" s="2"/>
    </row>
    <row r="4469" spans="1:5" x14ac:dyDescent="0.25">
      <c r="A4469" s="2"/>
      <c r="B4469" s="2"/>
      <c r="C4469" s="2"/>
      <c r="D4469" s="2"/>
      <c r="E4469" s="2"/>
    </row>
    <row r="4470" spans="1:5" x14ac:dyDescent="0.25">
      <c r="A4470" s="2"/>
      <c r="B4470" s="2"/>
      <c r="C4470" s="2"/>
      <c r="D4470" s="2"/>
      <c r="E4470" s="2"/>
    </row>
    <row r="4471" spans="1:5" x14ac:dyDescent="0.25">
      <c r="A4471" s="2"/>
      <c r="B4471" s="2"/>
      <c r="C4471" s="2"/>
      <c r="D4471" s="2"/>
      <c r="E4471" s="2"/>
    </row>
    <row r="4472" spans="1:5" x14ac:dyDescent="0.25">
      <c r="A4472" s="2"/>
      <c r="B4472" s="2"/>
      <c r="C4472" s="2"/>
      <c r="D4472" s="2"/>
      <c r="E4472" s="2"/>
    </row>
    <row r="4473" spans="1:5" x14ac:dyDescent="0.25">
      <c r="A4473" s="2"/>
      <c r="B4473" s="2"/>
      <c r="C4473" s="2"/>
      <c r="D4473" s="2"/>
      <c r="E4473" s="2"/>
    </row>
    <row r="4474" spans="1:5" x14ac:dyDescent="0.25">
      <c r="A4474" s="2"/>
      <c r="B4474" s="2"/>
      <c r="C4474" s="2"/>
      <c r="D4474" s="2"/>
      <c r="E4474" s="2"/>
    </row>
    <row r="4475" spans="1:5" x14ac:dyDescent="0.25">
      <c r="A4475" s="2"/>
      <c r="B4475" s="2"/>
      <c r="C4475" s="2"/>
      <c r="D4475" s="2"/>
      <c r="E4475" s="2"/>
    </row>
    <row r="4476" spans="1:5" x14ac:dyDescent="0.25">
      <c r="A4476" s="2"/>
      <c r="B4476" s="2"/>
      <c r="C4476" s="2"/>
      <c r="D4476" s="2"/>
      <c r="E4476" s="2"/>
    </row>
    <row r="4477" spans="1:5" x14ac:dyDescent="0.25">
      <c r="A4477" s="2"/>
      <c r="B4477" s="2"/>
      <c r="C4477" s="2"/>
      <c r="D4477" s="2"/>
      <c r="E4477" s="2"/>
    </row>
    <row r="4478" spans="1:5" x14ac:dyDescent="0.25">
      <c r="A4478" s="2"/>
      <c r="B4478" s="2"/>
      <c r="C4478" s="2"/>
      <c r="D4478" s="2"/>
      <c r="E4478" s="2"/>
    </row>
    <row r="4479" spans="1:5" x14ac:dyDescent="0.25">
      <c r="A4479" s="2"/>
      <c r="B4479" s="2"/>
      <c r="C4479" s="2"/>
      <c r="D4479" s="2"/>
      <c r="E4479" s="2"/>
    </row>
    <row r="4480" spans="1:5" x14ac:dyDescent="0.25">
      <c r="A4480" s="2"/>
      <c r="B4480" s="2"/>
      <c r="C4480" s="2"/>
      <c r="D4480" s="2"/>
      <c r="E4480" s="2"/>
    </row>
    <row r="4481" spans="1:5" x14ac:dyDescent="0.25">
      <c r="A4481" s="2"/>
      <c r="B4481" s="2"/>
      <c r="C4481" s="2"/>
      <c r="D4481" s="2"/>
      <c r="E4481" s="2"/>
    </row>
    <row r="4482" spans="1:5" x14ac:dyDescent="0.25">
      <c r="A4482" s="2"/>
      <c r="B4482" s="2"/>
      <c r="C4482" s="2"/>
      <c r="D4482" s="2"/>
      <c r="E4482" s="2"/>
    </row>
    <row r="4483" spans="1:5" x14ac:dyDescent="0.25">
      <c r="A4483" s="2"/>
      <c r="B4483" s="2"/>
      <c r="C4483" s="2"/>
      <c r="D4483" s="2"/>
      <c r="E4483" s="2"/>
    </row>
    <row r="4484" spans="1:5" x14ac:dyDescent="0.25">
      <c r="A4484" s="2"/>
      <c r="B4484" s="2"/>
      <c r="C4484" s="2"/>
      <c r="D4484" s="2"/>
      <c r="E4484" s="2"/>
    </row>
    <row r="4485" spans="1:5" x14ac:dyDescent="0.25">
      <c r="A4485" s="2"/>
      <c r="B4485" s="2"/>
      <c r="C4485" s="2"/>
      <c r="D4485" s="2"/>
      <c r="E4485" s="2"/>
    </row>
    <row r="4486" spans="1:5" x14ac:dyDescent="0.25">
      <c r="A4486" s="2"/>
      <c r="B4486" s="2"/>
      <c r="C4486" s="2"/>
      <c r="D4486" s="2"/>
      <c r="E4486" s="2"/>
    </row>
    <row r="4487" spans="1:5" x14ac:dyDescent="0.25">
      <c r="A4487" s="2"/>
      <c r="B4487" s="2"/>
      <c r="C4487" s="2"/>
      <c r="D4487" s="2"/>
      <c r="E4487" s="2"/>
    </row>
    <row r="4488" spans="1:5" x14ac:dyDescent="0.25">
      <c r="A4488" s="2"/>
      <c r="B4488" s="2"/>
      <c r="C4488" s="2"/>
      <c r="D4488" s="2"/>
      <c r="E4488" s="2"/>
    </row>
    <row r="4489" spans="1:5" x14ac:dyDescent="0.25">
      <c r="A4489" s="2"/>
      <c r="B4489" s="2"/>
      <c r="C4489" s="2"/>
      <c r="D4489" s="2"/>
      <c r="E4489" s="2"/>
    </row>
    <row r="4490" spans="1:5" x14ac:dyDescent="0.25">
      <c r="A4490" s="2"/>
      <c r="B4490" s="2"/>
      <c r="C4490" s="2"/>
      <c r="D4490" s="2"/>
      <c r="E4490" s="2"/>
    </row>
    <row r="4491" spans="1:5" x14ac:dyDescent="0.25">
      <c r="A4491" s="2"/>
      <c r="B4491" s="2"/>
      <c r="C4491" s="2"/>
      <c r="D4491" s="2"/>
      <c r="E4491" s="2"/>
    </row>
    <row r="4492" spans="1:5" x14ac:dyDescent="0.25">
      <c r="A4492" s="2"/>
      <c r="B4492" s="2"/>
      <c r="C4492" s="2"/>
      <c r="D4492" s="2"/>
      <c r="E4492" s="2"/>
    </row>
    <row r="4493" spans="1:5" x14ac:dyDescent="0.25">
      <c r="A4493" s="2"/>
      <c r="B4493" s="2"/>
      <c r="C4493" s="2"/>
      <c r="D4493" s="2"/>
      <c r="E4493" s="2"/>
    </row>
    <row r="4494" spans="1:5" x14ac:dyDescent="0.25">
      <c r="A4494" s="2"/>
      <c r="B4494" s="2"/>
      <c r="C4494" s="2"/>
      <c r="D4494" s="2"/>
      <c r="E4494" s="2"/>
    </row>
    <row r="4495" spans="1:5" x14ac:dyDescent="0.25">
      <c r="A4495" s="2"/>
      <c r="B4495" s="2"/>
      <c r="C4495" s="2"/>
      <c r="D4495" s="2"/>
      <c r="E4495" s="2"/>
    </row>
    <row r="4496" spans="1:5" x14ac:dyDescent="0.25">
      <c r="A4496" s="2"/>
      <c r="B4496" s="2"/>
      <c r="C4496" s="2"/>
      <c r="D4496" s="2"/>
      <c r="E4496" s="2"/>
    </row>
    <row r="4497" spans="1:5" x14ac:dyDescent="0.25">
      <c r="A4497" s="2"/>
      <c r="B4497" s="2"/>
      <c r="C4497" s="2"/>
      <c r="D4497" s="2"/>
      <c r="E4497" s="2"/>
    </row>
    <row r="4498" spans="1:5" x14ac:dyDescent="0.25">
      <c r="A4498" s="2"/>
      <c r="B4498" s="2"/>
      <c r="C4498" s="2"/>
      <c r="D4498" s="2"/>
      <c r="E4498" s="2"/>
    </row>
    <row r="4499" spans="1:5" x14ac:dyDescent="0.25">
      <c r="A4499" s="2"/>
      <c r="B4499" s="2"/>
      <c r="C4499" s="2"/>
      <c r="D4499" s="2"/>
      <c r="E4499" s="2"/>
    </row>
    <row r="4500" spans="1:5" x14ac:dyDescent="0.25">
      <c r="A4500" s="2"/>
      <c r="B4500" s="2"/>
      <c r="C4500" s="2"/>
      <c r="D4500" s="2"/>
      <c r="E4500" s="2"/>
    </row>
    <row r="4501" spans="1:5" x14ac:dyDescent="0.25">
      <c r="A4501" s="2"/>
      <c r="B4501" s="2"/>
      <c r="C4501" s="2"/>
      <c r="D4501" s="2"/>
      <c r="E4501" s="2"/>
    </row>
    <row r="4502" spans="1:5" x14ac:dyDescent="0.25">
      <c r="A4502" s="2"/>
      <c r="B4502" s="2"/>
      <c r="C4502" s="2"/>
      <c r="D4502" s="2"/>
      <c r="E4502" s="2"/>
    </row>
    <row r="4503" spans="1:5" x14ac:dyDescent="0.25">
      <c r="A4503" s="2"/>
      <c r="B4503" s="2"/>
      <c r="C4503" s="2"/>
      <c r="D4503" s="2"/>
      <c r="E4503" s="2"/>
    </row>
    <row r="4504" spans="1:5" x14ac:dyDescent="0.25">
      <c r="A4504" s="2"/>
      <c r="B4504" s="2"/>
      <c r="C4504" s="2"/>
      <c r="D4504" s="2"/>
      <c r="E4504" s="2"/>
    </row>
    <row r="4505" spans="1:5" x14ac:dyDescent="0.25">
      <c r="A4505" s="2"/>
      <c r="B4505" s="2"/>
      <c r="C4505" s="2"/>
      <c r="D4505" s="2"/>
      <c r="E4505" s="2"/>
    </row>
    <row r="4506" spans="1:5" x14ac:dyDescent="0.25">
      <c r="A4506" s="2"/>
      <c r="B4506" s="2"/>
      <c r="C4506" s="2"/>
      <c r="D4506" s="2"/>
      <c r="E4506" s="2"/>
    </row>
    <row r="4507" spans="1:5" x14ac:dyDescent="0.25">
      <c r="A4507" s="2"/>
      <c r="B4507" s="2"/>
      <c r="C4507" s="2"/>
      <c r="D4507" s="2"/>
      <c r="E4507" s="2"/>
    </row>
    <row r="4508" spans="1:5" x14ac:dyDescent="0.25">
      <c r="A4508" s="2"/>
      <c r="B4508" s="2"/>
      <c r="C4508" s="2"/>
      <c r="D4508" s="2"/>
      <c r="E4508" s="2"/>
    </row>
    <row r="4509" spans="1:5" x14ac:dyDescent="0.25">
      <c r="A4509" s="2"/>
      <c r="B4509" s="2"/>
      <c r="C4509" s="2"/>
      <c r="D4509" s="2"/>
      <c r="E4509" s="2"/>
    </row>
    <row r="4510" spans="1:5" x14ac:dyDescent="0.25">
      <c r="A4510" s="2"/>
      <c r="B4510" s="2"/>
      <c r="C4510" s="2"/>
      <c r="D4510" s="2"/>
      <c r="E4510" s="2"/>
    </row>
    <row r="4511" spans="1:5" x14ac:dyDescent="0.25">
      <c r="A4511" s="2"/>
      <c r="B4511" s="2"/>
      <c r="C4511" s="2"/>
      <c r="D4511" s="2"/>
      <c r="E4511" s="2"/>
    </row>
    <row r="4512" spans="1:5" x14ac:dyDescent="0.25">
      <c r="A4512" s="2"/>
      <c r="B4512" s="2"/>
      <c r="C4512" s="2"/>
      <c r="D4512" s="2"/>
      <c r="E4512" s="2"/>
    </row>
    <row r="4513" spans="1:5" x14ac:dyDescent="0.25">
      <c r="A4513" s="2"/>
      <c r="B4513" s="2"/>
      <c r="C4513" s="2"/>
      <c r="D4513" s="2"/>
      <c r="E4513" s="2"/>
    </row>
    <row r="4514" spans="1:5" x14ac:dyDescent="0.25">
      <c r="A4514" s="2"/>
      <c r="B4514" s="2"/>
      <c r="C4514" s="2"/>
      <c r="D4514" s="2"/>
      <c r="E4514" s="2"/>
    </row>
    <row r="4515" spans="1:5" x14ac:dyDescent="0.25">
      <c r="A4515" s="2"/>
      <c r="B4515" s="2"/>
      <c r="C4515" s="2"/>
      <c r="D4515" s="2"/>
      <c r="E4515" s="2"/>
    </row>
    <row r="4516" spans="1:5" x14ac:dyDescent="0.25">
      <c r="A4516" s="2"/>
      <c r="B4516" s="2"/>
      <c r="C4516" s="2"/>
      <c r="D4516" s="2"/>
      <c r="E4516" s="2"/>
    </row>
    <row r="4517" spans="1:5" x14ac:dyDescent="0.25">
      <c r="A4517" s="2"/>
      <c r="B4517" s="2"/>
      <c r="C4517" s="2"/>
      <c r="D4517" s="2"/>
      <c r="E4517" s="2"/>
    </row>
    <row r="4518" spans="1:5" x14ac:dyDescent="0.25">
      <c r="A4518" s="2"/>
      <c r="B4518" s="2"/>
      <c r="C4518" s="2"/>
      <c r="D4518" s="2"/>
      <c r="E4518" s="2"/>
    </row>
    <row r="4519" spans="1:5" x14ac:dyDescent="0.25">
      <c r="A4519" s="2"/>
      <c r="B4519" s="2"/>
      <c r="C4519" s="2"/>
      <c r="D4519" s="2"/>
      <c r="E4519" s="2"/>
    </row>
    <row r="4520" spans="1:5" x14ac:dyDescent="0.25">
      <c r="A4520" s="2"/>
      <c r="B4520" s="2"/>
      <c r="C4520" s="2"/>
      <c r="D4520" s="2"/>
      <c r="E4520" s="2"/>
    </row>
    <row r="4521" spans="1:5" x14ac:dyDescent="0.25">
      <c r="A4521" s="2"/>
      <c r="B4521" s="2"/>
      <c r="C4521" s="2"/>
      <c r="D4521" s="2"/>
      <c r="E4521" s="2"/>
    </row>
    <row r="4522" spans="1:5" x14ac:dyDescent="0.25">
      <c r="A4522" s="2"/>
      <c r="B4522" s="2"/>
      <c r="C4522" s="2"/>
      <c r="D4522" s="2"/>
      <c r="E4522" s="2"/>
    </row>
    <row r="4523" spans="1:5" x14ac:dyDescent="0.25">
      <c r="A4523" s="2"/>
      <c r="B4523" s="2"/>
      <c r="C4523" s="2"/>
      <c r="D4523" s="2"/>
      <c r="E4523" s="2"/>
    </row>
    <row r="4524" spans="1:5" x14ac:dyDescent="0.25">
      <c r="A4524" s="2"/>
      <c r="B4524" s="2"/>
      <c r="C4524" s="2"/>
      <c r="D4524" s="2"/>
      <c r="E4524" s="2"/>
    </row>
    <row r="4525" spans="1:5" x14ac:dyDescent="0.25">
      <c r="A4525" s="2"/>
      <c r="B4525" s="2"/>
      <c r="C4525" s="2"/>
      <c r="D4525" s="2"/>
      <c r="E4525" s="2"/>
    </row>
    <row r="4526" spans="1:5" x14ac:dyDescent="0.25">
      <c r="A4526" s="2"/>
      <c r="B4526" s="2"/>
      <c r="C4526" s="2"/>
      <c r="D4526" s="2"/>
      <c r="E4526" s="2"/>
    </row>
    <row r="4527" spans="1:5" x14ac:dyDescent="0.25">
      <c r="A4527" s="2"/>
      <c r="B4527" s="2"/>
      <c r="C4527" s="2"/>
      <c r="D4527" s="2"/>
      <c r="E4527" s="2"/>
    </row>
    <row r="4528" spans="1:5" x14ac:dyDescent="0.25">
      <c r="A4528" s="2"/>
      <c r="B4528" s="2"/>
      <c r="C4528" s="2"/>
      <c r="D4528" s="2"/>
      <c r="E4528" s="2"/>
    </row>
    <row r="4529" spans="1:5" x14ac:dyDescent="0.25">
      <c r="A4529" s="2"/>
      <c r="B4529" s="2"/>
      <c r="C4529" s="2"/>
      <c r="D4529" s="2"/>
      <c r="E4529" s="2"/>
    </row>
    <row r="4530" spans="1:5" x14ac:dyDescent="0.25">
      <c r="A4530" s="2"/>
      <c r="B4530" s="2"/>
      <c r="C4530" s="2"/>
      <c r="D4530" s="2"/>
      <c r="E4530" s="2"/>
    </row>
    <row r="4531" spans="1:5" x14ac:dyDescent="0.25">
      <c r="A4531" s="2"/>
      <c r="B4531" s="2"/>
      <c r="C4531" s="2"/>
      <c r="D4531" s="2"/>
      <c r="E4531" s="2"/>
    </row>
    <row r="4532" spans="1:5" x14ac:dyDescent="0.25">
      <c r="A4532" s="2"/>
      <c r="B4532" s="2"/>
      <c r="C4532" s="2"/>
      <c r="D4532" s="2"/>
      <c r="E4532" s="2"/>
    </row>
    <row r="4533" spans="1:5" x14ac:dyDescent="0.25">
      <c r="A4533" s="2"/>
      <c r="B4533" s="2"/>
      <c r="C4533" s="2"/>
      <c r="D4533" s="2"/>
      <c r="E4533" s="2"/>
    </row>
    <row r="4534" spans="1:5" x14ac:dyDescent="0.25">
      <c r="A4534" s="2"/>
      <c r="B4534" s="2"/>
      <c r="C4534" s="2"/>
      <c r="D4534" s="2"/>
      <c r="E4534" s="2"/>
    </row>
    <row r="4535" spans="1:5" x14ac:dyDescent="0.25">
      <c r="A4535" s="2"/>
      <c r="B4535" s="2"/>
      <c r="C4535" s="2"/>
      <c r="D4535" s="2"/>
      <c r="E4535" s="2"/>
    </row>
    <row r="4536" spans="1:5" x14ac:dyDescent="0.25">
      <c r="A4536" s="2"/>
      <c r="B4536" s="2"/>
      <c r="C4536" s="2"/>
      <c r="D4536" s="2"/>
      <c r="E4536" s="2"/>
    </row>
    <row r="4537" spans="1:5" x14ac:dyDescent="0.25">
      <c r="A4537" s="2"/>
      <c r="B4537" s="2"/>
      <c r="C4537" s="2"/>
      <c r="D4537" s="2"/>
      <c r="E4537" s="2"/>
    </row>
    <row r="4538" spans="1:5" x14ac:dyDescent="0.25">
      <c r="A4538" s="2"/>
      <c r="B4538" s="2"/>
      <c r="C4538" s="2"/>
      <c r="D4538" s="2"/>
      <c r="E4538" s="2"/>
    </row>
    <row r="4539" spans="1:5" x14ac:dyDescent="0.25">
      <c r="A4539" s="2"/>
      <c r="B4539" s="2"/>
      <c r="C4539" s="2"/>
      <c r="D4539" s="2"/>
      <c r="E4539" s="2"/>
    </row>
    <row r="4540" spans="1:5" x14ac:dyDescent="0.25">
      <c r="A4540" s="2"/>
      <c r="B4540" s="2"/>
      <c r="C4540" s="2"/>
      <c r="D4540" s="2"/>
      <c r="E4540" s="2"/>
    </row>
    <row r="4541" spans="1:5" x14ac:dyDescent="0.25">
      <c r="A4541" s="2"/>
      <c r="B4541" s="2"/>
      <c r="C4541" s="2"/>
      <c r="D4541" s="2"/>
      <c r="E4541" s="2"/>
    </row>
    <row r="4542" spans="1:5" x14ac:dyDescent="0.25">
      <c r="A4542" s="2"/>
      <c r="B4542" s="2"/>
      <c r="C4542" s="2"/>
      <c r="D4542" s="2"/>
      <c r="E4542" s="2"/>
    </row>
    <row r="4543" spans="1:5" x14ac:dyDescent="0.25">
      <c r="A4543" s="2"/>
      <c r="B4543" s="2"/>
      <c r="C4543" s="2"/>
      <c r="D4543" s="2"/>
      <c r="E4543" s="2"/>
    </row>
    <row r="4544" spans="1:5" x14ac:dyDescent="0.25">
      <c r="A4544" s="2"/>
      <c r="B4544" s="2"/>
      <c r="C4544" s="2"/>
      <c r="D4544" s="2"/>
      <c r="E4544" s="2"/>
    </row>
    <row r="4545" spans="1:5" x14ac:dyDescent="0.25">
      <c r="A4545" s="2"/>
      <c r="B4545" s="2"/>
      <c r="C4545" s="2"/>
      <c r="D4545" s="2"/>
      <c r="E4545" s="2"/>
    </row>
    <row r="4546" spans="1:5" x14ac:dyDescent="0.25">
      <c r="A4546" s="2"/>
      <c r="B4546" s="2"/>
      <c r="C4546" s="2"/>
      <c r="D4546" s="2"/>
      <c r="E4546" s="2"/>
    </row>
    <row r="4547" spans="1:5" x14ac:dyDescent="0.25">
      <c r="A4547" s="2"/>
      <c r="B4547" s="2"/>
      <c r="C4547" s="2"/>
      <c r="D4547" s="2"/>
      <c r="E4547" s="2"/>
    </row>
    <row r="4548" spans="1:5" x14ac:dyDescent="0.25">
      <c r="A4548" s="2"/>
      <c r="B4548" s="2"/>
      <c r="C4548" s="2"/>
      <c r="D4548" s="2"/>
      <c r="E4548" s="2"/>
    </row>
    <row r="4549" spans="1:5" x14ac:dyDescent="0.25">
      <c r="A4549" s="2"/>
      <c r="B4549" s="2"/>
      <c r="C4549" s="2"/>
      <c r="D4549" s="2"/>
      <c r="E4549" s="2"/>
    </row>
    <row r="4550" spans="1:5" x14ac:dyDescent="0.25">
      <c r="A4550" s="2"/>
      <c r="B4550" s="2"/>
      <c r="C4550" s="2"/>
      <c r="D4550" s="2"/>
      <c r="E4550" s="2"/>
    </row>
    <row r="4551" spans="1:5" x14ac:dyDescent="0.25">
      <c r="A4551" s="2"/>
      <c r="B4551" s="2"/>
      <c r="C4551" s="2"/>
      <c r="D4551" s="2"/>
      <c r="E4551" s="2"/>
    </row>
    <row r="4552" spans="1:5" x14ac:dyDescent="0.25">
      <c r="A4552" s="2"/>
      <c r="B4552" s="2"/>
      <c r="C4552" s="2"/>
      <c r="D4552" s="2"/>
      <c r="E4552" s="2"/>
    </row>
    <row r="4553" spans="1:5" x14ac:dyDescent="0.25">
      <c r="A4553" s="2"/>
      <c r="B4553" s="2"/>
      <c r="C4553" s="2"/>
      <c r="D4553" s="2"/>
      <c r="E4553" s="2"/>
    </row>
    <row r="4554" spans="1:5" x14ac:dyDescent="0.25">
      <c r="A4554" s="2"/>
      <c r="B4554" s="2"/>
      <c r="C4554" s="2"/>
      <c r="D4554" s="2"/>
      <c r="E4554" s="2"/>
    </row>
    <row r="4555" spans="1:5" x14ac:dyDescent="0.25">
      <c r="A4555" s="2"/>
      <c r="B4555" s="2"/>
      <c r="C4555" s="2"/>
      <c r="D4555" s="2"/>
      <c r="E4555" s="2"/>
    </row>
    <row r="4556" spans="1:5" x14ac:dyDescent="0.25">
      <c r="A4556" s="2"/>
      <c r="B4556" s="2"/>
      <c r="C4556" s="2"/>
      <c r="D4556" s="2"/>
      <c r="E4556" s="2"/>
    </row>
    <row r="4557" spans="1:5" x14ac:dyDescent="0.25">
      <c r="A4557" s="2"/>
      <c r="B4557" s="2"/>
      <c r="C4557" s="2"/>
      <c r="D4557" s="2"/>
      <c r="E4557" s="2"/>
    </row>
    <row r="4558" spans="1:5" x14ac:dyDescent="0.25">
      <c r="A4558" s="2"/>
      <c r="B4558" s="2"/>
      <c r="C4558" s="2"/>
      <c r="D4558" s="2"/>
      <c r="E4558" s="2"/>
    </row>
    <row r="4559" spans="1:5" x14ac:dyDescent="0.25">
      <c r="A4559" s="2"/>
      <c r="B4559" s="2"/>
      <c r="C4559" s="2"/>
      <c r="D4559" s="2"/>
      <c r="E4559" s="2"/>
    </row>
    <row r="4560" spans="1:5" x14ac:dyDescent="0.25">
      <c r="A4560" s="2"/>
      <c r="B4560" s="2"/>
      <c r="C4560" s="2"/>
      <c r="D4560" s="2"/>
      <c r="E4560" s="2"/>
    </row>
    <row r="4561" spans="1:5" x14ac:dyDescent="0.25">
      <c r="A4561" s="2"/>
      <c r="B4561" s="2"/>
      <c r="C4561" s="2"/>
      <c r="D4561" s="2"/>
      <c r="E4561" s="2"/>
    </row>
    <row r="4562" spans="1:5" x14ac:dyDescent="0.25">
      <c r="A4562" s="2"/>
      <c r="B4562" s="2"/>
      <c r="C4562" s="2"/>
      <c r="D4562" s="2"/>
      <c r="E4562" s="2"/>
    </row>
    <row r="4563" spans="1:5" x14ac:dyDescent="0.25">
      <c r="A4563" s="2"/>
      <c r="B4563" s="2"/>
      <c r="C4563" s="2"/>
      <c r="D4563" s="2"/>
      <c r="E4563" s="2"/>
    </row>
    <row r="4564" spans="1:5" x14ac:dyDescent="0.25">
      <c r="A4564" s="2"/>
      <c r="B4564" s="2"/>
      <c r="C4564" s="2"/>
      <c r="D4564" s="2"/>
      <c r="E4564" s="2"/>
    </row>
    <row r="4565" spans="1:5" x14ac:dyDescent="0.25">
      <c r="A4565" s="2"/>
      <c r="B4565" s="2"/>
      <c r="C4565" s="2"/>
      <c r="D4565" s="2"/>
      <c r="E4565" s="2"/>
    </row>
    <row r="4566" spans="1:5" x14ac:dyDescent="0.25">
      <c r="A4566" s="2"/>
      <c r="B4566" s="2"/>
      <c r="C4566" s="2"/>
      <c r="D4566" s="2"/>
      <c r="E4566" s="2"/>
    </row>
    <row r="4567" spans="1:5" x14ac:dyDescent="0.25">
      <c r="A4567" s="2"/>
      <c r="B4567" s="2"/>
      <c r="C4567" s="2"/>
      <c r="D4567" s="2"/>
      <c r="E4567" s="2"/>
    </row>
    <row r="4568" spans="1:5" x14ac:dyDescent="0.25">
      <c r="A4568" s="2"/>
      <c r="B4568" s="2"/>
      <c r="C4568" s="2"/>
      <c r="D4568" s="2"/>
      <c r="E4568" s="2"/>
    </row>
    <row r="4569" spans="1:5" x14ac:dyDescent="0.25">
      <c r="A4569" s="2"/>
      <c r="B4569" s="2"/>
      <c r="C4569" s="2"/>
      <c r="D4569" s="2"/>
      <c r="E4569" s="2"/>
    </row>
    <row r="4570" spans="1:5" x14ac:dyDescent="0.25">
      <c r="A4570" s="2"/>
      <c r="B4570" s="2"/>
      <c r="C4570" s="2"/>
      <c r="D4570" s="2"/>
      <c r="E4570" s="2"/>
    </row>
    <row r="4571" spans="1:5" x14ac:dyDescent="0.25">
      <c r="A4571" s="2"/>
      <c r="B4571" s="2"/>
      <c r="C4571" s="2"/>
      <c r="D4571" s="2"/>
      <c r="E4571" s="2"/>
    </row>
    <row r="4572" spans="1:5" x14ac:dyDescent="0.25">
      <c r="A4572" s="2"/>
      <c r="B4572" s="2"/>
      <c r="C4572" s="2"/>
      <c r="D4572" s="2"/>
      <c r="E4572" s="2"/>
    </row>
    <row r="4573" spans="1:5" x14ac:dyDescent="0.25">
      <c r="A4573" s="2"/>
      <c r="B4573" s="2"/>
      <c r="C4573" s="2"/>
      <c r="D4573" s="2"/>
      <c r="E4573" s="2"/>
    </row>
    <row r="4574" spans="1:5" x14ac:dyDescent="0.25">
      <c r="A4574" s="2"/>
      <c r="B4574" s="2"/>
      <c r="C4574" s="2"/>
      <c r="D4574" s="2"/>
      <c r="E4574" s="2"/>
    </row>
    <row r="4575" spans="1:5" x14ac:dyDescent="0.25">
      <c r="A4575" s="2"/>
      <c r="B4575" s="2"/>
      <c r="C4575" s="2"/>
      <c r="D4575" s="2"/>
      <c r="E4575" s="2"/>
    </row>
    <row r="4576" spans="1:5" x14ac:dyDescent="0.25">
      <c r="A4576" s="2"/>
      <c r="B4576" s="2"/>
      <c r="C4576" s="2"/>
      <c r="D4576" s="2"/>
      <c r="E4576" s="2"/>
    </row>
    <row r="4577" spans="1:5" x14ac:dyDescent="0.25">
      <c r="A4577" s="2"/>
      <c r="B4577" s="2"/>
      <c r="C4577" s="2"/>
      <c r="D4577" s="2"/>
      <c r="E4577" s="2"/>
    </row>
    <row r="4578" spans="1:5" x14ac:dyDescent="0.25">
      <c r="A4578" s="2"/>
      <c r="B4578" s="2"/>
      <c r="C4578" s="2"/>
      <c r="D4578" s="2"/>
      <c r="E4578" s="2"/>
    </row>
    <row r="4579" spans="1:5" x14ac:dyDescent="0.25">
      <c r="A4579" s="2"/>
      <c r="B4579" s="2"/>
      <c r="C4579" s="2"/>
      <c r="D4579" s="2"/>
      <c r="E4579" s="2"/>
    </row>
    <row r="4580" spans="1:5" x14ac:dyDescent="0.25">
      <c r="A4580" s="2"/>
      <c r="B4580" s="2"/>
      <c r="C4580" s="2"/>
      <c r="D4580" s="2"/>
      <c r="E4580" s="2"/>
    </row>
    <row r="4581" spans="1:5" x14ac:dyDescent="0.25">
      <c r="A4581" s="2"/>
      <c r="B4581" s="2"/>
      <c r="C4581" s="2"/>
      <c r="D4581" s="2"/>
      <c r="E4581" s="2"/>
    </row>
    <row r="4582" spans="1:5" x14ac:dyDescent="0.25">
      <c r="A4582" s="2"/>
      <c r="B4582" s="2"/>
      <c r="C4582" s="2"/>
      <c r="D4582" s="2"/>
      <c r="E4582" s="2"/>
    </row>
    <row r="4583" spans="1:5" x14ac:dyDescent="0.25">
      <c r="A4583" s="2"/>
      <c r="B4583" s="2"/>
      <c r="C4583" s="2"/>
      <c r="D4583" s="2"/>
      <c r="E4583" s="2"/>
    </row>
    <row r="4584" spans="1:5" x14ac:dyDescent="0.25">
      <c r="A4584" s="2"/>
      <c r="B4584" s="2"/>
      <c r="C4584" s="2"/>
      <c r="D4584" s="2"/>
      <c r="E4584" s="2"/>
    </row>
    <row r="4585" spans="1:5" x14ac:dyDescent="0.25">
      <c r="A4585" s="2"/>
      <c r="B4585" s="2"/>
      <c r="C4585" s="2"/>
      <c r="D4585" s="2"/>
      <c r="E4585" s="2"/>
    </row>
    <row r="4586" spans="1:5" x14ac:dyDescent="0.25">
      <c r="A4586" s="2"/>
      <c r="B4586" s="2"/>
      <c r="C4586" s="2"/>
      <c r="D4586" s="2"/>
      <c r="E4586" s="2"/>
    </row>
    <row r="4587" spans="1:5" x14ac:dyDescent="0.25">
      <c r="A4587" s="2"/>
      <c r="B4587" s="2"/>
      <c r="C4587" s="2"/>
      <c r="D4587" s="2"/>
      <c r="E4587" s="2"/>
    </row>
    <row r="4588" spans="1:5" x14ac:dyDescent="0.25">
      <c r="A4588" s="2"/>
      <c r="B4588" s="2"/>
      <c r="C4588" s="2"/>
      <c r="D4588" s="2"/>
      <c r="E4588" s="2"/>
    </row>
    <row r="4589" spans="1:5" x14ac:dyDescent="0.25">
      <c r="A4589" s="2"/>
      <c r="B4589" s="2"/>
      <c r="C4589" s="2"/>
      <c r="D4589" s="2"/>
      <c r="E4589" s="2"/>
    </row>
    <row r="4590" spans="1:5" x14ac:dyDescent="0.25">
      <c r="A4590" s="2"/>
      <c r="B4590" s="2"/>
      <c r="C4590" s="2"/>
      <c r="D4590" s="2"/>
      <c r="E4590" s="2"/>
    </row>
    <row r="4591" spans="1:5" x14ac:dyDescent="0.25">
      <c r="A4591" s="2"/>
      <c r="B4591" s="2"/>
      <c r="C4591" s="2"/>
      <c r="D4591" s="2"/>
      <c r="E4591" s="2"/>
    </row>
    <row r="4592" spans="1:5" x14ac:dyDescent="0.25">
      <c r="A4592" s="2"/>
      <c r="B4592" s="2"/>
      <c r="C4592" s="2"/>
      <c r="D4592" s="2"/>
      <c r="E4592" s="2"/>
    </row>
    <row r="4593" spans="1:5" x14ac:dyDescent="0.25">
      <c r="A4593" s="2"/>
      <c r="B4593" s="2"/>
      <c r="C4593" s="2"/>
      <c r="D4593" s="2"/>
      <c r="E4593" s="2"/>
    </row>
    <row r="4594" spans="1:5" x14ac:dyDescent="0.25">
      <c r="A4594" s="2"/>
      <c r="B4594" s="2"/>
      <c r="C4594" s="2"/>
      <c r="D4594" s="2"/>
      <c r="E4594" s="2"/>
    </row>
    <row r="4595" spans="1:5" x14ac:dyDescent="0.25">
      <c r="A4595" s="2"/>
      <c r="B4595" s="2"/>
      <c r="C4595" s="2"/>
      <c r="D4595" s="2"/>
      <c r="E4595" s="2"/>
    </row>
    <row r="4596" spans="1:5" x14ac:dyDescent="0.25">
      <c r="A4596" s="2"/>
      <c r="B4596" s="2"/>
      <c r="C4596" s="2"/>
      <c r="D4596" s="2"/>
      <c r="E4596" s="2"/>
    </row>
    <row r="4597" spans="1:5" x14ac:dyDescent="0.25">
      <c r="A4597" s="2"/>
      <c r="B4597" s="2"/>
      <c r="C4597" s="2"/>
      <c r="D4597" s="2"/>
      <c r="E4597" s="2"/>
    </row>
    <row r="4598" spans="1:5" x14ac:dyDescent="0.25">
      <c r="A4598" s="2"/>
      <c r="B4598" s="2"/>
      <c r="C4598" s="2"/>
      <c r="D4598" s="2"/>
      <c r="E4598" s="2"/>
    </row>
    <row r="4599" spans="1:5" x14ac:dyDescent="0.25">
      <c r="A4599" s="2"/>
      <c r="B4599" s="2"/>
      <c r="C4599" s="2"/>
      <c r="D4599" s="2"/>
      <c r="E4599" s="2"/>
    </row>
    <row r="4600" spans="1:5" x14ac:dyDescent="0.25">
      <c r="A4600" s="2"/>
      <c r="B4600" s="2"/>
      <c r="C4600" s="2"/>
      <c r="D4600" s="2"/>
      <c r="E4600" s="2"/>
    </row>
    <row r="4601" spans="1:5" x14ac:dyDescent="0.25">
      <c r="A4601" s="2"/>
      <c r="B4601" s="2"/>
      <c r="C4601" s="2"/>
      <c r="D4601" s="2"/>
      <c r="E4601" s="2"/>
    </row>
    <row r="4602" spans="1:5" x14ac:dyDescent="0.25">
      <c r="A4602" s="2"/>
      <c r="B4602" s="2"/>
      <c r="C4602" s="2"/>
      <c r="D4602" s="2"/>
      <c r="E4602" s="2"/>
    </row>
    <row r="4603" spans="1:5" x14ac:dyDescent="0.25">
      <c r="A4603" s="2"/>
      <c r="B4603" s="2"/>
      <c r="C4603" s="2"/>
      <c r="D4603" s="2"/>
      <c r="E4603" s="2"/>
    </row>
    <row r="4604" spans="1:5" x14ac:dyDescent="0.25">
      <c r="A4604" s="2"/>
      <c r="B4604" s="2"/>
      <c r="C4604" s="2"/>
      <c r="D4604" s="2"/>
      <c r="E4604" s="2"/>
    </row>
    <row r="4605" spans="1:5" x14ac:dyDescent="0.25">
      <c r="A4605" s="2"/>
      <c r="B4605" s="2"/>
      <c r="C4605" s="2"/>
      <c r="D4605" s="2"/>
      <c r="E4605" s="2"/>
    </row>
    <row r="4606" spans="1:5" x14ac:dyDescent="0.25">
      <c r="A4606" s="2"/>
      <c r="B4606" s="2"/>
      <c r="C4606" s="2"/>
      <c r="D4606" s="2"/>
      <c r="E4606" s="2"/>
    </row>
    <row r="4607" spans="1:5" x14ac:dyDescent="0.25">
      <c r="A4607" s="2"/>
      <c r="B4607" s="2"/>
      <c r="C4607" s="2"/>
      <c r="D4607" s="2"/>
      <c r="E4607" s="2"/>
    </row>
    <row r="4608" spans="1:5" x14ac:dyDescent="0.25">
      <c r="A4608" s="2"/>
      <c r="B4608" s="2"/>
      <c r="C4608" s="2"/>
      <c r="D4608" s="2"/>
      <c r="E4608" s="2"/>
    </row>
    <row r="4609" spans="1:5" x14ac:dyDescent="0.25">
      <c r="A4609" s="2"/>
      <c r="B4609" s="2"/>
      <c r="C4609" s="2"/>
      <c r="D4609" s="2"/>
      <c r="E4609" s="2"/>
    </row>
    <row r="4610" spans="1:5" x14ac:dyDescent="0.25">
      <c r="A4610" s="2"/>
      <c r="B4610" s="2"/>
      <c r="C4610" s="2"/>
      <c r="D4610" s="2"/>
      <c r="E4610" s="2"/>
    </row>
    <row r="4611" spans="1:5" x14ac:dyDescent="0.25">
      <c r="A4611" s="2"/>
      <c r="B4611" s="2"/>
      <c r="C4611" s="2"/>
      <c r="D4611" s="2"/>
      <c r="E4611" s="2"/>
    </row>
    <row r="4612" spans="1:5" x14ac:dyDescent="0.25">
      <c r="A4612" s="2"/>
      <c r="B4612" s="2"/>
      <c r="C4612" s="2"/>
      <c r="D4612" s="2"/>
      <c r="E4612" s="2"/>
    </row>
    <row r="4613" spans="1:5" x14ac:dyDescent="0.25">
      <c r="A4613" s="2"/>
      <c r="B4613" s="2"/>
      <c r="C4613" s="2"/>
      <c r="D4613" s="2"/>
      <c r="E4613" s="2"/>
    </row>
    <row r="4614" spans="1:5" x14ac:dyDescent="0.25">
      <c r="A4614" s="2"/>
      <c r="B4614" s="2"/>
      <c r="C4614" s="2"/>
      <c r="D4614" s="2"/>
      <c r="E4614" s="2"/>
    </row>
    <row r="4615" spans="1:5" x14ac:dyDescent="0.25">
      <c r="A4615" s="2"/>
      <c r="B4615" s="2"/>
      <c r="C4615" s="2"/>
      <c r="D4615" s="2"/>
      <c r="E4615" s="2"/>
    </row>
    <row r="4616" spans="1:5" x14ac:dyDescent="0.25">
      <c r="A4616" s="2"/>
      <c r="B4616" s="2"/>
      <c r="C4616" s="2"/>
      <c r="D4616" s="2"/>
      <c r="E4616" s="2"/>
    </row>
    <row r="4617" spans="1:5" x14ac:dyDescent="0.25">
      <c r="A4617" s="2"/>
      <c r="B4617" s="2"/>
      <c r="C4617" s="2"/>
      <c r="D4617" s="2"/>
      <c r="E4617" s="2"/>
    </row>
    <row r="4618" spans="1:5" x14ac:dyDescent="0.25">
      <c r="A4618" s="2"/>
      <c r="B4618" s="2"/>
      <c r="C4618" s="2"/>
      <c r="D4618" s="2"/>
      <c r="E4618" s="2"/>
    </row>
    <row r="4619" spans="1:5" x14ac:dyDescent="0.25">
      <c r="A4619" s="2"/>
      <c r="B4619" s="2"/>
      <c r="C4619" s="2"/>
      <c r="D4619" s="2"/>
      <c r="E4619" s="2"/>
    </row>
    <row r="4620" spans="1:5" x14ac:dyDescent="0.25">
      <c r="A4620" s="2"/>
      <c r="B4620" s="2"/>
      <c r="C4620" s="2"/>
      <c r="D4620" s="2"/>
      <c r="E4620" s="2"/>
    </row>
    <row r="4621" spans="1:5" x14ac:dyDescent="0.25">
      <c r="A4621" s="2"/>
      <c r="B4621" s="2"/>
      <c r="C4621" s="2"/>
      <c r="D4621" s="2"/>
      <c r="E4621" s="2"/>
    </row>
    <row r="4622" spans="1:5" x14ac:dyDescent="0.25">
      <c r="A4622" s="2"/>
      <c r="B4622" s="2"/>
      <c r="C4622" s="2"/>
      <c r="D4622" s="2"/>
      <c r="E4622" s="2"/>
    </row>
    <row r="4623" spans="1:5" x14ac:dyDescent="0.25">
      <c r="A4623" s="2"/>
      <c r="B4623" s="2"/>
      <c r="C4623" s="2"/>
      <c r="D4623" s="2"/>
      <c r="E4623" s="2"/>
    </row>
    <row r="4624" spans="1:5" x14ac:dyDescent="0.25">
      <c r="A4624" s="2"/>
      <c r="B4624" s="2"/>
      <c r="C4624" s="2"/>
      <c r="D4624" s="2"/>
      <c r="E4624" s="2"/>
    </row>
    <row r="4625" spans="1:5" x14ac:dyDescent="0.25">
      <c r="A4625" s="2"/>
      <c r="B4625" s="2"/>
      <c r="C4625" s="2"/>
      <c r="D4625" s="2"/>
      <c r="E4625" s="2"/>
    </row>
    <row r="4626" spans="1:5" x14ac:dyDescent="0.25">
      <c r="A4626" s="2"/>
      <c r="B4626" s="2"/>
      <c r="C4626" s="2"/>
      <c r="D4626" s="2"/>
      <c r="E4626" s="2"/>
    </row>
    <row r="4627" spans="1:5" x14ac:dyDescent="0.25">
      <c r="A4627" s="2"/>
      <c r="B4627" s="2"/>
      <c r="C4627" s="2"/>
      <c r="D4627" s="2"/>
      <c r="E4627" s="2"/>
    </row>
    <row r="4628" spans="1:5" x14ac:dyDescent="0.25">
      <c r="A4628" s="2"/>
      <c r="B4628" s="2"/>
      <c r="C4628" s="2"/>
      <c r="D4628" s="2"/>
      <c r="E4628" s="2"/>
    </row>
    <row r="4629" spans="1:5" x14ac:dyDescent="0.25">
      <c r="A4629" s="2"/>
      <c r="B4629" s="2"/>
      <c r="C4629" s="2"/>
      <c r="D4629" s="2"/>
      <c r="E4629" s="2"/>
    </row>
    <row r="4630" spans="1:5" x14ac:dyDescent="0.25">
      <c r="A4630" s="2"/>
      <c r="B4630" s="2"/>
      <c r="C4630" s="2"/>
      <c r="D4630" s="2"/>
      <c r="E4630" s="2"/>
    </row>
    <row r="4631" spans="1:5" x14ac:dyDescent="0.25">
      <c r="A4631" s="2"/>
      <c r="B4631" s="2"/>
      <c r="C4631" s="2"/>
      <c r="D4631" s="2"/>
      <c r="E4631" s="2"/>
    </row>
    <row r="4632" spans="1:5" x14ac:dyDescent="0.25">
      <c r="A4632" s="2"/>
      <c r="B4632" s="2"/>
      <c r="C4632" s="2"/>
      <c r="D4632" s="2"/>
      <c r="E4632" s="2"/>
    </row>
    <row r="4633" spans="1:5" x14ac:dyDescent="0.25">
      <c r="A4633" s="2"/>
      <c r="B4633" s="2"/>
      <c r="C4633" s="2"/>
      <c r="D4633" s="2"/>
      <c r="E4633" s="2"/>
    </row>
    <row r="4634" spans="1:5" x14ac:dyDescent="0.25">
      <c r="A4634" s="2"/>
      <c r="B4634" s="2"/>
      <c r="C4634" s="2"/>
      <c r="D4634" s="2"/>
      <c r="E4634" s="2"/>
    </row>
    <row r="4635" spans="1:5" x14ac:dyDescent="0.25">
      <c r="A4635" s="2"/>
      <c r="B4635" s="2"/>
      <c r="C4635" s="2"/>
      <c r="D4635" s="2"/>
      <c r="E4635" s="2"/>
    </row>
    <row r="4636" spans="1:5" x14ac:dyDescent="0.25">
      <c r="A4636" s="2"/>
      <c r="B4636" s="2"/>
      <c r="C4636" s="2"/>
      <c r="D4636" s="2"/>
      <c r="E4636" s="2"/>
    </row>
    <row r="4637" spans="1:5" x14ac:dyDescent="0.25">
      <c r="A4637" s="2"/>
      <c r="B4637" s="2"/>
      <c r="C4637" s="2"/>
      <c r="D4637" s="2"/>
      <c r="E4637" s="2"/>
    </row>
    <row r="4638" spans="1:5" x14ac:dyDescent="0.25">
      <c r="A4638" s="2"/>
      <c r="B4638" s="2"/>
      <c r="C4638" s="2"/>
      <c r="D4638" s="2"/>
      <c r="E4638" s="2"/>
    </row>
    <row r="4639" spans="1:5" x14ac:dyDescent="0.25">
      <c r="A4639" s="2"/>
      <c r="B4639" s="2"/>
      <c r="C4639" s="2"/>
      <c r="D4639" s="2"/>
      <c r="E4639" s="2"/>
    </row>
    <row r="4640" spans="1:5" x14ac:dyDescent="0.25">
      <c r="A4640" s="2"/>
      <c r="B4640" s="2"/>
      <c r="C4640" s="2"/>
      <c r="D4640" s="2"/>
      <c r="E4640" s="2"/>
    </row>
    <row r="4641" spans="1:5" x14ac:dyDescent="0.25">
      <c r="A4641" s="2"/>
      <c r="B4641" s="2"/>
      <c r="C4641" s="2"/>
      <c r="D4641" s="2"/>
      <c r="E4641" s="2"/>
    </row>
    <row r="4642" spans="1:5" x14ac:dyDescent="0.25">
      <c r="A4642" s="2"/>
      <c r="B4642" s="2"/>
      <c r="C4642" s="2"/>
      <c r="D4642" s="2"/>
      <c r="E4642" s="2"/>
    </row>
    <row r="4643" spans="1:5" x14ac:dyDescent="0.25">
      <c r="A4643" s="2"/>
      <c r="B4643" s="2"/>
      <c r="C4643" s="2"/>
      <c r="D4643" s="2"/>
      <c r="E4643" s="2"/>
    </row>
    <row r="4644" spans="1:5" x14ac:dyDescent="0.25">
      <c r="A4644" s="2"/>
      <c r="B4644" s="2"/>
      <c r="C4644" s="2"/>
      <c r="D4644" s="2"/>
      <c r="E4644" s="2"/>
    </row>
    <row r="4645" spans="1:5" x14ac:dyDescent="0.25">
      <c r="A4645" s="2"/>
      <c r="B4645" s="2"/>
      <c r="C4645" s="2"/>
      <c r="D4645" s="2"/>
      <c r="E4645" s="2"/>
    </row>
    <row r="4646" spans="1:5" x14ac:dyDescent="0.25">
      <c r="A4646" s="2"/>
      <c r="B4646" s="2"/>
      <c r="C4646" s="2"/>
      <c r="D4646" s="2"/>
      <c r="E4646" s="2"/>
    </row>
    <row r="4647" spans="1:5" x14ac:dyDescent="0.25">
      <c r="A4647" s="2"/>
      <c r="B4647" s="2"/>
      <c r="C4647" s="2"/>
      <c r="D4647" s="2"/>
      <c r="E4647" s="2"/>
    </row>
    <row r="4648" spans="1:5" x14ac:dyDescent="0.25">
      <c r="A4648" s="2"/>
      <c r="B4648" s="2"/>
      <c r="C4648" s="2"/>
      <c r="D4648" s="2"/>
      <c r="E4648" s="2"/>
    </row>
    <row r="4649" spans="1:5" x14ac:dyDescent="0.25">
      <c r="A4649" s="2"/>
      <c r="B4649" s="2"/>
      <c r="C4649" s="2"/>
      <c r="D4649" s="2"/>
      <c r="E4649" s="2"/>
    </row>
    <row r="4650" spans="1:5" x14ac:dyDescent="0.25">
      <c r="A4650" s="2"/>
      <c r="B4650" s="2"/>
      <c r="C4650" s="2"/>
      <c r="D4650" s="2"/>
      <c r="E4650" s="2"/>
    </row>
    <row r="4651" spans="1:5" x14ac:dyDescent="0.25">
      <c r="A4651" s="2"/>
      <c r="B4651" s="2"/>
      <c r="C4651" s="2"/>
      <c r="D4651" s="2"/>
      <c r="E4651" s="2"/>
    </row>
    <row r="4652" spans="1:5" x14ac:dyDescent="0.25">
      <c r="A4652" s="2"/>
      <c r="B4652" s="2"/>
      <c r="C4652" s="2"/>
      <c r="D4652" s="2"/>
      <c r="E4652" s="2"/>
    </row>
    <row r="4653" spans="1:5" x14ac:dyDescent="0.25">
      <c r="A4653" s="2"/>
      <c r="B4653" s="2"/>
      <c r="C4653" s="2"/>
      <c r="D4653" s="2"/>
      <c r="E4653" s="2"/>
    </row>
    <row r="4654" spans="1:5" x14ac:dyDescent="0.25">
      <c r="A4654" s="2"/>
      <c r="B4654" s="2"/>
      <c r="C4654" s="2"/>
      <c r="D4654" s="2"/>
      <c r="E4654" s="2"/>
    </row>
    <row r="4655" spans="1:5" x14ac:dyDescent="0.25">
      <c r="A4655" s="2"/>
      <c r="B4655" s="2"/>
      <c r="C4655" s="2"/>
      <c r="D4655" s="2"/>
      <c r="E4655" s="2"/>
    </row>
    <row r="4656" spans="1:5" x14ac:dyDescent="0.25">
      <c r="A4656" s="2"/>
      <c r="B4656" s="2"/>
      <c r="C4656" s="2"/>
      <c r="D4656" s="2"/>
      <c r="E4656" s="2"/>
    </row>
    <row r="4657" spans="1:5" x14ac:dyDescent="0.25">
      <c r="A4657" s="2"/>
      <c r="B4657" s="2"/>
      <c r="C4657" s="2"/>
      <c r="D4657" s="2"/>
      <c r="E4657" s="2"/>
    </row>
    <row r="4658" spans="1:5" x14ac:dyDescent="0.25">
      <c r="A4658" s="2"/>
      <c r="B4658" s="2"/>
      <c r="C4658" s="2"/>
      <c r="D4658" s="2"/>
      <c r="E4658" s="2"/>
    </row>
    <row r="4659" spans="1:5" x14ac:dyDescent="0.25">
      <c r="A4659" s="2"/>
      <c r="B4659" s="2"/>
      <c r="C4659" s="2"/>
      <c r="D4659" s="2"/>
      <c r="E4659" s="2"/>
    </row>
    <row r="4660" spans="1:5" x14ac:dyDescent="0.25">
      <c r="A4660" s="2"/>
      <c r="B4660" s="2"/>
      <c r="C4660" s="2"/>
      <c r="D4660" s="2"/>
      <c r="E4660" s="2"/>
    </row>
    <row r="4661" spans="1:5" x14ac:dyDescent="0.25">
      <c r="A4661" s="2"/>
      <c r="B4661" s="2"/>
      <c r="C4661" s="2"/>
      <c r="D4661" s="2"/>
      <c r="E4661" s="2"/>
    </row>
    <row r="4662" spans="1:5" x14ac:dyDescent="0.25">
      <c r="A4662" s="2"/>
      <c r="B4662" s="2"/>
      <c r="C4662" s="2"/>
      <c r="D4662" s="2"/>
      <c r="E4662" s="2"/>
    </row>
    <row r="4663" spans="1:5" x14ac:dyDescent="0.25">
      <c r="A4663" s="2"/>
      <c r="B4663" s="2"/>
      <c r="C4663" s="2"/>
      <c r="D4663" s="2"/>
      <c r="E4663" s="2"/>
    </row>
    <row r="4664" spans="1:5" x14ac:dyDescent="0.25">
      <c r="A4664" s="2"/>
      <c r="B4664" s="2"/>
      <c r="C4664" s="2"/>
      <c r="D4664" s="2"/>
      <c r="E4664" s="2"/>
    </row>
    <row r="4665" spans="1:5" x14ac:dyDescent="0.25">
      <c r="A4665" s="2"/>
      <c r="B4665" s="2"/>
      <c r="C4665" s="2"/>
      <c r="D4665" s="2"/>
      <c r="E4665" s="2"/>
    </row>
    <row r="4666" spans="1:5" x14ac:dyDescent="0.25">
      <c r="A4666" s="2"/>
      <c r="B4666" s="2"/>
      <c r="C4666" s="2"/>
      <c r="D4666" s="2"/>
      <c r="E4666" s="2"/>
    </row>
    <row r="4667" spans="1:5" x14ac:dyDescent="0.25">
      <c r="A4667" s="2"/>
      <c r="B4667" s="2"/>
      <c r="C4667" s="2"/>
      <c r="D4667" s="2"/>
      <c r="E4667" s="2"/>
    </row>
    <row r="4668" spans="1:5" x14ac:dyDescent="0.25">
      <c r="A4668" s="2"/>
      <c r="B4668" s="2"/>
      <c r="C4668" s="2"/>
      <c r="D4668" s="2"/>
      <c r="E4668" s="2"/>
    </row>
    <row r="4669" spans="1:5" x14ac:dyDescent="0.25">
      <c r="A4669" s="2"/>
      <c r="B4669" s="2"/>
      <c r="C4669" s="2"/>
      <c r="D4669" s="2"/>
      <c r="E4669" s="2"/>
    </row>
    <row r="4670" spans="1:5" x14ac:dyDescent="0.25">
      <c r="A4670" s="2"/>
      <c r="B4670" s="2"/>
      <c r="C4670" s="2"/>
      <c r="D4670" s="2"/>
      <c r="E4670" s="2"/>
    </row>
    <row r="4671" spans="1:5" x14ac:dyDescent="0.25">
      <c r="A4671" s="2"/>
      <c r="B4671" s="2"/>
      <c r="C4671" s="2"/>
      <c r="D4671" s="2"/>
      <c r="E4671" s="2"/>
    </row>
    <row r="4672" spans="1:5" x14ac:dyDescent="0.25">
      <c r="A4672" s="2"/>
      <c r="B4672" s="2"/>
      <c r="C4672" s="2"/>
      <c r="D4672" s="2"/>
      <c r="E4672" s="2"/>
    </row>
    <row r="4673" spans="1:5" x14ac:dyDescent="0.25">
      <c r="A4673" s="2"/>
      <c r="B4673" s="2"/>
      <c r="C4673" s="2"/>
      <c r="D4673" s="2"/>
      <c r="E4673" s="2"/>
    </row>
    <row r="4674" spans="1:5" x14ac:dyDescent="0.25">
      <c r="A4674" s="2"/>
      <c r="B4674" s="2"/>
      <c r="C4674" s="2"/>
      <c r="D4674" s="2"/>
      <c r="E4674" s="2"/>
    </row>
    <row r="4675" spans="1:5" x14ac:dyDescent="0.25">
      <c r="A4675" s="2"/>
      <c r="B4675" s="2"/>
      <c r="C4675" s="2"/>
      <c r="D4675" s="2"/>
      <c r="E4675" s="2"/>
    </row>
    <row r="4676" spans="1:5" x14ac:dyDescent="0.25">
      <c r="A4676" s="2"/>
      <c r="B4676" s="2"/>
      <c r="C4676" s="2"/>
      <c r="D4676" s="2"/>
      <c r="E4676" s="2"/>
    </row>
    <row r="4677" spans="1:5" x14ac:dyDescent="0.25">
      <c r="A4677" s="2"/>
      <c r="B4677" s="2"/>
      <c r="C4677" s="2"/>
      <c r="D4677" s="2"/>
      <c r="E4677" s="2"/>
    </row>
    <row r="4678" spans="1:5" x14ac:dyDescent="0.25">
      <c r="A4678" s="2"/>
      <c r="B4678" s="2"/>
      <c r="C4678" s="2"/>
      <c r="D4678" s="2"/>
      <c r="E4678" s="2"/>
    </row>
    <row r="4679" spans="1:5" x14ac:dyDescent="0.25">
      <c r="A4679" s="2"/>
      <c r="B4679" s="2"/>
      <c r="C4679" s="2"/>
      <c r="D4679" s="2"/>
      <c r="E4679" s="2"/>
    </row>
    <row r="4680" spans="1:5" x14ac:dyDescent="0.25">
      <c r="A4680" s="2"/>
      <c r="B4680" s="2"/>
      <c r="C4680" s="2"/>
      <c r="D4680" s="2"/>
      <c r="E4680" s="2"/>
    </row>
    <row r="4681" spans="1:5" x14ac:dyDescent="0.25">
      <c r="A4681" s="2"/>
      <c r="B4681" s="2"/>
      <c r="C4681" s="2"/>
      <c r="D4681" s="2"/>
      <c r="E4681" s="2"/>
    </row>
    <row r="4682" spans="1:5" x14ac:dyDescent="0.25">
      <c r="A4682" s="2"/>
      <c r="B4682" s="2"/>
      <c r="C4682" s="2"/>
      <c r="D4682" s="2"/>
      <c r="E4682" s="2"/>
    </row>
    <row r="4683" spans="1:5" x14ac:dyDescent="0.25">
      <c r="A4683" s="2"/>
      <c r="B4683" s="2"/>
      <c r="C4683" s="2"/>
      <c r="D4683" s="2"/>
      <c r="E4683" s="2"/>
    </row>
    <row r="4684" spans="1:5" x14ac:dyDescent="0.25">
      <c r="A4684" s="2"/>
      <c r="B4684" s="2"/>
      <c r="C4684" s="2"/>
      <c r="D4684" s="2"/>
      <c r="E4684" s="2"/>
    </row>
    <row r="4685" spans="1:5" x14ac:dyDescent="0.25">
      <c r="A4685" s="2"/>
      <c r="B4685" s="2"/>
      <c r="C4685" s="2"/>
      <c r="D4685" s="2"/>
      <c r="E4685" s="2"/>
    </row>
    <row r="4686" spans="1:5" x14ac:dyDescent="0.25">
      <c r="A4686" s="2"/>
      <c r="B4686" s="2"/>
      <c r="C4686" s="2"/>
      <c r="D4686" s="2"/>
      <c r="E4686" s="2"/>
    </row>
    <row r="4687" spans="1:5" x14ac:dyDescent="0.25">
      <c r="A4687" s="2"/>
      <c r="B4687" s="2"/>
      <c r="C4687" s="2"/>
      <c r="D4687" s="2"/>
      <c r="E4687" s="2"/>
    </row>
    <row r="4688" spans="1:5" x14ac:dyDescent="0.25">
      <c r="A4688" s="2"/>
      <c r="B4688" s="2"/>
      <c r="C4688" s="2"/>
      <c r="D4688" s="2"/>
      <c r="E4688" s="2"/>
    </row>
    <row r="4689" spans="1:5" x14ac:dyDescent="0.25">
      <c r="A4689" s="2"/>
      <c r="B4689" s="2"/>
      <c r="C4689" s="2"/>
      <c r="D4689" s="2"/>
      <c r="E4689" s="2"/>
    </row>
    <row r="4690" spans="1:5" x14ac:dyDescent="0.25">
      <c r="A4690" s="2"/>
      <c r="B4690" s="2"/>
      <c r="C4690" s="2"/>
      <c r="D4690" s="2"/>
      <c r="E4690" s="2"/>
    </row>
    <row r="4691" spans="1:5" x14ac:dyDescent="0.25">
      <c r="A4691" s="2"/>
      <c r="B4691" s="2"/>
      <c r="C4691" s="2"/>
      <c r="D4691" s="2"/>
      <c r="E4691" s="2"/>
    </row>
    <row r="4692" spans="1:5" x14ac:dyDescent="0.25">
      <c r="A4692" s="2"/>
      <c r="B4692" s="2"/>
      <c r="C4692" s="2"/>
      <c r="D4692" s="2"/>
      <c r="E4692" s="2"/>
    </row>
    <row r="4693" spans="1:5" x14ac:dyDescent="0.25">
      <c r="A4693" s="2"/>
      <c r="B4693" s="2"/>
      <c r="C4693" s="2"/>
      <c r="D4693" s="2"/>
      <c r="E4693" s="2"/>
    </row>
    <row r="4694" spans="1:5" x14ac:dyDescent="0.25">
      <c r="A4694" s="2"/>
      <c r="B4694" s="2"/>
      <c r="C4694" s="2"/>
      <c r="D4694" s="2"/>
      <c r="E4694" s="2"/>
    </row>
    <row r="4695" spans="1:5" x14ac:dyDescent="0.25">
      <c r="A4695" s="2"/>
      <c r="B4695" s="2"/>
      <c r="C4695" s="2"/>
      <c r="D4695" s="2"/>
      <c r="E4695" s="2"/>
    </row>
    <row r="4696" spans="1:5" x14ac:dyDescent="0.25">
      <c r="A4696" s="2"/>
      <c r="B4696" s="2"/>
      <c r="C4696" s="2"/>
      <c r="D4696" s="2"/>
      <c r="E4696" s="2"/>
    </row>
    <row r="4697" spans="1:5" x14ac:dyDescent="0.25">
      <c r="A4697" s="2"/>
      <c r="B4697" s="2"/>
      <c r="C4697" s="2"/>
      <c r="D4697" s="2"/>
      <c r="E4697" s="2"/>
    </row>
    <row r="4698" spans="1:5" x14ac:dyDescent="0.25">
      <c r="A4698" s="2"/>
      <c r="B4698" s="2"/>
      <c r="C4698" s="2"/>
      <c r="D4698" s="2"/>
      <c r="E4698" s="2"/>
    </row>
    <row r="4699" spans="1:5" x14ac:dyDescent="0.25">
      <c r="A4699" s="2"/>
      <c r="B4699" s="2"/>
      <c r="C4699" s="2"/>
      <c r="D4699" s="2"/>
      <c r="E4699" s="2"/>
    </row>
    <row r="4700" spans="1:5" x14ac:dyDescent="0.25">
      <c r="A4700" s="2"/>
      <c r="B4700" s="2"/>
      <c r="C4700" s="2"/>
      <c r="D4700" s="2"/>
      <c r="E4700" s="2"/>
    </row>
    <row r="4701" spans="1:5" x14ac:dyDescent="0.25">
      <c r="A4701" s="2"/>
      <c r="B4701" s="2"/>
      <c r="C4701" s="2"/>
      <c r="D4701" s="2"/>
      <c r="E4701" s="2"/>
    </row>
    <row r="4702" spans="1:5" x14ac:dyDescent="0.25">
      <c r="A4702" s="2"/>
      <c r="B4702" s="2"/>
      <c r="C4702" s="2"/>
      <c r="D4702" s="2"/>
      <c r="E4702" s="2"/>
    </row>
    <row r="4703" spans="1:5" x14ac:dyDescent="0.25">
      <c r="A4703" s="2"/>
      <c r="B4703" s="2"/>
      <c r="C4703" s="2"/>
      <c r="D4703" s="2"/>
      <c r="E4703" s="2"/>
    </row>
    <row r="4704" spans="1:5" x14ac:dyDescent="0.25">
      <c r="A4704" s="2"/>
      <c r="B4704" s="2"/>
      <c r="C4704" s="2"/>
      <c r="D4704" s="2"/>
      <c r="E4704" s="2"/>
    </row>
    <row r="4705" spans="1:5" x14ac:dyDescent="0.25">
      <c r="A4705" s="2"/>
      <c r="B4705" s="2"/>
      <c r="C4705" s="2"/>
      <c r="D4705" s="2"/>
      <c r="E4705" s="2"/>
    </row>
    <row r="4706" spans="1:5" x14ac:dyDescent="0.25">
      <c r="A4706" s="2"/>
      <c r="B4706" s="2"/>
      <c r="C4706" s="2"/>
      <c r="D4706" s="2"/>
      <c r="E4706" s="2"/>
    </row>
    <row r="4707" spans="1:5" x14ac:dyDescent="0.25">
      <c r="A4707" s="2"/>
      <c r="B4707" s="2"/>
      <c r="C4707" s="2"/>
      <c r="D4707" s="2"/>
      <c r="E4707" s="2"/>
    </row>
    <row r="4708" spans="1:5" x14ac:dyDescent="0.25">
      <c r="A4708" s="2"/>
      <c r="B4708" s="2"/>
      <c r="C4708" s="2"/>
      <c r="D4708" s="2"/>
      <c r="E4708" s="2"/>
    </row>
    <row r="4709" spans="1:5" x14ac:dyDescent="0.25">
      <c r="A4709" s="2"/>
      <c r="B4709" s="2"/>
      <c r="C4709" s="2"/>
      <c r="D4709" s="2"/>
      <c r="E4709" s="2"/>
    </row>
    <row r="4710" spans="1:5" x14ac:dyDescent="0.25">
      <c r="A4710" s="2"/>
      <c r="B4710" s="2"/>
      <c r="C4710" s="2"/>
      <c r="D4710" s="2"/>
      <c r="E4710" s="2"/>
    </row>
    <row r="4711" spans="1:5" x14ac:dyDescent="0.25">
      <c r="A4711" s="2"/>
      <c r="B4711" s="2"/>
      <c r="C4711" s="2"/>
      <c r="D4711" s="2"/>
      <c r="E4711" s="2"/>
    </row>
    <row r="4712" spans="1:5" x14ac:dyDescent="0.25">
      <c r="A4712" s="2"/>
      <c r="B4712" s="2"/>
      <c r="C4712" s="2"/>
      <c r="D4712" s="2"/>
      <c r="E4712" s="2"/>
    </row>
    <row r="4713" spans="1:5" x14ac:dyDescent="0.25">
      <c r="A4713" s="2"/>
      <c r="B4713" s="2"/>
      <c r="C4713" s="2"/>
      <c r="D4713" s="2"/>
      <c r="E4713" s="2"/>
    </row>
    <row r="4714" spans="1:5" x14ac:dyDescent="0.25">
      <c r="A4714" s="2"/>
      <c r="B4714" s="2"/>
      <c r="C4714" s="2"/>
      <c r="D4714" s="2"/>
      <c r="E4714" s="2"/>
    </row>
    <row r="4715" spans="1:5" x14ac:dyDescent="0.25">
      <c r="A4715" s="2"/>
      <c r="B4715" s="2"/>
      <c r="C4715" s="2"/>
      <c r="D4715" s="2"/>
      <c r="E4715" s="2"/>
    </row>
    <row r="4716" spans="1:5" x14ac:dyDescent="0.25">
      <c r="A4716" s="2"/>
      <c r="B4716" s="2"/>
      <c r="C4716" s="2"/>
      <c r="D4716" s="2"/>
      <c r="E4716" s="2"/>
    </row>
    <row r="4717" spans="1:5" x14ac:dyDescent="0.25">
      <c r="A4717" s="2"/>
      <c r="B4717" s="2"/>
      <c r="C4717" s="2"/>
      <c r="D4717" s="2"/>
      <c r="E4717" s="2"/>
    </row>
    <row r="4718" spans="1:5" x14ac:dyDescent="0.25">
      <c r="A4718" s="2"/>
      <c r="B4718" s="2"/>
      <c r="C4718" s="2"/>
      <c r="D4718" s="2"/>
      <c r="E4718" s="2"/>
    </row>
    <row r="4719" spans="1:5" x14ac:dyDescent="0.25">
      <c r="A4719" s="2"/>
      <c r="B4719" s="2"/>
      <c r="C4719" s="2"/>
      <c r="D4719" s="2"/>
      <c r="E4719" s="2"/>
    </row>
    <row r="4720" spans="1:5" x14ac:dyDescent="0.25">
      <c r="A4720" s="2"/>
      <c r="B4720" s="2"/>
      <c r="C4720" s="2"/>
      <c r="D4720" s="2"/>
      <c r="E4720" s="2"/>
    </row>
    <row r="4721" spans="1:5" x14ac:dyDescent="0.25">
      <c r="A4721" s="2"/>
      <c r="B4721" s="2"/>
      <c r="C4721" s="2"/>
      <c r="D4721" s="2"/>
      <c r="E4721" s="2"/>
    </row>
    <row r="4722" spans="1:5" x14ac:dyDescent="0.25">
      <c r="A4722" s="2"/>
      <c r="B4722" s="2"/>
      <c r="C4722" s="2"/>
      <c r="D4722" s="2"/>
      <c r="E4722" s="2"/>
    </row>
    <row r="4723" spans="1:5" x14ac:dyDescent="0.25">
      <c r="A4723" s="2"/>
      <c r="B4723" s="2"/>
      <c r="C4723" s="2"/>
      <c r="D4723" s="2"/>
      <c r="E4723" s="2"/>
    </row>
    <row r="4724" spans="1:5" x14ac:dyDescent="0.25">
      <c r="A4724" s="2"/>
      <c r="B4724" s="2"/>
      <c r="C4724" s="2"/>
      <c r="D4724" s="2"/>
      <c r="E4724" s="2"/>
    </row>
    <row r="4725" spans="1:5" x14ac:dyDescent="0.25">
      <c r="A4725" s="2"/>
      <c r="B4725" s="2"/>
      <c r="C4725" s="2"/>
      <c r="D4725" s="2"/>
      <c r="E4725" s="2"/>
    </row>
    <row r="4726" spans="1:5" x14ac:dyDescent="0.25">
      <c r="A4726" s="2"/>
      <c r="B4726" s="2"/>
      <c r="C4726" s="2"/>
      <c r="D4726" s="2"/>
      <c r="E4726" s="2"/>
    </row>
    <row r="4727" spans="1:5" x14ac:dyDescent="0.25">
      <c r="A4727" s="2"/>
      <c r="B4727" s="2"/>
      <c r="C4727" s="2"/>
      <c r="D4727" s="2"/>
      <c r="E4727" s="2"/>
    </row>
    <row r="4728" spans="1:5" x14ac:dyDescent="0.25">
      <c r="A4728" s="2"/>
      <c r="B4728" s="2"/>
      <c r="C4728" s="2"/>
      <c r="D4728" s="2"/>
      <c r="E4728" s="2"/>
    </row>
    <row r="4729" spans="1:5" x14ac:dyDescent="0.25">
      <c r="A4729" s="2"/>
      <c r="B4729" s="2"/>
      <c r="C4729" s="2"/>
      <c r="D4729" s="2"/>
      <c r="E4729" s="2"/>
    </row>
    <row r="4730" spans="1:5" x14ac:dyDescent="0.25">
      <c r="A4730" s="2"/>
      <c r="B4730" s="2"/>
      <c r="C4730" s="2"/>
      <c r="D4730" s="2"/>
      <c r="E4730" s="2"/>
    </row>
    <row r="4731" spans="1:5" x14ac:dyDescent="0.25">
      <c r="A4731" s="2"/>
      <c r="B4731" s="2"/>
      <c r="C4731" s="2"/>
      <c r="D4731" s="2"/>
      <c r="E4731" s="2"/>
    </row>
    <row r="4732" spans="1:5" x14ac:dyDescent="0.25">
      <c r="A4732" s="2"/>
      <c r="B4732" s="2"/>
      <c r="C4732" s="2"/>
      <c r="D4732" s="2"/>
      <c r="E4732" s="2"/>
    </row>
    <row r="4733" spans="1:5" x14ac:dyDescent="0.25">
      <c r="A4733" s="2"/>
      <c r="B4733" s="2"/>
      <c r="C4733" s="2"/>
      <c r="D4733" s="2"/>
      <c r="E4733" s="2"/>
    </row>
    <row r="4734" spans="1:5" x14ac:dyDescent="0.25">
      <c r="A4734" s="2"/>
      <c r="B4734" s="2"/>
      <c r="C4734" s="2"/>
      <c r="D4734" s="2"/>
      <c r="E4734" s="2"/>
    </row>
    <row r="4735" spans="1:5" x14ac:dyDescent="0.25">
      <c r="A4735" s="2"/>
      <c r="B4735" s="2"/>
      <c r="C4735" s="2"/>
      <c r="D4735" s="2"/>
      <c r="E4735" s="2"/>
    </row>
    <row r="4736" spans="1:5" x14ac:dyDescent="0.25">
      <c r="A4736" s="2"/>
      <c r="B4736" s="2"/>
      <c r="C4736" s="2"/>
      <c r="D4736" s="2"/>
      <c r="E4736" s="2"/>
    </row>
    <row r="4737" spans="1:5" x14ac:dyDescent="0.25">
      <c r="A4737" s="2"/>
      <c r="B4737" s="2"/>
      <c r="C4737" s="2"/>
      <c r="D4737" s="2"/>
      <c r="E4737" s="2"/>
    </row>
    <row r="4738" spans="1:5" x14ac:dyDescent="0.25">
      <c r="A4738" s="2"/>
      <c r="B4738" s="2"/>
      <c r="C4738" s="2"/>
      <c r="D4738" s="2"/>
      <c r="E4738" s="2"/>
    </row>
    <row r="4739" spans="1:5" x14ac:dyDescent="0.25">
      <c r="A4739" s="2"/>
      <c r="B4739" s="2"/>
      <c r="C4739" s="2"/>
      <c r="D4739" s="2"/>
      <c r="E4739" s="2"/>
    </row>
    <row r="4740" spans="1:5" x14ac:dyDescent="0.25">
      <c r="A4740" s="2"/>
      <c r="B4740" s="2"/>
      <c r="C4740" s="2"/>
      <c r="D4740" s="2"/>
      <c r="E4740" s="2"/>
    </row>
    <row r="4741" spans="1:5" x14ac:dyDescent="0.25">
      <c r="A4741" s="2"/>
      <c r="B4741" s="2"/>
      <c r="C4741" s="2"/>
      <c r="D4741" s="2"/>
      <c r="E4741" s="2"/>
    </row>
    <row r="4742" spans="1:5" x14ac:dyDescent="0.25">
      <c r="A4742" s="2"/>
      <c r="B4742" s="2"/>
      <c r="C4742" s="2"/>
      <c r="D4742" s="2"/>
      <c r="E4742" s="2"/>
    </row>
    <row r="4743" spans="1:5" x14ac:dyDescent="0.25">
      <c r="A4743" s="2"/>
      <c r="B4743" s="2"/>
      <c r="C4743" s="2"/>
      <c r="D4743" s="2"/>
      <c r="E4743" s="2"/>
    </row>
    <row r="4744" spans="1:5" x14ac:dyDescent="0.25">
      <c r="A4744" s="2"/>
      <c r="B4744" s="2"/>
      <c r="C4744" s="2"/>
      <c r="D4744" s="2"/>
      <c r="E4744" s="2"/>
    </row>
    <row r="4745" spans="1:5" x14ac:dyDescent="0.25">
      <c r="A4745" s="2"/>
      <c r="B4745" s="2"/>
      <c r="C4745" s="2"/>
      <c r="D4745" s="2"/>
      <c r="E4745" s="2"/>
    </row>
    <row r="4746" spans="1:5" x14ac:dyDescent="0.25">
      <c r="A4746" s="2"/>
      <c r="B4746" s="2"/>
      <c r="C4746" s="2"/>
      <c r="D4746" s="2"/>
      <c r="E4746" s="2"/>
    </row>
    <row r="4747" spans="1:5" x14ac:dyDescent="0.25">
      <c r="A4747" s="2"/>
      <c r="B4747" s="2"/>
      <c r="C4747" s="2"/>
      <c r="D4747" s="2"/>
      <c r="E4747" s="2"/>
    </row>
    <row r="4748" spans="1:5" x14ac:dyDescent="0.25">
      <c r="A4748" s="2"/>
      <c r="B4748" s="2"/>
      <c r="C4748" s="2"/>
      <c r="D4748" s="2"/>
      <c r="E4748" s="2"/>
    </row>
    <row r="4749" spans="1:5" x14ac:dyDescent="0.25">
      <c r="A4749" s="2"/>
      <c r="B4749" s="2"/>
      <c r="C4749" s="2"/>
      <c r="D4749" s="2"/>
      <c r="E4749" s="2"/>
    </row>
    <row r="4750" spans="1:5" x14ac:dyDescent="0.25">
      <c r="A4750" s="2"/>
      <c r="B4750" s="2"/>
      <c r="C4750" s="2"/>
      <c r="D4750" s="2"/>
      <c r="E4750" s="2"/>
    </row>
    <row r="4751" spans="1:5" x14ac:dyDescent="0.25">
      <c r="A4751" s="2"/>
      <c r="B4751" s="2"/>
      <c r="C4751" s="2"/>
      <c r="D4751" s="2"/>
      <c r="E4751" s="2"/>
    </row>
    <row r="4752" spans="1:5" x14ac:dyDescent="0.25">
      <c r="A4752" s="2"/>
      <c r="B4752" s="2"/>
      <c r="C4752" s="2"/>
      <c r="D4752" s="2"/>
      <c r="E4752" s="2"/>
    </row>
    <row r="4753" spans="1:5" x14ac:dyDescent="0.25">
      <c r="A4753" s="2"/>
      <c r="B4753" s="2"/>
      <c r="C4753" s="2"/>
      <c r="D4753" s="2"/>
      <c r="E4753" s="2"/>
    </row>
    <row r="4754" spans="1:5" x14ac:dyDescent="0.25">
      <c r="A4754" s="2"/>
      <c r="B4754" s="2"/>
      <c r="C4754" s="2"/>
      <c r="D4754" s="2"/>
      <c r="E4754" s="2"/>
    </row>
    <row r="4755" spans="1:5" x14ac:dyDescent="0.25">
      <c r="A4755" s="2"/>
      <c r="B4755" s="2"/>
      <c r="C4755" s="2"/>
      <c r="D4755" s="2"/>
      <c r="E4755" s="2"/>
    </row>
    <row r="4756" spans="1:5" x14ac:dyDescent="0.25">
      <c r="A4756" s="2"/>
      <c r="B4756" s="2"/>
      <c r="C4756" s="2"/>
      <c r="D4756" s="2"/>
      <c r="E4756" s="2"/>
    </row>
    <row r="4757" spans="1:5" x14ac:dyDescent="0.25">
      <c r="A4757" s="2"/>
      <c r="B4757" s="2"/>
      <c r="C4757" s="2"/>
      <c r="D4757" s="2"/>
      <c r="E4757" s="2"/>
    </row>
    <row r="4758" spans="1:5" x14ac:dyDescent="0.25">
      <c r="A4758" s="2"/>
      <c r="B4758" s="2"/>
      <c r="C4758" s="2"/>
      <c r="D4758" s="2"/>
      <c r="E4758" s="2"/>
    </row>
    <row r="4759" spans="1:5" x14ac:dyDescent="0.25">
      <c r="A4759" s="2"/>
      <c r="B4759" s="2"/>
      <c r="C4759" s="2"/>
      <c r="D4759" s="2"/>
      <c r="E4759" s="2"/>
    </row>
    <row r="4760" spans="1:5" x14ac:dyDescent="0.25">
      <c r="A4760" s="2"/>
      <c r="B4760" s="2"/>
      <c r="C4760" s="2"/>
      <c r="D4760" s="2"/>
      <c r="E4760" s="2"/>
    </row>
    <row r="4761" spans="1:5" x14ac:dyDescent="0.25">
      <c r="A4761" s="2"/>
      <c r="B4761" s="2"/>
      <c r="C4761" s="2"/>
      <c r="D4761" s="2"/>
      <c r="E4761" s="2"/>
    </row>
    <row r="4762" spans="1:5" x14ac:dyDescent="0.25">
      <c r="A4762" s="2"/>
      <c r="B4762" s="2"/>
      <c r="C4762" s="2"/>
      <c r="D4762" s="2"/>
      <c r="E4762" s="2"/>
    </row>
    <row r="4763" spans="1:5" x14ac:dyDescent="0.25">
      <c r="A4763" s="2"/>
      <c r="B4763" s="2"/>
      <c r="C4763" s="2"/>
      <c r="D4763" s="2"/>
      <c r="E4763" s="2"/>
    </row>
    <row r="4764" spans="1:5" x14ac:dyDescent="0.25">
      <c r="A4764" s="2"/>
      <c r="B4764" s="2"/>
      <c r="C4764" s="2"/>
      <c r="D4764" s="2"/>
      <c r="E4764" s="2"/>
    </row>
    <row r="4765" spans="1:5" x14ac:dyDescent="0.25">
      <c r="A4765" s="2"/>
      <c r="B4765" s="2"/>
      <c r="C4765" s="2"/>
      <c r="D4765" s="2"/>
      <c r="E4765" s="2"/>
    </row>
    <row r="4766" spans="1:5" x14ac:dyDescent="0.25">
      <c r="A4766" s="2"/>
      <c r="B4766" s="2"/>
      <c r="C4766" s="2"/>
      <c r="D4766" s="2"/>
      <c r="E4766" s="2"/>
    </row>
    <row r="4767" spans="1:5" x14ac:dyDescent="0.25">
      <c r="A4767" s="2"/>
      <c r="B4767" s="2"/>
      <c r="C4767" s="2"/>
      <c r="D4767" s="2"/>
      <c r="E4767" s="2"/>
    </row>
    <row r="4768" spans="1:5" x14ac:dyDescent="0.25">
      <c r="A4768" s="2"/>
      <c r="B4768" s="2"/>
      <c r="C4768" s="2"/>
      <c r="D4768" s="2"/>
      <c r="E4768" s="2"/>
    </row>
    <row r="4769" spans="1:5" x14ac:dyDescent="0.25">
      <c r="A4769" s="2"/>
      <c r="B4769" s="2"/>
      <c r="C4769" s="2"/>
      <c r="D4769" s="2"/>
      <c r="E4769" s="2"/>
    </row>
    <row r="4770" spans="1:5" x14ac:dyDescent="0.25">
      <c r="A4770" s="2"/>
      <c r="B4770" s="2"/>
      <c r="C4770" s="2"/>
      <c r="D4770" s="2"/>
      <c r="E4770" s="2"/>
    </row>
    <row r="4771" spans="1:5" x14ac:dyDescent="0.25">
      <c r="A4771" s="2"/>
      <c r="B4771" s="2"/>
      <c r="C4771" s="2"/>
      <c r="D4771" s="2"/>
      <c r="E4771" s="2"/>
    </row>
    <row r="4772" spans="1:5" x14ac:dyDescent="0.25">
      <c r="A4772" s="2"/>
      <c r="B4772" s="2"/>
      <c r="C4772" s="2"/>
      <c r="D4772" s="2"/>
      <c r="E4772" s="2"/>
    </row>
    <row r="4773" spans="1:5" x14ac:dyDescent="0.25">
      <c r="A4773" s="2"/>
      <c r="B4773" s="2"/>
      <c r="C4773" s="2"/>
      <c r="D4773" s="2"/>
      <c r="E4773" s="2"/>
    </row>
    <row r="4774" spans="1:5" x14ac:dyDescent="0.25">
      <c r="A4774" s="2"/>
      <c r="B4774" s="2"/>
      <c r="C4774" s="2"/>
      <c r="D4774" s="2"/>
      <c r="E4774" s="2"/>
    </row>
    <row r="4775" spans="1:5" x14ac:dyDescent="0.25">
      <c r="A4775" s="2"/>
      <c r="B4775" s="2"/>
      <c r="C4775" s="2"/>
      <c r="D4775" s="2"/>
      <c r="E4775" s="2"/>
    </row>
    <row r="4776" spans="1:5" x14ac:dyDescent="0.25">
      <c r="A4776" s="2"/>
      <c r="B4776" s="2"/>
      <c r="C4776" s="2"/>
      <c r="D4776" s="2"/>
      <c r="E4776" s="2"/>
    </row>
    <row r="4777" spans="1:5" x14ac:dyDescent="0.25">
      <c r="A4777" s="2"/>
      <c r="B4777" s="2"/>
      <c r="C4777" s="2"/>
      <c r="D4777" s="2"/>
      <c r="E4777" s="2"/>
    </row>
    <row r="4778" spans="1:5" x14ac:dyDescent="0.25">
      <c r="A4778" s="2"/>
      <c r="B4778" s="2"/>
      <c r="C4778" s="2"/>
      <c r="D4778" s="2"/>
      <c r="E4778" s="2"/>
    </row>
    <row r="4779" spans="1:5" x14ac:dyDescent="0.25">
      <c r="A4779" s="2"/>
      <c r="B4779" s="2"/>
      <c r="C4779" s="2"/>
      <c r="D4779" s="2"/>
      <c r="E4779" s="2"/>
    </row>
    <row r="4780" spans="1:5" x14ac:dyDescent="0.25">
      <c r="A4780" s="2"/>
      <c r="B4780" s="2"/>
      <c r="C4780" s="2"/>
      <c r="D4780" s="2"/>
      <c r="E4780" s="2"/>
    </row>
    <row r="4781" spans="1:5" x14ac:dyDescent="0.25">
      <c r="A4781" s="2"/>
      <c r="B4781" s="2"/>
      <c r="C4781" s="2"/>
      <c r="D4781" s="2"/>
      <c r="E4781" s="2"/>
    </row>
    <row r="4782" spans="1:5" x14ac:dyDescent="0.25">
      <c r="A4782" s="2"/>
      <c r="B4782" s="2"/>
      <c r="C4782" s="2"/>
      <c r="D4782" s="2"/>
      <c r="E4782" s="2"/>
    </row>
    <row r="4783" spans="1:5" x14ac:dyDescent="0.25">
      <c r="A4783" s="2"/>
      <c r="B4783" s="2"/>
      <c r="C4783" s="2"/>
      <c r="D4783" s="2"/>
      <c r="E4783" s="2"/>
    </row>
    <row r="4784" spans="1:5" x14ac:dyDescent="0.25">
      <c r="A4784" s="2"/>
      <c r="B4784" s="2"/>
      <c r="C4784" s="2"/>
      <c r="D4784" s="2"/>
      <c r="E4784" s="2"/>
    </row>
    <row r="4785" spans="1:5" x14ac:dyDescent="0.25">
      <c r="A4785" s="2"/>
      <c r="B4785" s="2"/>
      <c r="C4785" s="2"/>
      <c r="D4785" s="2"/>
      <c r="E4785" s="2"/>
    </row>
    <row r="4786" spans="1:5" x14ac:dyDescent="0.25">
      <c r="A4786" s="2"/>
      <c r="B4786" s="2"/>
      <c r="C4786" s="2"/>
      <c r="D4786" s="2"/>
      <c r="E4786" s="2"/>
    </row>
    <row r="4787" spans="1:5" x14ac:dyDescent="0.25">
      <c r="A4787" s="2"/>
      <c r="B4787" s="2"/>
      <c r="C4787" s="2"/>
      <c r="D4787" s="2"/>
      <c r="E4787" s="2"/>
    </row>
    <row r="4788" spans="1:5" x14ac:dyDescent="0.25">
      <c r="A4788" s="2"/>
      <c r="B4788" s="2"/>
      <c r="C4788" s="2"/>
      <c r="D4788" s="2"/>
      <c r="E4788" s="2"/>
    </row>
    <row r="4789" spans="1:5" x14ac:dyDescent="0.25">
      <c r="A4789" s="2"/>
      <c r="B4789" s="2"/>
      <c r="C4789" s="2"/>
      <c r="D4789" s="2"/>
      <c r="E4789" s="2"/>
    </row>
    <row r="4790" spans="1:5" x14ac:dyDescent="0.25">
      <c r="A4790" s="2"/>
      <c r="B4790" s="2"/>
      <c r="C4790" s="2"/>
      <c r="D4790" s="2"/>
      <c r="E4790" s="2"/>
    </row>
    <row r="4791" spans="1:5" x14ac:dyDescent="0.25">
      <c r="A4791" s="2"/>
      <c r="B4791" s="2"/>
      <c r="C4791" s="2"/>
      <c r="D4791" s="2"/>
      <c r="E4791" s="2"/>
    </row>
    <row r="4792" spans="1:5" x14ac:dyDescent="0.25">
      <c r="A4792" s="2"/>
      <c r="B4792" s="2"/>
      <c r="C4792" s="2"/>
      <c r="D4792" s="2"/>
      <c r="E4792" s="2"/>
    </row>
    <row r="4793" spans="1:5" x14ac:dyDescent="0.25">
      <c r="A4793" s="2"/>
      <c r="B4793" s="2"/>
      <c r="C4793" s="2"/>
      <c r="D4793" s="2"/>
      <c r="E4793" s="2"/>
    </row>
    <row r="4794" spans="1:5" x14ac:dyDescent="0.25">
      <c r="A4794" s="2"/>
      <c r="B4794" s="2"/>
      <c r="C4794" s="2"/>
      <c r="D4794" s="2"/>
      <c r="E4794" s="2"/>
    </row>
    <row r="4795" spans="1:5" x14ac:dyDescent="0.25">
      <c r="A4795" s="2"/>
      <c r="B4795" s="2"/>
      <c r="C4795" s="2"/>
      <c r="D4795" s="2"/>
      <c r="E4795" s="2"/>
    </row>
    <row r="4796" spans="1:5" x14ac:dyDescent="0.25">
      <c r="A4796" s="2"/>
      <c r="B4796" s="2"/>
      <c r="C4796" s="2"/>
      <c r="D4796" s="2"/>
      <c r="E4796" s="2"/>
    </row>
    <row r="4797" spans="1:5" x14ac:dyDescent="0.25">
      <c r="A4797" s="2"/>
      <c r="B4797" s="2"/>
      <c r="C4797" s="2"/>
      <c r="D4797" s="2"/>
      <c r="E4797" s="2"/>
    </row>
    <row r="4798" spans="1:5" x14ac:dyDescent="0.25">
      <c r="A4798" s="2"/>
      <c r="B4798" s="2"/>
      <c r="C4798" s="2"/>
      <c r="D4798" s="2"/>
      <c r="E4798" s="2"/>
    </row>
    <row r="4799" spans="1:5" x14ac:dyDescent="0.25">
      <c r="A4799" s="2"/>
      <c r="B4799" s="2"/>
      <c r="C4799" s="2"/>
      <c r="D4799" s="2"/>
      <c r="E4799" s="2"/>
    </row>
    <row r="4800" spans="1:5" x14ac:dyDescent="0.25">
      <c r="A4800" s="2"/>
      <c r="B4800" s="2"/>
      <c r="C4800" s="2"/>
      <c r="D4800" s="2"/>
      <c r="E4800" s="2"/>
    </row>
    <row r="4801" spans="1:5" x14ac:dyDescent="0.25">
      <c r="A4801" s="2"/>
      <c r="B4801" s="2"/>
      <c r="C4801" s="2"/>
      <c r="D4801" s="2"/>
      <c r="E4801" s="2"/>
    </row>
    <row r="4802" spans="1:5" x14ac:dyDescent="0.25">
      <c r="A4802" s="2"/>
      <c r="B4802" s="2"/>
      <c r="C4802" s="2"/>
      <c r="D4802" s="2"/>
      <c r="E4802" s="2"/>
    </row>
    <row r="4803" spans="1:5" x14ac:dyDescent="0.25">
      <c r="A4803" s="2"/>
      <c r="B4803" s="2"/>
      <c r="C4803" s="2"/>
      <c r="D4803" s="2"/>
      <c r="E4803" s="2"/>
    </row>
    <row r="4804" spans="1:5" x14ac:dyDescent="0.25">
      <c r="A4804" s="2"/>
      <c r="B4804" s="2"/>
      <c r="C4804" s="2"/>
      <c r="D4804" s="2"/>
      <c r="E4804" s="2"/>
    </row>
    <row r="4805" spans="1:5" x14ac:dyDescent="0.25">
      <c r="A4805" s="2"/>
      <c r="B4805" s="2"/>
      <c r="C4805" s="2"/>
      <c r="D4805" s="2"/>
      <c r="E4805" s="2"/>
    </row>
    <row r="4806" spans="1:5" x14ac:dyDescent="0.25">
      <c r="A4806" s="2"/>
      <c r="B4806" s="2"/>
      <c r="C4806" s="2"/>
      <c r="D4806" s="2"/>
      <c r="E4806" s="2"/>
    </row>
    <row r="4807" spans="1:5" x14ac:dyDescent="0.25">
      <c r="A4807" s="2"/>
      <c r="B4807" s="2"/>
      <c r="C4807" s="2"/>
      <c r="D4807" s="2"/>
      <c r="E4807" s="2"/>
    </row>
    <row r="4808" spans="1:5" x14ac:dyDescent="0.25">
      <c r="A4808" s="2"/>
      <c r="B4808" s="2"/>
      <c r="C4808" s="2"/>
      <c r="D4808" s="2"/>
      <c r="E4808" s="2"/>
    </row>
    <row r="4809" spans="1:5" x14ac:dyDescent="0.25">
      <c r="A4809" s="2"/>
      <c r="B4809" s="2"/>
      <c r="C4809" s="2"/>
      <c r="D4809" s="2"/>
      <c r="E4809" s="2"/>
    </row>
    <row r="4810" spans="1:5" x14ac:dyDescent="0.25">
      <c r="A4810" s="2"/>
      <c r="B4810" s="2"/>
      <c r="C4810" s="2"/>
      <c r="D4810" s="2"/>
      <c r="E4810" s="2"/>
    </row>
    <row r="4811" spans="1:5" x14ac:dyDescent="0.25">
      <c r="A4811" s="2"/>
      <c r="B4811" s="2"/>
      <c r="C4811" s="2"/>
      <c r="D4811" s="2"/>
      <c r="E4811" s="2"/>
    </row>
    <row r="4812" spans="1:5" x14ac:dyDescent="0.25">
      <c r="A4812" s="2"/>
      <c r="B4812" s="2"/>
      <c r="C4812" s="2"/>
      <c r="D4812" s="2"/>
      <c r="E4812" s="2"/>
    </row>
    <row r="4813" spans="1:5" x14ac:dyDescent="0.25">
      <c r="A4813" s="2"/>
      <c r="B4813" s="2"/>
      <c r="C4813" s="2"/>
      <c r="D4813" s="2"/>
      <c r="E4813" s="2"/>
    </row>
    <row r="4814" spans="1:5" x14ac:dyDescent="0.25">
      <c r="A4814" s="2"/>
      <c r="B4814" s="2"/>
      <c r="C4814" s="2"/>
      <c r="D4814" s="2"/>
      <c r="E4814" s="2"/>
    </row>
    <row r="4815" spans="1:5" x14ac:dyDescent="0.25">
      <c r="A4815" s="2"/>
      <c r="B4815" s="2"/>
      <c r="C4815" s="2"/>
      <c r="D4815" s="2"/>
      <c r="E4815" s="2"/>
    </row>
    <row r="4816" spans="1:5" x14ac:dyDescent="0.25">
      <c r="A4816" s="2"/>
      <c r="B4816" s="2"/>
      <c r="C4816" s="2"/>
      <c r="D4816" s="2"/>
      <c r="E4816" s="2"/>
    </row>
    <row r="4817" spans="1:5" x14ac:dyDescent="0.25">
      <c r="A4817" s="2"/>
      <c r="B4817" s="2"/>
      <c r="C4817" s="2"/>
      <c r="D4817" s="2"/>
      <c r="E4817" s="2"/>
    </row>
    <row r="4818" spans="1:5" x14ac:dyDescent="0.25">
      <c r="A4818" s="2"/>
      <c r="B4818" s="2"/>
      <c r="C4818" s="2"/>
      <c r="D4818" s="2"/>
      <c r="E4818" s="2"/>
    </row>
    <row r="4819" spans="1:5" x14ac:dyDescent="0.25">
      <c r="A4819" s="2"/>
      <c r="B4819" s="2"/>
      <c r="C4819" s="2"/>
      <c r="D4819" s="2"/>
      <c r="E4819" s="2"/>
    </row>
    <row r="4820" spans="1:5" x14ac:dyDescent="0.25">
      <c r="A4820" s="2"/>
      <c r="B4820" s="2"/>
      <c r="C4820" s="2"/>
      <c r="D4820" s="2"/>
      <c r="E4820" s="2"/>
    </row>
    <row r="4821" spans="1:5" x14ac:dyDescent="0.25">
      <c r="A4821" s="2"/>
      <c r="B4821" s="2"/>
      <c r="C4821" s="2"/>
      <c r="D4821" s="2"/>
      <c r="E4821" s="2"/>
    </row>
    <row r="4822" spans="1:5" x14ac:dyDescent="0.25">
      <c r="A4822" s="2"/>
      <c r="B4822" s="2"/>
      <c r="C4822" s="2"/>
      <c r="D4822" s="2"/>
      <c r="E4822" s="2"/>
    </row>
    <row r="4823" spans="1:5" x14ac:dyDescent="0.25">
      <c r="A4823" s="2"/>
      <c r="B4823" s="2"/>
      <c r="C4823" s="2"/>
      <c r="D4823" s="2"/>
      <c r="E4823" s="2"/>
    </row>
    <row r="4824" spans="1:5" x14ac:dyDescent="0.25">
      <c r="A4824" s="2"/>
      <c r="B4824" s="2"/>
      <c r="C4824" s="2"/>
      <c r="D4824" s="2"/>
      <c r="E4824" s="2"/>
    </row>
    <row r="4825" spans="1:5" x14ac:dyDescent="0.25">
      <c r="A4825" s="2"/>
      <c r="B4825" s="2"/>
      <c r="C4825" s="2"/>
      <c r="D4825" s="2"/>
      <c r="E4825" s="2"/>
    </row>
    <row r="4826" spans="1:5" x14ac:dyDescent="0.25">
      <c r="A4826" s="2"/>
      <c r="B4826" s="2"/>
      <c r="C4826" s="2"/>
      <c r="D4826" s="2"/>
      <c r="E4826" s="2"/>
    </row>
    <row r="4827" spans="1:5" x14ac:dyDescent="0.25">
      <c r="A4827" s="2"/>
      <c r="B4827" s="2"/>
      <c r="C4827" s="2"/>
      <c r="D4827" s="2"/>
      <c r="E4827" s="2"/>
    </row>
    <row r="4828" spans="1:5" x14ac:dyDescent="0.25">
      <c r="A4828" s="2"/>
      <c r="B4828" s="2"/>
      <c r="C4828" s="2"/>
      <c r="D4828" s="2"/>
      <c r="E4828" s="2"/>
    </row>
    <row r="4829" spans="1:5" x14ac:dyDescent="0.25">
      <c r="A4829" s="2"/>
      <c r="B4829" s="2"/>
      <c r="C4829" s="2"/>
      <c r="D4829" s="2"/>
      <c r="E4829" s="2"/>
    </row>
    <row r="4830" spans="1:5" x14ac:dyDescent="0.25">
      <c r="A4830" s="2"/>
      <c r="B4830" s="2"/>
      <c r="C4830" s="2"/>
      <c r="D4830" s="2"/>
      <c r="E4830" s="2"/>
    </row>
    <row r="4831" spans="1:5" x14ac:dyDescent="0.25">
      <c r="A4831" s="2"/>
      <c r="B4831" s="2"/>
      <c r="C4831" s="2"/>
      <c r="D4831" s="2"/>
      <c r="E4831" s="2"/>
    </row>
    <row r="4832" spans="1:5" x14ac:dyDescent="0.25">
      <c r="A4832" s="2"/>
      <c r="B4832" s="2"/>
      <c r="C4832" s="2"/>
      <c r="D4832" s="2"/>
      <c r="E4832" s="2"/>
    </row>
    <row r="4833" spans="1:5" x14ac:dyDescent="0.25">
      <c r="A4833" s="2"/>
      <c r="B4833" s="2"/>
      <c r="C4833" s="2"/>
      <c r="D4833" s="2"/>
      <c r="E4833" s="2"/>
    </row>
    <row r="4834" spans="1:5" x14ac:dyDescent="0.25">
      <c r="A4834" s="2"/>
      <c r="B4834" s="2"/>
      <c r="C4834" s="2"/>
      <c r="D4834" s="2"/>
      <c r="E4834" s="2"/>
    </row>
    <row r="4835" spans="1:5" x14ac:dyDescent="0.25">
      <c r="A4835" s="2"/>
      <c r="B4835" s="2"/>
      <c r="C4835" s="2"/>
      <c r="D4835" s="2"/>
      <c r="E4835" s="2"/>
    </row>
    <row r="4836" spans="1:5" x14ac:dyDescent="0.25">
      <c r="A4836" s="2"/>
      <c r="B4836" s="2"/>
      <c r="C4836" s="2"/>
      <c r="D4836" s="2"/>
      <c r="E4836" s="2"/>
    </row>
    <row r="4837" spans="1:5" x14ac:dyDescent="0.25">
      <c r="A4837" s="2"/>
      <c r="B4837" s="2"/>
      <c r="C4837" s="2"/>
      <c r="D4837" s="2"/>
      <c r="E4837" s="2"/>
    </row>
    <row r="4838" spans="1:5" x14ac:dyDescent="0.25">
      <c r="A4838" s="2"/>
      <c r="B4838" s="2"/>
      <c r="C4838" s="2"/>
      <c r="D4838" s="2"/>
      <c r="E4838" s="2"/>
    </row>
    <row r="4839" spans="1:5" x14ac:dyDescent="0.25">
      <c r="A4839" s="2"/>
      <c r="B4839" s="2"/>
      <c r="C4839" s="2"/>
      <c r="D4839" s="2"/>
      <c r="E4839" s="2"/>
    </row>
    <row r="4840" spans="1:5" x14ac:dyDescent="0.25">
      <c r="A4840" s="2"/>
      <c r="B4840" s="2"/>
      <c r="C4840" s="2"/>
      <c r="D4840" s="2"/>
      <c r="E4840" s="2"/>
    </row>
    <row r="4841" spans="1:5" x14ac:dyDescent="0.25">
      <c r="A4841" s="2"/>
      <c r="B4841" s="2"/>
      <c r="C4841" s="2"/>
      <c r="D4841" s="2"/>
      <c r="E4841" s="2"/>
    </row>
    <row r="4842" spans="1:5" x14ac:dyDescent="0.25">
      <c r="A4842" s="2"/>
      <c r="B4842" s="2"/>
      <c r="C4842" s="2"/>
      <c r="D4842" s="2"/>
      <c r="E4842" s="2"/>
    </row>
    <row r="4843" spans="1:5" x14ac:dyDescent="0.25">
      <c r="A4843" s="2"/>
      <c r="B4843" s="2"/>
      <c r="C4843" s="2"/>
      <c r="D4843" s="2"/>
      <c r="E4843" s="2"/>
    </row>
    <row r="4844" spans="1:5" x14ac:dyDescent="0.25">
      <c r="A4844" s="2"/>
      <c r="B4844" s="2"/>
      <c r="C4844" s="2"/>
      <c r="D4844" s="2"/>
      <c r="E4844" s="2"/>
    </row>
    <row r="4845" spans="1:5" x14ac:dyDescent="0.25">
      <c r="A4845" s="2"/>
      <c r="B4845" s="2"/>
      <c r="C4845" s="2"/>
      <c r="D4845" s="2"/>
      <c r="E4845" s="2"/>
    </row>
    <row r="4846" spans="1:5" x14ac:dyDescent="0.25">
      <c r="A4846" s="2"/>
      <c r="B4846" s="2"/>
      <c r="C4846" s="2"/>
      <c r="D4846" s="2"/>
      <c r="E4846" s="2"/>
    </row>
    <row r="4847" spans="1:5" x14ac:dyDescent="0.25">
      <c r="A4847" s="2"/>
      <c r="B4847" s="2"/>
      <c r="C4847" s="2"/>
      <c r="D4847" s="2"/>
      <c r="E4847" s="2"/>
    </row>
    <row r="4848" spans="1:5" x14ac:dyDescent="0.25">
      <c r="A4848" s="2"/>
      <c r="B4848" s="2"/>
      <c r="C4848" s="2"/>
      <c r="D4848" s="2"/>
      <c r="E4848" s="2"/>
    </row>
    <row r="4849" spans="1:5" x14ac:dyDescent="0.25">
      <c r="A4849" s="2"/>
      <c r="B4849" s="2"/>
      <c r="C4849" s="2"/>
      <c r="D4849" s="2"/>
      <c r="E4849" s="2"/>
    </row>
    <row r="4850" spans="1:5" x14ac:dyDescent="0.25">
      <c r="A4850" s="2"/>
      <c r="B4850" s="2"/>
      <c r="C4850" s="2"/>
      <c r="D4850" s="2"/>
      <c r="E4850" s="2"/>
    </row>
    <row r="4851" spans="1:5" x14ac:dyDescent="0.25">
      <c r="A4851" s="2"/>
      <c r="B4851" s="2"/>
      <c r="C4851" s="2"/>
      <c r="D4851" s="2"/>
      <c r="E4851" s="2"/>
    </row>
    <row r="4852" spans="1:5" x14ac:dyDescent="0.25">
      <c r="A4852" s="2"/>
      <c r="B4852" s="2"/>
      <c r="C4852" s="2"/>
      <c r="D4852" s="2"/>
      <c r="E4852" s="2"/>
    </row>
    <row r="4853" spans="1:5" x14ac:dyDescent="0.25">
      <c r="A4853" s="2"/>
      <c r="B4853" s="2"/>
      <c r="C4853" s="2"/>
      <c r="D4853" s="2"/>
      <c r="E4853" s="2"/>
    </row>
    <row r="4854" spans="1:5" x14ac:dyDescent="0.25">
      <c r="A4854" s="2"/>
      <c r="B4854" s="2"/>
      <c r="C4854" s="2"/>
      <c r="D4854" s="2"/>
      <c r="E4854" s="2"/>
    </row>
    <row r="4855" spans="1:5" x14ac:dyDescent="0.25">
      <c r="A4855" s="2"/>
      <c r="B4855" s="2"/>
      <c r="C4855" s="2"/>
      <c r="D4855" s="2"/>
      <c r="E4855" s="2"/>
    </row>
    <row r="4856" spans="1:5" x14ac:dyDescent="0.25">
      <c r="A4856" s="2"/>
      <c r="B4856" s="2"/>
      <c r="C4856" s="2"/>
      <c r="D4856" s="2"/>
      <c r="E4856" s="2"/>
    </row>
    <row r="4857" spans="1:5" x14ac:dyDescent="0.25">
      <c r="A4857" s="2"/>
      <c r="B4857" s="2"/>
      <c r="C4857" s="2"/>
      <c r="D4857" s="2"/>
      <c r="E4857" s="2"/>
    </row>
    <row r="4858" spans="1:5" x14ac:dyDescent="0.25">
      <c r="A4858" s="2"/>
      <c r="B4858" s="2"/>
      <c r="C4858" s="2"/>
      <c r="D4858" s="2"/>
      <c r="E4858" s="2"/>
    </row>
    <row r="4859" spans="1:5" x14ac:dyDescent="0.25">
      <c r="A4859" s="2"/>
      <c r="B4859" s="2"/>
      <c r="C4859" s="2"/>
      <c r="D4859" s="2"/>
      <c r="E4859" s="2"/>
    </row>
    <row r="4860" spans="1:5" x14ac:dyDescent="0.25">
      <c r="A4860" s="2"/>
      <c r="B4860" s="2"/>
      <c r="C4860" s="2"/>
      <c r="D4860" s="2"/>
      <c r="E4860" s="2"/>
    </row>
    <row r="4861" spans="1:5" x14ac:dyDescent="0.25">
      <c r="A4861" s="2"/>
      <c r="B4861" s="2"/>
      <c r="C4861" s="2"/>
      <c r="D4861" s="2"/>
      <c r="E4861" s="2"/>
    </row>
    <row r="4862" spans="1:5" x14ac:dyDescent="0.25">
      <c r="A4862" s="2"/>
      <c r="B4862" s="2"/>
      <c r="C4862" s="2"/>
      <c r="D4862" s="2"/>
      <c r="E4862" s="2"/>
    </row>
    <row r="4863" spans="1:5" x14ac:dyDescent="0.25">
      <c r="A4863" s="2"/>
      <c r="B4863" s="2"/>
      <c r="C4863" s="2"/>
      <c r="D4863" s="2"/>
      <c r="E4863" s="2"/>
    </row>
    <row r="4864" spans="1:5" x14ac:dyDescent="0.25">
      <c r="A4864" s="2"/>
      <c r="B4864" s="2"/>
      <c r="C4864" s="2"/>
      <c r="D4864" s="2"/>
      <c r="E4864" s="2"/>
    </row>
    <row r="4865" spans="1:5" x14ac:dyDescent="0.25">
      <c r="A4865" s="2"/>
      <c r="B4865" s="2"/>
      <c r="C4865" s="2"/>
      <c r="D4865" s="2"/>
      <c r="E4865" s="2"/>
    </row>
    <row r="4866" spans="1:5" x14ac:dyDescent="0.25">
      <c r="A4866" s="2"/>
      <c r="B4866" s="2"/>
      <c r="C4866" s="2"/>
      <c r="D4866" s="2"/>
      <c r="E4866" s="2"/>
    </row>
    <row r="4867" spans="1:5" x14ac:dyDescent="0.25">
      <c r="A4867" s="2"/>
      <c r="B4867" s="2"/>
      <c r="C4867" s="2"/>
      <c r="D4867" s="2"/>
      <c r="E4867" s="2"/>
    </row>
    <row r="4868" spans="1:5" x14ac:dyDescent="0.25">
      <c r="A4868" s="2"/>
      <c r="B4868" s="2"/>
      <c r="C4868" s="2"/>
      <c r="D4868" s="2"/>
      <c r="E4868" s="2"/>
    </row>
    <row r="4869" spans="1:5" x14ac:dyDescent="0.25">
      <c r="A4869" s="2"/>
      <c r="B4869" s="2"/>
      <c r="C4869" s="2"/>
      <c r="D4869" s="2"/>
      <c r="E4869" s="2"/>
    </row>
    <row r="4870" spans="1:5" x14ac:dyDescent="0.25">
      <c r="A4870" s="2"/>
      <c r="B4870" s="2"/>
      <c r="C4870" s="2"/>
      <c r="D4870" s="2"/>
      <c r="E4870" s="2"/>
    </row>
    <row r="4871" spans="1:5" x14ac:dyDescent="0.25">
      <c r="A4871" s="2"/>
      <c r="B4871" s="2"/>
      <c r="C4871" s="2"/>
      <c r="D4871" s="2"/>
      <c r="E4871" s="2"/>
    </row>
    <row r="4872" spans="1:5" x14ac:dyDescent="0.25">
      <c r="A4872" s="2"/>
      <c r="B4872" s="2"/>
      <c r="C4872" s="2"/>
      <c r="D4872" s="2"/>
      <c r="E4872" s="2"/>
    </row>
    <row r="4873" spans="1:5" x14ac:dyDescent="0.25">
      <c r="A4873" s="2"/>
      <c r="B4873" s="2"/>
      <c r="C4873" s="2"/>
      <c r="D4873" s="2"/>
      <c r="E4873" s="2"/>
    </row>
    <row r="4874" spans="1:5" x14ac:dyDescent="0.25">
      <c r="A4874" s="2"/>
      <c r="B4874" s="2"/>
      <c r="C4874" s="2"/>
      <c r="D4874" s="2"/>
      <c r="E4874" s="2"/>
    </row>
    <row r="4875" spans="1:5" x14ac:dyDescent="0.25">
      <c r="A4875" s="2"/>
      <c r="B4875" s="2"/>
      <c r="C4875" s="2"/>
      <c r="D4875" s="2"/>
      <c r="E4875" s="2"/>
    </row>
    <row r="4876" spans="1:5" x14ac:dyDescent="0.25">
      <c r="A4876" s="2"/>
      <c r="B4876" s="2"/>
      <c r="C4876" s="2"/>
      <c r="D4876" s="2"/>
      <c r="E4876" s="2"/>
    </row>
    <row r="4877" spans="1:5" x14ac:dyDescent="0.25">
      <c r="A4877" s="2"/>
      <c r="B4877" s="2"/>
      <c r="C4877" s="2"/>
      <c r="D4877" s="2"/>
      <c r="E4877" s="2"/>
    </row>
    <row r="4878" spans="1:5" x14ac:dyDescent="0.25">
      <c r="A4878" s="2"/>
      <c r="B4878" s="2"/>
      <c r="C4878" s="2"/>
      <c r="D4878" s="2"/>
      <c r="E4878" s="2"/>
    </row>
    <row r="4879" spans="1:5" x14ac:dyDescent="0.25">
      <c r="A4879" s="2"/>
      <c r="B4879" s="2"/>
      <c r="C4879" s="2"/>
      <c r="D4879" s="2"/>
      <c r="E4879" s="2"/>
    </row>
    <row r="4880" spans="1:5" x14ac:dyDescent="0.25">
      <c r="A4880" s="2"/>
      <c r="B4880" s="2"/>
      <c r="C4880" s="2"/>
      <c r="D4880" s="2"/>
      <c r="E4880" s="2"/>
    </row>
    <row r="4881" spans="1:5" x14ac:dyDescent="0.25">
      <c r="A4881" s="2"/>
      <c r="B4881" s="2"/>
      <c r="C4881" s="2"/>
      <c r="D4881" s="2"/>
      <c r="E4881" s="2"/>
    </row>
    <row r="4882" spans="1:5" x14ac:dyDescent="0.25">
      <c r="A4882" s="2"/>
      <c r="B4882" s="2"/>
      <c r="C4882" s="2"/>
      <c r="D4882" s="2"/>
      <c r="E4882" s="2"/>
    </row>
    <row r="4883" spans="1:5" x14ac:dyDescent="0.25">
      <c r="A4883" s="2"/>
      <c r="B4883" s="2"/>
      <c r="C4883" s="2"/>
      <c r="D4883" s="2"/>
      <c r="E4883" s="2"/>
    </row>
    <row r="4884" spans="1:5" x14ac:dyDescent="0.25">
      <c r="A4884" s="2"/>
      <c r="B4884" s="2"/>
      <c r="C4884" s="2"/>
      <c r="D4884" s="2"/>
      <c r="E4884" s="2"/>
    </row>
    <row r="4885" spans="1:5" x14ac:dyDescent="0.25">
      <c r="A4885" s="2"/>
      <c r="B4885" s="2"/>
      <c r="C4885" s="2"/>
      <c r="D4885" s="2"/>
      <c r="E4885" s="2"/>
    </row>
    <row r="4886" spans="1:5" x14ac:dyDescent="0.25">
      <c r="A4886" s="2"/>
      <c r="B4886" s="2"/>
      <c r="C4886" s="2"/>
      <c r="D4886" s="2"/>
      <c r="E4886" s="2"/>
    </row>
    <row r="4887" spans="1:5" x14ac:dyDescent="0.25">
      <c r="A4887" s="2"/>
      <c r="B4887" s="2"/>
      <c r="C4887" s="2"/>
      <c r="D4887" s="2"/>
      <c r="E4887" s="2"/>
    </row>
    <row r="4888" spans="1:5" x14ac:dyDescent="0.25">
      <c r="A4888" s="2"/>
      <c r="B4888" s="2"/>
      <c r="C4888" s="2"/>
      <c r="D4888" s="2"/>
      <c r="E4888" s="2"/>
    </row>
    <row r="4889" spans="1:5" x14ac:dyDescent="0.25">
      <c r="A4889" s="2"/>
      <c r="B4889" s="2"/>
      <c r="C4889" s="2"/>
      <c r="D4889" s="2"/>
      <c r="E4889" s="2"/>
    </row>
    <row r="4890" spans="1:5" x14ac:dyDescent="0.25">
      <c r="A4890" s="2"/>
      <c r="B4890" s="2"/>
      <c r="C4890" s="2"/>
      <c r="D4890" s="2"/>
      <c r="E4890" s="2"/>
    </row>
    <row r="4891" spans="1:5" x14ac:dyDescent="0.25">
      <c r="A4891" s="2"/>
      <c r="B4891" s="2"/>
      <c r="C4891" s="2"/>
      <c r="D4891" s="2"/>
      <c r="E4891" s="2"/>
    </row>
    <row r="4892" spans="1:5" x14ac:dyDescent="0.25">
      <c r="A4892" s="2"/>
      <c r="B4892" s="2"/>
      <c r="C4892" s="2"/>
      <c r="D4892" s="2"/>
      <c r="E4892" s="2"/>
    </row>
    <row r="4893" spans="1:5" x14ac:dyDescent="0.25">
      <c r="A4893" s="2"/>
      <c r="B4893" s="2"/>
      <c r="C4893" s="2"/>
      <c r="D4893" s="2"/>
      <c r="E4893" s="2"/>
    </row>
    <row r="4894" spans="1:5" x14ac:dyDescent="0.25">
      <c r="A4894" s="2"/>
      <c r="B4894" s="2"/>
      <c r="C4894" s="2"/>
      <c r="D4894" s="2"/>
      <c r="E4894" s="2"/>
    </row>
    <row r="4895" spans="1:5" x14ac:dyDescent="0.25">
      <c r="A4895" s="2"/>
      <c r="B4895" s="2"/>
      <c r="C4895" s="2"/>
      <c r="D4895" s="2"/>
      <c r="E4895" s="2"/>
    </row>
    <row r="4896" spans="1:5" x14ac:dyDescent="0.25">
      <c r="A4896" s="2"/>
      <c r="B4896" s="2"/>
      <c r="C4896" s="2"/>
      <c r="D4896" s="2"/>
      <c r="E4896" s="2"/>
    </row>
    <row r="4897" spans="1:5" x14ac:dyDescent="0.25">
      <c r="A4897" s="2"/>
      <c r="B4897" s="2"/>
      <c r="C4897" s="2"/>
      <c r="D4897" s="2"/>
      <c r="E4897" s="2"/>
    </row>
    <row r="4898" spans="1:5" x14ac:dyDescent="0.25">
      <c r="A4898" s="2"/>
      <c r="B4898" s="2"/>
      <c r="C4898" s="2"/>
      <c r="D4898" s="2"/>
      <c r="E4898" s="2"/>
    </row>
    <row r="4899" spans="1:5" x14ac:dyDescent="0.25">
      <c r="A4899" s="2"/>
      <c r="B4899" s="2"/>
      <c r="C4899" s="2"/>
      <c r="D4899" s="2"/>
      <c r="E4899" s="2"/>
    </row>
    <row r="4900" spans="1:5" x14ac:dyDescent="0.25">
      <c r="A4900" s="2"/>
      <c r="B4900" s="2"/>
      <c r="C4900" s="2"/>
      <c r="D4900" s="2"/>
      <c r="E4900" s="2"/>
    </row>
    <row r="4901" spans="1:5" x14ac:dyDescent="0.25">
      <c r="A4901" s="2"/>
      <c r="B4901" s="2"/>
      <c r="C4901" s="2"/>
      <c r="D4901" s="2"/>
      <c r="E4901" s="2"/>
    </row>
    <row r="4902" spans="1:5" x14ac:dyDescent="0.25">
      <c r="A4902" s="2"/>
      <c r="B4902" s="2"/>
      <c r="C4902" s="2"/>
      <c r="D4902" s="2"/>
      <c r="E4902" s="2"/>
    </row>
    <row r="4903" spans="1:5" x14ac:dyDescent="0.25">
      <c r="A4903" s="2"/>
      <c r="B4903" s="2"/>
      <c r="C4903" s="2"/>
      <c r="D4903" s="2"/>
      <c r="E4903" s="2"/>
    </row>
    <row r="4904" spans="1:5" x14ac:dyDescent="0.25">
      <c r="A4904" s="2"/>
      <c r="B4904" s="2"/>
      <c r="C4904" s="2"/>
      <c r="D4904" s="2"/>
      <c r="E4904" s="2"/>
    </row>
    <row r="4905" spans="1:5" x14ac:dyDescent="0.25">
      <c r="A4905" s="2"/>
      <c r="B4905" s="2"/>
      <c r="C4905" s="2"/>
      <c r="D4905" s="2"/>
      <c r="E4905" s="2"/>
    </row>
    <row r="4906" spans="1:5" x14ac:dyDescent="0.25">
      <c r="A4906" s="2"/>
      <c r="B4906" s="2"/>
      <c r="C4906" s="2"/>
      <c r="D4906" s="2"/>
      <c r="E4906" s="2"/>
    </row>
    <row r="4907" spans="1:5" x14ac:dyDescent="0.25">
      <c r="A4907" s="2"/>
      <c r="B4907" s="2"/>
      <c r="C4907" s="2"/>
      <c r="D4907" s="2"/>
      <c r="E4907" s="2"/>
    </row>
    <row r="4908" spans="1:5" x14ac:dyDescent="0.25">
      <c r="A4908" s="2"/>
      <c r="B4908" s="2"/>
      <c r="C4908" s="2"/>
      <c r="D4908" s="2"/>
      <c r="E4908" s="2"/>
    </row>
    <row r="4909" spans="1:5" x14ac:dyDescent="0.25">
      <c r="A4909" s="2"/>
      <c r="B4909" s="2"/>
      <c r="C4909" s="2"/>
      <c r="D4909" s="2"/>
      <c r="E4909" s="2"/>
    </row>
    <row r="4910" spans="1:5" x14ac:dyDescent="0.25">
      <c r="A4910" s="2"/>
      <c r="B4910" s="2"/>
      <c r="C4910" s="2"/>
      <c r="D4910" s="2"/>
      <c r="E4910" s="2"/>
    </row>
    <row r="4911" spans="1:5" x14ac:dyDescent="0.25">
      <c r="A4911" s="2"/>
      <c r="B4911" s="2"/>
      <c r="C4911" s="2"/>
      <c r="D4911" s="2"/>
      <c r="E4911" s="2"/>
    </row>
    <row r="4912" spans="1:5" x14ac:dyDescent="0.25">
      <c r="A4912" s="2"/>
      <c r="B4912" s="2"/>
      <c r="C4912" s="2"/>
      <c r="D4912" s="2"/>
      <c r="E4912" s="2"/>
    </row>
    <row r="4913" spans="1:5" x14ac:dyDescent="0.25">
      <c r="A4913" s="2"/>
      <c r="B4913" s="2"/>
      <c r="C4913" s="2"/>
      <c r="D4913" s="2"/>
      <c r="E4913" s="2"/>
    </row>
    <row r="4914" spans="1:5" x14ac:dyDescent="0.25">
      <c r="A4914" s="2"/>
      <c r="B4914" s="2"/>
      <c r="C4914" s="2"/>
      <c r="D4914" s="2"/>
      <c r="E4914" s="2"/>
    </row>
    <row r="4915" spans="1:5" x14ac:dyDescent="0.25">
      <c r="A4915" s="2"/>
      <c r="B4915" s="2"/>
      <c r="C4915" s="2"/>
      <c r="D4915" s="2"/>
      <c r="E4915" s="2"/>
    </row>
    <row r="4916" spans="1:5" x14ac:dyDescent="0.25">
      <c r="A4916" s="2"/>
      <c r="B4916" s="2"/>
      <c r="C4916" s="2"/>
      <c r="D4916" s="2"/>
      <c r="E4916" s="2"/>
    </row>
    <row r="4917" spans="1:5" x14ac:dyDescent="0.25">
      <c r="A4917" s="2"/>
      <c r="B4917" s="2"/>
      <c r="C4917" s="2"/>
      <c r="D4917" s="2"/>
      <c r="E4917" s="2"/>
    </row>
    <row r="4918" spans="1:5" x14ac:dyDescent="0.25">
      <c r="A4918" s="2"/>
      <c r="B4918" s="2"/>
      <c r="C4918" s="2"/>
      <c r="D4918" s="2"/>
      <c r="E4918" s="2"/>
    </row>
    <row r="4919" spans="1:5" x14ac:dyDescent="0.25">
      <c r="A4919" s="2"/>
      <c r="B4919" s="2"/>
      <c r="C4919" s="2"/>
      <c r="D4919" s="2"/>
      <c r="E4919" s="2"/>
    </row>
    <row r="4920" spans="1:5" x14ac:dyDescent="0.25">
      <c r="A4920" s="2"/>
      <c r="B4920" s="2"/>
      <c r="C4920" s="2"/>
      <c r="D4920" s="2"/>
      <c r="E4920" s="2"/>
    </row>
    <row r="4921" spans="1:5" x14ac:dyDescent="0.25">
      <c r="A4921" s="2"/>
      <c r="B4921" s="2"/>
      <c r="C4921" s="2"/>
      <c r="D4921" s="2"/>
      <c r="E4921" s="2"/>
    </row>
    <row r="4922" spans="1:5" x14ac:dyDescent="0.25">
      <c r="A4922" s="2"/>
      <c r="B4922" s="2"/>
      <c r="C4922" s="2"/>
      <c r="D4922" s="2"/>
      <c r="E4922" s="2"/>
    </row>
    <row r="4923" spans="1:5" x14ac:dyDescent="0.25">
      <c r="A4923" s="2"/>
      <c r="B4923" s="2"/>
      <c r="C4923" s="2"/>
      <c r="D4923" s="2"/>
      <c r="E4923" s="2"/>
    </row>
    <row r="4924" spans="1:5" x14ac:dyDescent="0.25">
      <c r="A4924" s="2"/>
      <c r="B4924" s="2"/>
      <c r="C4924" s="2"/>
      <c r="D4924" s="2"/>
      <c r="E4924" s="2"/>
    </row>
    <row r="4925" spans="1:5" x14ac:dyDescent="0.25">
      <c r="A4925" s="2"/>
      <c r="B4925" s="2"/>
      <c r="C4925" s="2"/>
      <c r="D4925" s="2"/>
      <c r="E4925" s="2"/>
    </row>
    <row r="4926" spans="1:5" x14ac:dyDescent="0.25">
      <c r="A4926" s="2"/>
      <c r="B4926" s="2"/>
      <c r="C4926" s="2"/>
      <c r="D4926" s="2"/>
      <c r="E4926" s="2"/>
    </row>
    <row r="4927" spans="1:5" x14ac:dyDescent="0.25">
      <c r="A4927" s="2"/>
      <c r="B4927" s="2"/>
      <c r="C4927" s="2"/>
      <c r="D4927" s="2"/>
      <c r="E4927" s="2"/>
    </row>
    <row r="4928" spans="1:5" x14ac:dyDescent="0.25">
      <c r="A4928" s="2"/>
      <c r="B4928" s="2"/>
      <c r="C4928" s="2"/>
      <c r="D4928" s="2"/>
      <c r="E4928" s="2"/>
    </row>
    <row r="4929" spans="1:5" x14ac:dyDescent="0.25">
      <c r="A4929" s="2"/>
      <c r="B4929" s="2"/>
      <c r="C4929" s="2"/>
      <c r="D4929" s="2"/>
      <c r="E4929" s="2"/>
    </row>
    <row r="4930" spans="1:5" x14ac:dyDescent="0.25">
      <c r="A4930" s="2"/>
      <c r="B4930" s="2"/>
      <c r="C4930" s="2"/>
      <c r="D4930" s="2"/>
      <c r="E4930" s="2"/>
    </row>
    <row r="4931" spans="1:5" x14ac:dyDescent="0.25">
      <c r="A4931" s="2"/>
      <c r="B4931" s="2"/>
      <c r="C4931" s="2"/>
      <c r="D4931" s="2"/>
      <c r="E4931" s="2"/>
    </row>
    <row r="4932" spans="1:5" x14ac:dyDescent="0.25">
      <c r="A4932" s="2"/>
      <c r="B4932" s="2"/>
      <c r="C4932" s="2"/>
      <c r="D4932" s="2"/>
      <c r="E4932" s="2"/>
    </row>
    <row r="4933" spans="1:5" x14ac:dyDescent="0.25">
      <c r="A4933" s="2"/>
      <c r="B4933" s="2"/>
      <c r="C4933" s="2"/>
      <c r="D4933" s="2"/>
      <c r="E4933" s="2"/>
    </row>
    <row r="4934" spans="1:5" x14ac:dyDescent="0.25">
      <c r="A4934" s="2"/>
      <c r="B4934" s="2"/>
      <c r="C4934" s="2"/>
      <c r="D4934" s="2"/>
      <c r="E4934" s="2"/>
    </row>
    <row r="4935" spans="1:5" x14ac:dyDescent="0.25">
      <c r="A4935" s="2"/>
      <c r="B4935" s="2"/>
      <c r="C4935" s="2"/>
      <c r="D4935" s="2"/>
      <c r="E4935" s="2"/>
    </row>
    <row r="4936" spans="1:5" x14ac:dyDescent="0.25">
      <c r="A4936" s="2"/>
      <c r="B4936" s="2"/>
      <c r="C4936" s="2"/>
      <c r="D4936" s="2"/>
      <c r="E4936" s="2"/>
    </row>
    <row r="4937" spans="1:5" x14ac:dyDescent="0.25">
      <c r="A4937" s="2"/>
      <c r="B4937" s="2"/>
      <c r="C4937" s="2"/>
      <c r="D4937" s="2"/>
      <c r="E4937" s="2"/>
    </row>
    <row r="4938" spans="1:5" x14ac:dyDescent="0.25">
      <c r="A4938" s="2"/>
      <c r="B4938" s="2"/>
      <c r="C4938" s="2"/>
      <c r="D4938" s="2"/>
      <c r="E4938" s="2"/>
    </row>
    <row r="4939" spans="1:5" x14ac:dyDescent="0.25">
      <c r="A4939" s="2"/>
      <c r="B4939" s="2"/>
      <c r="C4939" s="2"/>
      <c r="D4939" s="2"/>
      <c r="E4939" s="2"/>
    </row>
    <row r="4940" spans="1:5" x14ac:dyDescent="0.25">
      <c r="A4940" s="2"/>
      <c r="B4940" s="2"/>
      <c r="C4940" s="2"/>
      <c r="D4940" s="2"/>
      <c r="E4940" s="2"/>
    </row>
    <row r="4941" spans="1:5" x14ac:dyDescent="0.25">
      <c r="A4941" s="2"/>
      <c r="B4941" s="2"/>
      <c r="C4941" s="2"/>
      <c r="D4941" s="2"/>
      <c r="E4941" s="2"/>
    </row>
    <row r="4942" spans="1:5" x14ac:dyDescent="0.25">
      <c r="A4942" s="2"/>
      <c r="B4942" s="2"/>
      <c r="C4942" s="2"/>
      <c r="D4942" s="2"/>
      <c r="E4942" s="2"/>
    </row>
    <row r="4943" spans="1:5" x14ac:dyDescent="0.25">
      <c r="A4943" s="2"/>
      <c r="B4943" s="2"/>
      <c r="C4943" s="2"/>
      <c r="D4943" s="2"/>
      <c r="E4943" s="2"/>
    </row>
    <row r="4944" spans="1:5" x14ac:dyDescent="0.25">
      <c r="A4944" s="2"/>
      <c r="B4944" s="2"/>
      <c r="C4944" s="2"/>
      <c r="D4944" s="2"/>
      <c r="E4944" s="2"/>
    </row>
    <row r="4945" spans="1:5" x14ac:dyDescent="0.25">
      <c r="A4945" s="2"/>
      <c r="B4945" s="2"/>
      <c r="C4945" s="2"/>
      <c r="D4945" s="2"/>
      <c r="E4945" s="2"/>
    </row>
    <row r="4946" spans="1:5" x14ac:dyDescent="0.25">
      <c r="A4946" s="2"/>
      <c r="B4946" s="2"/>
      <c r="C4946" s="2"/>
      <c r="D4946" s="2"/>
      <c r="E4946" s="2"/>
    </row>
    <row r="4947" spans="1:5" x14ac:dyDescent="0.25">
      <c r="A4947" s="2"/>
      <c r="B4947" s="2"/>
      <c r="C4947" s="2"/>
      <c r="D4947" s="2"/>
      <c r="E4947" s="2"/>
    </row>
    <row r="4948" spans="1:5" x14ac:dyDescent="0.25">
      <c r="A4948" s="2"/>
      <c r="B4948" s="2"/>
      <c r="C4948" s="2"/>
      <c r="D4948" s="2"/>
      <c r="E4948" s="2"/>
    </row>
    <row r="4949" spans="1:5" x14ac:dyDescent="0.25">
      <c r="A4949" s="2"/>
      <c r="B4949" s="2"/>
      <c r="C4949" s="2"/>
      <c r="D4949" s="2"/>
      <c r="E4949" s="2"/>
    </row>
    <row r="4950" spans="1:5" x14ac:dyDescent="0.25">
      <c r="A4950" s="2"/>
      <c r="B4950" s="2"/>
      <c r="C4950" s="2"/>
      <c r="D4950" s="2"/>
      <c r="E4950" s="2"/>
    </row>
    <row r="4951" spans="1:5" x14ac:dyDescent="0.25">
      <c r="A4951" s="2"/>
      <c r="B4951" s="2"/>
      <c r="C4951" s="2"/>
      <c r="D4951" s="2"/>
      <c r="E4951" s="2"/>
    </row>
    <row r="4952" spans="1:5" x14ac:dyDescent="0.25">
      <c r="A4952" s="2"/>
      <c r="B4952" s="2"/>
      <c r="C4952" s="2"/>
      <c r="D4952" s="2"/>
      <c r="E4952" s="2"/>
    </row>
    <row r="4953" spans="1:5" x14ac:dyDescent="0.25">
      <c r="A4953" s="2"/>
      <c r="B4953" s="2"/>
      <c r="C4953" s="2"/>
      <c r="D4953" s="2"/>
      <c r="E4953" s="2"/>
    </row>
    <row r="4954" spans="1:5" x14ac:dyDescent="0.25">
      <c r="A4954" s="2"/>
      <c r="B4954" s="2"/>
      <c r="C4954" s="2"/>
      <c r="D4954" s="2"/>
      <c r="E4954" s="2"/>
    </row>
    <row r="4955" spans="1:5" x14ac:dyDescent="0.25">
      <c r="A4955" s="2"/>
      <c r="B4955" s="2"/>
      <c r="C4955" s="2"/>
      <c r="D4955" s="2"/>
      <c r="E4955" s="2"/>
    </row>
    <row r="4956" spans="1:5" x14ac:dyDescent="0.25">
      <c r="A4956" s="2"/>
      <c r="B4956" s="2"/>
      <c r="C4956" s="2"/>
      <c r="D4956" s="2"/>
      <c r="E4956" s="2"/>
    </row>
    <row r="4957" spans="1:5" x14ac:dyDescent="0.25">
      <c r="A4957" s="2"/>
      <c r="B4957" s="2"/>
      <c r="C4957" s="2"/>
      <c r="D4957" s="2"/>
      <c r="E4957" s="2"/>
    </row>
    <row r="4958" spans="1:5" x14ac:dyDescent="0.25">
      <c r="A4958" s="2"/>
      <c r="B4958" s="2"/>
      <c r="C4958" s="2"/>
      <c r="D4958" s="2"/>
      <c r="E4958" s="2"/>
    </row>
    <row r="4959" spans="1:5" x14ac:dyDescent="0.25">
      <c r="A4959" s="2"/>
      <c r="B4959" s="2"/>
      <c r="C4959" s="2"/>
      <c r="D4959" s="2"/>
      <c r="E4959" s="2"/>
    </row>
    <row r="4960" spans="1:5" x14ac:dyDescent="0.25">
      <c r="A4960" s="2"/>
      <c r="B4960" s="2"/>
      <c r="C4960" s="2"/>
      <c r="D4960" s="2"/>
      <c r="E4960" s="2"/>
    </row>
    <row r="4961" spans="1:5" x14ac:dyDescent="0.25">
      <c r="A4961" s="2"/>
      <c r="B4961" s="2"/>
      <c r="C4961" s="2"/>
      <c r="D4961" s="2"/>
      <c r="E4961" s="2"/>
    </row>
    <row r="4962" spans="1:5" x14ac:dyDescent="0.25">
      <c r="A4962" s="2"/>
      <c r="B4962" s="2"/>
      <c r="C4962" s="2"/>
      <c r="D4962" s="2"/>
      <c r="E4962" s="2"/>
    </row>
    <row r="4963" spans="1:5" x14ac:dyDescent="0.25">
      <c r="A4963" s="2"/>
      <c r="B4963" s="2"/>
      <c r="C4963" s="2"/>
      <c r="D4963" s="2"/>
      <c r="E4963" s="2"/>
    </row>
    <row r="4964" spans="1:5" x14ac:dyDescent="0.25">
      <c r="A4964" s="2"/>
      <c r="B4964" s="2"/>
      <c r="C4964" s="2"/>
      <c r="D4964" s="2"/>
      <c r="E4964" s="2"/>
    </row>
    <row r="4965" spans="1:5" x14ac:dyDescent="0.25">
      <c r="A4965" s="2"/>
      <c r="B4965" s="2"/>
      <c r="C4965" s="2"/>
      <c r="D4965" s="2"/>
      <c r="E4965" s="2"/>
    </row>
    <row r="4966" spans="1:5" x14ac:dyDescent="0.25">
      <c r="A4966" s="2"/>
      <c r="B4966" s="2"/>
      <c r="C4966" s="2"/>
      <c r="D4966" s="2"/>
      <c r="E4966" s="2"/>
    </row>
    <row r="4967" spans="1:5" x14ac:dyDescent="0.25">
      <c r="A4967" s="2"/>
      <c r="B4967" s="2"/>
      <c r="C4967" s="2"/>
      <c r="D4967" s="2"/>
      <c r="E4967" s="2"/>
    </row>
    <row r="4968" spans="1:5" x14ac:dyDescent="0.25">
      <c r="A4968" s="2"/>
      <c r="B4968" s="2"/>
      <c r="C4968" s="2"/>
      <c r="D4968" s="2"/>
      <c r="E4968" s="2"/>
    </row>
    <row r="4969" spans="1:5" x14ac:dyDescent="0.25">
      <c r="A4969" s="2"/>
      <c r="B4969" s="2"/>
      <c r="C4969" s="2"/>
      <c r="D4969" s="2"/>
      <c r="E4969" s="2"/>
    </row>
    <row r="4970" spans="1:5" x14ac:dyDescent="0.25">
      <c r="A4970" s="2"/>
      <c r="B4970" s="2"/>
      <c r="C4970" s="2"/>
      <c r="D4970" s="2"/>
      <c r="E4970" s="2"/>
    </row>
    <row r="4971" spans="1:5" x14ac:dyDescent="0.25">
      <c r="A4971" s="2"/>
      <c r="B4971" s="2"/>
      <c r="C4971" s="2"/>
      <c r="D4971" s="2"/>
      <c r="E4971" s="2"/>
    </row>
    <row r="4972" spans="1:5" x14ac:dyDescent="0.25">
      <c r="A4972" s="2"/>
      <c r="B4972" s="2"/>
      <c r="C4972" s="2"/>
      <c r="D4972" s="2"/>
      <c r="E4972" s="2"/>
    </row>
    <row r="4973" spans="1:5" x14ac:dyDescent="0.25">
      <c r="A4973" s="2"/>
      <c r="B4973" s="2"/>
      <c r="C4973" s="2"/>
      <c r="D4973" s="2"/>
      <c r="E4973" s="2"/>
    </row>
    <row r="4974" spans="1:5" x14ac:dyDescent="0.25">
      <c r="A4974" s="2"/>
      <c r="B4974" s="2"/>
      <c r="C4974" s="2"/>
      <c r="D4974" s="2"/>
      <c r="E4974" s="2"/>
    </row>
    <row r="4975" spans="1:5" x14ac:dyDescent="0.25">
      <c r="A4975" s="2"/>
      <c r="B4975" s="2"/>
      <c r="C4975" s="2"/>
      <c r="D4975" s="2"/>
      <c r="E4975" s="2"/>
    </row>
    <row r="4976" spans="1:5" x14ac:dyDescent="0.25">
      <c r="A4976" s="2"/>
      <c r="B4976" s="2"/>
      <c r="C4976" s="2"/>
      <c r="D4976" s="2"/>
      <c r="E4976" s="2"/>
    </row>
    <row r="4977" spans="1:5" x14ac:dyDescent="0.25">
      <c r="A4977" s="2"/>
      <c r="B4977" s="2"/>
      <c r="C4977" s="2"/>
      <c r="D4977" s="2"/>
      <c r="E4977" s="2"/>
    </row>
    <row r="4978" spans="1:5" x14ac:dyDescent="0.25">
      <c r="A4978" s="2"/>
      <c r="B4978" s="2"/>
      <c r="C4978" s="2"/>
      <c r="D4978" s="2"/>
      <c r="E4978" s="2"/>
    </row>
    <row r="4979" spans="1:5" x14ac:dyDescent="0.25">
      <c r="A4979" s="2"/>
      <c r="B4979" s="2"/>
      <c r="C4979" s="2"/>
      <c r="D4979" s="2"/>
      <c r="E4979" s="2"/>
    </row>
    <row r="4980" spans="1:5" x14ac:dyDescent="0.25">
      <c r="A4980" s="2"/>
      <c r="B4980" s="2"/>
      <c r="C4980" s="2"/>
      <c r="D4980" s="2"/>
      <c r="E4980" s="2"/>
    </row>
    <row r="4981" spans="1:5" x14ac:dyDescent="0.25">
      <c r="A4981" s="2"/>
      <c r="B4981" s="2"/>
      <c r="C4981" s="2"/>
      <c r="D4981" s="2"/>
      <c r="E4981" s="2"/>
    </row>
    <row r="4982" spans="1:5" x14ac:dyDescent="0.25">
      <c r="A4982" s="2"/>
      <c r="B4982" s="2"/>
      <c r="C4982" s="2"/>
      <c r="D4982" s="2"/>
      <c r="E4982" s="2"/>
    </row>
    <row r="4983" spans="1:5" x14ac:dyDescent="0.25">
      <c r="A4983" s="2"/>
      <c r="B4983" s="2"/>
      <c r="C4983" s="2"/>
      <c r="D4983" s="2"/>
      <c r="E4983" s="2"/>
    </row>
    <row r="4984" spans="1:5" x14ac:dyDescent="0.25">
      <c r="A4984" s="2"/>
      <c r="B4984" s="2"/>
      <c r="C4984" s="2"/>
      <c r="D4984" s="2"/>
      <c r="E4984" s="2"/>
    </row>
    <row r="4985" spans="1:5" x14ac:dyDescent="0.25">
      <c r="A4985" s="2"/>
      <c r="B4985" s="2"/>
      <c r="C4985" s="2"/>
      <c r="D4985" s="2"/>
      <c r="E4985" s="2"/>
    </row>
    <row r="4986" spans="1:5" x14ac:dyDescent="0.25">
      <c r="A4986" s="2"/>
      <c r="B4986" s="2"/>
      <c r="C4986" s="2"/>
      <c r="D4986" s="2"/>
      <c r="E4986" s="2"/>
    </row>
    <row r="4987" spans="1:5" x14ac:dyDescent="0.25">
      <c r="A4987" s="2"/>
      <c r="B4987" s="2"/>
      <c r="C4987" s="2"/>
      <c r="D4987" s="2"/>
      <c r="E4987" s="2"/>
    </row>
    <row r="4988" spans="1:5" x14ac:dyDescent="0.25">
      <c r="A4988" s="2"/>
      <c r="B4988" s="2"/>
      <c r="C4988" s="2"/>
      <c r="D4988" s="2"/>
      <c r="E4988" s="2"/>
    </row>
    <row r="4989" spans="1:5" x14ac:dyDescent="0.25">
      <c r="A4989" s="2"/>
      <c r="B4989" s="2"/>
      <c r="C4989" s="2"/>
      <c r="D4989" s="2"/>
      <c r="E4989" s="2"/>
    </row>
    <row r="4990" spans="1:5" x14ac:dyDescent="0.25">
      <c r="A4990" s="2"/>
      <c r="B4990" s="2"/>
      <c r="C4990" s="2"/>
      <c r="D4990" s="2"/>
      <c r="E4990" s="2"/>
    </row>
    <row r="4991" spans="1:5" x14ac:dyDescent="0.25">
      <c r="A4991" s="2"/>
      <c r="B4991" s="2"/>
      <c r="C4991" s="2"/>
      <c r="D4991" s="2"/>
      <c r="E4991" s="2"/>
    </row>
    <row r="4992" spans="1:5" x14ac:dyDescent="0.25">
      <c r="A4992" s="2"/>
      <c r="B4992" s="2"/>
      <c r="C4992" s="2"/>
      <c r="D4992" s="2"/>
      <c r="E4992" s="2"/>
    </row>
    <row r="4993" spans="1:5" x14ac:dyDescent="0.25">
      <c r="A4993" s="2"/>
      <c r="B4993" s="2"/>
      <c r="C4993" s="2"/>
      <c r="D4993" s="2"/>
      <c r="E4993" s="2"/>
    </row>
    <row r="4994" spans="1:5" x14ac:dyDescent="0.25">
      <c r="A4994" s="2"/>
      <c r="B4994" s="2"/>
      <c r="C4994" s="2"/>
      <c r="D4994" s="2"/>
      <c r="E4994" s="2"/>
    </row>
    <row r="4995" spans="1:5" x14ac:dyDescent="0.25">
      <c r="A4995" s="2"/>
      <c r="B4995" s="2"/>
      <c r="C4995" s="2"/>
      <c r="D4995" s="2"/>
      <c r="E4995" s="2"/>
    </row>
    <row r="4996" spans="1:5" x14ac:dyDescent="0.25">
      <c r="A4996" s="2"/>
      <c r="B4996" s="2"/>
      <c r="C4996" s="2"/>
      <c r="D4996" s="2"/>
      <c r="E4996" s="2"/>
    </row>
    <row r="4997" spans="1:5" x14ac:dyDescent="0.25">
      <c r="A4997" s="2"/>
      <c r="B4997" s="2"/>
      <c r="C4997" s="2"/>
      <c r="D4997" s="2"/>
      <c r="E4997" s="2"/>
    </row>
    <row r="4998" spans="1:5" x14ac:dyDescent="0.25">
      <c r="A4998" s="2"/>
      <c r="B4998" s="2"/>
      <c r="C4998" s="2"/>
      <c r="D4998" s="2"/>
      <c r="E4998" s="2"/>
    </row>
    <row r="4999" spans="1:5" x14ac:dyDescent="0.25">
      <c r="A4999" s="2"/>
      <c r="B4999" s="2"/>
      <c r="C4999" s="2"/>
      <c r="D4999" s="2"/>
      <c r="E4999" s="2"/>
    </row>
    <row r="5000" spans="1:5" x14ac:dyDescent="0.25">
      <c r="A5000" s="2"/>
      <c r="B5000" s="2"/>
      <c r="C5000" s="2"/>
      <c r="D5000" s="2"/>
      <c r="E5000" s="2"/>
    </row>
    <row r="5001" spans="1:5" x14ac:dyDescent="0.25">
      <c r="A5001" s="2"/>
      <c r="B5001" s="2"/>
      <c r="C5001" s="2"/>
      <c r="D5001" s="2"/>
      <c r="E5001" s="2"/>
    </row>
    <row r="5002" spans="1:5" x14ac:dyDescent="0.25">
      <c r="A5002" s="2"/>
      <c r="B5002" s="2"/>
      <c r="C5002" s="2"/>
      <c r="D5002" s="2"/>
      <c r="E5002" s="2"/>
    </row>
    <row r="5003" spans="1:5" x14ac:dyDescent="0.25">
      <c r="A5003" s="2"/>
      <c r="B5003" s="2"/>
      <c r="C5003" s="2"/>
      <c r="D5003" s="2"/>
      <c r="E5003" s="2"/>
    </row>
    <row r="5004" spans="1:5" x14ac:dyDescent="0.25">
      <c r="A5004" s="2"/>
      <c r="B5004" s="2"/>
      <c r="C5004" s="2"/>
      <c r="D5004" s="2"/>
      <c r="E5004" s="2"/>
    </row>
    <row r="5005" spans="1:5" x14ac:dyDescent="0.25">
      <c r="A5005" s="2"/>
      <c r="B5005" s="2"/>
      <c r="C5005" s="2"/>
      <c r="D5005" s="2"/>
      <c r="E5005" s="2"/>
    </row>
    <row r="5006" spans="1:5" x14ac:dyDescent="0.25">
      <c r="A5006" s="2"/>
      <c r="B5006" s="2"/>
      <c r="C5006" s="2"/>
      <c r="D5006" s="2"/>
      <c r="E5006" s="2"/>
    </row>
    <row r="5007" spans="1:5" x14ac:dyDescent="0.25">
      <c r="A5007" s="2"/>
      <c r="B5007" s="2"/>
      <c r="C5007" s="2"/>
      <c r="D5007" s="2"/>
      <c r="E5007" s="2"/>
    </row>
    <row r="5008" spans="1:5" x14ac:dyDescent="0.25">
      <c r="A5008" s="2"/>
      <c r="B5008" s="2"/>
      <c r="C5008" s="2"/>
      <c r="D5008" s="2"/>
      <c r="E5008" s="2"/>
    </row>
    <row r="5009" spans="1:5" x14ac:dyDescent="0.25">
      <c r="A5009" s="2"/>
      <c r="B5009" s="2"/>
      <c r="C5009" s="2"/>
      <c r="D5009" s="2"/>
      <c r="E5009" s="2"/>
    </row>
    <row r="5010" spans="1:5" x14ac:dyDescent="0.25">
      <c r="A5010" s="2"/>
      <c r="B5010" s="2"/>
      <c r="C5010" s="2"/>
      <c r="D5010" s="2"/>
      <c r="E5010" s="2"/>
    </row>
    <row r="5011" spans="1:5" x14ac:dyDescent="0.25">
      <c r="A5011" s="2"/>
      <c r="B5011" s="2"/>
      <c r="C5011" s="2"/>
      <c r="D5011" s="2"/>
      <c r="E5011" s="2"/>
    </row>
    <row r="5012" spans="1:5" x14ac:dyDescent="0.25">
      <c r="A5012" s="2"/>
      <c r="B5012" s="2"/>
      <c r="C5012" s="2"/>
      <c r="D5012" s="2"/>
      <c r="E5012" s="2"/>
    </row>
    <row r="5013" spans="1:5" x14ac:dyDescent="0.25">
      <c r="A5013" s="2"/>
      <c r="B5013" s="2"/>
      <c r="C5013" s="2"/>
      <c r="D5013" s="2"/>
      <c r="E5013" s="2"/>
    </row>
    <row r="5014" spans="1:5" x14ac:dyDescent="0.25">
      <c r="A5014" s="2"/>
      <c r="B5014" s="2"/>
      <c r="C5014" s="2"/>
      <c r="D5014" s="2"/>
      <c r="E5014" s="2"/>
    </row>
    <row r="5015" spans="1:5" x14ac:dyDescent="0.25">
      <c r="A5015" s="2"/>
      <c r="B5015" s="2"/>
      <c r="C5015" s="2"/>
      <c r="D5015" s="2"/>
      <c r="E5015" s="2"/>
    </row>
    <row r="5016" spans="1:5" x14ac:dyDescent="0.25">
      <c r="A5016" s="2"/>
      <c r="B5016" s="2"/>
      <c r="C5016" s="2"/>
      <c r="D5016" s="2"/>
      <c r="E5016" s="2"/>
    </row>
    <row r="5017" spans="1:5" x14ac:dyDescent="0.25">
      <c r="A5017" s="2"/>
      <c r="B5017" s="2"/>
      <c r="C5017" s="2"/>
      <c r="D5017" s="2"/>
      <c r="E5017" s="2"/>
    </row>
    <row r="5018" spans="1:5" x14ac:dyDescent="0.25">
      <c r="A5018" s="2"/>
      <c r="B5018" s="2"/>
      <c r="C5018" s="2"/>
      <c r="D5018" s="2"/>
      <c r="E5018" s="2"/>
    </row>
    <row r="5019" spans="1:5" x14ac:dyDescent="0.25">
      <c r="A5019" s="2"/>
      <c r="B5019" s="2"/>
      <c r="C5019" s="2"/>
      <c r="D5019" s="2"/>
      <c r="E5019" s="2"/>
    </row>
    <row r="5020" spans="1:5" x14ac:dyDescent="0.25">
      <c r="A5020" s="2"/>
      <c r="B5020" s="2"/>
      <c r="C5020" s="2"/>
      <c r="D5020" s="2"/>
      <c r="E5020" s="2"/>
    </row>
    <row r="5021" spans="1:5" x14ac:dyDescent="0.25">
      <c r="A5021" s="2"/>
      <c r="B5021" s="2"/>
      <c r="C5021" s="2"/>
      <c r="D5021" s="2"/>
      <c r="E5021" s="2"/>
    </row>
    <row r="5022" spans="1:5" x14ac:dyDescent="0.25">
      <c r="A5022" s="2"/>
      <c r="B5022" s="2"/>
      <c r="C5022" s="2"/>
      <c r="D5022" s="2"/>
      <c r="E5022" s="2"/>
    </row>
    <row r="5023" spans="1:5" x14ac:dyDescent="0.25">
      <c r="A5023" s="2"/>
      <c r="B5023" s="2"/>
      <c r="C5023" s="2"/>
      <c r="D5023" s="2"/>
      <c r="E5023" s="2"/>
    </row>
    <row r="5024" spans="1:5" x14ac:dyDescent="0.25">
      <c r="A5024" s="2"/>
      <c r="B5024" s="2"/>
      <c r="C5024" s="2"/>
      <c r="D5024" s="2"/>
      <c r="E5024" s="2"/>
    </row>
    <row r="5025" spans="1:5" x14ac:dyDescent="0.25">
      <c r="A5025" s="2"/>
      <c r="B5025" s="2"/>
      <c r="C5025" s="2"/>
      <c r="D5025" s="2"/>
      <c r="E5025" s="2"/>
    </row>
    <row r="5026" spans="1:5" x14ac:dyDescent="0.25">
      <c r="A5026" s="2"/>
      <c r="B5026" s="2"/>
      <c r="C5026" s="2"/>
      <c r="D5026" s="2"/>
      <c r="E5026" s="2"/>
    </row>
    <row r="5027" spans="1:5" x14ac:dyDescent="0.25">
      <c r="A5027" s="2"/>
      <c r="B5027" s="2"/>
      <c r="C5027" s="2"/>
      <c r="D5027" s="2"/>
      <c r="E5027" s="2"/>
    </row>
    <row r="5028" spans="1:5" x14ac:dyDescent="0.25">
      <c r="A5028" s="2"/>
      <c r="B5028" s="2"/>
      <c r="C5028" s="2"/>
      <c r="D5028" s="2"/>
      <c r="E5028" s="2"/>
    </row>
    <row r="5029" spans="1:5" x14ac:dyDescent="0.25">
      <c r="A5029" s="2"/>
      <c r="B5029" s="2"/>
      <c r="C5029" s="2"/>
      <c r="D5029" s="2"/>
      <c r="E5029" s="2"/>
    </row>
    <row r="5030" spans="1:5" x14ac:dyDescent="0.25">
      <c r="A5030" s="2"/>
      <c r="B5030" s="2"/>
      <c r="C5030" s="2"/>
      <c r="D5030" s="2"/>
      <c r="E5030" s="2"/>
    </row>
    <row r="5031" spans="1:5" x14ac:dyDescent="0.25">
      <c r="A5031" s="2"/>
      <c r="B5031" s="2"/>
      <c r="C5031" s="2"/>
      <c r="D5031" s="2"/>
      <c r="E5031" s="2"/>
    </row>
    <row r="5032" spans="1:5" x14ac:dyDescent="0.25">
      <c r="A5032" s="2"/>
      <c r="B5032" s="2"/>
      <c r="C5032" s="2"/>
      <c r="D5032" s="2"/>
      <c r="E5032" s="2"/>
    </row>
    <row r="5033" spans="1:5" x14ac:dyDescent="0.25">
      <c r="A5033" s="2"/>
      <c r="B5033" s="2"/>
      <c r="C5033" s="2"/>
      <c r="D5033" s="2"/>
      <c r="E5033" s="2"/>
    </row>
    <row r="5034" spans="1:5" x14ac:dyDescent="0.25">
      <c r="A5034" s="2"/>
      <c r="B5034" s="2"/>
      <c r="C5034" s="2"/>
      <c r="D5034" s="2"/>
      <c r="E5034" s="2"/>
    </row>
    <row r="5035" spans="1:5" x14ac:dyDescent="0.25">
      <c r="A5035" s="2"/>
      <c r="B5035" s="2"/>
      <c r="C5035" s="2"/>
      <c r="D5035" s="2"/>
      <c r="E5035" s="2"/>
    </row>
    <row r="5036" spans="1:5" x14ac:dyDescent="0.25">
      <c r="A5036" s="2"/>
      <c r="B5036" s="2"/>
      <c r="C5036" s="2"/>
      <c r="D5036" s="2"/>
      <c r="E5036" s="2"/>
    </row>
    <row r="5037" spans="1:5" x14ac:dyDescent="0.25">
      <c r="A5037" s="2"/>
      <c r="B5037" s="2"/>
      <c r="C5037" s="2"/>
      <c r="D5037" s="2"/>
      <c r="E5037" s="2"/>
    </row>
    <row r="5038" spans="1:5" x14ac:dyDescent="0.25">
      <c r="A5038" s="2"/>
      <c r="B5038" s="2"/>
      <c r="C5038" s="2"/>
      <c r="D5038" s="2"/>
      <c r="E5038" s="2"/>
    </row>
    <row r="5039" spans="1:5" x14ac:dyDescent="0.25">
      <c r="A5039" s="2"/>
      <c r="B5039" s="2"/>
      <c r="C5039" s="2"/>
      <c r="D5039" s="2"/>
      <c r="E5039" s="2"/>
    </row>
    <row r="5040" spans="1:5" x14ac:dyDescent="0.25">
      <c r="A5040" s="2"/>
      <c r="B5040" s="2"/>
      <c r="C5040" s="2"/>
      <c r="D5040" s="2"/>
      <c r="E5040" s="2"/>
    </row>
    <row r="5041" spans="1:5" x14ac:dyDescent="0.25">
      <c r="A5041" s="2"/>
      <c r="B5041" s="2"/>
      <c r="C5041" s="2"/>
      <c r="D5041" s="2"/>
      <c r="E5041" s="2"/>
    </row>
    <row r="5042" spans="1:5" x14ac:dyDescent="0.25">
      <c r="A5042" s="2"/>
      <c r="B5042" s="2"/>
      <c r="C5042" s="2"/>
      <c r="D5042" s="2"/>
      <c r="E5042" s="2"/>
    </row>
    <row r="5043" spans="1:5" x14ac:dyDescent="0.25">
      <c r="A5043" s="2"/>
      <c r="B5043" s="2"/>
      <c r="C5043" s="2"/>
      <c r="D5043" s="2"/>
      <c r="E5043" s="2"/>
    </row>
    <row r="5044" spans="1:5" x14ac:dyDescent="0.25">
      <c r="A5044" s="2"/>
      <c r="B5044" s="2"/>
      <c r="C5044" s="2"/>
      <c r="D5044" s="2"/>
      <c r="E5044" s="2"/>
    </row>
    <row r="5045" spans="1:5" x14ac:dyDescent="0.25">
      <c r="A5045" s="2"/>
      <c r="B5045" s="2"/>
      <c r="C5045" s="2"/>
      <c r="D5045" s="2"/>
      <c r="E5045" s="2"/>
    </row>
    <row r="5046" spans="1:5" x14ac:dyDescent="0.25">
      <c r="A5046" s="2"/>
      <c r="B5046" s="2"/>
      <c r="C5046" s="2"/>
      <c r="D5046" s="2"/>
      <c r="E5046" s="2"/>
    </row>
    <row r="5047" spans="1:5" x14ac:dyDescent="0.25">
      <c r="A5047" s="2"/>
      <c r="B5047" s="2"/>
      <c r="C5047" s="2"/>
      <c r="D5047" s="2"/>
      <c r="E5047" s="2"/>
    </row>
    <row r="5048" spans="1:5" x14ac:dyDescent="0.25">
      <c r="A5048" s="2"/>
      <c r="B5048" s="2"/>
      <c r="C5048" s="2"/>
      <c r="D5048" s="2"/>
      <c r="E5048" s="2"/>
    </row>
    <row r="5049" spans="1:5" x14ac:dyDescent="0.25">
      <c r="A5049" s="2"/>
      <c r="B5049" s="2"/>
      <c r="C5049" s="2"/>
      <c r="D5049" s="2"/>
      <c r="E5049" s="2"/>
    </row>
    <row r="5050" spans="1:5" x14ac:dyDescent="0.25">
      <c r="A5050" s="2"/>
      <c r="B5050" s="2"/>
      <c r="C5050" s="2"/>
      <c r="D5050" s="2"/>
      <c r="E5050" s="2"/>
    </row>
    <row r="5051" spans="1:5" x14ac:dyDescent="0.25">
      <c r="A5051" s="2"/>
      <c r="B5051" s="2"/>
      <c r="C5051" s="2"/>
      <c r="D5051" s="2"/>
      <c r="E5051" s="2"/>
    </row>
    <row r="5052" spans="1:5" x14ac:dyDescent="0.25">
      <c r="A5052" s="2"/>
      <c r="B5052" s="2"/>
      <c r="C5052" s="2"/>
      <c r="D5052" s="2"/>
      <c r="E5052" s="2"/>
    </row>
    <row r="5053" spans="1:5" x14ac:dyDescent="0.25">
      <c r="A5053" s="2"/>
      <c r="B5053" s="2"/>
      <c r="C5053" s="2"/>
      <c r="D5053" s="2"/>
      <c r="E5053" s="2"/>
    </row>
    <row r="5054" spans="1:5" x14ac:dyDescent="0.25">
      <c r="A5054" s="2"/>
      <c r="B5054" s="2"/>
      <c r="C5054" s="2"/>
      <c r="D5054" s="2"/>
      <c r="E5054" s="2"/>
    </row>
    <row r="5055" spans="1:5" x14ac:dyDescent="0.25">
      <c r="A5055" s="2"/>
      <c r="B5055" s="2"/>
      <c r="C5055" s="2"/>
      <c r="D5055" s="2"/>
      <c r="E5055" s="2"/>
    </row>
    <row r="5056" spans="1:5" x14ac:dyDescent="0.25">
      <c r="A5056" s="2"/>
      <c r="B5056" s="2"/>
      <c r="C5056" s="2"/>
      <c r="D5056" s="2"/>
      <c r="E5056" s="2"/>
    </row>
    <row r="5057" spans="1:5" x14ac:dyDescent="0.25">
      <c r="A5057" s="2"/>
      <c r="B5057" s="2"/>
      <c r="C5057" s="2"/>
      <c r="D5057" s="2"/>
      <c r="E5057" s="2"/>
    </row>
    <row r="5058" spans="1:5" x14ac:dyDescent="0.25">
      <c r="A5058" s="2"/>
      <c r="B5058" s="2"/>
      <c r="C5058" s="2"/>
      <c r="D5058" s="2"/>
      <c r="E5058" s="2"/>
    </row>
    <row r="5059" spans="1:5" x14ac:dyDescent="0.25">
      <c r="A5059" s="2"/>
      <c r="B5059" s="2"/>
      <c r="C5059" s="2"/>
      <c r="D5059" s="2"/>
      <c r="E5059" s="2"/>
    </row>
    <row r="5060" spans="1:5" x14ac:dyDescent="0.25">
      <c r="A5060" s="2"/>
      <c r="B5060" s="2"/>
      <c r="C5060" s="2"/>
      <c r="D5060" s="2"/>
      <c r="E5060" s="2"/>
    </row>
    <row r="5061" spans="1:5" x14ac:dyDescent="0.25">
      <c r="A5061" s="2"/>
      <c r="B5061" s="2"/>
      <c r="C5061" s="2"/>
      <c r="D5061" s="2"/>
      <c r="E5061" s="2"/>
    </row>
    <row r="5062" spans="1:5" x14ac:dyDescent="0.25">
      <c r="A5062" s="2"/>
      <c r="B5062" s="2"/>
      <c r="C5062" s="2"/>
      <c r="D5062" s="2"/>
      <c r="E5062" s="2"/>
    </row>
    <row r="5063" spans="1:5" x14ac:dyDescent="0.25">
      <c r="A5063" s="2"/>
      <c r="B5063" s="2"/>
      <c r="C5063" s="2"/>
      <c r="D5063" s="2"/>
      <c r="E5063" s="2"/>
    </row>
    <row r="5064" spans="1:5" x14ac:dyDescent="0.25">
      <c r="A5064" s="2"/>
      <c r="B5064" s="2"/>
      <c r="C5064" s="2"/>
      <c r="D5064" s="2"/>
      <c r="E5064" s="2"/>
    </row>
    <row r="5065" spans="1:5" x14ac:dyDescent="0.25">
      <c r="A5065" s="2"/>
      <c r="B5065" s="2"/>
      <c r="C5065" s="2"/>
      <c r="D5065" s="2"/>
      <c r="E5065" s="2"/>
    </row>
    <row r="5066" spans="1:5" x14ac:dyDescent="0.25">
      <c r="A5066" s="2"/>
      <c r="B5066" s="2"/>
      <c r="C5066" s="2"/>
      <c r="D5066" s="2"/>
      <c r="E5066" s="2"/>
    </row>
    <row r="5067" spans="1:5" x14ac:dyDescent="0.25">
      <c r="A5067" s="2"/>
      <c r="B5067" s="2"/>
      <c r="C5067" s="2"/>
      <c r="D5067" s="2"/>
      <c r="E5067" s="2"/>
    </row>
    <row r="5068" spans="1:5" x14ac:dyDescent="0.25">
      <c r="A5068" s="2"/>
      <c r="B5068" s="2"/>
      <c r="C5068" s="2"/>
      <c r="D5068" s="2"/>
      <c r="E5068" s="2"/>
    </row>
    <row r="5069" spans="1:5" x14ac:dyDescent="0.25">
      <c r="A5069" s="2"/>
      <c r="B5069" s="2"/>
      <c r="C5069" s="2"/>
      <c r="D5069" s="2"/>
      <c r="E5069" s="2"/>
    </row>
    <row r="5070" spans="1:5" x14ac:dyDescent="0.25">
      <c r="A5070" s="2"/>
      <c r="B5070" s="2"/>
      <c r="C5070" s="2"/>
      <c r="D5070" s="2"/>
      <c r="E5070" s="2"/>
    </row>
    <row r="5071" spans="1:5" x14ac:dyDescent="0.25">
      <c r="A5071" s="2"/>
      <c r="B5071" s="2"/>
      <c r="C5071" s="2"/>
      <c r="D5071" s="2"/>
      <c r="E5071" s="2"/>
    </row>
    <row r="5072" spans="1:5" x14ac:dyDescent="0.25">
      <c r="A5072" s="2"/>
      <c r="B5072" s="2"/>
      <c r="C5072" s="2"/>
      <c r="D5072" s="2"/>
      <c r="E5072" s="2"/>
    </row>
    <row r="5073" spans="1:5" x14ac:dyDescent="0.25">
      <c r="A5073" s="2"/>
      <c r="B5073" s="2"/>
      <c r="C5073" s="2"/>
      <c r="D5073" s="2"/>
      <c r="E5073" s="2"/>
    </row>
    <row r="5074" spans="1:5" x14ac:dyDescent="0.25">
      <c r="A5074" s="2"/>
      <c r="B5074" s="2"/>
      <c r="C5074" s="2"/>
      <c r="D5074" s="2"/>
      <c r="E5074" s="2"/>
    </row>
    <row r="5075" spans="1:5" x14ac:dyDescent="0.25">
      <c r="A5075" s="2"/>
      <c r="B5075" s="2"/>
      <c r="C5075" s="2"/>
      <c r="D5075" s="2"/>
      <c r="E5075" s="2"/>
    </row>
    <row r="5076" spans="1:5" x14ac:dyDescent="0.25">
      <c r="A5076" s="2"/>
      <c r="B5076" s="2"/>
      <c r="C5076" s="2"/>
      <c r="D5076" s="2"/>
      <c r="E5076" s="2"/>
    </row>
    <row r="5077" spans="1:5" x14ac:dyDescent="0.25">
      <c r="A5077" s="2"/>
      <c r="B5077" s="2"/>
      <c r="C5077" s="2"/>
      <c r="D5077" s="2"/>
      <c r="E5077" s="2"/>
    </row>
    <row r="5078" spans="1:5" x14ac:dyDescent="0.25">
      <c r="A5078" s="2"/>
      <c r="B5078" s="2"/>
      <c r="C5078" s="2"/>
      <c r="D5078" s="2"/>
      <c r="E5078" s="2"/>
    </row>
    <row r="5079" spans="1:5" x14ac:dyDescent="0.25">
      <c r="A5079" s="2"/>
      <c r="B5079" s="2"/>
      <c r="C5079" s="2"/>
      <c r="D5079" s="2"/>
      <c r="E5079" s="2"/>
    </row>
    <row r="5080" spans="1:5" x14ac:dyDescent="0.25">
      <c r="A5080" s="2"/>
      <c r="B5080" s="2"/>
      <c r="C5080" s="2"/>
      <c r="D5080" s="2"/>
      <c r="E5080" s="2"/>
    </row>
    <row r="5081" spans="1:5" x14ac:dyDescent="0.25">
      <c r="A5081" s="2"/>
      <c r="B5081" s="2"/>
      <c r="C5081" s="2"/>
      <c r="D5081" s="2"/>
      <c r="E5081" s="2"/>
    </row>
    <row r="5082" spans="1:5" x14ac:dyDescent="0.25">
      <c r="A5082" s="2"/>
      <c r="B5082" s="2"/>
      <c r="C5082" s="2"/>
      <c r="D5082" s="2"/>
      <c r="E5082" s="2"/>
    </row>
    <row r="5083" spans="1:5" x14ac:dyDescent="0.25">
      <c r="A5083" s="2"/>
      <c r="B5083" s="2"/>
      <c r="C5083" s="2"/>
      <c r="D5083" s="2"/>
      <c r="E5083" s="2"/>
    </row>
    <row r="5084" spans="1:5" x14ac:dyDescent="0.25">
      <c r="A5084" s="2"/>
      <c r="B5084" s="2"/>
      <c r="C5084" s="2"/>
      <c r="D5084" s="2"/>
      <c r="E5084" s="2"/>
    </row>
    <row r="5085" spans="1:5" x14ac:dyDescent="0.25">
      <c r="A5085" s="2"/>
      <c r="B5085" s="2"/>
      <c r="C5085" s="2"/>
      <c r="D5085" s="2"/>
      <c r="E5085" s="2"/>
    </row>
    <row r="5086" spans="1:5" x14ac:dyDescent="0.25">
      <c r="A5086" s="2"/>
      <c r="B5086" s="2"/>
      <c r="C5086" s="2"/>
      <c r="D5086" s="2"/>
      <c r="E5086" s="2"/>
    </row>
    <row r="5087" spans="1:5" x14ac:dyDescent="0.25">
      <c r="A5087" s="2"/>
      <c r="B5087" s="2"/>
      <c r="C5087" s="2"/>
      <c r="D5087" s="2"/>
      <c r="E5087" s="2"/>
    </row>
    <row r="5088" spans="1:5" x14ac:dyDescent="0.25">
      <c r="A5088" s="2"/>
      <c r="B5088" s="2"/>
      <c r="C5088" s="2"/>
      <c r="D5088" s="2"/>
      <c r="E5088" s="2"/>
    </row>
    <row r="5089" spans="1:5" x14ac:dyDescent="0.25">
      <c r="A5089" s="2"/>
      <c r="B5089" s="2"/>
      <c r="C5089" s="2"/>
      <c r="D5089" s="2"/>
      <c r="E5089" s="2"/>
    </row>
    <row r="5090" spans="1:5" x14ac:dyDescent="0.25">
      <c r="A5090" s="2"/>
      <c r="B5090" s="2"/>
      <c r="C5090" s="2"/>
      <c r="D5090" s="2"/>
      <c r="E5090" s="2"/>
    </row>
    <row r="5091" spans="1:5" x14ac:dyDescent="0.25">
      <c r="A5091" s="2"/>
      <c r="B5091" s="2"/>
      <c r="C5091" s="2"/>
      <c r="D5091" s="2"/>
      <c r="E5091" s="2"/>
    </row>
    <row r="5092" spans="1:5" x14ac:dyDescent="0.25">
      <c r="A5092" s="2"/>
      <c r="B5092" s="2"/>
      <c r="C5092" s="2"/>
      <c r="D5092" s="2"/>
      <c r="E5092" s="2"/>
    </row>
    <row r="5093" spans="1:5" x14ac:dyDescent="0.25">
      <c r="A5093" s="2"/>
      <c r="B5093" s="2"/>
      <c r="C5093" s="2"/>
      <c r="D5093" s="2"/>
      <c r="E5093" s="2"/>
    </row>
    <row r="5094" spans="1:5" x14ac:dyDescent="0.25">
      <c r="A5094" s="2"/>
      <c r="B5094" s="2"/>
      <c r="C5094" s="2"/>
      <c r="D5094" s="2"/>
      <c r="E5094" s="2"/>
    </row>
    <row r="5095" spans="1:5" x14ac:dyDescent="0.25">
      <c r="A5095" s="2"/>
      <c r="B5095" s="2"/>
      <c r="C5095" s="2"/>
      <c r="D5095" s="2"/>
      <c r="E5095" s="2"/>
    </row>
    <row r="5096" spans="1:5" x14ac:dyDescent="0.25">
      <c r="A5096" s="2"/>
      <c r="B5096" s="2"/>
      <c r="C5096" s="2"/>
      <c r="D5096" s="2"/>
      <c r="E5096" s="2"/>
    </row>
    <row r="5097" spans="1:5" x14ac:dyDescent="0.25">
      <c r="A5097" s="2"/>
      <c r="B5097" s="2"/>
      <c r="C5097" s="2"/>
      <c r="D5097" s="2"/>
      <c r="E5097" s="2"/>
    </row>
    <row r="5098" spans="1:5" x14ac:dyDescent="0.25">
      <c r="A5098" s="2"/>
      <c r="B5098" s="2"/>
      <c r="C5098" s="2"/>
      <c r="D5098" s="2"/>
      <c r="E5098" s="2"/>
    </row>
    <row r="5099" spans="1:5" x14ac:dyDescent="0.25">
      <c r="A5099" s="2"/>
      <c r="B5099" s="2"/>
      <c r="C5099" s="2"/>
      <c r="D5099" s="2"/>
      <c r="E5099" s="2"/>
    </row>
    <row r="5100" spans="1:5" x14ac:dyDescent="0.25">
      <c r="A5100" s="2"/>
      <c r="B5100" s="2"/>
      <c r="C5100" s="2"/>
      <c r="D5100" s="2"/>
      <c r="E5100" s="2"/>
    </row>
    <row r="5101" spans="1:5" x14ac:dyDescent="0.25">
      <c r="A5101" s="2"/>
      <c r="B5101" s="2"/>
      <c r="C5101" s="2"/>
      <c r="D5101" s="2"/>
      <c r="E5101" s="2"/>
    </row>
    <row r="5102" spans="1:5" x14ac:dyDescent="0.25">
      <c r="A5102" s="2"/>
      <c r="B5102" s="2"/>
      <c r="C5102" s="2"/>
      <c r="D5102" s="2"/>
      <c r="E5102" s="2"/>
    </row>
    <row r="5103" spans="1:5" x14ac:dyDescent="0.25">
      <c r="A5103" s="2"/>
      <c r="B5103" s="2"/>
      <c r="C5103" s="2"/>
      <c r="D5103" s="2"/>
      <c r="E5103" s="2"/>
    </row>
    <row r="5104" spans="1:5" x14ac:dyDescent="0.25">
      <c r="A5104" s="2"/>
      <c r="B5104" s="2"/>
      <c r="C5104" s="2"/>
      <c r="D5104" s="2"/>
      <c r="E5104" s="2"/>
    </row>
    <row r="5105" spans="1:5" x14ac:dyDescent="0.25">
      <c r="A5105" s="2"/>
      <c r="B5105" s="2"/>
      <c r="C5105" s="2"/>
      <c r="D5105" s="2"/>
      <c r="E5105" s="2"/>
    </row>
    <row r="5106" spans="1:5" x14ac:dyDescent="0.25">
      <c r="A5106" s="2"/>
      <c r="B5106" s="2"/>
      <c r="C5106" s="2"/>
      <c r="D5106" s="2"/>
      <c r="E5106" s="2"/>
    </row>
    <row r="5107" spans="1:5" x14ac:dyDescent="0.25">
      <c r="A5107" s="2"/>
      <c r="B5107" s="2"/>
      <c r="C5107" s="2"/>
      <c r="D5107" s="2"/>
      <c r="E5107" s="2"/>
    </row>
    <row r="5108" spans="1:5" x14ac:dyDescent="0.25">
      <c r="A5108" s="2"/>
      <c r="B5108" s="2"/>
      <c r="C5108" s="2"/>
      <c r="D5108" s="2"/>
      <c r="E5108" s="2"/>
    </row>
    <row r="5109" spans="1:5" x14ac:dyDescent="0.25">
      <c r="A5109" s="2"/>
      <c r="B5109" s="2"/>
      <c r="C5109" s="2"/>
      <c r="D5109" s="2"/>
      <c r="E5109" s="2"/>
    </row>
    <row r="5110" spans="1:5" x14ac:dyDescent="0.25">
      <c r="A5110" s="2"/>
      <c r="B5110" s="2"/>
      <c r="C5110" s="2"/>
      <c r="D5110" s="2"/>
      <c r="E5110" s="2"/>
    </row>
    <row r="5111" spans="1:5" x14ac:dyDescent="0.25">
      <c r="A5111" s="2"/>
      <c r="B5111" s="2"/>
      <c r="C5111" s="2"/>
      <c r="D5111" s="2"/>
      <c r="E5111" s="2"/>
    </row>
    <row r="5112" spans="1:5" x14ac:dyDescent="0.25">
      <c r="A5112" s="2"/>
      <c r="B5112" s="2"/>
      <c r="C5112" s="2"/>
      <c r="D5112" s="2"/>
      <c r="E5112" s="2"/>
    </row>
    <row r="5113" spans="1:5" x14ac:dyDescent="0.25">
      <c r="A5113" s="2"/>
      <c r="B5113" s="2"/>
      <c r="C5113" s="2"/>
      <c r="D5113" s="2"/>
      <c r="E5113" s="2"/>
    </row>
    <row r="5114" spans="1:5" x14ac:dyDescent="0.25">
      <c r="A5114" s="2"/>
      <c r="B5114" s="2"/>
      <c r="C5114" s="2"/>
      <c r="D5114" s="2"/>
      <c r="E5114" s="2"/>
    </row>
    <row r="5115" spans="1:5" x14ac:dyDescent="0.25">
      <c r="A5115" s="2"/>
      <c r="B5115" s="2"/>
      <c r="C5115" s="2"/>
      <c r="D5115" s="2"/>
      <c r="E5115" s="2"/>
    </row>
    <row r="5116" spans="1:5" x14ac:dyDescent="0.25">
      <c r="A5116" s="2"/>
      <c r="B5116" s="2"/>
      <c r="C5116" s="2"/>
      <c r="D5116" s="2"/>
      <c r="E5116" s="2"/>
    </row>
    <row r="5117" spans="1:5" x14ac:dyDescent="0.25">
      <c r="A5117" s="2"/>
      <c r="B5117" s="2"/>
      <c r="C5117" s="2"/>
      <c r="D5117" s="2"/>
      <c r="E5117" s="2"/>
    </row>
    <row r="5118" spans="1:5" x14ac:dyDescent="0.25">
      <c r="A5118" s="2"/>
      <c r="B5118" s="2"/>
      <c r="C5118" s="2"/>
      <c r="D5118" s="2"/>
      <c r="E5118" s="2"/>
    </row>
    <row r="5119" spans="1:5" x14ac:dyDescent="0.25">
      <c r="A5119" s="2"/>
      <c r="B5119" s="2"/>
      <c r="C5119" s="2"/>
      <c r="D5119" s="2"/>
      <c r="E5119" s="2"/>
    </row>
    <row r="5120" spans="1:5" x14ac:dyDescent="0.25">
      <c r="A5120" s="2"/>
      <c r="B5120" s="2"/>
      <c r="C5120" s="2"/>
      <c r="D5120" s="2"/>
      <c r="E5120" s="2"/>
    </row>
    <row r="5121" spans="1:5" x14ac:dyDescent="0.25">
      <c r="A5121" s="2"/>
      <c r="B5121" s="2"/>
      <c r="C5121" s="2"/>
      <c r="D5121" s="2"/>
      <c r="E5121" s="2"/>
    </row>
    <row r="5122" spans="1:5" x14ac:dyDescent="0.25">
      <c r="A5122" s="2"/>
      <c r="B5122" s="2"/>
      <c r="C5122" s="2"/>
      <c r="D5122" s="2"/>
      <c r="E5122" s="2"/>
    </row>
    <row r="5123" spans="1:5" x14ac:dyDescent="0.25">
      <c r="A5123" s="2"/>
      <c r="B5123" s="2"/>
      <c r="C5123" s="2"/>
      <c r="D5123" s="2"/>
      <c r="E5123" s="2"/>
    </row>
    <row r="5124" spans="1:5" x14ac:dyDescent="0.25">
      <c r="A5124" s="2"/>
      <c r="B5124" s="2"/>
      <c r="C5124" s="2"/>
      <c r="D5124" s="2"/>
      <c r="E5124" s="2"/>
    </row>
    <row r="5125" spans="1:5" x14ac:dyDescent="0.25">
      <c r="A5125" s="2"/>
      <c r="B5125" s="2"/>
      <c r="C5125" s="2"/>
      <c r="D5125" s="2"/>
      <c r="E5125" s="2"/>
    </row>
    <row r="5126" spans="1:5" x14ac:dyDescent="0.25">
      <c r="A5126" s="2"/>
      <c r="B5126" s="2"/>
      <c r="C5126" s="2"/>
      <c r="D5126" s="2"/>
      <c r="E5126" s="2"/>
    </row>
    <row r="5127" spans="1:5" x14ac:dyDescent="0.25">
      <c r="A5127" s="2"/>
      <c r="B5127" s="2"/>
      <c r="C5127" s="2"/>
      <c r="D5127" s="2"/>
      <c r="E5127" s="2"/>
    </row>
    <row r="5128" spans="1:5" x14ac:dyDescent="0.25">
      <c r="A5128" s="2"/>
      <c r="B5128" s="2"/>
      <c r="C5128" s="2"/>
      <c r="D5128" s="2"/>
      <c r="E5128" s="2"/>
    </row>
    <row r="5129" spans="1:5" x14ac:dyDescent="0.25">
      <c r="A5129" s="2"/>
      <c r="B5129" s="2"/>
      <c r="C5129" s="2"/>
      <c r="D5129" s="2"/>
      <c r="E5129" s="2"/>
    </row>
    <row r="5130" spans="1:5" x14ac:dyDescent="0.25">
      <c r="A5130" s="2"/>
      <c r="B5130" s="2"/>
      <c r="C5130" s="2"/>
      <c r="D5130" s="2"/>
      <c r="E5130" s="2"/>
    </row>
    <row r="5131" spans="1:5" x14ac:dyDescent="0.25">
      <c r="A5131" s="2"/>
      <c r="B5131" s="2"/>
      <c r="C5131" s="2"/>
      <c r="D5131" s="2"/>
      <c r="E5131" s="2"/>
    </row>
    <row r="5132" spans="1:5" x14ac:dyDescent="0.25">
      <c r="A5132" s="2"/>
      <c r="B5132" s="2"/>
      <c r="C5132" s="2"/>
      <c r="D5132" s="2"/>
      <c r="E5132" s="2"/>
    </row>
    <row r="5133" spans="1:5" x14ac:dyDescent="0.25">
      <c r="A5133" s="2"/>
      <c r="B5133" s="2"/>
      <c r="C5133" s="2"/>
      <c r="D5133" s="2"/>
      <c r="E5133" s="2"/>
    </row>
    <row r="5134" spans="1:5" x14ac:dyDescent="0.25">
      <c r="A5134" s="2"/>
      <c r="B5134" s="2"/>
      <c r="C5134" s="2"/>
      <c r="D5134" s="2"/>
      <c r="E5134" s="2"/>
    </row>
    <row r="5135" spans="1:5" x14ac:dyDescent="0.25">
      <c r="A5135" s="2"/>
      <c r="B5135" s="2"/>
      <c r="C5135" s="2"/>
      <c r="D5135" s="2"/>
      <c r="E5135" s="2"/>
    </row>
    <row r="5136" spans="1:5" x14ac:dyDescent="0.25">
      <c r="A5136" s="2"/>
      <c r="B5136" s="2"/>
      <c r="C5136" s="2"/>
      <c r="D5136" s="2"/>
      <c r="E5136" s="2"/>
    </row>
    <row r="5137" spans="1:5" x14ac:dyDescent="0.25">
      <c r="A5137" s="2"/>
      <c r="B5137" s="2"/>
      <c r="C5137" s="2"/>
      <c r="D5137" s="2"/>
      <c r="E5137" s="2"/>
    </row>
    <row r="5138" spans="1:5" x14ac:dyDescent="0.25">
      <c r="A5138" s="2"/>
      <c r="B5138" s="2"/>
      <c r="C5138" s="2"/>
      <c r="D5138" s="2"/>
      <c r="E5138" s="2"/>
    </row>
    <row r="5139" spans="1:5" x14ac:dyDescent="0.25">
      <c r="A5139" s="2"/>
      <c r="B5139" s="2"/>
      <c r="C5139" s="2"/>
      <c r="D5139" s="2"/>
      <c r="E5139" s="2"/>
    </row>
    <row r="5140" spans="1:5" x14ac:dyDescent="0.25">
      <c r="A5140" s="2"/>
      <c r="B5140" s="2"/>
      <c r="C5140" s="2"/>
      <c r="D5140" s="2"/>
      <c r="E5140" s="2"/>
    </row>
    <row r="5141" spans="1:5" x14ac:dyDescent="0.25">
      <c r="A5141" s="2"/>
      <c r="B5141" s="2"/>
      <c r="C5141" s="2"/>
      <c r="D5141" s="2"/>
      <c r="E5141" s="2"/>
    </row>
    <row r="5142" spans="1:5" x14ac:dyDescent="0.25">
      <c r="A5142" s="2"/>
      <c r="B5142" s="2"/>
      <c r="C5142" s="2"/>
      <c r="D5142" s="2"/>
      <c r="E5142" s="2"/>
    </row>
    <row r="5143" spans="1:5" x14ac:dyDescent="0.25">
      <c r="A5143" s="2"/>
      <c r="B5143" s="2"/>
      <c r="C5143" s="2"/>
      <c r="D5143" s="2"/>
      <c r="E5143" s="2"/>
    </row>
    <row r="5144" spans="1:5" x14ac:dyDescent="0.25">
      <c r="A5144" s="2"/>
      <c r="B5144" s="2"/>
      <c r="C5144" s="2"/>
      <c r="D5144" s="2"/>
      <c r="E5144" s="2"/>
    </row>
    <row r="5145" spans="1:5" x14ac:dyDescent="0.25">
      <c r="A5145" s="2"/>
      <c r="B5145" s="2"/>
      <c r="C5145" s="2"/>
      <c r="D5145" s="2"/>
      <c r="E5145" s="2"/>
    </row>
    <row r="5146" spans="1:5" x14ac:dyDescent="0.25">
      <c r="A5146" s="2"/>
      <c r="B5146" s="2"/>
      <c r="C5146" s="2"/>
      <c r="D5146" s="2"/>
      <c r="E5146" s="2"/>
    </row>
    <row r="5147" spans="1:5" x14ac:dyDescent="0.25">
      <c r="A5147" s="2"/>
      <c r="B5147" s="2"/>
      <c r="C5147" s="2"/>
      <c r="D5147" s="2"/>
      <c r="E5147" s="2"/>
    </row>
    <row r="5148" spans="1:5" x14ac:dyDescent="0.25">
      <c r="A5148" s="2"/>
      <c r="B5148" s="2"/>
      <c r="C5148" s="2"/>
      <c r="D5148" s="2"/>
      <c r="E5148" s="2"/>
    </row>
    <row r="5149" spans="1:5" x14ac:dyDescent="0.25">
      <c r="A5149" s="2"/>
      <c r="B5149" s="2"/>
      <c r="C5149" s="2"/>
      <c r="D5149" s="2"/>
      <c r="E5149" s="2"/>
    </row>
    <row r="5150" spans="1:5" x14ac:dyDescent="0.25">
      <c r="A5150" s="2"/>
      <c r="B5150" s="2"/>
      <c r="C5150" s="2"/>
      <c r="D5150" s="2"/>
      <c r="E5150" s="2"/>
    </row>
    <row r="5151" spans="1:5" x14ac:dyDescent="0.25">
      <c r="A5151" s="2"/>
      <c r="B5151" s="2"/>
      <c r="C5151" s="2"/>
      <c r="D5151" s="2"/>
      <c r="E5151" s="2"/>
    </row>
    <row r="5152" spans="1:5" x14ac:dyDescent="0.25">
      <c r="A5152" s="2"/>
      <c r="B5152" s="2"/>
      <c r="C5152" s="2"/>
      <c r="D5152" s="2"/>
      <c r="E5152" s="2"/>
    </row>
    <row r="5153" spans="1:5" x14ac:dyDescent="0.25">
      <c r="A5153" s="2"/>
      <c r="B5153" s="2"/>
      <c r="C5153" s="2"/>
      <c r="D5153" s="2"/>
      <c r="E5153" s="2"/>
    </row>
    <row r="5154" spans="1:5" x14ac:dyDescent="0.25">
      <c r="A5154" s="2"/>
      <c r="B5154" s="2"/>
      <c r="C5154" s="2"/>
      <c r="D5154" s="2"/>
      <c r="E5154" s="2"/>
    </row>
    <row r="5155" spans="1:5" x14ac:dyDescent="0.25">
      <c r="A5155" s="2"/>
      <c r="B5155" s="2"/>
      <c r="C5155" s="2"/>
      <c r="D5155" s="2"/>
      <c r="E5155" s="2"/>
    </row>
    <row r="5156" spans="1:5" x14ac:dyDescent="0.25">
      <c r="A5156" s="2"/>
      <c r="B5156" s="2"/>
      <c r="C5156" s="2"/>
      <c r="D5156" s="2"/>
      <c r="E5156" s="2"/>
    </row>
    <row r="5157" spans="1:5" x14ac:dyDescent="0.25">
      <c r="A5157" s="2"/>
      <c r="B5157" s="2"/>
      <c r="C5157" s="2"/>
      <c r="D5157" s="2"/>
      <c r="E5157" s="2"/>
    </row>
    <row r="5158" spans="1:5" x14ac:dyDescent="0.25">
      <c r="A5158" s="2"/>
      <c r="B5158" s="2"/>
      <c r="C5158" s="2"/>
      <c r="D5158" s="2"/>
      <c r="E5158" s="2"/>
    </row>
    <row r="5159" spans="1:5" x14ac:dyDescent="0.25">
      <c r="A5159" s="2"/>
      <c r="B5159" s="2"/>
      <c r="C5159" s="2"/>
      <c r="D5159" s="2"/>
      <c r="E5159" s="2"/>
    </row>
    <row r="5160" spans="1:5" x14ac:dyDescent="0.25">
      <c r="A5160" s="2"/>
      <c r="B5160" s="2"/>
      <c r="C5160" s="2"/>
      <c r="D5160" s="2"/>
      <c r="E5160" s="2"/>
    </row>
    <row r="5161" spans="1:5" x14ac:dyDescent="0.25">
      <c r="A5161" s="2"/>
      <c r="B5161" s="2"/>
      <c r="C5161" s="2"/>
      <c r="D5161" s="2"/>
      <c r="E5161" s="2"/>
    </row>
    <row r="5162" spans="1:5" x14ac:dyDescent="0.25">
      <c r="A5162" s="2"/>
      <c r="B5162" s="2"/>
      <c r="C5162" s="2"/>
      <c r="D5162" s="2"/>
      <c r="E5162" s="2"/>
    </row>
    <row r="5163" spans="1:5" x14ac:dyDescent="0.25">
      <c r="A5163" s="2"/>
      <c r="B5163" s="2"/>
      <c r="C5163" s="2"/>
      <c r="D5163" s="2"/>
      <c r="E5163" s="2"/>
    </row>
    <row r="5164" spans="1:5" x14ac:dyDescent="0.25">
      <c r="A5164" s="2"/>
      <c r="B5164" s="2"/>
      <c r="C5164" s="2"/>
      <c r="D5164" s="2"/>
      <c r="E5164" s="2"/>
    </row>
    <row r="5165" spans="1:5" x14ac:dyDescent="0.25">
      <c r="A5165" s="2"/>
      <c r="B5165" s="2"/>
      <c r="C5165" s="2"/>
      <c r="D5165" s="2"/>
      <c r="E5165" s="2"/>
    </row>
    <row r="5166" spans="1:5" x14ac:dyDescent="0.25">
      <c r="A5166" s="2"/>
      <c r="B5166" s="2"/>
      <c r="C5166" s="2"/>
      <c r="D5166" s="2"/>
      <c r="E5166" s="2"/>
    </row>
    <row r="5167" spans="1:5" x14ac:dyDescent="0.25">
      <c r="A5167" s="2"/>
      <c r="B5167" s="2"/>
      <c r="C5167" s="2"/>
      <c r="D5167" s="2"/>
      <c r="E5167" s="2"/>
    </row>
    <row r="5168" spans="1:5" x14ac:dyDescent="0.25">
      <c r="A5168" s="2"/>
      <c r="B5168" s="2"/>
      <c r="C5168" s="2"/>
      <c r="D5168" s="2"/>
      <c r="E5168" s="2"/>
    </row>
    <row r="5169" spans="1:5" x14ac:dyDescent="0.25">
      <c r="A5169" s="2"/>
      <c r="B5169" s="2"/>
      <c r="C5169" s="2"/>
      <c r="D5169" s="2"/>
      <c r="E5169" s="2"/>
    </row>
    <row r="5170" spans="1:5" x14ac:dyDescent="0.25">
      <c r="A5170" s="2"/>
      <c r="B5170" s="2"/>
      <c r="C5170" s="2"/>
      <c r="D5170" s="2"/>
      <c r="E5170" s="2"/>
    </row>
    <row r="5171" spans="1:5" x14ac:dyDescent="0.25">
      <c r="A5171" s="2"/>
      <c r="B5171" s="2"/>
      <c r="C5171" s="2"/>
      <c r="D5171" s="2"/>
      <c r="E5171" s="2"/>
    </row>
    <row r="5172" spans="1:5" x14ac:dyDescent="0.25">
      <c r="A5172" s="2"/>
      <c r="B5172" s="2"/>
      <c r="C5172" s="2"/>
      <c r="D5172" s="2"/>
      <c r="E5172" s="2"/>
    </row>
    <row r="5173" spans="1:5" x14ac:dyDescent="0.25">
      <c r="A5173" s="2"/>
      <c r="B5173" s="2"/>
      <c r="C5173" s="2"/>
      <c r="D5173" s="2"/>
      <c r="E5173" s="2"/>
    </row>
    <row r="5174" spans="1:5" x14ac:dyDescent="0.25">
      <c r="A5174" s="2"/>
      <c r="B5174" s="2"/>
      <c r="C5174" s="2"/>
      <c r="D5174" s="2"/>
      <c r="E5174" s="2"/>
    </row>
    <row r="5175" spans="1:5" x14ac:dyDescent="0.25">
      <c r="A5175" s="2"/>
      <c r="B5175" s="2"/>
      <c r="C5175" s="2"/>
      <c r="D5175" s="2"/>
      <c r="E5175" s="2"/>
    </row>
    <row r="5176" spans="1:5" x14ac:dyDescent="0.25">
      <c r="A5176" s="2"/>
      <c r="B5176" s="2"/>
      <c r="C5176" s="2"/>
      <c r="D5176" s="2"/>
      <c r="E5176" s="2"/>
    </row>
    <row r="5177" spans="1:5" x14ac:dyDescent="0.25">
      <c r="A5177" s="2"/>
      <c r="B5177" s="2"/>
      <c r="C5177" s="2"/>
      <c r="D5177" s="2"/>
      <c r="E5177" s="2"/>
    </row>
    <row r="5178" spans="1:5" x14ac:dyDescent="0.25">
      <c r="A5178" s="2"/>
      <c r="B5178" s="2"/>
      <c r="C5178" s="2"/>
      <c r="D5178" s="2"/>
      <c r="E5178" s="2"/>
    </row>
    <row r="5179" spans="1:5" x14ac:dyDescent="0.25">
      <c r="A5179" s="2"/>
      <c r="B5179" s="2"/>
      <c r="C5179" s="2"/>
      <c r="D5179" s="2"/>
      <c r="E5179" s="2"/>
    </row>
    <row r="5180" spans="1:5" x14ac:dyDescent="0.25">
      <c r="A5180" s="2"/>
      <c r="B5180" s="2"/>
      <c r="C5180" s="2"/>
      <c r="D5180" s="2"/>
      <c r="E5180" s="2"/>
    </row>
    <row r="5181" spans="1:5" x14ac:dyDescent="0.25">
      <c r="A5181" s="2"/>
      <c r="B5181" s="2"/>
      <c r="C5181" s="2"/>
      <c r="D5181" s="2"/>
      <c r="E5181" s="2"/>
    </row>
    <row r="5182" spans="1:5" x14ac:dyDescent="0.25">
      <c r="A5182" s="2"/>
      <c r="B5182" s="2"/>
      <c r="C5182" s="2"/>
      <c r="D5182" s="2"/>
      <c r="E5182" s="2"/>
    </row>
    <row r="5183" spans="1:5" x14ac:dyDescent="0.25">
      <c r="A5183" s="2"/>
      <c r="B5183" s="2"/>
      <c r="C5183" s="2"/>
      <c r="D5183" s="2"/>
      <c r="E5183" s="2"/>
    </row>
    <row r="5184" spans="1:5" x14ac:dyDescent="0.25">
      <c r="A5184" s="2"/>
      <c r="B5184" s="2"/>
      <c r="C5184" s="2"/>
      <c r="D5184" s="2"/>
      <c r="E5184" s="2"/>
    </row>
    <row r="5185" spans="1:5" x14ac:dyDescent="0.25">
      <c r="A5185" s="2"/>
      <c r="B5185" s="2"/>
      <c r="C5185" s="2"/>
      <c r="D5185" s="2"/>
      <c r="E5185" s="2"/>
    </row>
    <row r="5186" spans="1:5" x14ac:dyDescent="0.25">
      <c r="A5186" s="2"/>
      <c r="B5186" s="2"/>
      <c r="C5186" s="2"/>
      <c r="D5186" s="2"/>
      <c r="E5186" s="2"/>
    </row>
    <row r="5187" spans="1:5" x14ac:dyDescent="0.25">
      <c r="A5187" s="2"/>
      <c r="B5187" s="2"/>
      <c r="C5187" s="2"/>
      <c r="D5187" s="2"/>
      <c r="E5187" s="2"/>
    </row>
    <row r="5188" spans="1:5" x14ac:dyDescent="0.25">
      <c r="A5188" s="2"/>
      <c r="B5188" s="2"/>
      <c r="C5188" s="2"/>
      <c r="D5188" s="2"/>
      <c r="E5188" s="2"/>
    </row>
    <row r="5189" spans="1:5" x14ac:dyDescent="0.25">
      <c r="A5189" s="2"/>
      <c r="B5189" s="2"/>
      <c r="C5189" s="2"/>
      <c r="D5189" s="2"/>
      <c r="E5189" s="2"/>
    </row>
    <row r="5190" spans="1:5" x14ac:dyDescent="0.25">
      <c r="A5190" s="2"/>
      <c r="B5190" s="2"/>
      <c r="C5190" s="2"/>
      <c r="D5190" s="2"/>
      <c r="E5190" s="2"/>
    </row>
    <row r="5191" spans="1:5" x14ac:dyDescent="0.25">
      <c r="A5191" s="2"/>
      <c r="B5191" s="2"/>
      <c r="C5191" s="2"/>
      <c r="D5191" s="2"/>
      <c r="E5191" s="2"/>
    </row>
    <row r="5192" spans="1:5" x14ac:dyDescent="0.25">
      <c r="A5192" s="2"/>
      <c r="B5192" s="2"/>
      <c r="C5192" s="2"/>
      <c r="D5192" s="2"/>
      <c r="E5192" s="2"/>
    </row>
    <row r="5193" spans="1:5" x14ac:dyDescent="0.25">
      <c r="A5193" s="2"/>
      <c r="B5193" s="2"/>
      <c r="C5193" s="2"/>
      <c r="D5193" s="2"/>
      <c r="E5193" s="2"/>
    </row>
    <row r="5194" spans="1:5" x14ac:dyDescent="0.25">
      <c r="A5194" s="2"/>
      <c r="B5194" s="2"/>
      <c r="C5194" s="2"/>
      <c r="D5194" s="2"/>
      <c r="E5194" s="2"/>
    </row>
    <row r="5195" spans="1:5" x14ac:dyDescent="0.25">
      <c r="A5195" s="2"/>
      <c r="B5195" s="2"/>
      <c r="C5195" s="2"/>
      <c r="D5195" s="2"/>
      <c r="E5195" s="2"/>
    </row>
    <row r="5196" spans="1:5" x14ac:dyDescent="0.25">
      <c r="A5196" s="2"/>
      <c r="B5196" s="2"/>
      <c r="C5196" s="2"/>
      <c r="D5196" s="2"/>
      <c r="E5196" s="2"/>
    </row>
    <row r="5197" spans="1:5" x14ac:dyDescent="0.25">
      <c r="A5197" s="2"/>
      <c r="B5197" s="2"/>
      <c r="C5197" s="2"/>
      <c r="D5197" s="2"/>
      <c r="E5197" s="2"/>
    </row>
    <row r="5198" spans="1:5" x14ac:dyDescent="0.25">
      <c r="A5198" s="2"/>
      <c r="B5198" s="2"/>
      <c r="C5198" s="2"/>
      <c r="D5198" s="2"/>
      <c r="E5198" s="2"/>
    </row>
    <row r="5199" spans="1:5" x14ac:dyDescent="0.25">
      <c r="A5199" s="2"/>
      <c r="B5199" s="2"/>
      <c r="C5199" s="2"/>
      <c r="D5199" s="2"/>
      <c r="E5199" s="2"/>
    </row>
    <row r="5200" spans="1:5" x14ac:dyDescent="0.25">
      <c r="A5200" s="2"/>
      <c r="B5200" s="2"/>
      <c r="C5200" s="2"/>
      <c r="D5200" s="2"/>
      <c r="E5200" s="2"/>
    </row>
    <row r="5201" spans="1:5" x14ac:dyDescent="0.25">
      <c r="A5201" s="2"/>
      <c r="B5201" s="2"/>
      <c r="C5201" s="2"/>
      <c r="D5201" s="2"/>
      <c r="E5201" s="2"/>
    </row>
    <row r="5202" spans="1:5" x14ac:dyDescent="0.25">
      <c r="A5202" s="2"/>
      <c r="B5202" s="2"/>
      <c r="C5202" s="2"/>
      <c r="D5202" s="2"/>
      <c r="E5202" s="2"/>
    </row>
    <row r="5203" spans="1:5" x14ac:dyDescent="0.25">
      <c r="A5203" s="2"/>
      <c r="B5203" s="2"/>
      <c r="C5203" s="2"/>
      <c r="D5203" s="2"/>
      <c r="E5203" s="2"/>
    </row>
    <row r="5204" spans="1:5" x14ac:dyDescent="0.25">
      <c r="A5204" s="2"/>
      <c r="B5204" s="2"/>
      <c r="C5204" s="2"/>
      <c r="D5204" s="2"/>
      <c r="E5204" s="2"/>
    </row>
    <row r="5205" spans="1:5" x14ac:dyDescent="0.25">
      <c r="A5205" s="2"/>
      <c r="B5205" s="2"/>
      <c r="C5205" s="2"/>
      <c r="D5205" s="2"/>
      <c r="E5205" s="2"/>
    </row>
    <row r="5206" spans="1:5" x14ac:dyDescent="0.25">
      <c r="A5206" s="2"/>
      <c r="B5206" s="2"/>
      <c r="C5206" s="2"/>
      <c r="D5206" s="2"/>
      <c r="E5206" s="2"/>
    </row>
    <row r="5207" spans="1:5" x14ac:dyDescent="0.25">
      <c r="A5207" s="2"/>
      <c r="B5207" s="2"/>
      <c r="C5207" s="2"/>
      <c r="D5207" s="2"/>
      <c r="E5207" s="2"/>
    </row>
    <row r="5208" spans="1:5" x14ac:dyDescent="0.25">
      <c r="A5208" s="2"/>
      <c r="B5208" s="2"/>
      <c r="C5208" s="2"/>
      <c r="D5208" s="2"/>
      <c r="E5208" s="2"/>
    </row>
    <row r="5209" spans="1:5" x14ac:dyDescent="0.25">
      <c r="A5209" s="2"/>
      <c r="B5209" s="2"/>
      <c r="C5209" s="2"/>
      <c r="D5209" s="2"/>
      <c r="E5209" s="2"/>
    </row>
    <row r="5210" spans="1:5" x14ac:dyDescent="0.25">
      <c r="A5210" s="2"/>
      <c r="B5210" s="2"/>
      <c r="C5210" s="2"/>
      <c r="D5210" s="2"/>
      <c r="E5210" s="2"/>
    </row>
    <row r="5211" spans="1:5" x14ac:dyDescent="0.25">
      <c r="A5211" s="2"/>
      <c r="B5211" s="2"/>
      <c r="C5211" s="2"/>
      <c r="D5211" s="2"/>
      <c r="E5211" s="2"/>
    </row>
    <row r="5212" spans="1:5" x14ac:dyDescent="0.25">
      <c r="A5212" s="2"/>
      <c r="B5212" s="2"/>
      <c r="C5212" s="2"/>
      <c r="D5212" s="2"/>
      <c r="E5212" s="2"/>
    </row>
    <row r="5213" spans="1:5" x14ac:dyDescent="0.25">
      <c r="A5213" s="2"/>
      <c r="B5213" s="2"/>
      <c r="C5213" s="2"/>
      <c r="D5213" s="2"/>
      <c r="E5213" s="2"/>
    </row>
    <row r="5214" spans="1:5" x14ac:dyDescent="0.25">
      <c r="A5214" s="2"/>
      <c r="B5214" s="2"/>
      <c r="C5214" s="2"/>
      <c r="D5214" s="2"/>
      <c r="E5214" s="2"/>
    </row>
    <row r="5215" spans="1:5" x14ac:dyDescent="0.25">
      <c r="A5215" s="2"/>
      <c r="B5215" s="2"/>
      <c r="C5215" s="2"/>
      <c r="D5215" s="2"/>
      <c r="E5215" s="2"/>
    </row>
    <row r="5216" spans="1:5" x14ac:dyDescent="0.25">
      <c r="A5216" s="2"/>
      <c r="B5216" s="2"/>
      <c r="C5216" s="2"/>
      <c r="D5216" s="2"/>
      <c r="E5216" s="2"/>
    </row>
    <row r="5217" spans="1:5" x14ac:dyDescent="0.25">
      <c r="A5217" s="2"/>
      <c r="B5217" s="2"/>
      <c r="C5217" s="2"/>
      <c r="D5217" s="2"/>
      <c r="E5217" s="2"/>
    </row>
    <row r="5218" spans="1:5" x14ac:dyDescent="0.25">
      <c r="A5218" s="2"/>
      <c r="B5218" s="2"/>
      <c r="C5218" s="2"/>
      <c r="D5218" s="2"/>
      <c r="E5218" s="2"/>
    </row>
    <row r="5219" spans="1:5" x14ac:dyDescent="0.25">
      <c r="A5219" s="2"/>
      <c r="B5219" s="2"/>
      <c r="C5219" s="2"/>
      <c r="D5219" s="2"/>
      <c r="E5219" s="2"/>
    </row>
    <row r="5220" spans="1:5" x14ac:dyDescent="0.25">
      <c r="A5220" s="2"/>
      <c r="B5220" s="2"/>
      <c r="C5220" s="2"/>
      <c r="D5220" s="2"/>
      <c r="E5220" s="2"/>
    </row>
    <row r="5221" spans="1:5" x14ac:dyDescent="0.25">
      <c r="A5221" s="2"/>
      <c r="B5221" s="2"/>
      <c r="C5221" s="2"/>
      <c r="D5221" s="2"/>
      <c r="E5221" s="2"/>
    </row>
    <row r="5222" spans="1:5" x14ac:dyDescent="0.25">
      <c r="A5222" s="2"/>
      <c r="B5222" s="2"/>
      <c r="C5222" s="2"/>
      <c r="D5222" s="2"/>
      <c r="E5222" s="2"/>
    </row>
    <row r="5223" spans="1:5" x14ac:dyDescent="0.25">
      <c r="A5223" s="2"/>
      <c r="B5223" s="2"/>
      <c r="C5223" s="2"/>
      <c r="D5223" s="2"/>
      <c r="E5223" s="2"/>
    </row>
    <row r="5224" spans="1:5" x14ac:dyDescent="0.25">
      <c r="A5224" s="2"/>
      <c r="B5224" s="2"/>
      <c r="C5224" s="2"/>
      <c r="D5224" s="2"/>
      <c r="E5224" s="2"/>
    </row>
    <row r="5225" spans="1:5" x14ac:dyDescent="0.25">
      <c r="A5225" s="2"/>
      <c r="B5225" s="2"/>
      <c r="C5225" s="2"/>
      <c r="D5225" s="2"/>
      <c r="E5225" s="2"/>
    </row>
    <row r="5226" spans="1:5" x14ac:dyDescent="0.25">
      <c r="A5226" s="2"/>
      <c r="B5226" s="2"/>
      <c r="C5226" s="2"/>
      <c r="D5226" s="2"/>
      <c r="E5226" s="2"/>
    </row>
    <row r="5227" spans="1:5" x14ac:dyDescent="0.25">
      <c r="A5227" s="2"/>
      <c r="B5227" s="2"/>
      <c r="C5227" s="2"/>
      <c r="D5227" s="2"/>
      <c r="E5227" s="2"/>
    </row>
    <row r="5228" spans="1:5" x14ac:dyDescent="0.25">
      <c r="A5228" s="2"/>
      <c r="B5228" s="2"/>
      <c r="C5228" s="2"/>
      <c r="D5228" s="2"/>
      <c r="E5228" s="2"/>
    </row>
    <row r="5229" spans="1:5" x14ac:dyDescent="0.25">
      <c r="A5229" s="2"/>
      <c r="B5229" s="2"/>
      <c r="C5229" s="2"/>
      <c r="D5229" s="2"/>
      <c r="E5229" s="2"/>
    </row>
    <row r="5230" spans="1:5" x14ac:dyDescent="0.25">
      <c r="A5230" s="2"/>
      <c r="B5230" s="2"/>
      <c r="C5230" s="2"/>
      <c r="D5230" s="2"/>
      <c r="E5230" s="2"/>
    </row>
    <row r="5231" spans="1:5" x14ac:dyDescent="0.25">
      <c r="A5231" s="2"/>
      <c r="B5231" s="2"/>
      <c r="C5231" s="2"/>
      <c r="D5231" s="2"/>
      <c r="E5231" s="2"/>
    </row>
    <row r="5232" spans="1:5" x14ac:dyDescent="0.25">
      <c r="A5232" s="2"/>
      <c r="B5232" s="2"/>
      <c r="C5232" s="2"/>
      <c r="D5232" s="2"/>
      <c r="E5232" s="2"/>
    </row>
    <row r="5233" spans="1:5" x14ac:dyDescent="0.25">
      <c r="A5233" s="2"/>
      <c r="B5233" s="2"/>
      <c r="C5233" s="2"/>
      <c r="D5233" s="2"/>
      <c r="E5233" s="2"/>
    </row>
    <row r="5234" spans="1:5" x14ac:dyDescent="0.25">
      <c r="A5234" s="2"/>
      <c r="B5234" s="2"/>
      <c r="C5234" s="2"/>
      <c r="D5234" s="2"/>
      <c r="E5234" s="2"/>
    </row>
    <row r="5235" spans="1:5" x14ac:dyDescent="0.25">
      <c r="A5235" s="2"/>
      <c r="B5235" s="2"/>
      <c r="C5235" s="2"/>
      <c r="D5235" s="2"/>
      <c r="E5235" s="2"/>
    </row>
    <row r="5236" spans="1:5" x14ac:dyDescent="0.25">
      <c r="A5236" s="2"/>
      <c r="B5236" s="2"/>
      <c r="C5236" s="2"/>
      <c r="D5236" s="2"/>
      <c r="E5236" s="2"/>
    </row>
    <row r="5237" spans="1:5" x14ac:dyDescent="0.25">
      <c r="A5237" s="2"/>
      <c r="B5237" s="2"/>
      <c r="C5237" s="2"/>
      <c r="D5237" s="2"/>
      <c r="E5237" s="2"/>
    </row>
    <row r="5238" spans="1:5" x14ac:dyDescent="0.25">
      <c r="A5238" s="2"/>
      <c r="B5238" s="2"/>
      <c r="C5238" s="2"/>
      <c r="D5238" s="2"/>
      <c r="E5238" s="2"/>
    </row>
    <row r="5239" spans="1:5" x14ac:dyDescent="0.25">
      <c r="A5239" s="2"/>
      <c r="B5239" s="2"/>
      <c r="C5239" s="2"/>
      <c r="D5239" s="2"/>
      <c r="E5239" s="2"/>
    </row>
    <row r="5240" spans="1:5" x14ac:dyDescent="0.25">
      <c r="A5240" s="2"/>
      <c r="B5240" s="2"/>
      <c r="C5240" s="2"/>
      <c r="D5240" s="2"/>
      <c r="E5240" s="2"/>
    </row>
    <row r="5241" spans="1:5" x14ac:dyDescent="0.25">
      <c r="A5241" s="2"/>
      <c r="B5241" s="2"/>
      <c r="C5241" s="2"/>
      <c r="D5241" s="2"/>
      <c r="E5241" s="2"/>
    </row>
    <row r="5242" spans="1:5" x14ac:dyDescent="0.25">
      <c r="A5242" s="2"/>
      <c r="B5242" s="2"/>
      <c r="C5242" s="2"/>
      <c r="D5242" s="2"/>
      <c r="E5242" s="2"/>
    </row>
    <row r="5243" spans="1:5" x14ac:dyDescent="0.25">
      <c r="A5243" s="2"/>
      <c r="B5243" s="2"/>
      <c r="C5243" s="2"/>
      <c r="D5243" s="2"/>
      <c r="E5243" s="2"/>
    </row>
    <row r="5244" spans="1:5" x14ac:dyDescent="0.25">
      <c r="A5244" s="2"/>
      <c r="B5244" s="2"/>
      <c r="C5244" s="2"/>
      <c r="D5244" s="2"/>
      <c r="E5244" s="2"/>
    </row>
    <row r="5245" spans="1:5" x14ac:dyDescent="0.25">
      <c r="A5245" s="2"/>
      <c r="B5245" s="2"/>
      <c r="C5245" s="2"/>
      <c r="D5245" s="2"/>
      <c r="E5245" s="2"/>
    </row>
    <row r="5246" spans="1:5" x14ac:dyDescent="0.25">
      <c r="A5246" s="2"/>
      <c r="B5246" s="2"/>
      <c r="C5246" s="2"/>
      <c r="D5246" s="2"/>
      <c r="E5246" s="2"/>
    </row>
    <row r="5247" spans="1:5" x14ac:dyDescent="0.25">
      <c r="A5247" s="2"/>
      <c r="B5247" s="2"/>
      <c r="C5247" s="2"/>
      <c r="D5247" s="2"/>
      <c r="E5247" s="2"/>
    </row>
    <row r="5248" spans="1:5" x14ac:dyDescent="0.25">
      <c r="A5248" s="2"/>
      <c r="B5248" s="2"/>
      <c r="C5248" s="2"/>
      <c r="D5248" s="2"/>
      <c r="E5248" s="2"/>
    </row>
    <row r="5249" spans="1:5" x14ac:dyDescent="0.25">
      <c r="A5249" s="2"/>
      <c r="B5249" s="2"/>
      <c r="C5249" s="2"/>
      <c r="D5249" s="2"/>
      <c r="E5249" s="2"/>
    </row>
    <row r="5250" spans="1:5" x14ac:dyDescent="0.25">
      <c r="A5250" s="2"/>
      <c r="B5250" s="2"/>
      <c r="C5250" s="2"/>
      <c r="D5250" s="2"/>
      <c r="E5250" s="2"/>
    </row>
    <row r="5251" spans="1:5" x14ac:dyDescent="0.25">
      <c r="A5251" s="2"/>
      <c r="B5251" s="2"/>
      <c r="C5251" s="2"/>
      <c r="D5251" s="2"/>
      <c r="E5251" s="2"/>
    </row>
    <row r="5252" spans="1:5" x14ac:dyDescent="0.25">
      <c r="A5252" s="2"/>
      <c r="B5252" s="2"/>
      <c r="C5252" s="2"/>
      <c r="D5252" s="2"/>
      <c r="E5252" s="2"/>
    </row>
    <row r="5253" spans="1:5" x14ac:dyDescent="0.25">
      <c r="A5253" s="2"/>
      <c r="B5253" s="2"/>
      <c r="C5253" s="2"/>
      <c r="D5253" s="2"/>
      <c r="E5253" s="2"/>
    </row>
    <row r="5254" spans="1:5" x14ac:dyDescent="0.25">
      <c r="A5254" s="2"/>
      <c r="B5254" s="2"/>
      <c r="C5254" s="2"/>
      <c r="D5254" s="2"/>
      <c r="E5254" s="2"/>
    </row>
    <row r="5255" spans="1:5" x14ac:dyDescent="0.25">
      <c r="A5255" s="2"/>
      <c r="B5255" s="2"/>
      <c r="C5255" s="2"/>
      <c r="D5255" s="2"/>
      <c r="E5255" s="2"/>
    </row>
    <row r="5256" spans="1:5" x14ac:dyDescent="0.25">
      <c r="A5256" s="2"/>
      <c r="B5256" s="2"/>
      <c r="C5256" s="2"/>
      <c r="D5256" s="2"/>
      <c r="E5256" s="2"/>
    </row>
    <row r="5257" spans="1:5" x14ac:dyDescent="0.25">
      <c r="A5257" s="2"/>
      <c r="B5257" s="2"/>
      <c r="C5257" s="2"/>
      <c r="D5257" s="2"/>
      <c r="E5257" s="2"/>
    </row>
    <row r="5258" spans="1:5" x14ac:dyDescent="0.25">
      <c r="A5258" s="2"/>
      <c r="B5258" s="2"/>
      <c r="C5258" s="2"/>
      <c r="D5258" s="2"/>
      <c r="E5258" s="2"/>
    </row>
    <row r="5259" spans="1:5" x14ac:dyDescent="0.25">
      <c r="A5259" s="2"/>
      <c r="B5259" s="2"/>
      <c r="C5259" s="2"/>
      <c r="D5259" s="2"/>
      <c r="E5259" s="2"/>
    </row>
    <row r="5260" spans="1:5" x14ac:dyDescent="0.25">
      <c r="A5260" s="2"/>
      <c r="B5260" s="2"/>
      <c r="C5260" s="2"/>
      <c r="D5260" s="2"/>
      <c r="E5260" s="2"/>
    </row>
    <row r="5261" spans="1:5" x14ac:dyDescent="0.25">
      <c r="A5261" s="2"/>
      <c r="B5261" s="2"/>
      <c r="C5261" s="2"/>
      <c r="D5261" s="2"/>
      <c r="E5261" s="2"/>
    </row>
    <row r="5262" spans="1:5" x14ac:dyDescent="0.25">
      <c r="A5262" s="2"/>
      <c r="B5262" s="2"/>
      <c r="C5262" s="2"/>
      <c r="D5262" s="2"/>
      <c r="E5262" s="2"/>
    </row>
    <row r="5263" spans="1:5" x14ac:dyDescent="0.25">
      <c r="A5263" s="2"/>
      <c r="B5263" s="2"/>
      <c r="C5263" s="2"/>
      <c r="D5263" s="2"/>
      <c r="E5263" s="2"/>
    </row>
    <row r="5264" spans="1:5" x14ac:dyDescent="0.25">
      <c r="A5264" s="2"/>
      <c r="B5264" s="2"/>
      <c r="C5264" s="2"/>
      <c r="D5264" s="2"/>
      <c r="E5264" s="2"/>
    </row>
    <row r="5265" spans="1:5" x14ac:dyDescent="0.25">
      <c r="A5265" s="2"/>
      <c r="B5265" s="2"/>
      <c r="C5265" s="2"/>
      <c r="D5265" s="2"/>
      <c r="E5265" s="2"/>
    </row>
    <row r="5266" spans="1:5" x14ac:dyDescent="0.25">
      <c r="A5266" s="2"/>
      <c r="B5266" s="2"/>
      <c r="C5266" s="2"/>
      <c r="D5266" s="2"/>
      <c r="E5266" s="2"/>
    </row>
    <row r="5267" spans="1:5" x14ac:dyDescent="0.25">
      <c r="A5267" s="2"/>
      <c r="B5267" s="2"/>
      <c r="C5267" s="2"/>
      <c r="D5267" s="2"/>
      <c r="E5267" s="2"/>
    </row>
    <row r="5268" spans="1:5" x14ac:dyDescent="0.25">
      <c r="A5268" s="2"/>
      <c r="B5268" s="2"/>
      <c r="C5268" s="2"/>
      <c r="D5268" s="2"/>
      <c r="E5268" s="2"/>
    </row>
    <row r="5269" spans="1:5" x14ac:dyDescent="0.25">
      <c r="A5269" s="2"/>
      <c r="B5269" s="2"/>
      <c r="C5269" s="2"/>
      <c r="D5269" s="2"/>
      <c r="E5269" s="2"/>
    </row>
    <row r="5270" spans="1:5" x14ac:dyDescent="0.25">
      <c r="A5270" s="2"/>
      <c r="B5270" s="2"/>
      <c r="C5270" s="2"/>
      <c r="D5270" s="2"/>
      <c r="E5270" s="2"/>
    </row>
    <row r="5271" spans="1:5" x14ac:dyDescent="0.25">
      <c r="A5271" s="2"/>
      <c r="B5271" s="2"/>
      <c r="C5271" s="2"/>
      <c r="D5271" s="2"/>
      <c r="E5271" s="2"/>
    </row>
    <row r="5272" spans="1:5" x14ac:dyDescent="0.25">
      <c r="A5272" s="2"/>
      <c r="B5272" s="2"/>
      <c r="C5272" s="2"/>
      <c r="D5272" s="2"/>
      <c r="E5272" s="2"/>
    </row>
    <row r="5273" spans="1:5" x14ac:dyDescent="0.25">
      <c r="A5273" s="2"/>
      <c r="B5273" s="2"/>
      <c r="C5273" s="2"/>
      <c r="D5273" s="2"/>
      <c r="E5273" s="2"/>
    </row>
    <row r="5274" spans="1:5" x14ac:dyDescent="0.25">
      <c r="A5274" s="2"/>
      <c r="B5274" s="2"/>
      <c r="C5274" s="2"/>
      <c r="D5274" s="2"/>
      <c r="E5274" s="2"/>
    </row>
    <row r="5275" spans="1:5" x14ac:dyDescent="0.25">
      <c r="A5275" s="2"/>
      <c r="B5275" s="2"/>
      <c r="C5275" s="2"/>
      <c r="D5275" s="2"/>
      <c r="E5275" s="2"/>
    </row>
    <row r="5276" spans="1:5" x14ac:dyDescent="0.25">
      <c r="A5276" s="2"/>
      <c r="B5276" s="2"/>
      <c r="C5276" s="2"/>
      <c r="D5276" s="2"/>
      <c r="E5276" s="2"/>
    </row>
    <row r="5277" spans="1:5" x14ac:dyDescent="0.25">
      <c r="A5277" s="2"/>
      <c r="B5277" s="2"/>
      <c r="C5277" s="2"/>
      <c r="D5277" s="2"/>
      <c r="E5277" s="2"/>
    </row>
    <row r="5278" spans="1:5" x14ac:dyDescent="0.25">
      <c r="A5278" s="2"/>
      <c r="B5278" s="2"/>
      <c r="C5278" s="2"/>
      <c r="D5278" s="2"/>
      <c r="E5278" s="2"/>
    </row>
    <row r="5279" spans="1:5" x14ac:dyDescent="0.25">
      <c r="A5279" s="2"/>
      <c r="B5279" s="2"/>
      <c r="C5279" s="2"/>
      <c r="D5279" s="2"/>
      <c r="E5279" s="2"/>
    </row>
    <row r="5280" spans="1:5" x14ac:dyDescent="0.25">
      <c r="A5280" s="2"/>
      <c r="B5280" s="2"/>
      <c r="C5280" s="2"/>
      <c r="D5280" s="2"/>
      <c r="E5280" s="2"/>
    </row>
    <row r="5281" spans="1:5" x14ac:dyDescent="0.25">
      <c r="A5281" s="2"/>
      <c r="B5281" s="2"/>
      <c r="C5281" s="2"/>
      <c r="D5281" s="2"/>
      <c r="E5281" s="2"/>
    </row>
    <row r="5282" spans="1:5" x14ac:dyDescent="0.25">
      <c r="A5282" s="2"/>
      <c r="B5282" s="2"/>
      <c r="C5282" s="2"/>
      <c r="D5282" s="2"/>
      <c r="E5282" s="2"/>
    </row>
    <row r="5283" spans="1:5" x14ac:dyDescent="0.25">
      <c r="A5283" s="2"/>
      <c r="B5283" s="2"/>
      <c r="C5283" s="2"/>
      <c r="D5283" s="2"/>
      <c r="E5283" s="2"/>
    </row>
    <row r="5284" spans="1:5" x14ac:dyDescent="0.25">
      <c r="A5284" s="2"/>
      <c r="B5284" s="2"/>
      <c r="C5284" s="2"/>
      <c r="D5284" s="2"/>
      <c r="E5284" s="2"/>
    </row>
    <row r="5285" spans="1:5" x14ac:dyDescent="0.25">
      <c r="A5285" s="2"/>
      <c r="B5285" s="2"/>
      <c r="C5285" s="2"/>
      <c r="D5285" s="2"/>
      <c r="E5285" s="2"/>
    </row>
    <row r="5286" spans="1:5" x14ac:dyDescent="0.25">
      <c r="A5286" s="2"/>
      <c r="B5286" s="2"/>
      <c r="C5286" s="2"/>
      <c r="D5286" s="2"/>
      <c r="E5286" s="2"/>
    </row>
    <row r="5287" spans="1:5" x14ac:dyDescent="0.25">
      <c r="A5287" s="2"/>
      <c r="B5287" s="2"/>
      <c r="C5287" s="2"/>
      <c r="D5287" s="2"/>
      <c r="E5287" s="2"/>
    </row>
    <row r="5288" spans="1:5" x14ac:dyDescent="0.25">
      <c r="A5288" s="2"/>
      <c r="B5288" s="2"/>
      <c r="C5288" s="2"/>
      <c r="D5288" s="2"/>
      <c r="E5288" s="2"/>
    </row>
    <row r="5289" spans="1:5" x14ac:dyDescent="0.25">
      <c r="A5289" s="2"/>
      <c r="B5289" s="2"/>
      <c r="C5289" s="2"/>
      <c r="D5289" s="2"/>
      <c r="E5289" s="2"/>
    </row>
    <row r="5290" spans="1:5" x14ac:dyDescent="0.25">
      <c r="A5290" s="2"/>
      <c r="B5290" s="2"/>
      <c r="C5290" s="2"/>
      <c r="D5290" s="2"/>
      <c r="E5290" s="2"/>
    </row>
    <row r="5291" spans="1:5" x14ac:dyDescent="0.25">
      <c r="A5291" s="2"/>
      <c r="B5291" s="2"/>
      <c r="C5291" s="2"/>
      <c r="D5291" s="2"/>
      <c r="E5291" s="2"/>
    </row>
    <row r="5292" spans="1:5" x14ac:dyDescent="0.25">
      <c r="A5292" s="2"/>
      <c r="B5292" s="2"/>
      <c r="C5292" s="2"/>
      <c r="D5292" s="2"/>
      <c r="E5292" s="2"/>
    </row>
    <row r="5293" spans="1:5" x14ac:dyDescent="0.25">
      <c r="A5293" s="2"/>
      <c r="B5293" s="2"/>
      <c r="C5293" s="2"/>
      <c r="D5293" s="2"/>
      <c r="E5293" s="2"/>
    </row>
    <row r="5294" spans="1:5" x14ac:dyDescent="0.25">
      <c r="A5294" s="2"/>
      <c r="B5294" s="2"/>
      <c r="C5294" s="2"/>
      <c r="D5294" s="2"/>
      <c r="E5294" s="2"/>
    </row>
    <row r="5295" spans="1:5" x14ac:dyDescent="0.25">
      <c r="A5295" s="2"/>
      <c r="B5295" s="2"/>
      <c r="C5295" s="2"/>
      <c r="D5295" s="2"/>
      <c r="E5295" s="2"/>
    </row>
    <row r="5296" spans="1:5" x14ac:dyDescent="0.25">
      <c r="A5296" s="2"/>
      <c r="B5296" s="2"/>
      <c r="C5296" s="2"/>
      <c r="D5296" s="2"/>
      <c r="E5296" s="2"/>
    </row>
    <row r="5297" spans="1:5" x14ac:dyDescent="0.25">
      <c r="A5297" s="2"/>
      <c r="B5297" s="2"/>
      <c r="C5297" s="2"/>
      <c r="D5297" s="2"/>
      <c r="E5297" s="2"/>
    </row>
    <row r="5298" spans="1:5" x14ac:dyDescent="0.25">
      <c r="A5298" s="2"/>
      <c r="B5298" s="2"/>
      <c r="C5298" s="2"/>
      <c r="D5298" s="2"/>
      <c r="E5298" s="2"/>
    </row>
    <row r="5299" spans="1:5" x14ac:dyDescent="0.25">
      <c r="A5299" s="2"/>
      <c r="B5299" s="2"/>
      <c r="C5299" s="2"/>
      <c r="D5299" s="2"/>
      <c r="E5299" s="2"/>
    </row>
    <row r="5300" spans="1:5" x14ac:dyDescent="0.25">
      <c r="A5300" s="2"/>
      <c r="B5300" s="2"/>
      <c r="C5300" s="2"/>
      <c r="D5300" s="2"/>
      <c r="E5300" s="2"/>
    </row>
    <row r="5301" spans="1:5" x14ac:dyDescent="0.25">
      <c r="A5301" s="2"/>
      <c r="B5301" s="2"/>
      <c r="C5301" s="2"/>
      <c r="D5301" s="2"/>
      <c r="E5301" s="2"/>
    </row>
    <row r="5302" spans="1:5" x14ac:dyDescent="0.25">
      <c r="A5302" s="2"/>
      <c r="B5302" s="2"/>
      <c r="C5302" s="2"/>
      <c r="D5302" s="2"/>
      <c r="E5302" s="2"/>
    </row>
    <row r="5303" spans="1:5" x14ac:dyDescent="0.25">
      <c r="A5303" s="2"/>
      <c r="B5303" s="2"/>
      <c r="C5303" s="2"/>
      <c r="D5303" s="2"/>
      <c r="E5303" s="2"/>
    </row>
    <row r="5304" spans="1:5" x14ac:dyDescent="0.25">
      <c r="A5304" s="2"/>
      <c r="B5304" s="2"/>
      <c r="C5304" s="2"/>
      <c r="D5304" s="2"/>
      <c r="E5304" s="2"/>
    </row>
    <row r="5305" spans="1:5" x14ac:dyDescent="0.25">
      <c r="A5305" s="2"/>
      <c r="B5305" s="2"/>
      <c r="C5305" s="2"/>
      <c r="D5305" s="2"/>
      <c r="E5305" s="2"/>
    </row>
    <row r="5306" spans="1:5" x14ac:dyDescent="0.25">
      <c r="A5306" s="2"/>
      <c r="B5306" s="2"/>
      <c r="C5306" s="2"/>
      <c r="D5306" s="2"/>
      <c r="E5306" s="2"/>
    </row>
    <row r="5307" spans="1:5" x14ac:dyDescent="0.25">
      <c r="A5307" s="2"/>
      <c r="B5307" s="2"/>
      <c r="C5307" s="2"/>
      <c r="D5307" s="2"/>
      <c r="E5307" s="2"/>
    </row>
    <row r="5308" spans="1:5" x14ac:dyDescent="0.25">
      <c r="A5308" s="2"/>
      <c r="B5308" s="2"/>
      <c r="C5308" s="2"/>
      <c r="D5308" s="2"/>
      <c r="E5308" s="2"/>
    </row>
    <row r="5309" spans="1:5" x14ac:dyDescent="0.25">
      <c r="A5309" s="2"/>
      <c r="B5309" s="2"/>
      <c r="C5309" s="2"/>
      <c r="D5309" s="2"/>
      <c r="E5309" s="2"/>
    </row>
    <row r="5310" spans="1:5" x14ac:dyDescent="0.25">
      <c r="A5310" s="2"/>
      <c r="B5310" s="2"/>
      <c r="C5310" s="2"/>
      <c r="D5310" s="2"/>
      <c r="E5310" s="2"/>
    </row>
    <row r="5311" spans="1:5" x14ac:dyDescent="0.25">
      <c r="A5311" s="2"/>
      <c r="B5311" s="2"/>
      <c r="C5311" s="2"/>
      <c r="D5311" s="2"/>
      <c r="E5311" s="2"/>
    </row>
    <row r="5312" spans="1:5" x14ac:dyDescent="0.25">
      <c r="A5312" s="2"/>
      <c r="B5312" s="2"/>
      <c r="C5312" s="2"/>
      <c r="D5312" s="2"/>
      <c r="E5312" s="2"/>
    </row>
    <row r="5313" spans="1:5" x14ac:dyDescent="0.25">
      <c r="A5313" s="2"/>
      <c r="B5313" s="2"/>
      <c r="C5313" s="2"/>
      <c r="D5313" s="2"/>
      <c r="E5313" s="2"/>
    </row>
    <row r="5314" spans="1:5" x14ac:dyDescent="0.25">
      <c r="A5314" s="2"/>
      <c r="B5314" s="2"/>
      <c r="C5314" s="2"/>
      <c r="D5314" s="2"/>
      <c r="E5314" s="2"/>
    </row>
    <row r="5315" spans="1:5" x14ac:dyDescent="0.25">
      <c r="A5315" s="2"/>
      <c r="B5315" s="2"/>
      <c r="C5315" s="2"/>
      <c r="D5315" s="2"/>
      <c r="E5315" s="2"/>
    </row>
    <row r="5316" spans="1:5" x14ac:dyDescent="0.25">
      <c r="A5316" s="2"/>
      <c r="B5316" s="2"/>
      <c r="C5316" s="2"/>
      <c r="D5316" s="2"/>
      <c r="E5316" s="2"/>
    </row>
    <row r="5317" spans="1:5" x14ac:dyDescent="0.25">
      <c r="A5317" s="2"/>
      <c r="B5317" s="2"/>
      <c r="C5317" s="2"/>
      <c r="D5317" s="2"/>
      <c r="E5317" s="2"/>
    </row>
    <row r="5318" spans="1:5" x14ac:dyDescent="0.25">
      <c r="A5318" s="2"/>
      <c r="B5318" s="2"/>
      <c r="C5318" s="2"/>
      <c r="D5318" s="2"/>
      <c r="E5318" s="2"/>
    </row>
    <row r="5319" spans="1:5" x14ac:dyDescent="0.25">
      <c r="A5319" s="2"/>
      <c r="B5319" s="2"/>
      <c r="C5319" s="2"/>
      <c r="D5319" s="2"/>
      <c r="E5319" s="2"/>
    </row>
    <row r="5320" spans="1:5" x14ac:dyDescent="0.25">
      <c r="A5320" s="2"/>
      <c r="B5320" s="2"/>
      <c r="C5320" s="2"/>
      <c r="D5320" s="2"/>
      <c r="E5320" s="2"/>
    </row>
    <row r="5321" spans="1:5" x14ac:dyDescent="0.25">
      <c r="A5321" s="2"/>
      <c r="B5321" s="2"/>
      <c r="C5321" s="2"/>
      <c r="D5321" s="2"/>
      <c r="E5321" s="2"/>
    </row>
    <row r="5322" spans="1:5" x14ac:dyDescent="0.25">
      <c r="A5322" s="2"/>
      <c r="B5322" s="2"/>
      <c r="C5322" s="2"/>
      <c r="D5322" s="2"/>
      <c r="E5322" s="2"/>
    </row>
    <row r="5323" spans="1:5" x14ac:dyDescent="0.25">
      <c r="A5323" s="2"/>
      <c r="B5323" s="2"/>
      <c r="C5323" s="2"/>
      <c r="D5323" s="2"/>
      <c r="E5323" s="2"/>
    </row>
    <row r="5324" spans="1:5" x14ac:dyDescent="0.25">
      <c r="A5324" s="2"/>
      <c r="B5324" s="2"/>
      <c r="C5324" s="2"/>
      <c r="D5324" s="2"/>
      <c r="E5324" s="2"/>
    </row>
    <row r="5325" spans="1:5" x14ac:dyDescent="0.25">
      <c r="A5325" s="2"/>
      <c r="B5325" s="2"/>
      <c r="C5325" s="2"/>
      <c r="D5325" s="2"/>
      <c r="E5325" s="2"/>
    </row>
    <row r="5326" spans="1:5" x14ac:dyDescent="0.25">
      <c r="A5326" s="2"/>
      <c r="B5326" s="2"/>
      <c r="C5326" s="2"/>
      <c r="D5326" s="2"/>
      <c r="E5326" s="2"/>
    </row>
    <row r="5327" spans="1:5" x14ac:dyDescent="0.25">
      <c r="A5327" s="2"/>
      <c r="B5327" s="2"/>
      <c r="C5327" s="2"/>
      <c r="D5327" s="2"/>
      <c r="E5327" s="2"/>
    </row>
    <row r="5328" spans="1:5" x14ac:dyDescent="0.25">
      <c r="A5328" s="2"/>
      <c r="B5328" s="2"/>
      <c r="C5328" s="2"/>
      <c r="D5328" s="2"/>
      <c r="E5328" s="2"/>
    </row>
    <row r="5329" spans="1:5" x14ac:dyDescent="0.25">
      <c r="A5329" s="2"/>
      <c r="B5329" s="2"/>
      <c r="C5329" s="2"/>
      <c r="D5329" s="2"/>
      <c r="E5329" s="2"/>
    </row>
    <row r="5330" spans="1:5" x14ac:dyDescent="0.25">
      <c r="A5330" s="2"/>
      <c r="B5330" s="2"/>
      <c r="C5330" s="2"/>
      <c r="D5330" s="2"/>
      <c r="E5330" s="2"/>
    </row>
    <row r="5331" spans="1:5" x14ac:dyDescent="0.25">
      <c r="A5331" s="2"/>
      <c r="B5331" s="2"/>
      <c r="C5331" s="2"/>
      <c r="D5331" s="2"/>
      <c r="E5331" s="2"/>
    </row>
    <row r="5332" spans="1:5" x14ac:dyDescent="0.25">
      <c r="A5332" s="2"/>
      <c r="B5332" s="2"/>
      <c r="C5332" s="2"/>
      <c r="D5332" s="2"/>
      <c r="E5332" s="2"/>
    </row>
    <row r="5333" spans="1:5" x14ac:dyDescent="0.25">
      <c r="A5333" s="2"/>
      <c r="B5333" s="2"/>
      <c r="C5333" s="2"/>
      <c r="D5333" s="2"/>
      <c r="E5333" s="2"/>
    </row>
    <row r="5334" spans="1:5" x14ac:dyDescent="0.25">
      <c r="A5334" s="2"/>
      <c r="B5334" s="2"/>
      <c r="C5334" s="2"/>
      <c r="D5334" s="2"/>
      <c r="E5334" s="2"/>
    </row>
    <row r="5335" spans="1:5" x14ac:dyDescent="0.25">
      <c r="A5335" s="2"/>
      <c r="B5335" s="2"/>
      <c r="C5335" s="2"/>
      <c r="D5335" s="2"/>
      <c r="E5335" s="2"/>
    </row>
    <row r="5336" spans="1:5" x14ac:dyDescent="0.25">
      <c r="A5336" s="2"/>
      <c r="B5336" s="2"/>
      <c r="C5336" s="2"/>
      <c r="D5336" s="2"/>
      <c r="E5336" s="2"/>
    </row>
    <row r="5337" spans="1:5" x14ac:dyDescent="0.25">
      <c r="A5337" s="2"/>
      <c r="B5337" s="2"/>
      <c r="C5337" s="2"/>
      <c r="D5337" s="2"/>
      <c r="E5337" s="2"/>
    </row>
    <row r="5338" spans="1:5" x14ac:dyDescent="0.25">
      <c r="A5338" s="2"/>
      <c r="B5338" s="2"/>
      <c r="C5338" s="2"/>
      <c r="D5338" s="2"/>
      <c r="E5338" s="2"/>
    </row>
    <row r="5339" spans="1:5" x14ac:dyDescent="0.25">
      <c r="A5339" s="2"/>
      <c r="B5339" s="2"/>
      <c r="C5339" s="2"/>
      <c r="D5339" s="2"/>
      <c r="E5339" s="2"/>
    </row>
    <row r="5340" spans="1:5" x14ac:dyDescent="0.25">
      <c r="A5340" s="2"/>
      <c r="B5340" s="2"/>
      <c r="C5340" s="2"/>
      <c r="D5340" s="2"/>
      <c r="E5340" s="2"/>
    </row>
    <row r="5341" spans="1:5" x14ac:dyDescent="0.25">
      <c r="A5341" s="2"/>
      <c r="B5341" s="2"/>
      <c r="C5341" s="2"/>
      <c r="D5341" s="2"/>
      <c r="E5341" s="2"/>
    </row>
    <row r="5342" spans="1:5" x14ac:dyDescent="0.25">
      <c r="A5342" s="2"/>
      <c r="B5342" s="2"/>
      <c r="C5342" s="2"/>
      <c r="D5342" s="2"/>
      <c r="E5342" s="2"/>
    </row>
    <row r="5343" spans="1:5" x14ac:dyDescent="0.25">
      <c r="A5343" s="2"/>
      <c r="B5343" s="2"/>
      <c r="C5343" s="2"/>
      <c r="D5343" s="2"/>
      <c r="E5343" s="2"/>
    </row>
    <row r="5344" spans="1:5" x14ac:dyDescent="0.25">
      <c r="A5344" s="2"/>
      <c r="B5344" s="2"/>
      <c r="C5344" s="2"/>
      <c r="D5344" s="2"/>
      <c r="E5344" s="2"/>
    </row>
    <row r="5345" spans="1:5" x14ac:dyDescent="0.25">
      <c r="A5345" s="2"/>
      <c r="B5345" s="2"/>
      <c r="C5345" s="2"/>
      <c r="D5345" s="2"/>
      <c r="E5345" s="2"/>
    </row>
    <row r="5346" spans="1:5" x14ac:dyDescent="0.25">
      <c r="A5346" s="2"/>
      <c r="B5346" s="2"/>
      <c r="C5346" s="2"/>
      <c r="D5346" s="2"/>
      <c r="E5346" s="2"/>
    </row>
    <row r="5347" spans="1:5" x14ac:dyDescent="0.25">
      <c r="A5347" s="2"/>
      <c r="B5347" s="2"/>
      <c r="C5347" s="2"/>
      <c r="D5347" s="2"/>
      <c r="E5347" s="2"/>
    </row>
    <row r="5348" spans="1:5" x14ac:dyDescent="0.25">
      <c r="A5348" s="2"/>
      <c r="B5348" s="2"/>
      <c r="C5348" s="2"/>
      <c r="D5348" s="2"/>
      <c r="E5348" s="2"/>
    </row>
    <row r="5349" spans="1:5" x14ac:dyDescent="0.25">
      <c r="A5349" s="2"/>
      <c r="B5349" s="2"/>
      <c r="C5349" s="2"/>
      <c r="D5349" s="2"/>
      <c r="E5349" s="2"/>
    </row>
    <row r="5350" spans="1:5" x14ac:dyDescent="0.25">
      <c r="A5350" s="2"/>
      <c r="B5350" s="2"/>
      <c r="C5350" s="2"/>
      <c r="D5350" s="2"/>
      <c r="E5350" s="2"/>
    </row>
    <row r="5351" spans="1:5" x14ac:dyDescent="0.25">
      <c r="A5351" s="2"/>
      <c r="B5351" s="2"/>
      <c r="C5351" s="2"/>
      <c r="D5351" s="2"/>
      <c r="E5351" s="2"/>
    </row>
    <row r="5352" spans="1:5" x14ac:dyDescent="0.25">
      <c r="A5352" s="2"/>
      <c r="B5352" s="2"/>
      <c r="C5352" s="2"/>
      <c r="D5352" s="2"/>
      <c r="E5352" s="2"/>
    </row>
    <row r="5353" spans="1:5" x14ac:dyDescent="0.25">
      <c r="A5353" s="2"/>
      <c r="B5353" s="2"/>
      <c r="C5353" s="2"/>
      <c r="D5353" s="2"/>
      <c r="E5353" s="2"/>
    </row>
    <row r="5354" spans="1:5" x14ac:dyDescent="0.25">
      <c r="A5354" s="2"/>
      <c r="B5354" s="2"/>
      <c r="C5354" s="2"/>
      <c r="D5354" s="2"/>
      <c r="E5354" s="2"/>
    </row>
    <row r="5355" spans="1:5" x14ac:dyDescent="0.25">
      <c r="A5355" s="2"/>
      <c r="B5355" s="2"/>
      <c r="C5355" s="2"/>
      <c r="D5355" s="2"/>
      <c r="E5355" s="2"/>
    </row>
    <row r="5356" spans="1:5" x14ac:dyDescent="0.25">
      <c r="A5356" s="2"/>
      <c r="B5356" s="2"/>
      <c r="C5356" s="2"/>
      <c r="D5356" s="2"/>
      <c r="E5356" s="2"/>
    </row>
    <row r="5357" spans="1:5" x14ac:dyDescent="0.25">
      <c r="A5357" s="2"/>
      <c r="B5357" s="2"/>
      <c r="C5357" s="2"/>
      <c r="D5357" s="2"/>
      <c r="E5357" s="2"/>
    </row>
    <row r="5358" spans="1:5" x14ac:dyDescent="0.25">
      <c r="A5358" s="2"/>
      <c r="B5358" s="2"/>
      <c r="C5358" s="2"/>
      <c r="D5358" s="2"/>
      <c r="E5358" s="2"/>
    </row>
    <row r="5359" spans="1:5" x14ac:dyDescent="0.25">
      <c r="A5359" s="2"/>
      <c r="B5359" s="2"/>
      <c r="C5359" s="2"/>
      <c r="D5359" s="2"/>
      <c r="E5359" s="2"/>
    </row>
    <row r="5360" spans="1:5" x14ac:dyDescent="0.25">
      <c r="A5360" s="2"/>
      <c r="B5360" s="2"/>
      <c r="C5360" s="2"/>
      <c r="D5360" s="2"/>
      <c r="E5360" s="2"/>
    </row>
    <row r="5361" spans="1:5" x14ac:dyDescent="0.25">
      <c r="A5361" s="2"/>
      <c r="B5361" s="2"/>
      <c r="C5361" s="2"/>
      <c r="D5361" s="2"/>
      <c r="E5361" s="2"/>
    </row>
    <row r="5362" spans="1:5" x14ac:dyDescent="0.25">
      <c r="A5362" s="2"/>
      <c r="B5362" s="2"/>
      <c r="C5362" s="2"/>
      <c r="D5362" s="2"/>
      <c r="E5362" s="2"/>
    </row>
    <row r="5363" spans="1:5" x14ac:dyDescent="0.25">
      <c r="A5363" s="2"/>
      <c r="B5363" s="2"/>
      <c r="C5363" s="2"/>
      <c r="D5363" s="2"/>
      <c r="E5363" s="2"/>
    </row>
    <row r="5364" spans="1:5" x14ac:dyDescent="0.25">
      <c r="A5364" s="2"/>
      <c r="B5364" s="2"/>
      <c r="C5364" s="2"/>
      <c r="D5364" s="2"/>
      <c r="E5364" s="2"/>
    </row>
    <row r="5365" spans="1:5" x14ac:dyDescent="0.25">
      <c r="A5365" s="2"/>
      <c r="B5365" s="2"/>
      <c r="C5365" s="2"/>
      <c r="D5365" s="2"/>
      <c r="E5365" s="2"/>
    </row>
    <row r="5366" spans="1:5" x14ac:dyDescent="0.25">
      <c r="A5366" s="2"/>
      <c r="B5366" s="2"/>
      <c r="C5366" s="2"/>
      <c r="D5366" s="2"/>
      <c r="E5366" s="2"/>
    </row>
    <row r="5367" spans="1:5" x14ac:dyDescent="0.25">
      <c r="A5367" s="2"/>
      <c r="B5367" s="2"/>
      <c r="C5367" s="2"/>
      <c r="D5367" s="2"/>
      <c r="E5367" s="2"/>
    </row>
    <row r="5368" spans="1:5" x14ac:dyDescent="0.25">
      <c r="A5368" s="2"/>
      <c r="B5368" s="2"/>
      <c r="C5368" s="2"/>
      <c r="D5368" s="2"/>
      <c r="E5368" s="2"/>
    </row>
    <row r="5369" spans="1:5" x14ac:dyDescent="0.25">
      <c r="A5369" s="2"/>
      <c r="B5369" s="2"/>
      <c r="C5369" s="2"/>
      <c r="D5369" s="2"/>
      <c r="E5369" s="2"/>
    </row>
    <row r="5370" spans="1:5" x14ac:dyDescent="0.25">
      <c r="A5370" s="2"/>
      <c r="B5370" s="2"/>
      <c r="C5370" s="2"/>
      <c r="D5370" s="2"/>
      <c r="E5370" s="2"/>
    </row>
    <row r="5371" spans="1:5" x14ac:dyDescent="0.25">
      <c r="A5371" s="2"/>
      <c r="B5371" s="2"/>
      <c r="C5371" s="2"/>
      <c r="D5371" s="2"/>
      <c r="E5371" s="2"/>
    </row>
    <row r="5372" spans="1:5" x14ac:dyDescent="0.25">
      <c r="A5372" s="2"/>
      <c r="B5372" s="2"/>
      <c r="C5372" s="2"/>
      <c r="D5372" s="2"/>
      <c r="E5372" s="2"/>
    </row>
    <row r="5373" spans="1:5" x14ac:dyDescent="0.25">
      <c r="A5373" s="2"/>
      <c r="B5373" s="2"/>
      <c r="C5373" s="2"/>
      <c r="D5373" s="2"/>
      <c r="E5373" s="2"/>
    </row>
    <row r="5374" spans="1:5" x14ac:dyDescent="0.25">
      <c r="A5374" s="2"/>
      <c r="B5374" s="2"/>
      <c r="C5374" s="2"/>
      <c r="D5374" s="2"/>
      <c r="E5374" s="2"/>
    </row>
    <row r="5375" spans="1:5" x14ac:dyDescent="0.25">
      <c r="A5375" s="2"/>
      <c r="B5375" s="2"/>
      <c r="C5375" s="2"/>
      <c r="D5375" s="2"/>
      <c r="E5375" s="2"/>
    </row>
    <row r="5376" spans="1:5" x14ac:dyDescent="0.25">
      <c r="A5376" s="2"/>
      <c r="B5376" s="2"/>
      <c r="C5376" s="2"/>
      <c r="D5376" s="2"/>
      <c r="E5376" s="2"/>
    </row>
    <row r="5377" spans="1:5" x14ac:dyDescent="0.25">
      <c r="A5377" s="2"/>
      <c r="B5377" s="2"/>
      <c r="C5377" s="2"/>
      <c r="D5377" s="2"/>
      <c r="E5377" s="2"/>
    </row>
    <row r="5378" spans="1:5" x14ac:dyDescent="0.25">
      <c r="A5378" s="2"/>
      <c r="B5378" s="2"/>
      <c r="C5378" s="2"/>
      <c r="D5378" s="2"/>
      <c r="E5378" s="2"/>
    </row>
    <row r="5379" spans="1:5" x14ac:dyDescent="0.25">
      <c r="A5379" s="2"/>
      <c r="B5379" s="2"/>
      <c r="C5379" s="2"/>
      <c r="D5379" s="2"/>
      <c r="E5379" s="2"/>
    </row>
    <row r="5380" spans="1:5" x14ac:dyDescent="0.25">
      <c r="A5380" s="2"/>
      <c r="B5380" s="2"/>
      <c r="C5380" s="2"/>
      <c r="D5380" s="2"/>
      <c r="E5380" s="2"/>
    </row>
    <row r="5381" spans="1:5" x14ac:dyDescent="0.25">
      <c r="A5381" s="2"/>
      <c r="B5381" s="2"/>
      <c r="C5381" s="2"/>
      <c r="D5381" s="2"/>
      <c r="E5381" s="2"/>
    </row>
    <row r="5382" spans="1:5" x14ac:dyDescent="0.25">
      <c r="A5382" s="2"/>
      <c r="B5382" s="2"/>
      <c r="C5382" s="2"/>
      <c r="D5382" s="2"/>
      <c r="E5382" s="2"/>
    </row>
    <row r="5383" spans="1:5" x14ac:dyDescent="0.25">
      <c r="A5383" s="2"/>
      <c r="B5383" s="2"/>
      <c r="C5383" s="2"/>
      <c r="D5383" s="2"/>
      <c r="E5383" s="2"/>
    </row>
    <row r="5384" spans="1:5" x14ac:dyDescent="0.25">
      <c r="A5384" s="2"/>
      <c r="B5384" s="2"/>
      <c r="C5384" s="2"/>
      <c r="D5384" s="2"/>
      <c r="E5384" s="2"/>
    </row>
    <row r="5385" spans="1:5" x14ac:dyDescent="0.25">
      <c r="A5385" s="2"/>
      <c r="B5385" s="2"/>
      <c r="C5385" s="2"/>
      <c r="D5385" s="2"/>
      <c r="E5385" s="2"/>
    </row>
    <row r="5386" spans="1:5" x14ac:dyDescent="0.25">
      <c r="A5386" s="2"/>
      <c r="B5386" s="2"/>
      <c r="C5386" s="2"/>
      <c r="D5386" s="2"/>
      <c r="E5386" s="2"/>
    </row>
    <row r="5387" spans="1:5" x14ac:dyDescent="0.25">
      <c r="A5387" s="2"/>
      <c r="B5387" s="2"/>
      <c r="C5387" s="2"/>
      <c r="D5387" s="2"/>
      <c r="E5387" s="2"/>
    </row>
    <row r="5388" spans="1:5" x14ac:dyDescent="0.25">
      <c r="A5388" s="2"/>
      <c r="B5388" s="2"/>
      <c r="C5388" s="2"/>
      <c r="D5388" s="2"/>
      <c r="E5388" s="2"/>
    </row>
    <row r="5389" spans="1:5" x14ac:dyDescent="0.25">
      <c r="A5389" s="2"/>
      <c r="B5389" s="2"/>
      <c r="C5389" s="2"/>
      <c r="D5389" s="2"/>
      <c r="E5389" s="2"/>
    </row>
    <row r="5390" spans="1:5" x14ac:dyDescent="0.25">
      <c r="A5390" s="2"/>
      <c r="B5390" s="2"/>
      <c r="C5390" s="2"/>
      <c r="D5390" s="2"/>
      <c r="E5390" s="2"/>
    </row>
    <row r="5391" spans="1:5" x14ac:dyDescent="0.25">
      <c r="A5391" s="2"/>
      <c r="B5391" s="2"/>
      <c r="C5391" s="2"/>
      <c r="D5391" s="2"/>
      <c r="E5391" s="2"/>
    </row>
    <row r="5392" spans="1:5" x14ac:dyDescent="0.25">
      <c r="A5392" s="2"/>
      <c r="B5392" s="2"/>
      <c r="C5392" s="2"/>
      <c r="D5392" s="2"/>
      <c r="E5392" s="2"/>
    </row>
    <row r="5393" spans="1:5" x14ac:dyDescent="0.25">
      <c r="A5393" s="2"/>
      <c r="B5393" s="2"/>
      <c r="C5393" s="2"/>
      <c r="D5393" s="2"/>
      <c r="E5393" s="2"/>
    </row>
    <row r="5394" spans="1:5" x14ac:dyDescent="0.25">
      <c r="A5394" s="2"/>
      <c r="B5394" s="2"/>
      <c r="C5394" s="2"/>
      <c r="D5394" s="2"/>
      <c r="E5394" s="2"/>
    </row>
    <row r="5395" spans="1:5" x14ac:dyDescent="0.25">
      <c r="A5395" s="2"/>
      <c r="B5395" s="2"/>
      <c r="C5395" s="2"/>
      <c r="D5395" s="2"/>
      <c r="E5395" s="2"/>
    </row>
    <row r="5396" spans="1:5" x14ac:dyDescent="0.25">
      <c r="A5396" s="2"/>
      <c r="B5396" s="2"/>
      <c r="C5396" s="2"/>
      <c r="D5396" s="2"/>
      <c r="E5396" s="2"/>
    </row>
    <row r="5397" spans="1:5" x14ac:dyDescent="0.25">
      <c r="A5397" s="2"/>
      <c r="B5397" s="2"/>
      <c r="C5397" s="2"/>
      <c r="D5397" s="2"/>
      <c r="E5397" s="2"/>
    </row>
    <row r="5398" spans="1:5" x14ac:dyDescent="0.25">
      <c r="A5398" s="2"/>
      <c r="B5398" s="2"/>
      <c r="C5398" s="2"/>
      <c r="D5398" s="2"/>
      <c r="E5398" s="2"/>
    </row>
    <row r="5399" spans="1:5" x14ac:dyDescent="0.25">
      <c r="A5399" s="2"/>
      <c r="B5399" s="2"/>
      <c r="C5399" s="2"/>
      <c r="D5399" s="2"/>
      <c r="E5399" s="2"/>
    </row>
    <row r="5400" spans="1:5" x14ac:dyDescent="0.25">
      <c r="A5400" s="2"/>
      <c r="B5400" s="2"/>
      <c r="C5400" s="2"/>
      <c r="D5400" s="2"/>
      <c r="E5400" s="2"/>
    </row>
    <row r="5401" spans="1:5" x14ac:dyDescent="0.25">
      <c r="A5401" s="2"/>
      <c r="B5401" s="2"/>
      <c r="C5401" s="2"/>
      <c r="D5401" s="2"/>
      <c r="E5401" s="2"/>
    </row>
    <row r="5402" spans="1:5" x14ac:dyDescent="0.25">
      <c r="A5402" s="2"/>
      <c r="B5402" s="2"/>
      <c r="C5402" s="2"/>
      <c r="D5402" s="2"/>
      <c r="E5402" s="2"/>
    </row>
    <row r="5403" spans="1:5" x14ac:dyDescent="0.25">
      <c r="A5403" s="2"/>
      <c r="B5403" s="2"/>
      <c r="C5403" s="2"/>
      <c r="D5403" s="2"/>
      <c r="E5403" s="2"/>
    </row>
    <row r="5404" spans="1:5" x14ac:dyDescent="0.25">
      <c r="A5404" s="2"/>
      <c r="B5404" s="2"/>
      <c r="C5404" s="2"/>
      <c r="D5404" s="2"/>
      <c r="E5404" s="2"/>
    </row>
    <row r="5405" spans="1:5" x14ac:dyDescent="0.25">
      <c r="A5405" s="2"/>
      <c r="B5405" s="2"/>
      <c r="C5405" s="2"/>
      <c r="D5405" s="2"/>
      <c r="E5405" s="2"/>
    </row>
    <row r="5406" spans="1:5" x14ac:dyDescent="0.25">
      <c r="A5406" s="2"/>
      <c r="B5406" s="2"/>
      <c r="C5406" s="2"/>
      <c r="D5406" s="2"/>
      <c r="E5406" s="2"/>
    </row>
    <row r="5407" spans="1:5" x14ac:dyDescent="0.25">
      <c r="A5407" s="2"/>
      <c r="B5407" s="2"/>
      <c r="C5407" s="2"/>
      <c r="D5407" s="2"/>
      <c r="E5407" s="2"/>
    </row>
    <row r="5408" spans="1:5" x14ac:dyDescent="0.25">
      <c r="A5408" s="2"/>
      <c r="B5408" s="2"/>
      <c r="C5408" s="2"/>
      <c r="D5408" s="2"/>
      <c r="E5408" s="2"/>
    </row>
    <row r="5409" spans="1:5" x14ac:dyDescent="0.25">
      <c r="A5409" s="2"/>
      <c r="B5409" s="2"/>
      <c r="C5409" s="2"/>
      <c r="D5409" s="2"/>
      <c r="E5409" s="2"/>
    </row>
    <row r="5410" spans="1:5" x14ac:dyDescent="0.25">
      <c r="A5410" s="2"/>
      <c r="B5410" s="2"/>
      <c r="C5410" s="2"/>
      <c r="D5410" s="2"/>
      <c r="E5410" s="2"/>
    </row>
    <row r="5411" spans="1:5" x14ac:dyDescent="0.25">
      <c r="A5411" s="2"/>
      <c r="B5411" s="2"/>
      <c r="C5411" s="2"/>
      <c r="D5411" s="2"/>
      <c r="E5411" s="2"/>
    </row>
    <row r="5412" spans="1:5" x14ac:dyDescent="0.25">
      <c r="A5412" s="2"/>
      <c r="B5412" s="2"/>
      <c r="C5412" s="2"/>
      <c r="D5412" s="2"/>
      <c r="E5412" s="2"/>
    </row>
    <row r="5413" spans="1:5" x14ac:dyDescent="0.25">
      <c r="A5413" s="2"/>
      <c r="B5413" s="2"/>
      <c r="C5413" s="2"/>
      <c r="D5413" s="2"/>
      <c r="E5413" s="2"/>
    </row>
    <row r="5414" spans="1:5" x14ac:dyDescent="0.25">
      <c r="A5414" s="2"/>
      <c r="B5414" s="2"/>
      <c r="C5414" s="2"/>
      <c r="D5414" s="2"/>
      <c r="E5414" s="2"/>
    </row>
    <row r="5415" spans="1:5" x14ac:dyDescent="0.25">
      <c r="A5415" s="2"/>
      <c r="B5415" s="2"/>
      <c r="C5415" s="2"/>
      <c r="D5415" s="2"/>
      <c r="E5415" s="2"/>
    </row>
    <row r="5416" spans="1:5" x14ac:dyDescent="0.25">
      <c r="A5416" s="2"/>
      <c r="B5416" s="2"/>
      <c r="C5416" s="2"/>
      <c r="D5416" s="2"/>
      <c r="E5416" s="2"/>
    </row>
    <row r="5417" spans="1:5" x14ac:dyDescent="0.25">
      <c r="A5417" s="2"/>
      <c r="B5417" s="2"/>
      <c r="C5417" s="2"/>
      <c r="D5417" s="2"/>
      <c r="E5417" s="2"/>
    </row>
    <row r="5418" spans="1:5" x14ac:dyDescent="0.25">
      <c r="A5418" s="2"/>
      <c r="B5418" s="2"/>
      <c r="C5418" s="2"/>
      <c r="D5418" s="2"/>
      <c r="E5418" s="2"/>
    </row>
    <row r="5419" spans="1:5" x14ac:dyDescent="0.25">
      <c r="A5419" s="2"/>
      <c r="B5419" s="2"/>
      <c r="C5419" s="2"/>
      <c r="D5419" s="2"/>
      <c r="E5419" s="2"/>
    </row>
    <row r="5420" spans="1:5" x14ac:dyDescent="0.25">
      <c r="A5420" s="2"/>
      <c r="B5420" s="2"/>
      <c r="C5420" s="2"/>
      <c r="D5420" s="2"/>
      <c r="E5420" s="2"/>
    </row>
    <row r="5421" spans="1:5" x14ac:dyDescent="0.25">
      <c r="A5421" s="2"/>
      <c r="B5421" s="2"/>
      <c r="C5421" s="2"/>
      <c r="D5421" s="2"/>
      <c r="E5421" s="2"/>
    </row>
    <row r="5422" spans="1:5" x14ac:dyDescent="0.25">
      <c r="A5422" s="2"/>
      <c r="B5422" s="2"/>
      <c r="C5422" s="2"/>
      <c r="D5422" s="2"/>
      <c r="E5422" s="2"/>
    </row>
    <row r="5423" spans="1:5" x14ac:dyDescent="0.25">
      <c r="A5423" s="2"/>
      <c r="B5423" s="2"/>
      <c r="C5423" s="2"/>
      <c r="D5423" s="2"/>
      <c r="E5423" s="2"/>
    </row>
    <row r="5424" spans="1:5" x14ac:dyDescent="0.25">
      <c r="A5424" s="2"/>
      <c r="B5424" s="2"/>
      <c r="C5424" s="2"/>
      <c r="D5424" s="2"/>
      <c r="E5424" s="2"/>
    </row>
    <row r="5425" spans="1:5" x14ac:dyDescent="0.25">
      <c r="A5425" s="2"/>
      <c r="B5425" s="2"/>
      <c r="C5425" s="2"/>
      <c r="D5425" s="2"/>
      <c r="E5425" s="2"/>
    </row>
    <row r="5426" spans="1:5" x14ac:dyDescent="0.25">
      <c r="A5426" s="2"/>
      <c r="B5426" s="2"/>
      <c r="C5426" s="2"/>
      <c r="D5426" s="2"/>
      <c r="E5426" s="2"/>
    </row>
    <row r="5427" spans="1:5" x14ac:dyDescent="0.25">
      <c r="A5427" s="2"/>
      <c r="B5427" s="2"/>
      <c r="C5427" s="2"/>
      <c r="D5427" s="2"/>
      <c r="E5427" s="2"/>
    </row>
    <row r="5428" spans="1:5" x14ac:dyDescent="0.25">
      <c r="A5428" s="2"/>
      <c r="B5428" s="2"/>
      <c r="C5428" s="2"/>
      <c r="D5428" s="2"/>
      <c r="E5428" s="2"/>
    </row>
    <row r="5429" spans="1:5" x14ac:dyDescent="0.25">
      <c r="A5429" s="2"/>
      <c r="B5429" s="2"/>
      <c r="C5429" s="2"/>
      <c r="D5429" s="2"/>
      <c r="E5429" s="2"/>
    </row>
    <row r="5430" spans="1:5" x14ac:dyDescent="0.25">
      <c r="A5430" s="2"/>
      <c r="B5430" s="2"/>
      <c r="C5430" s="2"/>
      <c r="D5430" s="2"/>
      <c r="E5430" s="2"/>
    </row>
    <row r="5431" spans="1:5" x14ac:dyDescent="0.25">
      <c r="A5431" s="2"/>
      <c r="B5431" s="2"/>
      <c r="C5431" s="2"/>
      <c r="D5431" s="2"/>
      <c r="E5431" s="2"/>
    </row>
    <row r="5432" spans="1:5" x14ac:dyDescent="0.25">
      <c r="A5432" s="2"/>
      <c r="B5432" s="2"/>
      <c r="C5432" s="2"/>
      <c r="D5432" s="2"/>
      <c r="E5432" s="2"/>
    </row>
    <row r="5433" spans="1:5" x14ac:dyDescent="0.25">
      <c r="A5433" s="2"/>
      <c r="B5433" s="2"/>
      <c r="C5433" s="2"/>
      <c r="D5433" s="2"/>
      <c r="E5433" s="2"/>
    </row>
    <row r="5434" spans="1:5" x14ac:dyDescent="0.25">
      <c r="A5434" s="2"/>
      <c r="B5434" s="2"/>
      <c r="C5434" s="2"/>
      <c r="D5434" s="2"/>
      <c r="E5434" s="2"/>
    </row>
    <row r="5435" spans="1:5" x14ac:dyDescent="0.25">
      <c r="A5435" s="2"/>
      <c r="B5435" s="2"/>
      <c r="C5435" s="2"/>
      <c r="D5435" s="2"/>
      <c r="E5435" s="2"/>
    </row>
    <row r="5436" spans="1:5" x14ac:dyDescent="0.25">
      <c r="A5436" s="2"/>
      <c r="B5436" s="2"/>
      <c r="C5436" s="2"/>
      <c r="D5436" s="2"/>
      <c r="E5436" s="2"/>
    </row>
    <row r="5437" spans="1:5" x14ac:dyDescent="0.25">
      <c r="A5437" s="2"/>
      <c r="B5437" s="2"/>
      <c r="C5437" s="2"/>
      <c r="D5437" s="2"/>
      <c r="E5437" s="2"/>
    </row>
    <row r="5438" spans="1:5" x14ac:dyDescent="0.25">
      <c r="A5438" s="2"/>
      <c r="B5438" s="2"/>
      <c r="C5438" s="2"/>
      <c r="D5438" s="2"/>
      <c r="E5438" s="2"/>
    </row>
    <row r="5439" spans="1:5" x14ac:dyDescent="0.25">
      <c r="A5439" s="2"/>
      <c r="B5439" s="2"/>
      <c r="C5439" s="2"/>
      <c r="D5439" s="2"/>
      <c r="E5439" s="2"/>
    </row>
    <row r="5440" spans="1:5" x14ac:dyDescent="0.25">
      <c r="A5440" s="2"/>
      <c r="B5440" s="2"/>
      <c r="C5440" s="2"/>
      <c r="D5440" s="2"/>
      <c r="E5440" s="2"/>
    </row>
    <row r="5441" spans="1:5" x14ac:dyDescent="0.25">
      <c r="A5441" s="2"/>
      <c r="B5441" s="2"/>
      <c r="C5441" s="2"/>
      <c r="D5441" s="2"/>
      <c r="E5441" s="2"/>
    </row>
    <row r="5442" spans="1:5" x14ac:dyDescent="0.25">
      <c r="A5442" s="2"/>
      <c r="B5442" s="2"/>
      <c r="C5442" s="2"/>
      <c r="D5442" s="2"/>
      <c r="E5442" s="2"/>
    </row>
    <row r="5443" spans="1:5" x14ac:dyDescent="0.25">
      <c r="A5443" s="2"/>
      <c r="B5443" s="2"/>
      <c r="C5443" s="2"/>
      <c r="D5443" s="2"/>
      <c r="E5443" s="2"/>
    </row>
    <row r="5444" spans="1:5" x14ac:dyDescent="0.25">
      <c r="A5444" s="2"/>
      <c r="B5444" s="2"/>
      <c r="C5444" s="2"/>
      <c r="D5444" s="2"/>
      <c r="E5444" s="2"/>
    </row>
    <row r="5445" spans="1:5" x14ac:dyDescent="0.25">
      <c r="A5445" s="2"/>
      <c r="B5445" s="2"/>
      <c r="C5445" s="2"/>
      <c r="D5445" s="2"/>
      <c r="E5445" s="2"/>
    </row>
    <row r="5446" spans="1:5" x14ac:dyDescent="0.25">
      <c r="A5446" s="2"/>
      <c r="B5446" s="2"/>
      <c r="C5446" s="2"/>
      <c r="D5446" s="2"/>
      <c r="E5446" s="2"/>
    </row>
    <row r="5447" spans="1:5" x14ac:dyDescent="0.25">
      <c r="A5447" s="2"/>
      <c r="B5447" s="2"/>
      <c r="C5447" s="2"/>
      <c r="D5447" s="2"/>
      <c r="E5447" s="2"/>
    </row>
    <row r="5448" spans="1:5" x14ac:dyDescent="0.25">
      <c r="A5448" s="2"/>
      <c r="B5448" s="2"/>
      <c r="C5448" s="2"/>
      <c r="D5448" s="2"/>
      <c r="E5448" s="2"/>
    </row>
    <row r="5449" spans="1:5" x14ac:dyDescent="0.25">
      <c r="A5449" s="2"/>
      <c r="B5449" s="2"/>
      <c r="C5449" s="2"/>
      <c r="D5449" s="2"/>
      <c r="E5449" s="2"/>
    </row>
    <row r="5450" spans="1:5" x14ac:dyDescent="0.25">
      <c r="A5450" s="2"/>
      <c r="B5450" s="2"/>
      <c r="C5450" s="2"/>
      <c r="D5450" s="2"/>
      <c r="E5450" s="2"/>
    </row>
    <row r="5451" spans="1:5" x14ac:dyDescent="0.25">
      <c r="A5451" s="2"/>
      <c r="B5451" s="2"/>
      <c r="C5451" s="2"/>
      <c r="D5451" s="2"/>
      <c r="E5451" s="2"/>
    </row>
    <row r="5452" spans="1:5" x14ac:dyDescent="0.25">
      <c r="A5452" s="2"/>
      <c r="B5452" s="2"/>
      <c r="C5452" s="2"/>
      <c r="D5452" s="2"/>
      <c r="E5452" s="2"/>
    </row>
    <row r="5453" spans="1:5" x14ac:dyDescent="0.25">
      <c r="A5453" s="2"/>
      <c r="B5453" s="2"/>
      <c r="C5453" s="2"/>
      <c r="D5453" s="2"/>
      <c r="E5453" s="2"/>
    </row>
    <row r="5454" spans="1:5" x14ac:dyDescent="0.25">
      <c r="A5454" s="2"/>
      <c r="B5454" s="2"/>
      <c r="C5454" s="2"/>
      <c r="D5454" s="2"/>
      <c r="E5454" s="2"/>
    </row>
    <row r="5455" spans="1:5" x14ac:dyDescent="0.25">
      <c r="A5455" s="2"/>
      <c r="B5455" s="2"/>
      <c r="C5455" s="2"/>
      <c r="D5455" s="2"/>
      <c r="E5455" s="2"/>
    </row>
    <row r="5456" spans="1:5" x14ac:dyDescent="0.25">
      <c r="A5456" s="2"/>
      <c r="B5456" s="2"/>
      <c r="C5456" s="2"/>
      <c r="D5456" s="2"/>
      <c r="E5456" s="2"/>
    </row>
    <row r="5457" spans="1:5" x14ac:dyDescent="0.25">
      <c r="A5457" s="2"/>
      <c r="B5457" s="2"/>
      <c r="C5457" s="2"/>
      <c r="D5457" s="2"/>
      <c r="E5457" s="2"/>
    </row>
    <row r="5458" spans="1:5" x14ac:dyDescent="0.25">
      <c r="A5458" s="2"/>
      <c r="B5458" s="2"/>
      <c r="C5458" s="2"/>
      <c r="D5458" s="2"/>
      <c r="E5458" s="2"/>
    </row>
    <row r="5459" spans="1:5" x14ac:dyDescent="0.25">
      <c r="A5459" s="2"/>
      <c r="B5459" s="2"/>
      <c r="C5459" s="2"/>
      <c r="D5459" s="2"/>
      <c r="E5459" s="2"/>
    </row>
    <row r="5460" spans="1:5" x14ac:dyDescent="0.25">
      <c r="A5460" s="2"/>
      <c r="B5460" s="2"/>
      <c r="C5460" s="2"/>
      <c r="D5460" s="2"/>
      <c r="E5460" s="2"/>
    </row>
    <row r="5461" spans="1:5" x14ac:dyDescent="0.25">
      <c r="A5461" s="2"/>
      <c r="B5461" s="2"/>
      <c r="C5461" s="2"/>
      <c r="D5461" s="2"/>
      <c r="E5461" s="2"/>
    </row>
    <row r="5462" spans="1:5" x14ac:dyDescent="0.25">
      <c r="A5462" s="2"/>
      <c r="B5462" s="2"/>
      <c r="C5462" s="2"/>
      <c r="D5462" s="2"/>
      <c r="E5462" s="2"/>
    </row>
    <row r="5463" spans="1:5" x14ac:dyDescent="0.25">
      <c r="A5463" s="2"/>
      <c r="B5463" s="2"/>
      <c r="C5463" s="2"/>
      <c r="D5463" s="2"/>
      <c r="E5463" s="2"/>
    </row>
    <row r="5464" spans="1:5" x14ac:dyDescent="0.25">
      <c r="A5464" s="2"/>
      <c r="B5464" s="2"/>
      <c r="C5464" s="2"/>
      <c r="D5464" s="2"/>
      <c r="E5464" s="2"/>
    </row>
    <row r="5465" spans="1:5" x14ac:dyDescent="0.25">
      <c r="A5465" s="2"/>
      <c r="B5465" s="2"/>
      <c r="C5465" s="2"/>
      <c r="D5465" s="2"/>
      <c r="E5465" s="2"/>
    </row>
    <row r="5466" spans="1:5" x14ac:dyDescent="0.25">
      <c r="A5466" s="2"/>
      <c r="B5466" s="2"/>
      <c r="C5466" s="2"/>
      <c r="D5466" s="2"/>
      <c r="E5466" s="2"/>
    </row>
    <row r="5467" spans="1:5" x14ac:dyDescent="0.25">
      <c r="A5467" s="2"/>
      <c r="B5467" s="2"/>
      <c r="C5467" s="2"/>
      <c r="D5467" s="2"/>
      <c r="E5467" s="2"/>
    </row>
    <row r="5468" spans="1:5" x14ac:dyDescent="0.25">
      <c r="A5468" s="2"/>
      <c r="B5468" s="2"/>
      <c r="C5468" s="2"/>
      <c r="D5468" s="2"/>
      <c r="E5468" s="2"/>
    </row>
    <row r="5469" spans="1:5" x14ac:dyDescent="0.25">
      <c r="A5469" s="2"/>
      <c r="B5469" s="2"/>
      <c r="C5469" s="2"/>
      <c r="D5469" s="2"/>
      <c r="E5469" s="2"/>
    </row>
    <row r="5470" spans="1:5" x14ac:dyDescent="0.25">
      <c r="A5470" s="2"/>
      <c r="B5470" s="2"/>
      <c r="C5470" s="2"/>
      <c r="D5470" s="2"/>
      <c r="E5470" s="2"/>
    </row>
    <row r="5471" spans="1:5" x14ac:dyDescent="0.25">
      <c r="A5471" s="2"/>
      <c r="B5471" s="2"/>
      <c r="C5471" s="2"/>
      <c r="D5471" s="2"/>
      <c r="E5471" s="2"/>
    </row>
    <row r="5472" spans="1:5" x14ac:dyDescent="0.25">
      <c r="A5472" s="2"/>
      <c r="B5472" s="2"/>
      <c r="C5472" s="2"/>
      <c r="D5472" s="2"/>
      <c r="E5472" s="2"/>
    </row>
    <row r="5473" spans="1:5" x14ac:dyDescent="0.25">
      <c r="A5473" s="2"/>
      <c r="B5473" s="2"/>
      <c r="C5473" s="2"/>
      <c r="D5473" s="2"/>
      <c r="E5473" s="2"/>
    </row>
    <row r="5474" spans="1:5" x14ac:dyDescent="0.25">
      <c r="A5474" s="2"/>
      <c r="B5474" s="2"/>
      <c r="C5474" s="2"/>
      <c r="D5474" s="2"/>
      <c r="E5474" s="2"/>
    </row>
    <row r="5475" spans="1:5" x14ac:dyDescent="0.25">
      <c r="A5475" s="2"/>
      <c r="B5475" s="2"/>
      <c r="C5475" s="2"/>
      <c r="D5475" s="2"/>
      <c r="E5475" s="2"/>
    </row>
    <row r="5476" spans="1:5" x14ac:dyDescent="0.25">
      <c r="A5476" s="2"/>
      <c r="B5476" s="2"/>
      <c r="C5476" s="2"/>
      <c r="D5476" s="2"/>
      <c r="E5476" s="2"/>
    </row>
    <row r="5477" spans="1:5" x14ac:dyDescent="0.25">
      <c r="A5477" s="2"/>
      <c r="B5477" s="2"/>
      <c r="C5477" s="2"/>
      <c r="D5477" s="2"/>
      <c r="E5477" s="2"/>
    </row>
    <row r="5478" spans="1:5" x14ac:dyDescent="0.25">
      <c r="A5478" s="2"/>
      <c r="B5478" s="2"/>
      <c r="C5478" s="2"/>
      <c r="D5478" s="2"/>
      <c r="E5478" s="2"/>
    </row>
    <row r="5479" spans="1:5" x14ac:dyDescent="0.25">
      <c r="A5479" s="2"/>
      <c r="B5479" s="2"/>
      <c r="C5479" s="2"/>
      <c r="D5479" s="2"/>
      <c r="E5479" s="2"/>
    </row>
    <row r="5480" spans="1:5" x14ac:dyDescent="0.25">
      <c r="A5480" s="2"/>
      <c r="B5480" s="2"/>
      <c r="C5480" s="2"/>
      <c r="D5480" s="2"/>
      <c r="E5480" s="2"/>
    </row>
    <row r="5481" spans="1:5" x14ac:dyDescent="0.25">
      <c r="A5481" s="2"/>
      <c r="B5481" s="2"/>
      <c r="C5481" s="2"/>
      <c r="D5481" s="2"/>
      <c r="E5481" s="2"/>
    </row>
    <row r="5482" spans="1:5" x14ac:dyDescent="0.25">
      <c r="A5482" s="2"/>
      <c r="B5482" s="2"/>
      <c r="C5482" s="2"/>
      <c r="D5482" s="2"/>
      <c r="E5482" s="2"/>
    </row>
    <row r="5483" spans="1:5" x14ac:dyDescent="0.25">
      <c r="A5483" s="2"/>
      <c r="B5483" s="2"/>
      <c r="C5483" s="2"/>
      <c r="D5483" s="2"/>
      <c r="E5483" s="2"/>
    </row>
    <row r="5484" spans="1:5" x14ac:dyDescent="0.25">
      <c r="A5484" s="2"/>
      <c r="B5484" s="2"/>
      <c r="C5484" s="2"/>
      <c r="D5484" s="2"/>
      <c r="E5484" s="2"/>
    </row>
    <row r="5485" spans="1:5" x14ac:dyDescent="0.25">
      <c r="A5485" s="2"/>
      <c r="B5485" s="2"/>
      <c r="C5485" s="2"/>
      <c r="D5485" s="2"/>
      <c r="E5485" s="2"/>
    </row>
    <row r="5486" spans="1:5" x14ac:dyDescent="0.25">
      <c r="A5486" s="2"/>
      <c r="B5486" s="2"/>
      <c r="C5486" s="2"/>
      <c r="D5486" s="2"/>
      <c r="E5486" s="2"/>
    </row>
    <row r="5487" spans="1:5" x14ac:dyDescent="0.25">
      <c r="A5487" s="2"/>
      <c r="B5487" s="2"/>
      <c r="C5487" s="2"/>
      <c r="D5487" s="2"/>
      <c r="E5487" s="2"/>
    </row>
    <row r="5488" spans="1:5" x14ac:dyDescent="0.25">
      <c r="A5488" s="2"/>
      <c r="B5488" s="2"/>
      <c r="C5488" s="2"/>
      <c r="D5488" s="2"/>
      <c r="E5488" s="2"/>
    </row>
    <row r="5489" spans="1:5" x14ac:dyDescent="0.25">
      <c r="A5489" s="2"/>
      <c r="B5489" s="2"/>
      <c r="C5489" s="2"/>
      <c r="D5489" s="2"/>
      <c r="E5489" s="2"/>
    </row>
    <row r="5490" spans="1:5" x14ac:dyDescent="0.25">
      <c r="A5490" s="2"/>
      <c r="B5490" s="2"/>
      <c r="C5490" s="2"/>
      <c r="D5490" s="2"/>
      <c r="E5490" s="2"/>
    </row>
    <row r="5491" spans="1:5" x14ac:dyDescent="0.25">
      <c r="A5491" s="2"/>
      <c r="B5491" s="2"/>
      <c r="C5491" s="2"/>
      <c r="D5491" s="2"/>
      <c r="E5491" s="2"/>
    </row>
    <row r="5492" spans="1:5" x14ac:dyDescent="0.25">
      <c r="A5492" s="2"/>
      <c r="B5492" s="2"/>
      <c r="C5492" s="2"/>
      <c r="D5492" s="2"/>
      <c r="E5492" s="2"/>
    </row>
    <row r="5493" spans="1:5" x14ac:dyDescent="0.25">
      <c r="A5493" s="2"/>
      <c r="B5493" s="2"/>
      <c r="C5493" s="2"/>
      <c r="D5493" s="2"/>
      <c r="E5493" s="2"/>
    </row>
    <row r="5494" spans="1:5" x14ac:dyDescent="0.25">
      <c r="A5494" s="2"/>
      <c r="B5494" s="2"/>
      <c r="C5494" s="2"/>
      <c r="D5494" s="2"/>
      <c r="E5494" s="2"/>
    </row>
    <row r="5495" spans="1:5" x14ac:dyDescent="0.25">
      <c r="A5495" s="2"/>
      <c r="B5495" s="2"/>
      <c r="C5495" s="2"/>
      <c r="D5495" s="2"/>
      <c r="E5495" s="2"/>
    </row>
    <row r="5496" spans="1:5" x14ac:dyDescent="0.25">
      <c r="A5496" s="2"/>
      <c r="B5496" s="2"/>
      <c r="C5496" s="2"/>
      <c r="D5496" s="2"/>
      <c r="E5496" s="2"/>
    </row>
    <row r="5497" spans="1:5" x14ac:dyDescent="0.25">
      <c r="A5497" s="2"/>
      <c r="B5497" s="2"/>
      <c r="C5497" s="2"/>
      <c r="D5497" s="2"/>
      <c r="E5497" s="2"/>
    </row>
    <row r="5498" spans="1:5" x14ac:dyDescent="0.25">
      <c r="A5498" s="2"/>
      <c r="B5498" s="2"/>
      <c r="C5498" s="2"/>
      <c r="D5498" s="2"/>
      <c r="E5498" s="2"/>
    </row>
    <row r="5499" spans="1:5" x14ac:dyDescent="0.25">
      <c r="A5499" s="2"/>
      <c r="B5499" s="2"/>
      <c r="C5499" s="2"/>
      <c r="D5499" s="2"/>
      <c r="E5499" s="2"/>
    </row>
    <row r="5500" spans="1:5" x14ac:dyDescent="0.25">
      <c r="A5500" s="2"/>
      <c r="B5500" s="2"/>
      <c r="C5500" s="2"/>
      <c r="D5500" s="2"/>
      <c r="E5500" s="2"/>
    </row>
    <row r="5501" spans="1:5" x14ac:dyDescent="0.25">
      <c r="A5501" s="2"/>
      <c r="B5501" s="2"/>
      <c r="C5501" s="2"/>
      <c r="D5501" s="2"/>
      <c r="E5501" s="2"/>
    </row>
    <row r="5502" spans="1:5" x14ac:dyDescent="0.25">
      <c r="A5502" s="2"/>
      <c r="B5502" s="2"/>
      <c r="C5502" s="2"/>
      <c r="D5502" s="2"/>
      <c r="E5502" s="2"/>
    </row>
    <row r="5503" spans="1:5" x14ac:dyDescent="0.25">
      <c r="A5503" s="2"/>
      <c r="B5503" s="2"/>
      <c r="C5503" s="2"/>
      <c r="D5503" s="2"/>
      <c r="E5503" s="2"/>
    </row>
    <row r="5504" spans="1:5" x14ac:dyDescent="0.25">
      <c r="A5504" s="2"/>
      <c r="B5504" s="2"/>
      <c r="C5504" s="2"/>
      <c r="D5504" s="2"/>
      <c r="E5504" s="2"/>
    </row>
    <row r="5505" spans="1:5" x14ac:dyDescent="0.25">
      <c r="A5505" s="2"/>
      <c r="B5505" s="2"/>
      <c r="C5505" s="2"/>
      <c r="D5505" s="2"/>
      <c r="E5505" s="2"/>
    </row>
    <row r="5506" spans="1:5" x14ac:dyDescent="0.25">
      <c r="A5506" s="2"/>
      <c r="B5506" s="2"/>
      <c r="C5506" s="2"/>
      <c r="D5506" s="2"/>
      <c r="E5506" s="2"/>
    </row>
    <row r="5507" spans="1:5" x14ac:dyDescent="0.25">
      <c r="A5507" s="2"/>
      <c r="B5507" s="2"/>
      <c r="C5507" s="2"/>
      <c r="D5507" s="2"/>
      <c r="E5507" s="2"/>
    </row>
    <row r="5508" spans="1:5" x14ac:dyDescent="0.25">
      <c r="A5508" s="2"/>
      <c r="B5508" s="2"/>
      <c r="C5508" s="2"/>
      <c r="D5508" s="2"/>
      <c r="E5508" s="2"/>
    </row>
    <row r="5509" spans="1:5" x14ac:dyDescent="0.25">
      <c r="A5509" s="2"/>
      <c r="B5509" s="2"/>
      <c r="C5509" s="2"/>
      <c r="D5509" s="2"/>
      <c r="E5509" s="2"/>
    </row>
    <row r="5510" spans="1:5" x14ac:dyDescent="0.25">
      <c r="A5510" s="2"/>
      <c r="B5510" s="2"/>
      <c r="C5510" s="2"/>
      <c r="D5510" s="2"/>
      <c r="E5510" s="2"/>
    </row>
    <row r="5511" spans="1:5" x14ac:dyDescent="0.25">
      <c r="A5511" s="2"/>
      <c r="B5511" s="2"/>
      <c r="C5511" s="2"/>
      <c r="D5511" s="2"/>
      <c r="E5511" s="2"/>
    </row>
    <row r="5512" spans="1:5" x14ac:dyDescent="0.25">
      <c r="A5512" s="2"/>
      <c r="B5512" s="2"/>
      <c r="C5512" s="2"/>
      <c r="D5512" s="2"/>
      <c r="E5512" s="2"/>
    </row>
    <row r="5513" spans="1:5" x14ac:dyDescent="0.25">
      <c r="A5513" s="2"/>
      <c r="B5513" s="2"/>
      <c r="C5513" s="2"/>
      <c r="D5513" s="2"/>
      <c r="E5513" s="2"/>
    </row>
    <row r="5514" spans="1:5" x14ac:dyDescent="0.25">
      <c r="A5514" s="2"/>
      <c r="B5514" s="2"/>
      <c r="C5514" s="2"/>
      <c r="D5514" s="2"/>
      <c r="E5514" s="2"/>
    </row>
    <row r="5515" spans="1:5" x14ac:dyDescent="0.25">
      <c r="A5515" s="2"/>
      <c r="B5515" s="2"/>
      <c r="C5515" s="2"/>
      <c r="D5515" s="2"/>
      <c r="E5515" s="2"/>
    </row>
    <row r="5516" spans="1:5" x14ac:dyDescent="0.25">
      <c r="A5516" s="2"/>
      <c r="B5516" s="2"/>
      <c r="C5516" s="2"/>
      <c r="D5516" s="2"/>
      <c r="E5516" s="2"/>
    </row>
    <row r="5517" spans="1:5" x14ac:dyDescent="0.25">
      <c r="A5517" s="2"/>
      <c r="B5517" s="2"/>
      <c r="C5517" s="2"/>
      <c r="D5517" s="2"/>
      <c r="E5517" s="2"/>
    </row>
    <row r="5518" spans="1:5" x14ac:dyDescent="0.25">
      <c r="A5518" s="2"/>
      <c r="B5518" s="2"/>
      <c r="C5518" s="2"/>
      <c r="D5518" s="2"/>
      <c r="E5518" s="2"/>
    </row>
    <row r="5519" spans="1:5" x14ac:dyDescent="0.25">
      <c r="A5519" s="2"/>
      <c r="B5519" s="2"/>
      <c r="C5519" s="2"/>
      <c r="D5519" s="2"/>
      <c r="E5519" s="2"/>
    </row>
    <row r="5520" spans="1:5" x14ac:dyDescent="0.25">
      <c r="A5520" s="2"/>
      <c r="B5520" s="2"/>
      <c r="C5520" s="2"/>
      <c r="D5520" s="2"/>
      <c r="E5520" s="2"/>
    </row>
    <row r="5521" spans="1:5" x14ac:dyDescent="0.25">
      <c r="A5521" s="2"/>
      <c r="B5521" s="2"/>
      <c r="C5521" s="2"/>
      <c r="D5521" s="2"/>
      <c r="E5521" s="2"/>
    </row>
    <row r="5522" spans="1:5" x14ac:dyDescent="0.25">
      <c r="A5522" s="2"/>
      <c r="B5522" s="2"/>
      <c r="C5522" s="2"/>
      <c r="D5522" s="2"/>
      <c r="E5522" s="2"/>
    </row>
    <row r="5523" spans="1:5" x14ac:dyDescent="0.25">
      <c r="A5523" s="2"/>
      <c r="B5523" s="2"/>
      <c r="C5523" s="2"/>
      <c r="D5523" s="2"/>
      <c r="E5523" s="2"/>
    </row>
    <row r="5524" spans="1:5" x14ac:dyDescent="0.25">
      <c r="A5524" s="2"/>
      <c r="B5524" s="2"/>
      <c r="C5524" s="2"/>
      <c r="D5524" s="2"/>
      <c r="E5524" s="2"/>
    </row>
    <row r="5525" spans="1:5" x14ac:dyDescent="0.25">
      <c r="A5525" s="2"/>
      <c r="B5525" s="2"/>
      <c r="C5525" s="2"/>
      <c r="D5525" s="2"/>
      <c r="E5525" s="2"/>
    </row>
    <row r="5526" spans="1:5" x14ac:dyDescent="0.25">
      <c r="A5526" s="2"/>
      <c r="B5526" s="2"/>
      <c r="C5526" s="2"/>
      <c r="D5526" s="2"/>
      <c r="E5526" s="2"/>
    </row>
    <row r="5527" spans="1:5" x14ac:dyDescent="0.25">
      <c r="A5527" s="2"/>
      <c r="B5527" s="2"/>
      <c r="C5527" s="2"/>
      <c r="D5527" s="2"/>
      <c r="E5527" s="2"/>
    </row>
    <row r="5528" spans="1:5" x14ac:dyDescent="0.25">
      <c r="A5528" s="2"/>
      <c r="B5528" s="2"/>
      <c r="C5528" s="2"/>
      <c r="D5528" s="2"/>
      <c r="E5528" s="2"/>
    </row>
    <row r="5529" spans="1:5" x14ac:dyDescent="0.25">
      <c r="A5529" s="2"/>
      <c r="B5529" s="2"/>
      <c r="C5529" s="2"/>
      <c r="D5529" s="2"/>
      <c r="E5529" s="2"/>
    </row>
    <row r="5530" spans="1:5" x14ac:dyDescent="0.25">
      <c r="A5530" s="2"/>
      <c r="B5530" s="2"/>
      <c r="C5530" s="2"/>
      <c r="D5530" s="2"/>
      <c r="E5530" s="2"/>
    </row>
    <row r="5531" spans="1:5" x14ac:dyDescent="0.25">
      <c r="A5531" s="2"/>
      <c r="B5531" s="2"/>
      <c r="C5531" s="2"/>
      <c r="D5531" s="2"/>
      <c r="E5531" s="2"/>
    </row>
    <row r="5532" spans="1:5" x14ac:dyDescent="0.25">
      <c r="A5532" s="2"/>
      <c r="B5532" s="2"/>
      <c r="C5532" s="2"/>
      <c r="D5532" s="2"/>
      <c r="E5532" s="2"/>
    </row>
    <row r="5533" spans="1:5" x14ac:dyDescent="0.25">
      <c r="A5533" s="2"/>
      <c r="B5533" s="2"/>
      <c r="C5533" s="2"/>
      <c r="D5533" s="2"/>
      <c r="E5533" s="2"/>
    </row>
    <row r="5534" spans="1:5" x14ac:dyDescent="0.25">
      <c r="A5534" s="2"/>
      <c r="B5534" s="2"/>
      <c r="C5534" s="2"/>
      <c r="D5534" s="2"/>
      <c r="E5534" s="2"/>
    </row>
    <row r="5535" spans="1:5" x14ac:dyDescent="0.25">
      <c r="A5535" s="2"/>
      <c r="B5535" s="2"/>
      <c r="C5535" s="2"/>
      <c r="D5535" s="2"/>
      <c r="E5535" s="2"/>
    </row>
    <row r="5536" spans="1:5" x14ac:dyDescent="0.25">
      <c r="A5536" s="2"/>
      <c r="B5536" s="2"/>
      <c r="C5536" s="2"/>
      <c r="D5536" s="2"/>
      <c r="E5536" s="2"/>
    </row>
    <row r="5537" spans="1:5" x14ac:dyDescent="0.25">
      <c r="A5537" s="2"/>
      <c r="B5537" s="2"/>
      <c r="C5537" s="2"/>
      <c r="D5537" s="2"/>
      <c r="E5537" s="2"/>
    </row>
    <row r="5538" spans="1:5" x14ac:dyDescent="0.25">
      <c r="A5538" s="2"/>
      <c r="B5538" s="2"/>
      <c r="C5538" s="2"/>
      <c r="D5538" s="2"/>
      <c r="E5538" s="2"/>
    </row>
    <row r="5539" spans="1:5" x14ac:dyDescent="0.25">
      <c r="A5539" s="2"/>
      <c r="B5539" s="2"/>
      <c r="C5539" s="2"/>
      <c r="D5539" s="2"/>
      <c r="E5539" s="2"/>
    </row>
    <row r="5540" spans="1:5" x14ac:dyDescent="0.25">
      <c r="A5540" s="2"/>
      <c r="B5540" s="2"/>
      <c r="C5540" s="2"/>
      <c r="D5540" s="2"/>
      <c r="E5540" s="2"/>
    </row>
    <row r="5541" spans="1:5" x14ac:dyDescent="0.25">
      <c r="A5541" s="2"/>
      <c r="B5541" s="2"/>
      <c r="C5541" s="2"/>
      <c r="D5541" s="2"/>
      <c r="E5541" s="2"/>
    </row>
    <row r="5542" spans="1:5" x14ac:dyDescent="0.25">
      <c r="A5542" s="2"/>
      <c r="B5542" s="2"/>
      <c r="C5542" s="2"/>
      <c r="D5542" s="2"/>
      <c r="E5542" s="2"/>
    </row>
    <row r="5543" spans="1:5" x14ac:dyDescent="0.25">
      <c r="A5543" s="2"/>
      <c r="B5543" s="2"/>
      <c r="C5543" s="2"/>
      <c r="D5543" s="2"/>
      <c r="E5543" s="2"/>
    </row>
    <row r="5544" spans="1:5" x14ac:dyDescent="0.25">
      <c r="A5544" s="2"/>
      <c r="B5544" s="2"/>
      <c r="C5544" s="2"/>
      <c r="D5544" s="2"/>
      <c r="E5544" s="2"/>
    </row>
    <row r="5545" spans="1:5" x14ac:dyDescent="0.25">
      <c r="A5545" s="2"/>
      <c r="B5545" s="2"/>
      <c r="C5545" s="2"/>
      <c r="D5545" s="2"/>
      <c r="E5545" s="2"/>
    </row>
    <row r="5546" spans="1:5" x14ac:dyDescent="0.25">
      <c r="A5546" s="2"/>
      <c r="B5546" s="2"/>
      <c r="C5546" s="2"/>
      <c r="D5546" s="2"/>
      <c r="E5546" s="2"/>
    </row>
    <row r="5547" spans="1:5" x14ac:dyDescent="0.25">
      <c r="A5547" s="2"/>
      <c r="B5547" s="2"/>
      <c r="C5547" s="2"/>
      <c r="D5547" s="2"/>
      <c r="E5547" s="2"/>
    </row>
    <row r="5548" spans="1:5" x14ac:dyDescent="0.25">
      <c r="A5548" s="2"/>
      <c r="B5548" s="2"/>
      <c r="C5548" s="2"/>
      <c r="D5548" s="2"/>
      <c r="E5548" s="2"/>
    </row>
    <row r="5549" spans="1:5" x14ac:dyDescent="0.25">
      <c r="A5549" s="2"/>
      <c r="B5549" s="2"/>
      <c r="C5549" s="2"/>
      <c r="D5549" s="2"/>
      <c r="E5549" s="2"/>
    </row>
    <row r="5550" spans="1:5" x14ac:dyDescent="0.25">
      <c r="A5550" s="2"/>
      <c r="B5550" s="2"/>
      <c r="C5550" s="2"/>
      <c r="D5550" s="2"/>
      <c r="E5550" s="2"/>
    </row>
    <row r="5551" spans="1:5" x14ac:dyDescent="0.25">
      <c r="A5551" s="2"/>
      <c r="B5551" s="2"/>
      <c r="C5551" s="2"/>
      <c r="D5551" s="2"/>
      <c r="E5551" s="2"/>
    </row>
    <row r="5552" spans="1:5" x14ac:dyDescent="0.25">
      <c r="A5552" s="2"/>
      <c r="B5552" s="2"/>
      <c r="C5552" s="2"/>
      <c r="D5552" s="2"/>
      <c r="E5552" s="2"/>
    </row>
    <row r="5553" spans="1:5" x14ac:dyDescent="0.25">
      <c r="A5553" s="2"/>
      <c r="B5553" s="2"/>
      <c r="C5553" s="2"/>
      <c r="D5553" s="2"/>
      <c r="E5553" s="2"/>
    </row>
    <row r="5554" spans="1:5" x14ac:dyDescent="0.25">
      <c r="A5554" s="2"/>
      <c r="B5554" s="2"/>
      <c r="C5554" s="2"/>
      <c r="D5554" s="2"/>
      <c r="E5554" s="2"/>
    </row>
    <row r="5555" spans="1:5" x14ac:dyDescent="0.25">
      <c r="A5555" s="2"/>
      <c r="B5555" s="2"/>
      <c r="C5555" s="2"/>
      <c r="D5555" s="2"/>
      <c r="E5555" s="2"/>
    </row>
    <row r="5556" spans="1:5" x14ac:dyDescent="0.25">
      <c r="A5556" s="2"/>
      <c r="B5556" s="2"/>
      <c r="C5556" s="2"/>
      <c r="D5556" s="2"/>
      <c r="E5556" s="2"/>
    </row>
    <row r="5557" spans="1:5" x14ac:dyDescent="0.25">
      <c r="A5557" s="2"/>
      <c r="B5557" s="2"/>
      <c r="C5557" s="2"/>
      <c r="D5557" s="2"/>
      <c r="E5557" s="2"/>
    </row>
    <row r="5558" spans="1:5" x14ac:dyDescent="0.25">
      <c r="A5558" s="2"/>
      <c r="B5558" s="2"/>
      <c r="C5558" s="2"/>
      <c r="D5558" s="2"/>
      <c r="E5558" s="2"/>
    </row>
    <row r="5559" spans="1:5" x14ac:dyDescent="0.25">
      <c r="A5559" s="2"/>
      <c r="B5559" s="2"/>
      <c r="C5559" s="2"/>
      <c r="D5559" s="2"/>
      <c r="E5559" s="2"/>
    </row>
    <row r="5560" spans="1:5" x14ac:dyDescent="0.25">
      <c r="A5560" s="2"/>
      <c r="B5560" s="2"/>
      <c r="C5560" s="2"/>
      <c r="D5560" s="2"/>
      <c r="E5560" s="2"/>
    </row>
    <row r="5561" spans="1:5" x14ac:dyDescent="0.25">
      <c r="A5561" s="2"/>
      <c r="B5561" s="2"/>
      <c r="C5561" s="2"/>
      <c r="D5561" s="2"/>
      <c r="E5561" s="2"/>
    </row>
    <row r="5562" spans="1:5" x14ac:dyDescent="0.25">
      <c r="A5562" s="2"/>
      <c r="B5562" s="2"/>
      <c r="C5562" s="2"/>
      <c r="D5562" s="2"/>
      <c r="E5562" s="2"/>
    </row>
    <row r="5563" spans="1:5" x14ac:dyDescent="0.25">
      <c r="A5563" s="2"/>
      <c r="B5563" s="2"/>
      <c r="C5563" s="2"/>
      <c r="D5563" s="2"/>
      <c r="E5563" s="2"/>
    </row>
    <row r="5564" spans="1:5" x14ac:dyDescent="0.25">
      <c r="A5564" s="2"/>
      <c r="B5564" s="2"/>
      <c r="C5564" s="2"/>
      <c r="D5564" s="2"/>
      <c r="E5564" s="2"/>
    </row>
    <row r="5565" spans="1:5" x14ac:dyDescent="0.25">
      <c r="A5565" s="2"/>
      <c r="B5565" s="2"/>
      <c r="C5565" s="2"/>
      <c r="D5565" s="2"/>
      <c r="E5565" s="2"/>
    </row>
    <row r="5566" spans="1:5" x14ac:dyDescent="0.25">
      <c r="A5566" s="2"/>
      <c r="B5566" s="2"/>
      <c r="C5566" s="2"/>
      <c r="D5566" s="2"/>
      <c r="E5566" s="2"/>
    </row>
    <row r="5567" spans="1:5" x14ac:dyDescent="0.25">
      <c r="A5567" s="2"/>
      <c r="B5567" s="2"/>
      <c r="C5567" s="2"/>
      <c r="D5567" s="2"/>
      <c r="E5567" s="2"/>
    </row>
    <row r="5568" spans="1:5" x14ac:dyDescent="0.25">
      <c r="A5568" s="2"/>
      <c r="B5568" s="2"/>
      <c r="C5568" s="2"/>
      <c r="D5568" s="2"/>
      <c r="E5568" s="2"/>
    </row>
    <row r="5569" spans="1:5" x14ac:dyDescent="0.25">
      <c r="A5569" s="2"/>
      <c r="B5569" s="2"/>
      <c r="C5569" s="2"/>
      <c r="D5569" s="2"/>
      <c r="E5569" s="2"/>
    </row>
    <row r="5570" spans="1:5" x14ac:dyDescent="0.25">
      <c r="A5570" s="2"/>
      <c r="B5570" s="2"/>
      <c r="C5570" s="2"/>
      <c r="D5570" s="2"/>
      <c r="E5570" s="2"/>
    </row>
    <row r="5571" spans="1:5" x14ac:dyDescent="0.25">
      <c r="A5571" s="2"/>
      <c r="B5571" s="2"/>
      <c r="C5571" s="2"/>
      <c r="D5571" s="2"/>
      <c r="E5571" s="2"/>
    </row>
    <row r="5572" spans="1:5" x14ac:dyDescent="0.25">
      <c r="A5572" s="2"/>
      <c r="B5572" s="2"/>
      <c r="C5572" s="2"/>
      <c r="D5572" s="2"/>
      <c r="E5572" s="2"/>
    </row>
    <row r="5573" spans="1:5" x14ac:dyDescent="0.25">
      <c r="A5573" s="2"/>
      <c r="B5573" s="2"/>
      <c r="C5573" s="2"/>
      <c r="D5573" s="2"/>
      <c r="E5573" s="2"/>
    </row>
    <row r="5574" spans="1:5" x14ac:dyDescent="0.25">
      <c r="A5574" s="2"/>
      <c r="B5574" s="2"/>
      <c r="C5574" s="2"/>
      <c r="D5574" s="2"/>
      <c r="E5574" s="2"/>
    </row>
    <row r="5575" spans="1:5" x14ac:dyDescent="0.25">
      <c r="A5575" s="2"/>
      <c r="B5575" s="2"/>
      <c r="C5575" s="2"/>
      <c r="D5575" s="2"/>
      <c r="E5575" s="2"/>
    </row>
    <row r="5576" spans="1:5" x14ac:dyDescent="0.25">
      <c r="A5576" s="2"/>
      <c r="B5576" s="2"/>
      <c r="C5576" s="2"/>
      <c r="D5576" s="2"/>
      <c r="E5576" s="2"/>
    </row>
    <row r="5577" spans="1:5" x14ac:dyDescent="0.25">
      <c r="A5577" s="2"/>
      <c r="B5577" s="2"/>
      <c r="C5577" s="2"/>
      <c r="D5577" s="2"/>
      <c r="E5577" s="2"/>
    </row>
    <row r="5578" spans="1:5" x14ac:dyDescent="0.25">
      <c r="A5578" s="2"/>
      <c r="B5578" s="2"/>
      <c r="C5578" s="2"/>
      <c r="D5578" s="2"/>
      <c r="E5578" s="2"/>
    </row>
    <row r="5579" spans="1:5" x14ac:dyDescent="0.25">
      <c r="A5579" s="2"/>
      <c r="B5579" s="2"/>
      <c r="C5579" s="2"/>
      <c r="D5579" s="2"/>
      <c r="E5579" s="2"/>
    </row>
    <row r="5580" spans="1:5" x14ac:dyDescent="0.25">
      <c r="A5580" s="2"/>
      <c r="B5580" s="2"/>
      <c r="C5580" s="2"/>
      <c r="D5580" s="2"/>
      <c r="E5580" s="2"/>
    </row>
    <row r="5581" spans="1:5" x14ac:dyDescent="0.25">
      <c r="A5581" s="2"/>
      <c r="B5581" s="2"/>
      <c r="C5581" s="2"/>
      <c r="D5581" s="2"/>
      <c r="E5581" s="2"/>
    </row>
    <row r="5582" spans="1:5" x14ac:dyDescent="0.25">
      <c r="A5582" s="2"/>
      <c r="B5582" s="2"/>
      <c r="C5582" s="2"/>
      <c r="D5582" s="2"/>
      <c r="E5582" s="2"/>
    </row>
    <row r="5583" spans="1:5" x14ac:dyDescent="0.25">
      <c r="A5583" s="2"/>
      <c r="B5583" s="2"/>
      <c r="C5583" s="2"/>
      <c r="D5583" s="2"/>
      <c r="E5583" s="2"/>
    </row>
    <row r="5584" spans="1:5" x14ac:dyDescent="0.25">
      <c r="A5584" s="2"/>
      <c r="B5584" s="2"/>
      <c r="C5584" s="2"/>
      <c r="D5584" s="2"/>
      <c r="E5584" s="2"/>
    </row>
    <row r="5585" spans="1:5" x14ac:dyDescent="0.25">
      <c r="A5585" s="2"/>
      <c r="B5585" s="2"/>
      <c r="C5585" s="2"/>
      <c r="D5585" s="2"/>
      <c r="E5585" s="2"/>
    </row>
    <row r="5586" spans="1:5" x14ac:dyDescent="0.25">
      <c r="A5586" s="2"/>
      <c r="B5586" s="2"/>
      <c r="C5586" s="2"/>
      <c r="D5586" s="2"/>
      <c r="E5586" s="2"/>
    </row>
    <row r="5587" spans="1:5" x14ac:dyDescent="0.25">
      <c r="A5587" s="2"/>
      <c r="B5587" s="2"/>
      <c r="C5587" s="2"/>
      <c r="D5587" s="2"/>
      <c r="E5587" s="2"/>
    </row>
    <row r="5588" spans="1:5" x14ac:dyDescent="0.25">
      <c r="A5588" s="2"/>
      <c r="B5588" s="2"/>
      <c r="C5588" s="2"/>
      <c r="D5588" s="2"/>
      <c r="E5588" s="2"/>
    </row>
    <row r="5589" spans="1:5" x14ac:dyDescent="0.25">
      <c r="A5589" s="2"/>
      <c r="B5589" s="2"/>
      <c r="C5589" s="2"/>
      <c r="D5589" s="2"/>
      <c r="E5589" s="2"/>
    </row>
    <row r="5590" spans="1:5" x14ac:dyDescent="0.25">
      <c r="A5590" s="2"/>
      <c r="B5590" s="2"/>
      <c r="C5590" s="2"/>
      <c r="D5590" s="2"/>
      <c r="E5590" s="2"/>
    </row>
    <row r="5591" spans="1:5" x14ac:dyDescent="0.25">
      <c r="A5591" s="2"/>
      <c r="B5591" s="2"/>
      <c r="C5591" s="2"/>
      <c r="D5591" s="2"/>
      <c r="E5591" s="2"/>
    </row>
    <row r="5592" spans="1:5" x14ac:dyDescent="0.25">
      <c r="A5592" s="2"/>
      <c r="B5592" s="2"/>
      <c r="C5592" s="2"/>
      <c r="D5592" s="2"/>
      <c r="E5592" s="2"/>
    </row>
    <row r="5593" spans="1:5" x14ac:dyDescent="0.25">
      <c r="A5593" s="2"/>
      <c r="B5593" s="2"/>
      <c r="C5593" s="2"/>
      <c r="D5593" s="2"/>
      <c r="E5593" s="2"/>
    </row>
    <row r="5594" spans="1:5" x14ac:dyDescent="0.25">
      <c r="A5594" s="2"/>
      <c r="B5594" s="2"/>
      <c r="C5594" s="2"/>
      <c r="D5594" s="2"/>
      <c r="E5594" s="2"/>
    </row>
    <row r="5595" spans="1:5" x14ac:dyDescent="0.25">
      <c r="A5595" s="2"/>
      <c r="B5595" s="2"/>
      <c r="C5595" s="2"/>
      <c r="D5595" s="2"/>
      <c r="E5595" s="2"/>
    </row>
    <row r="5596" spans="1:5" x14ac:dyDescent="0.25">
      <c r="A5596" s="2"/>
      <c r="B5596" s="2"/>
      <c r="C5596" s="2"/>
      <c r="D5596" s="2"/>
      <c r="E5596" s="2"/>
    </row>
    <row r="5597" spans="1:5" x14ac:dyDescent="0.25">
      <c r="A5597" s="2"/>
      <c r="B5597" s="2"/>
      <c r="C5597" s="2"/>
      <c r="D5597" s="2"/>
      <c r="E5597" s="2"/>
    </row>
    <row r="5598" spans="1:5" x14ac:dyDescent="0.25">
      <c r="A5598" s="2"/>
      <c r="B5598" s="2"/>
      <c r="C5598" s="2"/>
      <c r="D5598" s="2"/>
      <c r="E5598" s="2"/>
    </row>
    <row r="5599" spans="1:5" x14ac:dyDescent="0.25">
      <c r="A5599" s="2"/>
      <c r="B5599" s="2"/>
      <c r="C5599" s="2"/>
      <c r="D5599" s="2"/>
      <c r="E5599" s="2"/>
    </row>
    <row r="5600" spans="1:5" x14ac:dyDescent="0.25">
      <c r="A5600" s="2"/>
      <c r="B5600" s="2"/>
      <c r="C5600" s="2"/>
      <c r="D5600" s="2"/>
      <c r="E5600" s="2"/>
    </row>
    <row r="5601" spans="1:5" x14ac:dyDescent="0.25">
      <c r="A5601" s="2"/>
      <c r="B5601" s="2"/>
      <c r="C5601" s="2"/>
      <c r="D5601" s="2"/>
      <c r="E5601" s="2"/>
    </row>
    <row r="5602" spans="1:5" x14ac:dyDescent="0.25">
      <c r="A5602" s="2"/>
      <c r="B5602" s="2"/>
      <c r="C5602" s="2"/>
      <c r="D5602" s="2"/>
      <c r="E5602" s="2"/>
    </row>
    <row r="5603" spans="1:5" x14ac:dyDescent="0.25">
      <c r="A5603" s="2"/>
      <c r="B5603" s="2"/>
      <c r="C5603" s="2"/>
      <c r="D5603" s="2"/>
      <c r="E5603" s="2"/>
    </row>
    <row r="5604" spans="1:5" x14ac:dyDescent="0.25">
      <c r="A5604" s="2"/>
      <c r="B5604" s="2"/>
      <c r="C5604" s="2"/>
      <c r="D5604" s="2"/>
      <c r="E5604" s="2"/>
    </row>
    <row r="5605" spans="1:5" x14ac:dyDescent="0.25">
      <c r="A5605" s="2"/>
      <c r="B5605" s="2"/>
      <c r="C5605" s="2"/>
      <c r="D5605" s="2"/>
      <c r="E5605" s="2"/>
    </row>
    <row r="5606" spans="1:5" x14ac:dyDescent="0.25">
      <c r="A5606" s="2"/>
      <c r="B5606" s="2"/>
      <c r="C5606" s="2"/>
      <c r="D5606" s="2"/>
      <c r="E5606" s="2"/>
    </row>
    <row r="5607" spans="1:5" x14ac:dyDescent="0.25">
      <c r="A5607" s="2"/>
      <c r="B5607" s="2"/>
      <c r="C5607" s="2"/>
      <c r="D5607" s="2"/>
      <c r="E5607" s="2"/>
    </row>
    <row r="5608" spans="1:5" x14ac:dyDescent="0.25">
      <c r="A5608" s="2"/>
      <c r="B5608" s="2"/>
      <c r="C5608" s="2"/>
      <c r="D5608" s="2"/>
      <c r="E5608" s="2"/>
    </row>
    <row r="5609" spans="1:5" x14ac:dyDescent="0.25">
      <c r="A5609" s="2"/>
      <c r="B5609" s="2"/>
      <c r="C5609" s="2"/>
      <c r="D5609" s="2"/>
      <c r="E5609" s="2"/>
    </row>
    <row r="5610" spans="1:5" x14ac:dyDescent="0.25">
      <c r="A5610" s="2"/>
      <c r="B5610" s="2"/>
      <c r="C5610" s="2"/>
      <c r="D5610" s="2"/>
      <c r="E5610" s="2"/>
    </row>
    <row r="5611" spans="1:5" x14ac:dyDescent="0.25">
      <c r="A5611" s="2"/>
      <c r="B5611" s="2"/>
      <c r="C5611" s="2"/>
      <c r="D5611" s="2"/>
      <c r="E5611" s="2"/>
    </row>
    <row r="5612" spans="1:5" x14ac:dyDescent="0.25">
      <c r="A5612" s="2"/>
      <c r="B5612" s="2"/>
      <c r="C5612" s="2"/>
      <c r="D5612" s="2"/>
      <c r="E5612" s="2"/>
    </row>
    <row r="5613" spans="1:5" x14ac:dyDescent="0.25">
      <c r="A5613" s="2"/>
      <c r="B5613" s="2"/>
      <c r="C5613" s="2"/>
      <c r="D5613" s="2"/>
      <c r="E5613" s="2"/>
    </row>
    <row r="5614" spans="1:5" x14ac:dyDescent="0.25">
      <c r="A5614" s="2"/>
      <c r="B5614" s="2"/>
      <c r="C5614" s="2"/>
      <c r="D5614" s="2"/>
      <c r="E5614" s="2"/>
    </row>
    <row r="5615" spans="1:5" x14ac:dyDescent="0.25">
      <c r="A5615" s="2"/>
      <c r="B5615" s="2"/>
      <c r="C5615" s="2"/>
      <c r="D5615" s="2"/>
      <c r="E5615" s="2"/>
    </row>
    <row r="5616" spans="1:5" x14ac:dyDescent="0.25">
      <c r="A5616" s="2"/>
      <c r="B5616" s="2"/>
      <c r="C5616" s="2"/>
      <c r="D5616" s="2"/>
      <c r="E5616" s="2"/>
    </row>
    <row r="5617" spans="1:5" x14ac:dyDescent="0.25">
      <c r="A5617" s="2"/>
      <c r="B5617" s="2"/>
      <c r="C5617" s="2"/>
      <c r="D5617" s="2"/>
      <c r="E5617" s="2"/>
    </row>
    <row r="5618" spans="1:5" x14ac:dyDescent="0.25">
      <c r="A5618" s="2"/>
      <c r="B5618" s="2"/>
      <c r="C5618" s="2"/>
      <c r="D5618" s="2"/>
      <c r="E5618" s="2"/>
    </row>
    <row r="5619" spans="1:5" x14ac:dyDescent="0.25">
      <c r="A5619" s="2"/>
      <c r="B5619" s="2"/>
      <c r="C5619" s="2"/>
      <c r="D5619" s="2"/>
      <c r="E5619" s="2"/>
    </row>
    <row r="5620" spans="1:5" x14ac:dyDescent="0.25">
      <c r="A5620" s="2"/>
      <c r="B5620" s="2"/>
      <c r="C5620" s="2"/>
      <c r="D5620" s="2"/>
      <c r="E5620" s="2"/>
    </row>
    <row r="5621" spans="1:5" x14ac:dyDescent="0.25">
      <c r="A5621" s="2"/>
      <c r="B5621" s="2"/>
      <c r="C5621" s="2"/>
      <c r="D5621" s="2"/>
      <c r="E5621" s="2"/>
    </row>
    <row r="5622" spans="1:5" x14ac:dyDescent="0.25">
      <c r="A5622" s="2"/>
      <c r="B5622" s="2"/>
      <c r="C5622" s="2"/>
      <c r="D5622" s="2"/>
      <c r="E5622" s="2"/>
    </row>
    <row r="5623" spans="1:5" x14ac:dyDescent="0.25">
      <c r="A5623" s="2"/>
      <c r="B5623" s="2"/>
      <c r="C5623" s="2"/>
      <c r="D5623" s="2"/>
      <c r="E5623" s="2"/>
    </row>
    <row r="5624" spans="1:5" x14ac:dyDescent="0.25">
      <c r="A5624" s="2"/>
      <c r="B5624" s="2"/>
      <c r="C5624" s="2"/>
      <c r="D5624" s="2"/>
      <c r="E5624" s="2"/>
    </row>
    <row r="5625" spans="1:5" x14ac:dyDescent="0.25">
      <c r="A5625" s="2"/>
      <c r="B5625" s="2"/>
      <c r="C5625" s="2"/>
      <c r="D5625" s="2"/>
      <c r="E5625" s="2"/>
    </row>
    <row r="5626" spans="1:5" x14ac:dyDescent="0.25">
      <c r="A5626" s="2"/>
      <c r="B5626" s="2"/>
      <c r="C5626" s="2"/>
      <c r="D5626" s="2"/>
      <c r="E5626" s="2"/>
    </row>
    <row r="5627" spans="1:5" x14ac:dyDescent="0.25">
      <c r="A5627" s="2"/>
      <c r="B5627" s="2"/>
      <c r="C5627" s="2"/>
      <c r="D5627" s="2"/>
      <c r="E5627" s="2"/>
    </row>
    <row r="5628" spans="1:5" x14ac:dyDescent="0.25">
      <c r="A5628" s="2"/>
      <c r="B5628" s="2"/>
      <c r="C5628" s="2"/>
      <c r="D5628" s="2"/>
      <c r="E5628" s="2"/>
    </row>
    <row r="5629" spans="1:5" x14ac:dyDescent="0.25">
      <c r="A5629" s="2"/>
      <c r="B5629" s="2"/>
      <c r="C5629" s="2"/>
      <c r="D5629" s="2"/>
      <c r="E5629" s="2"/>
    </row>
    <row r="5630" spans="1:5" x14ac:dyDescent="0.25">
      <c r="A5630" s="2"/>
      <c r="B5630" s="2"/>
      <c r="C5630" s="2"/>
      <c r="D5630" s="2"/>
      <c r="E5630" s="2"/>
    </row>
    <row r="5631" spans="1:5" x14ac:dyDescent="0.25">
      <c r="A5631" s="2"/>
      <c r="B5631" s="2"/>
      <c r="C5631" s="2"/>
      <c r="D5631" s="2"/>
      <c r="E5631" s="2"/>
    </row>
    <row r="5632" spans="1:5" x14ac:dyDescent="0.25">
      <c r="A5632" s="2"/>
      <c r="B5632" s="2"/>
      <c r="C5632" s="2"/>
      <c r="D5632" s="2"/>
      <c r="E5632" s="2"/>
    </row>
    <row r="5633" spans="1:5" x14ac:dyDescent="0.25">
      <c r="A5633" s="2"/>
      <c r="B5633" s="2"/>
      <c r="C5633" s="2"/>
      <c r="D5633" s="2"/>
      <c r="E5633" s="2"/>
    </row>
    <row r="5634" spans="1:5" x14ac:dyDescent="0.25">
      <c r="A5634" s="2"/>
      <c r="B5634" s="2"/>
      <c r="C5634" s="2"/>
      <c r="D5634" s="2"/>
      <c r="E5634" s="2"/>
    </row>
    <row r="5635" spans="1:5" x14ac:dyDescent="0.25">
      <c r="A5635" s="2"/>
      <c r="B5635" s="2"/>
      <c r="C5635" s="2"/>
      <c r="D5635" s="2"/>
      <c r="E5635" s="2"/>
    </row>
    <row r="5636" spans="1:5" x14ac:dyDescent="0.25">
      <c r="A5636" s="2"/>
      <c r="B5636" s="2"/>
      <c r="C5636" s="2"/>
      <c r="D5636" s="2"/>
      <c r="E5636" s="2"/>
    </row>
    <row r="5637" spans="1:5" x14ac:dyDescent="0.25">
      <c r="A5637" s="2"/>
      <c r="B5637" s="2"/>
      <c r="C5637" s="2"/>
      <c r="D5637" s="2"/>
      <c r="E5637" s="2"/>
    </row>
    <row r="5638" spans="1:5" x14ac:dyDescent="0.25">
      <c r="A5638" s="2"/>
      <c r="B5638" s="2"/>
      <c r="C5638" s="2"/>
      <c r="D5638" s="2"/>
      <c r="E5638" s="2"/>
    </row>
    <row r="5639" spans="1:5" x14ac:dyDescent="0.25">
      <c r="A5639" s="2"/>
      <c r="B5639" s="2"/>
      <c r="C5639" s="2"/>
      <c r="D5639" s="2"/>
      <c r="E5639" s="2"/>
    </row>
    <row r="5640" spans="1:5" x14ac:dyDescent="0.25">
      <c r="A5640" s="2"/>
      <c r="B5640" s="2"/>
      <c r="C5640" s="2"/>
      <c r="D5640" s="2"/>
      <c r="E5640" s="2"/>
    </row>
    <row r="5641" spans="1:5" x14ac:dyDescent="0.25">
      <c r="A5641" s="2"/>
      <c r="B5641" s="2"/>
      <c r="C5641" s="2"/>
      <c r="D5641" s="2"/>
      <c r="E5641" s="2"/>
    </row>
    <row r="5642" spans="1:5" x14ac:dyDescent="0.25">
      <c r="A5642" s="2"/>
      <c r="B5642" s="2"/>
      <c r="C5642" s="2"/>
      <c r="D5642" s="2"/>
      <c r="E5642" s="2"/>
    </row>
    <row r="5643" spans="1:5" x14ac:dyDescent="0.25">
      <c r="A5643" s="2"/>
      <c r="B5643" s="2"/>
      <c r="C5643" s="2"/>
      <c r="D5643" s="2"/>
      <c r="E5643" s="2"/>
    </row>
    <row r="5644" spans="1:5" x14ac:dyDescent="0.25">
      <c r="A5644" s="2"/>
      <c r="B5644" s="2"/>
      <c r="C5644" s="2"/>
      <c r="D5644" s="2"/>
      <c r="E5644" s="2"/>
    </row>
    <row r="5645" spans="1:5" x14ac:dyDescent="0.25">
      <c r="A5645" s="2"/>
      <c r="B5645" s="2"/>
      <c r="C5645" s="2"/>
      <c r="D5645" s="2"/>
      <c r="E5645" s="2"/>
    </row>
    <row r="5646" spans="1:5" x14ac:dyDescent="0.25">
      <c r="A5646" s="2"/>
      <c r="B5646" s="2"/>
      <c r="C5646" s="2"/>
      <c r="D5646" s="2"/>
      <c r="E5646" s="2"/>
    </row>
    <row r="5647" spans="1:5" x14ac:dyDescent="0.25">
      <c r="A5647" s="2"/>
      <c r="B5647" s="2"/>
      <c r="C5647" s="2"/>
      <c r="D5647" s="2"/>
      <c r="E5647" s="2"/>
    </row>
    <row r="5648" spans="1:5" x14ac:dyDescent="0.25">
      <c r="A5648" s="2"/>
      <c r="B5648" s="2"/>
      <c r="C5648" s="2"/>
      <c r="D5648" s="2"/>
      <c r="E5648" s="2"/>
    </row>
    <row r="5649" spans="1:5" x14ac:dyDescent="0.25">
      <c r="A5649" s="2"/>
      <c r="B5649" s="2"/>
      <c r="C5649" s="2"/>
      <c r="D5649" s="2"/>
      <c r="E5649" s="2"/>
    </row>
    <row r="5650" spans="1:5" x14ac:dyDescent="0.25">
      <c r="A5650" s="2"/>
      <c r="B5650" s="2"/>
      <c r="C5650" s="2"/>
      <c r="D5650" s="2"/>
      <c r="E5650" s="2"/>
    </row>
    <row r="5651" spans="1:5" x14ac:dyDescent="0.25">
      <c r="A5651" s="2"/>
      <c r="B5651" s="2"/>
      <c r="C5651" s="2"/>
      <c r="D5651" s="2"/>
      <c r="E5651" s="2"/>
    </row>
    <row r="5652" spans="1:5" x14ac:dyDescent="0.25">
      <c r="A5652" s="2"/>
      <c r="B5652" s="2"/>
      <c r="C5652" s="2"/>
      <c r="D5652" s="2"/>
      <c r="E5652" s="2"/>
    </row>
    <row r="5653" spans="1:5" x14ac:dyDescent="0.25">
      <c r="A5653" s="2"/>
      <c r="B5653" s="2"/>
      <c r="C5653" s="2"/>
      <c r="D5653" s="2"/>
      <c r="E5653" s="2"/>
    </row>
    <row r="5654" spans="1:5" x14ac:dyDescent="0.25">
      <c r="A5654" s="2"/>
      <c r="B5654" s="2"/>
      <c r="C5654" s="2"/>
      <c r="D5654" s="2"/>
      <c r="E5654" s="2"/>
    </row>
    <row r="5655" spans="1:5" x14ac:dyDescent="0.25">
      <c r="A5655" s="2"/>
      <c r="B5655" s="2"/>
      <c r="C5655" s="2"/>
      <c r="D5655" s="2"/>
      <c r="E5655" s="2"/>
    </row>
    <row r="5656" spans="1:5" x14ac:dyDescent="0.25">
      <c r="A5656" s="2"/>
      <c r="B5656" s="2"/>
      <c r="C5656" s="2"/>
      <c r="D5656" s="2"/>
      <c r="E5656" s="2"/>
    </row>
    <row r="5657" spans="1:5" x14ac:dyDescent="0.25">
      <c r="A5657" s="2"/>
      <c r="B5657" s="2"/>
      <c r="C5657" s="2"/>
      <c r="D5657" s="2"/>
      <c r="E5657" s="2"/>
    </row>
    <row r="5658" spans="1:5" x14ac:dyDescent="0.25">
      <c r="A5658" s="2"/>
      <c r="B5658" s="2"/>
      <c r="C5658" s="2"/>
      <c r="D5658" s="2"/>
      <c r="E5658" s="2"/>
    </row>
    <row r="5659" spans="1:5" x14ac:dyDescent="0.25">
      <c r="A5659" s="2"/>
      <c r="B5659" s="2"/>
      <c r="C5659" s="2"/>
      <c r="D5659" s="2"/>
      <c r="E5659" s="2"/>
    </row>
    <row r="5660" spans="1:5" x14ac:dyDescent="0.25">
      <c r="A5660" s="2"/>
      <c r="B5660" s="2"/>
      <c r="C5660" s="2"/>
      <c r="D5660" s="2"/>
      <c r="E5660" s="2"/>
    </row>
    <row r="5661" spans="1:5" x14ac:dyDescent="0.25">
      <c r="A5661" s="2"/>
      <c r="B5661" s="2"/>
      <c r="C5661" s="2"/>
      <c r="D5661" s="2"/>
      <c r="E5661" s="2"/>
    </row>
    <row r="5662" spans="1:5" x14ac:dyDescent="0.25">
      <c r="A5662" s="2"/>
      <c r="B5662" s="2"/>
      <c r="C5662" s="2"/>
      <c r="D5662" s="2"/>
      <c r="E5662" s="2"/>
    </row>
    <row r="5663" spans="1:5" x14ac:dyDescent="0.25">
      <c r="A5663" s="2"/>
      <c r="B5663" s="2"/>
      <c r="C5663" s="2"/>
      <c r="D5663" s="2"/>
      <c r="E5663" s="2"/>
    </row>
    <row r="5664" spans="1:5" x14ac:dyDescent="0.25">
      <c r="A5664" s="2"/>
      <c r="B5664" s="2"/>
      <c r="C5664" s="2"/>
      <c r="D5664" s="2"/>
      <c r="E5664" s="2"/>
    </row>
    <row r="5665" spans="1:5" x14ac:dyDescent="0.25">
      <c r="A5665" s="2"/>
      <c r="B5665" s="2"/>
      <c r="C5665" s="2"/>
      <c r="D5665" s="2"/>
      <c r="E5665" s="2"/>
    </row>
    <row r="5666" spans="1:5" x14ac:dyDescent="0.25">
      <c r="A5666" s="2"/>
      <c r="B5666" s="2"/>
      <c r="C5666" s="2"/>
      <c r="D5666" s="2"/>
      <c r="E5666" s="2"/>
    </row>
    <row r="5667" spans="1:5" x14ac:dyDescent="0.25">
      <c r="A5667" s="2"/>
      <c r="B5667" s="2"/>
      <c r="C5667" s="2"/>
      <c r="D5667" s="2"/>
      <c r="E5667" s="2"/>
    </row>
    <row r="5668" spans="1:5" x14ac:dyDescent="0.25">
      <c r="A5668" s="2"/>
      <c r="B5668" s="2"/>
      <c r="C5668" s="2"/>
      <c r="D5668" s="2"/>
      <c r="E5668" s="2"/>
    </row>
    <row r="5669" spans="1:5" x14ac:dyDescent="0.25">
      <c r="A5669" s="2"/>
      <c r="B5669" s="2"/>
      <c r="C5669" s="2"/>
      <c r="D5669" s="2"/>
      <c r="E5669" s="2"/>
    </row>
    <row r="5670" spans="1:5" x14ac:dyDescent="0.25">
      <c r="A5670" s="2"/>
      <c r="B5670" s="2"/>
      <c r="C5670" s="2"/>
      <c r="D5670" s="2"/>
      <c r="E5670" s="2"/>
    </row>
    <row r="5671" spans="1:5" x14ac:dyDescent="0.25">
      <c r="A5671" s="2"/>
      <c r="B5671" s="2"/>
      <c r="C5671" s="2"/>
      <c r="D5671" s="2"/>
      <c r="E5671" s="2"/>
    </row>
    <row r="5672" spans="1:5" x14ac:dyDescent="0.25">
      <c r="A5672" s="2"/>
      <c r="B5672" s="2"/>
      <c r="C5672" s="2"/>
      <c r="D5672" s="2"/>
      <c r="E5672" s="2"/>
    </row>
    <row r="5673" spans="1:5" x14ac:dyDescent="0.25">
      <c r="A5673" s="2"/>
      <c r="B5673" s="2"/>
      <c r="C5673" s="2"/>
      <c r="D5673" s="2"/>
      <c r="E5673" s="2"/>
    </row>
    <row r="5674" spans="1:5" x14ac:dyDescent="0.25">
      <c r="A5674" s="2"/>
      <c r="B5674" s="2"/>
      <c r="C5674" s="2"/>
      <c r="D5674" s="2"/>
      <c r="E5674" s="2"/>
    </row>
    <row r="5675" spans="1:5" x14ac:dyDescent="0.25">
      <c r="A5675" s="2"/>
      <c r="B5675" s="2"/>
      <c r="C5675" s="2"/>
      <c r="D5675" s="2"/>
      <c r="E5675" s="2"/>
    </row>
    <row r="5676" spans="1:5" x14ac:dyDescent="0.25">
      <c r="A5676" s="2"/>
      <c r="B5676" s="2"/>
      <c r="C5676" s="2"/>
      <c r="D5676" s="2"/>
      <c r="E5676" s="2"/>
    </row>
    <row r="5677" spans="1:5" x14ac:dyDescent="0.25">
      <c r="A5677" s="2"/>
      <c r="B5677" s="2"/>
      <c r="C5677" s="2"/>
      <c r="D5677" s="2"/>
      <c r="E5677" s="2"/>
    </row>
    <row r="5678" spans="1:5" x14ac:dyDescent="0.25">
      <c r="A5678" s="2"/>
      <c r="B5678" s="2"/>
      <c r="C5678" s="2"/>
      <c r="D5678" s="2"/>
      <c r="E5678" s="2"/>
    </row>
    <row r="5679" spans="1:5" x14ac:dyDescent="0.25">
      <c r="A5679" s="2"/>
      <c r="B5679" s="2"/>
      <c r="C5679" s="2"/>
      <c r="D5679" s="2"/>
      <c r="E5679" s="2"/>
    </row>
    <row r="5680" spans="1:5" x14ac:dyDescent="0.25">
      <c r="A5680" s="2"/>
      <c r="B5680" s="2"/>
      <c r="C5680" s="2"/>
      <c r="D5680" s="2"/>
      <c r="E5680" s="2"/>
    </row>
    <row r="5681" spans="1:5" x14ac:dyDescent="0.25">
      <c r="A5681" s="2"/>
      <c r="B5681" s="2"/>
      <c r="C5681" s="2"/>
      <c r="D5681" s="2"/>
      <c r="E5681" s="2"/>
    </row>
    <row r="5682" spans="1:5" x14ac:dyDescent="0.25">
      <c r="A5682" s="2"/>
      <c r="B5682" s="2"/>
      <c r="C5682" s="2"/>
      <c r="D5682" s="2"/>
      <c r="E5682" s="2"/>
    </row>
    <row r="5683" spans="1:5" x14ac:dyDescent="0.25">
      <c r="A5683" s="2"/>
      <c r="B5683" s="2"/>
      <c r="C5683" s="2"/>
      <c r="D5683" s="2"/>
      <c r="E5683" s="2"/>
    </row>
    <row r="5684" spans="1:5" x14ac:dyDescent="0.25">
      <c r="A5684" s="2"/>
      <c r="B5684" s="2"/>
      <c r="C5684" s="2"/>
      <c r="D5684" s="2"/>
      <c r="E5684" s="2"/>
    </row>
    <row r="5685" spans="1:5" x14ac:dyDescent="0.25">
      <c r="A5685" s="2"/>
      <c r="B5685" s="2"/>
      <c r="C5685" s="2"/>
      <c r="D5685" s="2"/>
      <c r="E5685" s="2"/>
    </row>
    <row r="5686" spans="1:5" x14ac:dyDescent="0.25">
      <c r="A5686" s="2"/>
      <c r="B5686" s="2"/>
      <c r="C5686" s="2"/>
      <c r="D5686" s="2"/>
      <c r="E5686" s="2"/>
    </row>
    <row r="5687" spans="1:5" x14ac:dyDescent="0.25">
      <c r="A5687" s="2"/>
      <c r="B5687" s="2"/>
      <c r="C5687" s="2"/>
      <c r="D5687" s="2"/>
      <c r="E5687" s="2"/>
    </row>
    <row r="5688" spans="1:5" x14ac:dyDescent="0.25">
      <c r="A5688" s="2"/>
      <c r="B5688" s="2"/>
      <c r="C5688" s="2"/>
      <c r="D5688" s="2"/>
      <c r="E5688" s="2"/>
    </row>
    <row r="5689" spans="1:5" x14ac:dyDescent="0.25">
      <c r="A5689" s="2"/>
      <c r="B5689" s="2"/>
      <c r="C5689" s="2"/>
      <c r="D5689" s="2"/>
      <c r="E5689" s="2"/>
    </row>
    <row r="5690" spans="1:5" x14ac:dyDescent="0.25">
      <c r="A5690" s="2"/>
      <c r="B5690" s="2"/>
      <c r="C5690" s="2"/>
      <c r="D5690" s="2"/>
      <c r="E5690" s="2"/>
    </row>
    <row r="5691" spans="1:5" x14ac:dyDescent="0.25">
      <c r="A5691" s="2"/>
      <c r="B5691" s="2"/>
      <c r="C5691" s="2"/>
      <c r="D5691" s="2"/>
      <c r="E5691" s="2"/>
    </row>
    <row r="5692" spans="1:5" x14ac:dyDescent="0.25">
      <c r="A5692" s="2"/>
      <c r="B5692" s="2"/>
      <c r="C5692" s="2"/>
      <c r="D5692" s="2"/>
      <c r="E5692" s="2"/>
    </row>
    <row r="5693" spans="1:5" x14ac:dyDescent="0.25">
      <c r="A5693" s="2"/>
      <c r="B5693" s="2"/>
      <c r="C5693" s="2"/>
      <c r="D5693" s="2"/>
      <c r="E5693" s="2"/>
    </row>
    <row r="5694" spans="1:5" x14ac:dyDescent="0.25">
      <c r="A5694" s="2"/>
      <c r="B5694" s="2"/>
      <c r="C5694" s="2"/>
      <c r="D5694" s="2"/>
      <c r="E5694" s="2"/>
    </row>
  </sheetData>
  <dataValidations count="1">
    <dataValidation allowBlank="1" showErrorMessage="1" promptTitle="TRAFO" prompt="$A$1:$F$1000" sqref="A1"/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Sheet24</vt:lpstr>
      <vt:lpstr>Sheet23</vt:lpstr>
      <vt:lpstr>Sheet17</vt:lpstr>
      <vt:lpstr>Sheet18</vt:lpstr>
      <vt:lpstr>Sheet19</vt:lpstr>
      <vt:lpstr>Sheet20</vt:lpstr>
      <vt:lpstr>Sheet21</vt:lpstr>
      <vt:lpstr>Sheet22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Sheet5</vt:lpstr>
      <vt:lpstr>Sheet6</vt:lpstr>
      <vt:lpstr>Sheet7</vt:lpstr>
      <vt:lpstr>Sheet8</vt:lpstr>
      <vt:lpstr>Sheet3</vt:lpstr>
      <vt:lpstr>Sheet4</vt:lpstr>
      <vt:lpstr>Sheet2</vt:lpstr>
      <vt:lpstr>Sheet1</vt:lpstr>
    </vt:vector>
  </TitlesOfParts>
  <Company>NYU Division of Libraries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2019-04-09T20:50:26Z</dcterms:created>
  <dcterms:modified xsi:type="dcterms:W3CDTF">2019-04-09T21:01:19Z</dcterms:modified>
</cp:coreProperties>
</file>